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kkraja\OneDrive - Oulun ammattikorkeakoulu(1)\Engineer\Vuosi 2 Kevät\Project\"/>
    </mc:Choice>
  </mc:AlternateContent>
  <xr:revisionPtr revIDLastSave="2" documentId="13_ncr:40009_{7FD19A04-B0B3-4907-80A8-34BAE02794B8}" xr6:coauthVersionLast="40" xr6:coauthVersionMax="40" xr10:uidLastSave="{1D2FDCD2-A472-4C59-B743-5EA5041ED9B0}"/>
  <bookViews>
    <workbookView xWindow="-120" yWindow="-120" windowWidth="24240" windowHeight="13140" xr2:uid="{00000000-000D-0000-FFFF-FFFF00000000}"/>
  </bookViews>
  <sheets>
    <sheet name="PiezoNano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9" i="1" l="1"/>
  <c r="D9" i="1" s="1"/>
  <c r="E9" i="1" s="1"/>
  <c r="C10" i="1"/>
  <c r="D10" i="1" s="1"/>
  <c r="E10" i="1" s="1"/>
  <c r="C11" i="1"/>
  <c r="D11" i="1" s="1"/>
  <c r="E11" i="1" s="1"/>
  <c r="C12" i="1"/>
  <c r="D12" i="1" s="1"/>
  <c r="E12" i="1" s="1"/>
  <c r="C13" i="1"/>
  <c r="D13" i="1" s="1"/>
  <c r="E13" i="1" s="1"/>
  <c r="C14" i="1"/>
  <c r="D14" i="1" s="1"/>
  <c r="E14" i="1" s="1"/>
  <c r="C15" i="1"/>
  <c r="D15" i="1" s="1"/>
  <c r="E15" i="1" s="1"/>
  <c r="C16" i="1"/>
  <c r="D16" i="1" s="1"/>
  <c r="E16" i="1" s="1"/>
  <c r="C17" i="1"/>
  <c r="D17" i="1" s="1"/>
  <c r="E17" i="1" s="1"/>
  <c r="C18" i="1"/>
  <c r="D18" i="1" s="1"/>
  <c r="E18" i="1" s="1"/>
  <c r="C19" i="1"/>
  <c r="D19" i="1" s="1"/>
  <c r="E19" i="1" s="1"/>
  <c r="C20" i="1"/>
  <c r="D20" i="1" s="1"/>
  <c r="E20" i="1" s="1"/>
  <c r="C21" i="1"/>
  <c r="D21" i="1" s="1"/>
  <c r="E21" i="1" s="1"/>
  <c r="C22" i="1"/>
  <c r="D22" i="1" s="1"/>
  <c r="E22" i="1" s="1"/>
  <c r="C23" i="1"/>
  <c r="D23" i="1" s="1"/>
  <c r="E23" i="1" s="1"/>
  <c r="C24" i="1"/>
  <c r="D24" i="1" s="1"/>
  <c r="E24" i="1" s="1"/>
  <c r="C25" i="1"/>
  <c r="D25" i="1" s="1"/>
  <c r="E25" i="1" s="1"/>
  <c r="C26" i="1"/>
  <c r="D26" i="1" s="1"/>
  <c r="E26" i="1" s="1"/>
  <c r="C27" i="1"/>
  <c r="D27" i="1" s="1"/>
  <c r="E27" i="1" s="1"/>
  <c r="C28" i="1"/>
  <c r="D28" i="1" s="1"/>
  <c r="E28" i="1" s="1"/>
  <c r="C29" i="1"/>
  <c r="D29" i="1" s="1"/>
  <c r="E29" i="1" s="1"/>
  <c r="C30" i="1"/>
  <c r="D30" i="1" s="1"/>
  <c r="E30" i="1" s="1"/>
  <c r="C31" i="1"/>
  <c r="D31" i="1" s="1"/>
  <c r="E31" i="1" s="1"/>
  <c r="C32" i="1"/>
  <c r="D32" i="1" s="1"/>
  <c r="E32" i="1" s="1"/>
  <c r="C33" i="1"/>
  <c r="D33" i="1" s="1"/>
  <c r="E33" i="1" s="1"/>
  <c r="C34" i="1"/>
  <c r="D34" i="1" s="1"/>
  <c r="E34" i="1" s="1"/>
  <c r="C35" i="1"/>
  <c r="D35" i="1" s="1"/>
  <c r="E35" i="1" s="1"/>
  <c r="C36" i="1"/>
  <c r="D36" i="1" s="1"/>
  <c r="E36" i="1" s="1"/>
  <c r="C37" i="1"/>
  <c r="D37" i="1" s="1"/>
  <c r="E37" i="1" s="1"/>
  <c r="C38" i="1"/>
  <c r="D38" i="1" s="1"/>
  <c r="E38" i="1" s="1"/>
  <c r="C39" i="1"/>
  <c r="D39" i="1" s="1"/>
  <c r="E39" i="1" s="1"/>
  <c r="C40" i="1"/>
  <c r="D40" i="1" s="1"/>
  <c r="E40" i="1" s="1"/>
  <c r="C41" i="1"/>
  <c r="D41" i="1" s="1"/>
  <c r="E41" i="1" s="1"/>
  <c r="C42" i="1"/>
  <c r="D42" i="1" s="1"/>
  <c r="E42" i="1" s="1"/>
  <c r="C43" i="1"/>
  <c r="D43" i="1" s="1"/>
  <c r="E43" i="1" s="1"/>
  <c r="C44" i="1"/>
  <c r="D44" i="1" s="1"/>
  <c r="E44" i="1" s="1"/>
  <c r="C45" i="1"/>
  <c r="D45" i="1" s="1"/>
  <c r="E45" i="1" s="1"/>
  <c r="C46" i="1"/>
  <c r="D46" i="1" s="1"/>
  <c r="E46" i="1" s="1"/>
  <c r="C47" i="1"/>
  <c r="D47" i="1" s="1"/>
  <c r="E47" i="1" s="1"/>
  <c r="C48" i="1"/>
  <c r="D48" i="1" s="1"/>
  <c r="E48" i="1" s="1"/>
  <c r="C49" i="1"/>
  <c r="D49" i="1" s="1"/>
  <c r="E49" i="1" s="1"/>
  <c r="C50" i="1"/>
  <c r="D50" i="1" s="1"/>
  <c r="E50" i="1" s="1"/>
  <c r="C51" i="1"/>
  <c r="D51" i="1" s="1"/>
  <c r="E51" i="1" s="1"/>
  <c r="C52" i="1"/>
  <c r="D52" i="1" s="1"/>
  <c r="E52" i="1" s="1"/>
  <c r="C53" i="1"/>
  <c r="D53" i="1" s="1"/>
  <c r="E53" i="1" s="1"/>
  <c r="C54" i="1"/>
  <c r="D54" i="1" s="1"/>
  <c r="E54" i="1" s="1"/>
  <c r="C55" i="1"/>
  <c r="D55" i="1" s="1"/>
  <c r="E55" i="1" s="1"/>
  <c r="C56" i="1"/>
  <c r="D56" i="1" s="1"/>
  <c r="E56" i="1" s="1"/>
  <c r="C57" i="1"/>
  <c r="D57" i="1" s="1"/>
  <c r="E57" i="1" s="1"/>
  <c r="C58" i="1"/>
  <c r="D58" i="1" s="1"/>
  <c r="E58" i="1" s="1"/>
  <c r="C59" i="1"/>
  <c r="D59" i="1" s="1"/>
  <c r="E59" i="1" s="1"/>
  <c r="C60" i="1"/>
  <c r="D60" i="1" s="1"/>
  <c r="E60" i="1" s="1"/>
  <c r="C61" i="1"/>
  <c r="D61" i="1" s="1"/>
  <c r="E61" i="1" s="1"/>
  <c r="C62" i="1"/>
  <c r="D62" i="1" s="1"/>
  <c r="E62" i="1" s="1"/>
  <c r="C63" i="1"/>
  <c r="D63" i="1" s="1"/>
  <c r="E63" i="1" s="1"/>
  <c r="C64" i="1"/>
  <c r="D64" i="1" s="1"/>
  <c r="E64" i="1" s="1"/>
  <c r="C65" i="1"/>
  <c r="D65" i="1" s="1"/>
  <c r="E65" i="1" s="1"/>
  <c r="C66" i="1"/>
  <c r="D66" i="1" s="1"/>
  <c r="E66" i="1" s="1"/>
  <c r="C67" i="1"/>
  <c r="D67" i="1" s="1"/>
  <c r="E67" i="1" s="1"/>
  <c r="C68" i="1"/>
  <c r="D68" i="1" s="1"/>
  <c r="E68" i="1" s="1"/>
  <c r="C69" i="1"/>
  <c r="D69" i="1" s="1"/>
  <c r="E69" i="1" s="1"/>
  <c r="C70" i="1"/>
  <c r="D70" i="1" s="1"/>
  <c r="E70" i="1" s="1"/>
  <c r="C71" i="1"/>
  <c r="D71" i="1" s="1"/>
  <c r="E71" i="1" s="1"/>
  <c r="C72" i="1"/>
  <c r="D72" i="1" s="1"/>
  <c r="E72" i="1" s="1"/>
  <c r="C73" i="1"/>
  <c r="D73" i="1" s="1"/>
  <c r="E73" i="1" s="1"/>
  <c r="C74" i="1"/>
  <c r="D74" i="1" s="1"/>
  <c r="E74" i="1" s="1"/>
  <c r="C75" i="1"/>
  <c r="D75" i="1" s="1"/>
  <c r="E75" i="1" s="1"/>
  <c r="C76" i="1"/>
  <c r="D76" i="1" s="1"/>
  <c r="E76" i="1" s="1"/>
  <c r="C77" i="1"/>
  <c r="D77" i="1" s="1"/>
  <c r="E77" i="1" s="1"/>
  <c r="C78" i="1"/>
  <c r="D78" i="1" s="1"/>
  <c r="E78" i="1" s="1"/>
  <c r="C79" i="1"/>
  <c r="D79" i="1" s="1"/>
  <c r="E79" i="1" s="1"/>
  <c r="C80" i="1"/>
  <c r="D80" i="1" s="1"/>
  <c r="E80" i="1" s="1"/>
  <c r="C81" i="1"/>
  <c r="D81" i="1" s="1"/>
  <c r="E81" i="1" s="1"/>
  <c r="C82" i="1"/>
  <c r="D82" i="1" s="1"/>
  <c r="E82" i="1" s="1"/>
  <c r="C83" i="1"/>
  <c r="D83" i="1" s="1"/>
  <c r="E83" i="1" s="1"/>
  <c r="C84" i="1"/>
  <c r="D84" i="1" s="1"/>
  <c r="E84" i="1" s="1"/>
  <c r="C85" i="1"/>
  <c r="D85" i="1" s="1"/>
  <c r="E85" i="1" s="1"/>
  <c r="C86" i="1"/>
  <c r="D86" i="1" s="1"/>
  <c r="E86" i="1" s="1"/>
  <c r="C87" i="1"/>
  <c r="D87" i="1" s="1"/>
  <c r="E87" i="1" s="1"/>
  <c r="C88" i="1"/>
  <c r="D88" i="1" s="1"/>
  <c r="E88" i="1" s="1"/>
  <c r="C89" i="1"/>
  <c r="D89" i="1" s="1"/>
  <c r="E89" i="1" s="1"/>
  <c r="C90" i="1"/>
  <c r="D90" i="1" s="1"/>
  <c r="E90" i="1" s="1"/>
  <c r="C91" i="1"/>
  <c r="D91" i="1" s="1"/>
  <c r="E91" i="1" s="1"/>
  <c r="C92" i="1"/>
  <c r="D92" i="1" s="1"/>
  <c r="E92" i="1" s="1"/>
  <c r="C93" i="1"/>
  <c r="D93" i="1" s="1"/>
  <c r="E93" i="1" s="1"/>
  <c r="C94" i="1"/>
  <c r="D94" i="1" s="1"/>
  <c r="E94" i="1" s="1"/>
  <c r="C95" i="1"/>
  <c r="D95" i="1" s="1"/>
  <c r="E95" i="1" s="1"/>
  <c r="C96" i="1"/>
  <c r="D96" i="1" s="1"/>
  <c r="E96" i="1" s="1"/>
  <c r="C97" i="1"/>
  <c r="D97" i="1" s="1"/>
  <c r="E97" i="1" s="1"/>
  <c r="C98" i="1"/>
  <c r="D98" i="1" s="1"/>
  <c r="E98" i="1" s="1"/>
  <c r="C99" i="1"/>
  <c r="D99" i="1" s="1"/>
  <c r="E99" i="1" s="1"/>
  <c r="C100" i="1"/>
  <c r="D100" i="1" s="1"/>
  <c r="E100" i="1" s="1"/>
  <c r="C101" i="1"/>
  <c r="D101" i="1" s="1"/>
  <c r="E101" i="1" s="1"/>
  <c r="C102" i="1"/>
  <c r="D102" i="1" s="1"/>
  <c r="E102" i="1" s="1"/>
  <c r="C103" i="1"/>
  <c r="D103" i="1" s="1"/>
  <c r="E103" i="1" s="1"/>
  <c r="C104" i="1"/>
  <c r="D104" i="1" s="1"/>
  <c r="E104" i="1" s="1"/>
  <c r="C105" i="1"/>
  <c r="D105" i="1" s="1"/>
  <c r="E105" i="1" s="1"/>
  <c r="C106" i="1"/>
  <c r="D106" i="1" s="1"/>
  <c r="E106" i="1" s="1"/>
  <c r="C107" i="1"/>
  <c r="D107" i="1" s="1"/>
  <c r="E107" i="1" s="1"/>
  <c r="C108" i="1"/>
  <c r="D108" i="1" s="1"/>
  <c r="E108" i="1" s="1"/>
  <c r="C109" i="1"/>
  <c r="D109" i="1" s="1"/>
  <c r="E109" i="1" s="1"/>
  <c r="C110" i="1"/>
  <c r="D110" i="1" s="1"/>
  <c r="E110" i="1" s="1"/>
  <c r="C111" i="1"/>
  <c r="D111" i="1" s="1"/>
  <c r="E111" i="1" s="1"/>
  <c r="C112" i="1"/>
  <c r="D112" i="1" s="1"/>
  <c r="E112" i="1" s="1"/>
  <c r="C113" i="1"/>
  <c r="D113" i="1" s="1"/>
  <c r="E113" i="1" s="1"/>
  <c r="C114" i="1"/>
  <c r="D114" i="1" s="1"/>
  <c r="E114" i="1" s="1"/>
  <c r="C115" i="1"/>
  <c r="D115" i="1" s="1"/>
  <c r="E115" i="1" s="1"/>
  <c r="C116" i="1"/>
  <c r="D116" i="1" s="1"/>
  <c r="E116" i="1" s="1"/>
  <c r="C117" i="1"/>
  <c r="D117" i="1" s="1"/>
  <c r="E117" i="1" s="1"/>
  <c r="C118" i="1"/>
  <c r="D118" i="1" s="1"/>
  <c r="E118" i="1" s="1"/>
  <c r="C119" i="1"/>
  <c r="D119" i="1" s="1"/>
  <c r="E119" i="1" s="1"/>
  <c r="C120" i="1"/>
  <c r="D120" i="1" s="1"/>
  <c r="E120" i="1" s="1"/>
  <c r="C121" i="1"/>
  <c r="D121" i="1" s="1"/>
  <c r="E121" i="1" s="1"/>
  <c r="C122" i="1"/>
  <c r="D122" i="1" s="1"/>
  <c r="E122" i="1" s="1"/>
  <c r="C123" i="1"/>
  <c r="D123" i="1" s="1"/>
  <c r="E123" i="1" s="1"/>
  <c r="C124" i="1"/>
  <c r="D124" i="1" s="1"/>
  <c r="E124" i="1" s="1"/>
  <c r="C125" i="1"/>
  <c r="D125" i="1" s="1"/>
  <c r="E125" i="1" s="1"/>
  <c r="C126" i="1"/>
  <c r="D126" i="1" s="1"/>
  <c r="E126" i="1" s="1"/>
  <c r="C127" i="1"/>
  <c r="D127" i="1" s="1"/>
  <c r="E127" i="1" s="1"/>
  <c r="C128" i="1"/>
  <c r="D128" i="1" s="1"/>
  <c r="E128" i="1" s="1"/>
  <c r="C129" i="1"/>
  <c r="D129" i="1" s="1"/>
  <c r="E129" i="1" s="1"/>
  <c r="C130" i="1"/>
  <c r="D130" i="1" s="1"/>
  <c r="E130" i="1" s="1"/>
  <c r="C131" i="1"/>
  <c r="D131" i="1" s="1"/>
  <c r="E131" i="1" s="1"/>
  <c r="C132" i="1"/>
  <c r="D132" i="1" s="1"/>
  <c r="E132" i="1" s="1"/>
  <c r="C133" i="1"/>
  <c r="D133" i="1" s="1"/>
  <c r="E133" i="1" s="1"/>
  <c r="C134" i="1"/>
  <c r="D134" i="1" s="1"/>
  <c r="E134" i="1" s="1"/>
  <c r="C135" i="1"/>
  <c r="D135" i="1" s="1"/>
  <c r="E135" i="1" s="1"/>
  <c r="C136" i="1"/>
  <c r="D136" i="1" s="1"/>
  <c r="E136" i="1" s="1"/>
  <c r="C137" i="1"/>
  <c r="D137" i="1" s="1"/>
  <c r="E137" i="1" s="1"/>
  <c r="C138" i="1"/>
  <c r="D138" i="1" s="1"/>
  <c r="E138" i="1" s="1"/>
  <c r="C139" i="1"/>
  <c r="D139" i="1" s="1"/>
  <c r="E139" i="1" s="1"/>
  <c r="C140" i="1"/>
  <c r="D140" i="1" s="1"/>
  <c r="E140" i="1" s="1"/>
  <c r="C141" i="1"/>
  <c r="D141" i="1" s="1"/>
  <c r="E141" i="1" s="1"/>
  <c r="C142" i="1"/>
  <c r="D142" i="1" s="1"/>
  <c r="E142" i="1" s="1"/>
  <c r="C143" i="1"/>
  <c r="D143" i="1" s="1"/>
  <c r="E143" i="1" s="1"/>
  <c r="C144" i="1"/>
  <c r="D144" i="1" s="1"/>
  <c r="E144" i="1" s="1"/>
  <c r="C145" i="1"/>
  <c r="D145" i="1" s="1"/>
  <c r="E145" i="1" s="1"/>
  <c r="C146" i="1"/>
  <c r="D146" i="1" s="1"/>
  <c r="E146" i="1" s="1"/>
  <c r="C147" i="1"/>
  <c r="D147" i="1" s="1"/>
  <c r="E147" i="1" s="1"/>
  <c r="C148" i="1"/>
  <c r="D148" i="1" s="1"/>
  <c r="E148" i="1" s="1"/>
  <c r="C149" i="1"/>
  <c r="D149" i="1" s="1"/>
  <c r="E149" i="1" s="1"/>
  <c r="C150" i="1"/>
  <c r="D150" i="1" s="1"/>
  <c r="E150" i="1" s="1"/>
  <c r="C151" i="1"/>
  <c r="D151" i="1" s="1"/>
  <c r="E151" i="1" s="1"/>
  <c r="C152" i="1"/>
  <c r="D152" i="1" s="1"/>
  <c r="E152" i="1" s="1"/>
  <c r="C153" i="1"/>
  <c r="D153" i="1" s="1"/>
  <c r="E153" i="1" s="1"/>
  <c r="C154" i="1"/>
  <c r="D154" i="1" s="1"/>
  <c r="E154" i="1" s="1"/>
  <c r="C155" i="1"/>
  <c r="D155" i="1" s="1"/>
  <c r="E155" i="1" s="1"/>
  <c r="C156" i="1"/>
  <c r="D156" i="1" s="1"/>
  <c r="E156" i="1" s="1"/>
  <c r="C157" i="1"/>
  <c r="D157" i="1" s="1"/>
  <c r="E157" i="1" s="1"/>
  <c r="C158" i="1"/>
  <c r="D158" i="1" s="1"/>
  <c r="E158" i="1" s="1"/>
  <c r="C159" i="1"/>
  <c r="D159" i="1" s="1"/>
  <c r="E159" i="1" s="1"/>
  <c r="C160" i="1"/>
  <c r="D160" i="1" s="1"/>
  <c r="E160" i="1" s="1"/>
  <c r="C161" i="1"/>
  <c r="D161" i="1" s="1"/>
  <c r="E161" i="1" s="1"/>
  <c r="C162" i="1"/>
  <c r="D162" i="1" s="1"/>
  <c r="E162" i="1" s="1"/>
  <c r="C163" i="1"/>
  <c r="D163" i="1" s="1"/>
  <c r="E163" i="1" s="1"/>
  <c r="C164" i="1"/>
  <c r="D164" i="1" s="1"/>
  <c r="E164" i="1" s="1"/>
  <c r="C165" i="1"/>
  <c r="D165" i="1" s="1"/>
  <c r="E165" i="1" s="1"/>
  <c r="C166" i="1"/>
  <c r="D166" i="1" s="1"/>
  <c r="E166" i="1" s="1"/>
  <c r="C167" i="1"/>
  <c r="D167" i="1" s="1"/>
  <c r="E167" i="1" s="1"/>
  <c r="C168" i="1"/>
  <c r="D168" i="1" s="1"/>
  <c r="E168" i="1" s="1"/>
  <c r="C169" i="1"/>
  <c r="D169" i="1" s="1"/>
  <c r="E169" i="1" s="1"/>
  <c r="C170" i="1"/>
  <c r="D170" i="1" s="1"/>
  <c r="E170" i="1" s="1"/>
  <c r="C171" i="1"/>
  <c r="D171" i="1" s="1"/>
  <c r="E171" i="1" s="1"/>
  <c r="C172" i="1"/>
  <c r="D172" i="1" s="1"/>
  <c r="E172" i="1" s="1"/>
  <c r="C173" i="1"/>
  <c r="D173" i="1" s="1"/>
  <c r="E173" i="1" s="1"/>
  <c r="C174" i="1"/>
  <c r="D174" i="1" s="1"/>
  <c r="E174" i="1" s="1"/>
  <c r="C175" i="1"/>
  <c r="D175" i="1" s="1"/>
  <c r="E175" i="1" s="1"/>
  <c r="C176" i="1"/>
  <c r="D176" i="1" s="1"/>
  <c r="E176" i="1" s="1"/>
  <c r="C177" i="1"/>
  <c r="D177" i="1" s="1"/>
  <c r="E177" i="1" s="1"/>
  <c r="C178" i="1"/>
  <c r="D178" i="1" s="1"/>
  <c r="E178" i="1" s="1"/>
  <c r="C179" i="1"/>
  <c r="D179" i="1" s="1"/>
  <c r="E179" i="1" s="1"/>
  <c r="C180" i="1"/>
  <c r="D180" i="1" s="1"/>
  <c r="E180" i="1" s="1"/>
  <c r="C181" i="1"/>
  <c r="D181" i="1" s="1"/>
  <c r="E181" i="1" s="1"/>
  <c r="C182" i="1"/>
  <c r="D182" i="1" s="1"/>
  <c r="E182" i="1" s="1"/>
  <c r="C183" i="1"/>
  <c r="D183" i="1" s="1"/>
  <c r="E183" i="1" s="1"/>
  <c r="C184" i="1"/>
  <c r="D184" i="1" s="1"/>
  <c r="E184" i="1" s="1"/>
  <c r="C185" i="1"/>
  <c r="D185" i="1" s="1"/>
  <c r="E185" i="1" s="1"/>
  <c r="C186" i="1"/>
  <c r="D186" i="1" s="1"/>
  <c r="E186" i="1" s="1"/>
  <c r="C187" i="1"/>
  <c r="D187" i="1" s="1"/>
  <c r="E187" i="1" s="1"/>
  <c r="C188" i="1"/>
  <c r="D188" i="1" s="1"/>
  <c r="E188" i="1" s="1"/>
  <c r="C189" i="1"/>
  <c r="D189" i="1" s="1"/>
  <c r="E189" i="1" s="1"/>
  <c r="C190" i="1"/>
  <c r="D190" i="1" s="1"/>
  <c r="E190" i="1" s="1"/>
  <c r="C191" i="1"/>
  <c r="D191" i="1" s="1"/>
  <c r="E191" i="1" s="1"/>
  <c r="C192" i="1"/>
  <c r="D192" i="1" s="1"/>
  <c r="E192" i="1" s="1"/>
  <c r="C193" i="1"/>
  <c r="D193" i="1" s="1"/>
  <c r="E193" i="1" s="1"/>
  <c r="C194" i="1"/>
  <c r="D194" i="1" s="1"/>
  <c r="E194" i="1" s="1"/>
  <c r="C195" i="1"/>
  <c r="D195" i="1" s="1"/>
  <c r="E195" i="1" s="1"/>
  <c r="C196" i="1"/>
  <c r="D196" i="1" s="1"/>
  <c r="E196" i="1" s="1"/>
  <c r="C197" i="1"/>
  <c r="D197" i="1" s="1"/>
  <c r="E197" i="1" s="1"/>
  <c r="C198" i="1"/>
  <c r="D198" i="1" s="1"/>
  <c r="E198" i="1" s="1"/>
  <c r="C199" i="1"/>
  <c r="D199" i="1" s="1"/>
  <c r="E199" i="1" s="1"/>
  <c r="C200" i="1"/>
  <c r="D200" i="1" s="1"/>
  <c r="E200" i="1" s="1"/>
  <c r="C201" i="1"/>
  <c r="D201" i="1" s="1"/>
  <c r="E201" i="1" s="1"/>
  <c r="C202" i="1"/>
  <c r="D202" i="1" s="1"/>
  <c r="E202" i="1" s="1"/>
  <c r="C203" i="1"/>
  <c r="D203" i="1" s="1"/>
  <c r="E203" i="1" s="1"/>
  <c r="C204" i="1"/>
  <c r="D204" i="1" s="1"/>
  <c r="E204" i="1" s="1"/>
  <c r="C205" i="1"/>
  <c r="D205" i="1" s="1"/>
  <c r="E205" i="1" s="1"/>
  <c r="C206" i="1"/>
  <c r="D206" i="1" s="1"/>
  <c r="E206" i="1" s="1"/>
  <c r="C207" i="1"/>
  <c r="D207" i="1" s="1"/>
  <c r="E207" i="1" s="1"/>
  <c r="C208" i="1"/>
  <c r="D208" i="1" s="1"/>
  <c r="E208" i="1" s="1"/>
  <c r="C209" i="1"/>
  <c r="D209" i="1" s="1"/>
  <c r="E209" i="1" s="1"/>
  <c r="C210" i="1"/>
  <c r="D210" i="1" s="1"/>
  <c r="E210" i="1" s="1"/>
  <c r="C211" i="1"/>
  <c r="D211" i="1" s="1"/>
  <c r="E211" i="1" s="1"/>
  <c r="C212" i="1"/>
  <c r="D212" i="1" s="1"/>
  <c r="E212" i="1" s="1"/>
  <c r="C213" i="1"/>
  <c r="D213" i="1" s="1"/>
  <c r="E213" i="1" s="1"/>
  <c r="C214" i="1"/>
  <c r="D214" i="1" s="1"/>
  <c r="E214" i="1" s="1"/>
  <c r="C215" i="1"/>
  <c r="D215" i="1" s="1"/>
  <c r="E215" i="1" s="1"/>
  <c r="C216" i="1"/>
  <c r="D216" i="1" s="1"/>
  <c r="E216" i="1" s="1"/>
  <c r="C217" i="1"/>
  <c r="D217" i="1" s="1"/>
  <c r="E217" i="1" s="1"/>
  <c r="C218" i="1"/>
  <c r="D218" i="1" s="1"/>
  <c r="E218" i="1" s="1"/>
  <c r="C219" i="1"/>
  <c r="D219" i="1" s="1"/>
  <c r="E219" i="1" s="1"/>
  <c r="C220" i="1"/>
  <c r="D220" i="1" s="1"/>
  <c r="E220" i="1" s="1"/>
  <c r="C221" i="1"/>
  <c r="D221" i="1" s="1"/>
  <c r="E221" i="1" s="1"/>
  <c r="C222" i="1"/>
  <c r="D222" i="1" s="1"/>
  <c r="E222" i="1" s="1"/>
  <c r="C223" i="1"/>
  <c r="D223" i="1" s="1"/>
  <c r="E223" i="1" s="1"/>
  <c r="C224" i="1"/>
  <c r="D224" i="1" s="1"/>
  <c r="E224" i="1" s="1"/>
  <c r="C225" i="1"/>
  <c r="D225" i="1" s="1"/>
  <c r="E225" i="1" s="1"/>
  <c r="C226" i="1"/>
  <c r="D226" i="1" s="1"/>
  <c r="E226" i="1" s="1"/>
  <c r="C227" i="1"/>
  <c r="D227" i="1" s="1"/>
  <c r="E227" i="1" s="1"/>
  <c r="C228" i="1"/>
  <c r="D228" i="1" s="1"/>
  <c r="E228" i="1" s="1"/>
  <c r="C229" i="1"/>
  <c r="D229" i="1" s="1"/>
  <c r="E229" i="1" s="1"/>
  <c r="C230" i="1"/>
  <c r="D230" i="1" s="1"/>
  <c r="E230" i="1" s="1"/>
  <c r="C231" i="1"/>
  <c r="D231" i="1" s="1"/>
  <c r="E231" i="1" s="1"/>
  <c r="C232" i="1"/>
  <c r="D232" i="1" s="1"/>
  <c r="E232" i="1" s="1"/>
  <c r="C233" i="1"/>
  <c r="D233" i="1" s="1"/>
  <c r="E233" i="1" s="1"/>
  <c r="C234" i="1"/>
  <c r="D234" i="1" s="1"/>
  <c r="E234" i="1" s="1"/>
  <c r="C235" i="1"/>
  <c r="D235" i="1" s="1"/>
  <c r="E235" i="1" s="1"/>
  <c r="C236" i="1"/>
  <c r="D236" i="1" s="1"/>
  <c r="E236" i="1" s="1"/>
  <c r="C237" i="1"/>
  <c r="D237" i="1" s="1"/>
  <c r="E237" i="1" s="1"/>
  <c r="C238" i="1"/>
  <c r="D238" i="1" s="1"/>
  <c r="E238" i="1" s="1"/>
  <c r="C239" i="1"/>
  <c r="D239" i="1" s="1"/>
  <c r="E239" i="1" s="1"/>
  <c r="C240" i="1"/>
  <c r="D240" i="1" s="1"/>
  <c r="E240" i="1" s="1"/>
  <c r="C241" i="1"/>
  <c r="D241" i="1" s="1"/>
  <c r="E241" i="1" s="1"/>
  <c r="C242" i="1"/>
  <c r="D242" i="1" s="1"/>
  <c r="E242" i="1" s="1"/>
  <c r="C243" i="1"/>
  <c r="D243" i="1" s="1"/>
  <c r="E243" i="1" s="1"/>
  <c r="C244" i="1"/>
  <c r="D244" i="1" s="1"/>
  <c r="E244" i="1" s="1"/>
  <c r="C245" i="1"/>
  <c r="D245" i="1" s="1"/>
  <c r="E245" i="1" s="1"/>
  <c r="C246" i="1"/>
  <c r="D246" i="1" s="1"/>
  <c r="E246" i="1" s="1"/>
  <c r="C247" i="1"/>
  <c r="D247" i="1" s="1"/>
  <c r="E247" i="1" s="1"/>
  <c r="C248" i="1"/>
  <c r="D248" i="1" s="1"/>
  <c r="E248" i="1" s="1"/>
  <c r="C249" i="1"/>
  <c r="D249" i="1" s="1"/>
  <c r="E249" i="1" s="1"/>
  <c r="C250" i="1"/>
  <c r="D250" i="1" s="1"/>
  <c r="E250" i="1" s="1"/>
  <c r="C251" i="1"/>
  <c r="D251" i="1" s="1"/>
  <c r="E251" i="1" s="1"/>
  <c r="C252" i="1"/>
  <c r="D252" i="1" s="1"/>
  <c r="E252" i="1" s="1"/>
  <c r="C253" i="1"/>
  <c r="D253" i="1" s="1"/>
  <c r="E253" i="1" s="1"/>
  <c r="C254" i="1"/>
  <c r="D254" i="1" s="1"/>
  <c r="E254" i="1" s="1"/>
  <c r="C255" i="1"/>
  <c r="D255" i="1" s="1"/>
  <c r="E255" i="1" s="1"/>
  <c r="C256" i="1"/>
  <c r="D256" i="1" s="1"/>
  <c r="E256" i="1" s="1"/>
  <c r="C257" i="1"/>
  <c r="D257" i="1" s="1"/>
  <c r="E257" i="1" s="1"/>
  <c r="C258" i="1"/>
  <c r="D258" i="1" s="1"/>
  <c r="E258" i="1" s="1"/>
  <c r="C259" i="1"/>
  <c r="D259" i="1" s="1"/>
  <c r="E259" i="1" s="1"/>
  <c r="C260" i="1"/>
  <c r="D260" i="1" s="1"/>
  <c r="E260" i="1" s="1"/>
  <c r="C261" i="1"/>
  <c r="D261" i="1" s="1"/>
  <c r="E261" i="1" s="1"/>
  <c r="C262" i="1"/>
  <c r="D262" i="1" s="1"/>
  <c r="E262" i="1" s="1"/>
  <c r="C263" i="1"/>
  <c r="D263" i="1" s="1"/>
  <c r="E263" i="1" s="1"/>
  <c r="C264" i="1"/>
  <c r="D264" i="1" s="1"/>
  <c r="E264" i="1" s="1"/>
  <c r="C265" i="1"/>
  <c r="D265" i="1" s="1"/>
  <c r="E265" i="1" s="1"/>
  <c r="C266" i="1"/>
  <c r="D266" i="1" s="1"/>
  <c r="E266" i="1" s="1"/>
  <c r="C267" i="1"/>
  <c r="D267" i="1" s="1"/>
  <c r="E267" i="1" s="1"/>
  <c r="C268" i="1"/>
  <c r="D268" i="1" s="1"/>
  <c r="E268" i="1" s="1"/>
  <c r="C269" i="1"/>
  <c r="D269" i="1" s="1"/>
  <c r="E269" i="1" s="1"/>
  <c r="C270" i="1"/>
  <c r="D270" i="1" s="1"/>
  <c r="E270" i="1" s="1"/>
  <c r="C271" i="1"/>
  <c r="D271" i="1" s="1"/>
  <c r="E271" i="1" s="1"/>
  <c r="C272" i="1"/>
  <c r="D272" i="1" s="1"/>
  <c r="E272" i="1" s="1"/>
  <c r="C273" i="1"/>
  <c r="D273" i="1" s="1"/>
  <c r="E273" i="1" s="1"/>
  <c r="C274" i="1"/>
  <c r="D274" i="1" s="1"/>
  <c r="E274" i="1" s="1"/>
  <c r="C275" i="1"/>
  <c r="D275" i="1" s="1"/>
  <c r="E275" i="1" s="1"/>
  <c r="C276" i="1"/>
  <c r="D276" i="1" s="1"/>
  <c r="E276" i="1" s="1"/>
  <c r="C277" i="1"/>
  <c r="D277" i="1" s="1"/>
  <c r="E277" i="1" s="1"/>
  <c r="C278" i="1"/>
  <c r="D278" i="1" s="1"/>
  <c r="E278" i="1" s="1"/>
  <c r="C279" i="1"/>
  <c r="D279" i="1" s="1"/>
  <c r="E279" i="1" s="1"/>
  <c r="C280" i="1"/>
  <c r="D280" i="1" s="1"/>
  <c r="E280" i="1" s="1"/>
  <c r="C281" i="1"/>
  <c r="D281" i="1" s="1"/>
  <c r="E281" i="1" s="1"/>
  <c r="C282" i="1"/>
  <c r="D282" i="1" s="1"/>
  <c r="E282" i="1" s="1"/>
  <c r="C283" i="1"/>
  <c r="D283" i="1" s="1"/>
  <c r="E283" i="1" s="1"/>
  <c r="C284" i="1"/>
  <c r="D284" i="1" s="1"/>
  <c r="E284" i="1" s="1"/>
  <c r="C285" i="1"/>
  <c r="D285" i="1" s="1"/>
  <c r="E285" i="1" s="1"/>
  <c r="C286" i="1"/>
  <c r="D286" i="1" s="1"/>
  <c r="E286" i="1" s="1"/>
  <c r="C287" i="1"/>
  <c r="D287" i="1" s="1"/>
  <c r="E287" i="1" s="1"/>
  <c r="C288" i="1"/>
  <c r="D288" i="1" s="1"/>
  <c r="E288" i="1" s="1"/>
  <c r="C289" i="1"/>
  <c r="D289" i="1" s="1"/>
  <c r="E289" i="1" s="1"/>
  <c r="C290" i="1"/>
  <c r="D290" i="1" s="1"/>
  <c r="E290" i="1" s="1"/>
  <c r="C291" i="1"/>
  <c r="D291" i="1" s="1"/>
  <c r="E291" i="1" s="1"/>
  <c r="C292" i="1"/>
  <c r="D292" i="1" s="1"/>
  <c r="E292" i="1" s="1"/>
  <c r="C293" i="1"/>
  <c r="D293" i="1" s="1"/>
  <c r="E293" i="1" s="1"/>
  <c r="C294" i="1"/>
  <c r="D294" i="1" s="1"/>
  <c r="E294" i="1" s="1"/>
  <c r="C295" i="1"/>
  <c r="D295" i="1" s="1"/>
  <c r="E295" i="1" s="1"/>
  <c r="C296" i="1"/>
  <c r="D296" i="1" s="1"/>
  <c r="E296" i="1" s="1"/>
  <c r="C297" i="1"/>
  <c r="D297" i="1" s="1"/>
  <c r="E297" i="1" s="1"/>
  <c r="C298" i="1"/>
  <c r="D298" i="1" s="1"/>
  <c r="E298" i="1" s="1"/>
  <c r="C299" i="1"/>
  <c r="D299" i="1" s="1"/>
  <c r="E299" i="1" s="1"/>
  <c r="C300" i="1"/>
  <c r="D300" i="1" s="1"/>
  <c r="E300" i="1" s="1"/>
  <c r="C301" i="1"/>
  <c r="D301" i="1" s="1"/>
  <c r="E301" i="1" s="1"/>
  <c r="C302" i="1"/>
  <c r="D302" i="1" s="1"/>
  <c r="E302" i="1" s="1"/>
  <c r="C303" i="1"/>
  <c r="D303" i="1" s="1"/>
  <c r="E303" i="1" s="1"/>
  <c r="C304" i="1"/>
  <c r="D304" i="1" s="1"/>
  <c r="E304" i="1" s="1"/>
  <c r="C305" i="1"/>
  <c r="D305" i="1" s="1"/>
  <c r="E305" i="1" s="1"/>
  <c r="C306" i="1"/>
  <c r="D306" i="1" s="1"/>
  <c r="E306" i="1" s="1"/>
  <c r="C307" i="1"/>
  <c r="D307" i="1" s="1"/>
  <c r="E307" i="1" s="1"/>
  <c r="C308" i="1"/>
  <c r="D308" i="1" s="1"/>
  <c r="E308" i="1" s="1"/>
  <c r="C309" i="1"/>
  <c r="D309" i="1" s="1"/>
  <c r="E309" i="1" s="1"/>
  <c r="C310" i="1"/>
  <c r="D310" i="1" s="1"/>
  <c r="E310" i="1" s="1"/>
  <c r="C311" i="1"/>
  <c r="D311" i="1" s="1"/>
  <c r="E311" i="1" s="1"/>
  <c r="C312" i="1"/>
  <c r="D312" i="1" s="1"/>
  <c r="E312" i="1" s="1"/>
  <c r="C313" i="1"/>
  <c r="D313" i="1" s="1"/>
  <c r="E313" i="1" s="1"/>
  <c r="C314" i="1"/>
  <c r="D314" i="1" s="1"/>
  <c r="E314" i="1" s="1"/>
  <c r="C315" i="1"/>
  <c r="D315" i="1" s="1"/>
  <c r="E315" i="1" s="1"/>
  <c r="C316" i="1"/>
  <c r="D316" i="1" s="1"/>
  <c r="E316" i="1" s="1"/>
  <c r="C317" i="1"/>
  <c r="D317" i="1" s="1"/>
  <c r="E317" i="1" s="1"/>
  <c r="C318" i="1"/>
  <c r="D318" i="1" s="1"/>
  <c r="E318" i="1" s="1"/>
  <c r="C319" i="1"/>
  <c r="D319" i="1" s="1"/>
  <c r="E319" i="1" s="1"/>
  <c r="C320" i="1"/>
  <c r="D320" i="1" s="1"/>
  <c r="E320" i="1" s="1"/>
  <c r="C321" i="1"/>
  <c r="D321" i="1" s="1"/>
  <c r="E321" i="1" s="1"/>
  <c r="C322" i="1"/>
  <c r="D322" i="1" s="1"/>
  <c r="E322" i="1" s="1"/>
  <c r="C323" i="1"/>
  <c r="D323" i="1" s="1"/>
  <c r="E323" i="1" s="1"/>
  <c r="C324" i="1"/>
  <c r="D324" i="1" s="1"/>
  <c r="E324" i="1" s="1"/>
  <c r="C325" i="1"/>
  <c r="D325" i="1" s="1"/>
  <c r="E325" i="1" s="1"/>
  <c r="C326" i="1"/>
  <c r="D326" i="1" s="1"/>
  <c r="E326" i="1" s="1"/>
  <c r="C327" i="1"/>
  <c r="D327" i="1" s="1"/>
  <c r="E327" i="1" s="1"/>
  <c r="C328" i="1"/>
  <c r="D328" i="1" s="1"/>
  <c r="E328" i="1" s="1"/>
  <c r="C329" i="1"/>
  <c r="D329" i="1" s="1"/>
  <c r="E329" i="1" s="1"/>
  <c r="C330" i="1"/>
  <c r="D330" i="1" s="1"/>
  <c r="E330" i="1" s="1"/>
  <c r="C331" i="1"/>
  <c r="D331" i="1" s="1"/>
  <c r="E331" i="1" s="1"/>
  <c r="C332" i="1"/>
  <c r="D332" i="1" s="1"/>
  <c r="E332" i="1" s="1"/>
  <c r="C333" i="1"/>
  <c r="D333" i="1" s="1"/>
  <c r="E333" i="1" s="1"/>
  <c r="C334" i="1"/>
  <c r="D334" i="1" s="1"/>
  <c r="E334" i="1" s="1"/>
  <c r="C335" i="1"/>
  <c r="D335" i="1" s="1"/>
  <c r="E335" i="1" s="1"/>
  <c r="C336" i="1"/>
  <c r="D336" i="1" s="1"/>
  <c r="E336" i="1" s="1"/>
  <c r="C337" i="1"/>
  <c r="D337" i="1" s="1"/>
  <c r="E337" i="1" s="1"/>
  <c r="C338" i="1"/>
  <c r="D338" i="1" s="1"/>
  <c r="E338" i="1" s="1"/>
  <c r="C339" i="1"/>
  <c r="D339" i="1" s="1"/>
  <c r="E339" i="1" s="1"/>
  <c r="C340" i="1"/>
  <c r="D340" i="1" s="1"/>
  <c r="E340" i="1" s="1"/>
  <c r="C341" i="1"/>
  <c r="D341" i="1" s="1"/>
  <c r="E341" i="1" s="1"/>
  <c r="C342" i="1"/>
  <c r="D342" i="1" s="1"/>
  <c r="E342" i="1" s="1"/>
  <c r="C343" i="1"/>
  <c r="D343" i="1" s="1"/>
  <c r="E343" i="1" s="1"/>
  <c r="C344" i="1"/>
  <c r="D344" i="1" s="1"/>
  <c r="E344" i="1" s="1"/>
  <c r="C345" i="1"/>
  <c r="D345" i="1" s="1"/>
  <c r="E345" i="1" s="1"/>
  <c r="C346" i="1"/>
  <c r="D346" i="1" s="1"/>
  <c r="E346" i="1" s="1"/>
  <c r="C347" i="1"/>
  <c r="D347" i="1" s="1"/>
  <c r="E347" i="1" s="1"/>
  <c r="C348" i="1"/>
  <c r="D348" i="1" s="1"/>
  <c r="E348" i="1" s="1"/>
  <c r="C349" i="1"/>
  <c r="D349" i="1" s="1"/>
  <c r="E349" i="1" s="1"/>
  <c r="C350" i="1"/>
  <c r="D350" i="1" s="1"/>
  <c r="E350" i="1" s="1"/>
  <c r="C351" i="1"/>
  <c r="D351" i="1" s="1"/>
  <c r="E351" i="1" s="1"/>
  <c r="C352" i="1"/>
  <c r="D352" i="1" s="1"/>
  <c r="E352" i="1" s="1"/>
  <c r="C353" i="1"/>
  <c r="D353" i="1" s="1"/>
  <c r="E353" i="1" s="1"/>
  <c r="C354" i="1"/>
  <c r="D354" i="1" s="1"/>
  <c r="E354" i="1" s="1"/>
  <c r="C355" i="1"/>
  <c r="D355" i="1" s="1"/>
  <c r="E355" i="1" s="1"/>
  <c r="C356" i="1"/>
  <c r="D356" i="1" s="1"/>
  <c r="E356" i="1" s="1"/>
  <c r="C357" i="1"/>
  <c r="D357" i="1" s="1"/>
  <c r="E357" i="1" s="1"/>
  <c r="C358" i="1"/>
  <c r="D358" i="1" s="1"/>
  <c r="E358" i="1" s="1"/>
  <c r="C359" i="1"/>
  <c r="D359" i="1" s="1"/>
  <c r="E359" i="1" s="1"/>
  <c r="C360" i="1"/>
  <c r="D360" i="1" s="1"/>
  <c r="E360" i="1" s="1"/>
  <c r="C361" i="1"/>
  <c r="D361" i="1" s="1"/>
  <c r="E361" i="1" s="1"/>
  <c r="C362" i="1"/>
  <c r="D362" i="1" s="1"/>
  <c r="E362" i="1" s="1"/>
  <c r="C363" i="1"/>
  <c r="D363" i="1" s="1"/>
  <c r="E363" i="1" s="1"/>
  <c r="C364" i="1"/>
  <c r="D364" i="1" s="1"/>
  <c r="E364" i="1" s="1"/>
  <c r="C365" i="1"/>
  <c r="D365" i="1" s="1"/>
  <c r="E365" i="1" s="1"/>
  <c r="C366" i="1"/>
  <c r="D366" i="1" s="1"/>
  <c r="E366" i="1" s="1"/>
  <c r="C367" i="1"/>
  <c r="D367" i="1" s="1"/>
  <c r="E367" i="1" s="1"/>
  <c r="C368" i="1"/>
  <c r="D368" i="1" s="1"/>
  <c r="E368" i="1" s="1"/>
  <c r="C369" i="1"/>
  <c r="D369" i="1" s="1"/>
  <c r="E369" i="1" s="1"/>
  <c r="C370" i="1"/>
  <c r="D370" i="1" s="1"/>
  <c r="E370" i="1" s="1"/>
  <c r="C371" i="1"/>
  <c r="D371" i="1" s="1"/>
  <c r="E371" i="1" s="1"/>
  <c r="C372" i="1"/>
  <c r="D372" i="1" s="1"/>
  <c r="E372" i="1" s="1"/>
  <c r="C373" i="1"/>
  <c r="D373" i="1" s="1"/>
  <c r="E373" i="1" s="1"/>
  <c r="C374" i="1"/>
  <c r="D374" i="1" s="1"/>
  <c r="E374" i="1" s="1"/>
  <c r="C375" i="1"/>
  <c r="D375" i="1" s="1"/>
  <c r="E375" i="1" s="1"/>
  <c r="C376" i="1"/>
  <c r="D376" i="1" s="1"/>
  <c r="E376" i="1" s="1"/>
  <c r="C377" i="1"/>
  <c r="D377" i="1" s="1"/>
  <c r="E377" i="1" s="1"/>
  <c r="C378" i="1"/>
  <c r="D378" i="1" s="1"/>
  <c r="E378" i="1" s="1"/>
  <c r="C379" i="1"/>
  <c r="D379" i="1" s="1"/>
  <c r="E379" i="1" s="1"/>
  <c r="C380" i="1"/>
  <c r="D380" i="1" s="1"/>
  <c r="E380" i="1" s="1"/>
  <c r="C381" i="1"/>
  <c r="D381" i="1" s="1"/>
  <c r="E381" i="1" s="1"/>
  <c r="C382" i="1"/>
  <c r="D382" i="1" s="1"/>
  <c r="E382" i="1" s="1"/>
  <c r="C383" i="1"/>
  <c r="D383" i="1" s="1"/>
  <c r="E383" i="1" s="1"/>
  <c r="C384" i="1"/>
  <c r="D384" i="1" s="1"/>
  <c r="E384" i="1" s="1"/>
  <c r="C385" i="1"/>
  <c r="D385" i="1" s="1"/>
  <c r="E385" i="1" s="1"/>
  <c r="C386" i="1"/>
  <c r="D386" i="1" s="1"/>
  <c r="E386" i="1" s="1"/>
  <c r="C387" i="1"/>
  <c r="D387" i="1" s="1"/>
  <c r="E387" i="1" s="1"/>
  <c r="C388" i="1"/>
  <c r="D388" i="1" s="1"/>
  <c r="E388" i="1" s="1"/>
  <c r="C389" i="1"/>
  <c r="D389" i="1" s="1"/>
  <c r="E389" i="1" s="1"/>
  <c r="C390" i="1"/>
  <c r="D390" i="1" s="1"/>
  <c r="E390" i="1" s="1"/>
  <c r="C391" i="1"/>
  <c r="D391" i="1" s="1"/>
  <c r="E391" i="1" s="1"/>
  <c r="C392" i="1"/>
  <c r="D392" i="1" s="1"/>
  <c r="E392" i="1" s="1"/>
  <c r="C393" i="1"/>
  <c r="D393" i="1" s="1"/>
  <c r="E393" i="1" s="1"/>
  <c r="C394" i="1"/>
  <c r="D394" i="1" s="1"/>
  <c r="E394" i="1" s="1"/>
  <c r="C395" i="1"/>
  <c r="D395" i="1" s="1"/>
  <c r="E395" i="1" s="1"/>
  <c r="C396" i="1"/>
  <c r="D396" i="1" s="1"/>
  <c r="E396" i="1" s="1"/>
  <c r="C397" i="1"/>
  <c r="D397" i="1" s="1"/>
  <c r="E397" i="1" s="1"/>
  <c r="C398" i="1"/>
  <c r="D398" i="1" s="1"/>
  <c r="E398" i="1" s="1"/>
  <c r="C399" i="1"/>
  <c r="D399" i="1" s="1"/>
  <c r="E399" i="1" s="1"/>
  <c r="C400" i="1"/>
  <c r="D400" i="1" s="1"/>
  <c r="E400" i="1" s="1"/>
  <c r="C401" i="1"/>
  <c r="D401" i="1" s="1"/>
  <c r="E401" i="1" s="1"/>
  <c r="C402" i="1"/>
  <c r="D402" i="1" s="1"/>
  <c r="E402" i="1" s="1"/>
  <c r="C403" i="1"/>
  <c r="D403" i="1" s="1"/>
  <c r="E403" i="1" s="1"/>
  <c r="C404" i="1"/>
  <c r="D404" i="1" s="1"/>
  <c r="E404" i="1" s="1"/>
  <c r="C405" i="1"/>
  <c r="D405" i="1" s="1"/>
  <c r="E405" i="1" s="1"/>
  <c r="C406" i="1"/>
  <c r="D406" i="1" s="1"/>
  <c r="E406" i="1" s="1"/>
  <c r="C407" i="1"/>
  <c r="D407" i="1" s="1"/>
  <c r="E407" i="1" s="1"/>
  <c r="C408" i="1"/>
  <c r="D408" i="1" s="1"/>
  <c r="E408" i="1" s="1"/>
  <c r="C409" i="1"/>
  <c r="D409" i="1" s="1"/>
  <c r="E409" i="1" s="1"/>
  <c r="C410" i="1"/>
  <c r="D410" i="1" s="1"/>
  <c r="E410" i="1" s="1"/>
  <c r="C411" i="1"/>
  <c r="D411" i="1" s="1"/>
  <c r="E411" i="1" s="1"/>
  <c r="C412" i="1"/>
  <c r="D412" i="1" s="1"/>
  <c r="E412" i="1" s="1"/>
  <c r="C413" i="1"/>
  <c r="D413" i="1" s="1"/>
  <c r="E413" i="1" s="1"/>
  <c r="C414" i="1"/>
  <c r="D414" i="1" s="1"/>
  <c r="E414" i="1" s="1"/>
  <c r="C415" i="1"/>
  <c r="D415" i="1" s="1"/>
  <c r="E415" i="1" s="1"/>
  <c r="C416" i="1"/>
  <c r="D416" i="1" s="1"/>
  <c r="E416" i="1" s="1"/>
  <c r="C417" i="1"/>
  <c r="D417" i="1" s="1"/>
  <c r="E417" i="1" s="1"/>
  <c r="C418" i="1"/>
  <c r="D418" i="1" s="1"/>
  <c r="E418" i="1" s="1"/>
  <c r="C419" i="1"/>
  <c r="D419" i="1" s="1"/>
  <c r="E419" i="1" s="1"/>
  <c r="C420" i="1"/>
  <c r="D420" i="1" s="1"/>
  <c r="E420" i="1" s="1"/>
  <c r="C421" i="1"/>
  <c r="D421" i="1" s="1"/>
  <c r="E421" i="1" s="1"/>
  <c r="C422" i="1"/>
  <c r="D422" i="1" s="1"/>
  <c r="E422" i="1" s="1"/>
  <c r="C423" i="1"/>
  <c r="D423" i="1" s="1"/>
  <c r="E423" i="1" s="1"/>
  <c r="C424" i="1"/>
  <c r="D424" i="1" s="1"/>
  <c r="E424" i="1" s="1"/>
  <c r="C425" i="1"/>
  <c r="D425" i="1" s="1"/>
  <c r="E425" i="1" s="1"/>
  <c r="C426" i="1"/>
  <c r="D426" i="1" s="1"/>
  <c r="E426" i="1" s="1"/>
  <c r="C427" i="1"/>
  <c r="D427" i="1" s="1"/>
  <c r="E427" i="1" s="1"/>
  <c r="C428" i="1"/>
  <c r="D428" i="1" s="1"/>
  <c r="E428" i="1" s="1"/>
  <c r="C429" i="1"/>
  <c r="D429" i="1" s="1"/>
  <c r="E429" i="1" s="1"/>
  <c r="C430" i="1"/>
  <c r="D430" i="1" s="1"/>
  <c r="E430" i="1" s="1"/>
  <c r="C431" i="1"/>
  <c r="D431" i="1" s="1"/>
  <c r="E431" i="1" s="1"/>
  <c r="C432" i="1"/>
  <c r="D432" i="1" s="1"/>
  <c r="E432" i="1" s="1"/>
  <c r="C433" i="1"/>
  <c r="D433" i="1" s="1"/>
  <c r="E433" i="1" s="1"/>
  <c r="C434" i="1"/>
  <c r="D434" i="1" s="1"/>
  <c r="E434" i="1" s="1"/>
  <c r="C435" i="1"/>
  <c r="D435" i="1" s="1"/>
  <c r="E435" i="1" s="1"/>
  <c r="C436" i="1"/>
  <c r="D436" i="1" s="1"/>
  <c r="E436" i="1" s="1"/>
  <c r="C437" i="1"/>
  <c r="D437" i="1" s="1"/>
  <c r="E437" i="1" s="1"/>
  <c r="C438" i="1"/>
  <c r="D438" i="1" s="1"/>
  <c r="E438" i="1" s="1"/>
  <c r="C439" i="1"/>
  <c r="D439" i="1" s="1"/>
  <c r="E439" i="1" s="1"/>
  <c r="C440" i="1"/>
  <c r="D440" i="1" s="1"/>
  <c r="E440" i="1" s="1"/>
  <c r="C441" i="1"/>
  <c r="D441" i="1" s="1"/>
  <c r="E441" i="1" s="1"/>
  <c r="C442" i="1"/>
  <c r="D442" i="1" s="1"/>
  <c r="E442" i="1" s="1"/>
  <c r="C443" i="1"/>
  <c r="D443" i="1" s="1"/>
  <c r="E443" i="1" s="1"/>
  <c r="C444" i="1"/>
  <c r="D444" i="1" s="1"/>
  <c r="E444" i="1" s="1"/>
  <c r="C445" i="1"/>
  <c r="D445" i="1" s="1"/>
  <c r="E445" i="1" s="1"/>
  <c r="C446" i="1"/>
  <c r="D446" i="1" s="1"/>
  <c r="E446" i="1" s="1"/>
  <c r="C447" i="1"/>
  <c r="D447" i="1" s="1"/>
  <c r="E447" i="1" s="1"/>
  <c r="C448" i="1"/>
  <c r="D448" i="1" s="1"/>
  <c r="E448" i="1" s="1"/>
  <c r="C449" i="1"/>
  <c r="D449" i="1" s="1"/>
  <c r="E449" i="1" s="1"/>
  <c r="C450" i="1"/>
  <c r="D450" i="1" s="1"/>
  <c r="E450" i="1" s="1"/>
  <c r="C451" i="1"/>
  <c r="D451" i="1" s="1"/>
  <c r="E451" i="1" s="1"/>
  <c r="C452" i="1"/>
  <c r="D452" i="1" s="1"/>
  <c r="E452" i="1" s="1"/>
  <c r="C453" i="1"/>
  <c r="D453" i="1" s="1"/>
  <c r="E453" i="1" s="1"/>
  <c r="C454" i="1"/>
  <c r="D454" i="1" s="1"/>
  <c r="E454" i="1" s="1"/>
  <c r="C455" i="1"/>
  <c r="D455" i="1" s="1"/>
  <c r="E455" i="1" s="1"/>
  <c r="C456" i="1"/>
  <c r="D456" i="1" s="1"/>
  <c r="E456" i="1" s="1"/>
  <c r="C457" i="1"/>
  <c r="D457" i="1" s="1"/>
  <c r="E457" i="1" s="1"/>
  <c r="C458" i="1"/>
  <c r="D458" i="1" s="1"/>
  <c r="E458" i="1" s="1"/>
  <c r="C459" i="1"/>
  <c r="D459" i="1" s="1"/>
  <c r="E459" i="1" s="1"/>
  <c r="C460" i="1"/>
  <c r="D460" i="1" s="1"/>
  <c r="E460" i="1" s="1"/>
  <c r="C461" i="1"/>
  <c r="D461" i="1" s="1"/>
  <c r="E461" i="1" s="1"/>
  <c r="C462" i="1"/>
  <c r="D462" i="1" s="1"/>
  <c r="E462" i="1" s="1"/>
  <c r="C463" i="1"/>
  <c r="D463" i="1" s="1"/>
  <c r="E463" i="1" s="1"/>
  <c r="C464" i="1"/>
  <c r="D464" i="1" s="1"/>
  <c r="E464" i="1" s="1"/>
  <c r="C465" i="1"/>
  <c r="D465" i="1" s="1"/>
  <c r="E465" i="1" s="1"/>
  <c r="C466" i="1"/>
  <c r="D466" i="1" s="1"/>
  <c r="E466" i="1" s="1"/>
  <c r="C467" i="1"/>
  <c r="D467" i="1" s="1"/>
  <c r="E467" i="1" s="1"/>
  <c r="C468" i="1"/>
  <c r="D468" i="1" s="1"/>
  <c r="E468" i="1" s="1"/>
  <c r="C469" i="1"/>
  <c r="D469" i="1" s="1"/>
  <c r="E469" i="1" s="1"/>
  <c r="C470" i="1"/>
  <c r="D470" i="1" s="1"/>
  <c r="E470" i="1" s="1"/>
  <c r="C471" i="1"/>
  <c r="D471" i="1" s="1"/>
  <c r="E471" i="1" s="1"/>
  <c r="C472" i="1"/>
  <c r="D472" i="1" s="1"/>
  <c r="E472" i="1" s="1"/>
  <c r="C473" i="1"/>
  <c r="D473" i="1" s="1"/>
  <c r="E473" i="1" s="1"/>
  <c r="C474" i="1"/>
  <c r="D474" i="1" s="1"/>
  <c r="E474" i="1" s="1"/>
  <c r="C475" i="1"/>
  <c r="D475" i="1" s="1"/>
  <c r="E475" i="1" s="1"/>
  <c r="C476" i="1"/>
  <c r="D476" i="1" s="1"/>
  <c r="E476" i="1" s="1"/>
  <c r="C477" i="1"/>
  <c r="D477" i="1" s="1"/>
  <c r="E477" i="1" s="1"/>
  <c r="C478" i="1"/>
  <c r="D478" i="1" s="1"/>
  <c r="E478" i="1" s="1"/>
  <c r="C479" i="1"/>
  <c r="D479" i="1" s="1"/>
  <c r="E479" i="1" s="1"/>
  <c r="C480" i="1"/>
  <c r="D480" i="1" s="1"/>
  <c r="E480" i="1" s="1"/>
  <c r="C481" i="1"/>
  <c r="D481" i="1" s="1"/>
  <c r="E481" i="1" s="1"/>
  <c r="C482" i="1"/>
  <c r="D482" i="1" s="1"/>
  <c r="E482" i="1" s="1"/>
  <c r="C483" i="1"/>
  <c r="D483" i="1" s="1"/>
  <c r="E483" i="1" s="1"/>
  <c r="C484" i="1"/>
  <c r="D484" i="1" s="1"/>
  <c r="E484" i="1" s="1"/>
  <c r="C485" i="1"/>
  <c r="D485" i="1" s="1"/>
  <c r="E485" i="1" s="1"/>
  <c r="C486" i="1"/>
  <c r="D486" i="1" s="1"/>
  <c r="E486" i="1" s="1"/>
  <c r="C487" i="1"/>
  <c r="D487" i="1" s="1"/>
  <c r="E487" i="1" s="1"/>
  <c r="C488" i="1"/>
  <c r="D488" i="1" s="1"/>
  <c r="E488" i="1" s="1"/>
  <c r="C489" i="1"/>
  <c r="D489" i="1" s="1"/>
  <c r="E489" i="1" s="1"/>
  <c r="C490" i="1"/>
  <c r="D490" i="1" s="1"/>
  <c r="E490" i="1" s="1"/>
  <c r="C491" i="1"/>
  <c r="D491" i="1" s="1"/>
  <c r="E491" i="1" s="1"/>
  <c r="C492" i="1"/>
  <c r="D492" i="1" s="1"/>
  <c r="E492" i="1" s="1"/>
  <c r="C493" i="1"/>
  <c r="D493" i="1" s="1"/>
  <c r="E493" i="1" s="1"/>
  <c r="C494" i="1"/>
  <c r="D494" i="1" s="1"/>
  <c r="E494" i="1" s="1"/>
  <c r="C495" i="1"/>
  <c r="D495" i="1" s="1"/>
  <c r="E495" i="1" s="1"/>
  <c r="C496" i="1"/>
  <c r="D496" i="1" s="1"/>
  <c r="E496" i="1" s="1"/>
  <c r="C497" i="1"/>
  <c r="D497" i="1" s="1"/>
  <c r="E497" i="1" s="1"/>
  <c r="C498" i="1"/>
  <c r="D498" i="1" s="1"/>
  <c r="E498" i="1" s="1"/>
  <c r="C499" i="1"/>
  <c r="D499" i="1" s="1"/>
  <c r="E499" i="1" s="1"/>
  <c r="C500" i="1"/>
  <c r="D500" i="1" s="1"/>
  <c r="E500" i="1" s="1"/>
  <c r="C501" i="1"/>
  <c r="D501" i="1" s="1"/>
  <c r="E501" i="1" s="1"/>
  <c r="C502" i="1"/>
  <c r="D502" i="1" s="1"/>
  <c r="E502" i="1" s="1"/>
  <c r="C503" i="1"/>
  <c r="D503" i="1" s="1"/>
  <c r="E503" i="1" s="1"/>
  <c r="C504" i="1"/>
  <c r="D504" i="1" s="1"/>
  <c r="E504" i="1" s="1"/>
  <c r="C505" i="1"/>
  <c r="D505" i="1" s="1"/>
  <c r="E505" i="1" s="1"/>
  <c r="C506" i="1"/>
  <c r="D506" i="1" s="1"/>
  <c r="E506" i="1" s="1"/>
  <c r="C507" i="1"/>
  <c r="D507" i="1" s="1"/>
  <c r="E507" i="1" s="1"/>
  <c r="C508" i="1"/>
  <c r="D508" i="1" s="1"/>
  <c r="E508" i="1" s="1"/>
  <c r="C509" i="1"/>
  <c r="D509" i="1" s="1"/>
  <c r="E509" i="1" s="1"/>
  <c r="C510" i="1"/>
  <c r="D510" i="1" s="1"/>
  <c r="E510" i="1" s="1"/>
  <c r="C511" i="1"/>
  <c r="D511" i="1" s="1"/>
  <c r="E511" i="1" s="1"/>
  <c r="C512" i="1"/>
  <c r="D512" i="1" s="1"/>
  <c r="E512" i="1" s="1"/>
  <c r="C513" i="1"/>
  <c r="D513" i="1" s="1"/>
  <c r="E513" i="1" s="1"/>
  <c r="C514" i="1"/>
  <c r="D514" i="1" s="1"/>
  <c r="E514" i="1" s="1"/>
  <c r="C515" i="1"/>
  <c r="D515" i="1" s="1"/>
  <c r="E515" i="1" s="1"/>
  <c r="C516" i="1"/>
  <c r="D516" i="1" s="1"/>
  <c r="E516" i="1" s="1"/>
  <c r="C517" i="1"/>
  <c r="D517" i="1" s="1"/>
  <c r="E517" i="1" s="1"/>
  <c r="C518" i="1"/>
  <c r="D518" i="1" s="1"/>
  <c r="E518" i="1" s="1"/>
  <c r="C519" i="1"/>
  <c r="D519" i="1" s="1"/>
  <c r="E519" i="1" s="1"/>
  <c r="C520" i="1"/>
  <c r="D520" i="1" s="1"/>
  <c r="E520" i="1" s="1"/>
  <c r="C521" i="1"/>
  <c r="D521" i="1" s="1"/>
  <c r="E521" i="1" s="1"/>
  <c r="C522" i="1"/>
  <c r="D522" i="1" s="1"/>
  <c r="E522" i="1" s="1"/>
  <c r="C523" i="1"/>
  <c r="D523" i="1" s="1"/>
  <c r="E523" i="1" s="1"/>
  <c r="C524" i="1"/>
  <c r="D524" i="1" s="1"/>
  <c r="E524" i="1" s="1"/>
  <c r="C525" i="1"/>
  <c r="D525" i="1" s="1"/>
  <c r="E525" i="1" s="1"/>
  <c r="C526" i="1"/>
  <c r="D526" i="1" s="1"/>
  <c r="E526" i="1" s="1"/>
  <c r="C527" i="1"/>
  <c r="D527" i="1" s="1"/>
  <c r="E527" i="1" s="1"/>
  <c r="C528" i="1"/>
  <c r="D528" i="1" s="1"/>
  <c r="E528" i="1" s="1"/>
  <c r="C529" i="1"/>
  <c r="D529" i="1" s="1"/>
  <c r="E529" i="1" s="1"/>
  <c r="C530" i="1"/>
  <c r="D530" i="1" s="1"/>
  <c r="E530" i="1" s="1"/>
  <c r="C531" i="1"/>
  <c r="D531" i="1" s="1"/>
  <c r="E531" i="1" s="1"/>
  <c r="C532" i="1"/>
  <c r="D532" i="1" s="1"/>
  <c r="E532" i="1" s="1"/>
  <c r="C533" i="1"/>
  <c r="D533" i="1" s="1"/>
  <c r="E533" i="1" s="1"/>
  <c r="C534" i="1"/>
  <c r="D534" i="1" s="1"/>
  <c r="E534" i="1" s="1"/>
  <c r="C535" i="1"/>
  <c r="D535" i="1" s="1"/>
  <c r="E535" i="1" s="1"/>
  <c r="C536" i="1"/>
  <c r="D536" i="1" s="1"/>
  <c r="E536" i="1" s="1"/>
  <c r="C537" i="1"/>
  <c r="D537" i="1" s="1"/>
  <c r="E537" i="1" s="1"/>
  <c r="C538" i="1"/>
  <c r="D538" i="1" s="1"/>
  <c r="E538" i="1" s="1"/>
  <c r="C539" i="1"/>
  <c r="D539" i="1" s="1"/>
  <c r="E539" i="1" s="1"/>
  <c r="C540" i="1"/>
  <c r="D540" i="1" s="1"/>
  <c r="E540" i="1" s="1"/>
  <c r="C541" i="1"/>
  <c r="D541" i="1" s="1"/>
  <c r="E541" i="1" s="1"/>
  <c r="C542" i="1"/>
  <c r="D542" i="1" s="1"/>
  <c r="E542" i="1" s="1"/>
  <c r="C543" i="1"/>
  <c r="D543" i="1" s="1"/>
  <c r="E543" i="1" s="1"/>
  <c r="C544" i="1"/>
  <c r="D544" i="1" s="1"/>
  <c r="E544" i="1" s="1"/>
  <c r="C545" i="1"/>
  <c r="D545" i="1" s="1"/>
  <c r="E545" i="1" s="1"/>
  <c r="C546" i="1"/>
  <c r="D546" i="1" s="1"/>
  <c r="E546" i="1" s="1"/>
  <c r="C547" i="1"/>
  <c r="D547" i="1" s="1"/>
  <c r="E547" i="1" s="1"/>
  <c r="C548" i="1"/>
  <c r="D548" i="1" s="1"/>
  <c r="E548" i="1" s="1"/>
  <c r="C549" i="1"/>
  <c r="D549" i="1" s="1"/>
  <c r="E549" i="1" s="1"/>
  <c r="C550" i="1"/>
  <c r="D550" i="1" s="1"/>
  <c r="E550" i="1" s="1"/>
  <c r="C551" i="1"/>
  <c r="D551" i="1" s="1"/>
  <c r="E551" i="1" s="1"/>
  <c r="C552" i="1"/>
  <c r="D552" i="1" s="1"/>
  <c r="E552" i="1" s="1"/>
  <c r="C553" i="1"/>
  <c r="D553" i="1" s="1"/>
  <c r="E553" i="1" s="1"/>
  <c r="C554" i="1"/>
  <c r="D554" i="1" s="1"/>
  <c r="E554" i="1" s="1"/>
  <c r="C555" i="1"/>
  <c r="D555" i="1" s="1"/>
  <c r="E555" i="1" s="1"/>
  <c r="C556" i="1"/>
  <c r="D556" i="1" s="1"/>
  <c r="E556" i="1" s="1"/>
  <c r="C557" i="1"/>
  <c r="D557" i="1" s="1"/>
  <c r="E557" i="1" s="1"/>
  <c r="C558" i="1"/>
  <c r="D558" i="1" s="1"/>
  <c r="E558" i="1" s="1"/>
  <c r="C559" i="1"/>
  <c r="D559" i="1" s="1"/>
  <c r="E559" i="1" s="1"/>
  <c r="C560" i="1"/>
  <c r="D560" i="1" s="1"/>
  <c r="E560" i="1" s="1"/>
  <c r="C561" i="1"/>
  <c r="D561" i="1" s="1"/>
  <c r="E561" i="1" s="1"/>
  <c r="C562" i="1"/>
  <c r="D562" i="1" s="1"/>
  <c r="E562" i="1" s="1"/>
  <c r="C563" i="1"/>
  <c r="D563" i="1" s="1"/>
  <c r="E563" i="1" s="1"/>
  <c r="C564" i="1"/>
  <c r="D564" i="1" s="1"/>
  <c r="E564" i="1" s="1"/>
  <c r="C565" i="1"/>
  <c r="D565" i="1" s="1"/>
  <c r="E565" i="1" s="1"/>
  <c r="C566" i="1"/>
  <c r="D566" i="1" s="1"/>
  <c r="E566" i="1" s="1"/>
  <c r="C567" i="1"/>
  <c r="D567" i="1" s="1"/>
  <c r="E567" i="1" s="1"/>
  <c r="C568" i="1"/>
  <c r="D568" i="1" s="1"/>
  <c r="E568" i="1" s="1"/>
  <c r="C569" i="1"/>
  <c r="D569" i="1" s="1"/>
  <c r="E569" i="1" s="1"/>
  <c r="C570" i="1"/>
  <c r="D570" i="1" s="1"/>
  <c r="E570" i="1" s="1"/>
  <c r="C571" i="1"/>
  <c r="D571" i="1" s="1"/>
  <c r="E571" i="1" s="1"/>
  <c r="C572" i="1"/>
  <c r="D572" i="1" s="1"/>
  <c r="E572" i="1" s="1"/>
  <c r="C573" i="1"/>
  <c r="D573" i="1" s="1"/>
  <c r="E573" i="1" s="1"/>
  <c r="C574" i="1"/>
  <c r="D574" i="1" s="1"/>
  <c r="E574" i="1" s="1"/>
  <c r="C575" i="1"/>
  <c r="D575" i="1" s="1"/>
  <c r="E575" i="1" s="1"/>
  <c r="C576" i="1"/>
  <c r="D576" i="1" s="1"/>
  <c r="E576" i="1" s="1"/>
  <c r="C577" i="1"/>
  <c r="D577" i="1" s="1"/>
  <c r="E577" i="1" s="1"/>
  <c r="C578" i="1"/>
  <c r="D578" i="1" s="1"/>
  <c r="E578" i="1" s="1"/>
  <c r="C579" i="1"/>
  <c r="D579" i="1" s="1"/>
  <c r="E579" i="1" s="1"/>
  <c r="C580" i="1"/>
  <c r="D580" i="1" s="1"/>
  <c r="E580" i="1" s="1"/>
  <c r="C581" i="1"/>
  <c r="D581" i="1" s="1"/>
  <c r="E581" i="1" s="1"/>
  <c r="C582" i="1"/>
  <c r="D582" i="1" s="1"/>
  <c r="E582" i="1" s="1"/>
  <c r="C583" i="1"/>
  <c r="D583" i="1" s="1"/>
  <c r="E583" i="1" s="1"/>
  <c r="C584" i="1"/>
  <c r="D584" i="1" s="1"/>
  <c r="E584" i="1" s="1"/>
  <c r="C585" i="1"/>
  <c r="D585" i="1" s="1"/>
  <c r="E585" i="1" s="1"/>
  <c r="C586" i="1"/>
  <c r="D586" i="1" s="1"/>
  <c r="E586" i="1" s="1"/>
  <c r="C587" i="1"/>
  <c r="D587" i="1" s="1"/>
  <c r="E587" i="1" s="1"/>
  <c r="C588" i="1"/>
  <c r="D588" i="1" s="1"/>
  <c r="E588" i="1" s="1"/>
  <c r="C589" i="1"/>
  <c r="D589" i="1" s="1"/>
  <c r="E589" i="1" s="1"/>
  <c r="C590" i="1"/>
  <c r="D590" i="1" s="1"/>
  <c r="E590" i="1" s="1"/>
  <c r="C591" i="1"/>
  <c r="D591" i="1" s="1"/>
  <c r="E591" i="1" s="1"/>
  <c r="C592" i="1"/>
  <c r="D592" i="1" s="1"/>
  <c r="E592" i="1" s="1"/>
  <c r="C593" i="1"/>
  <c r="D593" i="1" s="1"/>
  <c r="E593" i="1" s="1"/>
  <c r="C594" i="1"/>
  <c r="D594" i="1" s="1"/>
  <c r="E594" i="1" s="1"/>
  <c r="C595" i="1"/>
  <c r="D595" i="1" s="1"/>
  <c r="E595" i="1" s="1"/>
  <c r="C596" i="1"/>
  <c r="D596" i="1" s="1"/>
  <c r="E596" i="1" s="1"/>
  <c r="C597" i="1"/>
  <c r="D597" i="1" s="1"/>
  <c r="E597" i="1" s="1"/>
  <c r="C598" i="1"/>
  <c r="D598" i="1" s="1"/>
  <c r="E598" i="1" s="1"/>
  <c r="C599" i="1"/>
  <c r="D599" i="1" s="1"/>
  <c r="E599" i="1" s="1"/>
  <c r="C600" i="1"/>
  <c r="D600" i="1" s="1"/>
  <c r="E600" i="1" s="1"/>
  <c r="C601" i="1"/>
  <c r="D601" i="1" s="1"/>
  <c r="E601" i="1" s="1"/>
  <c r="C602" i="1"/>
  <c r="D602" i="1" s="1"/>
  <c r="E602" i="1" s="1"/>
  <c r="C603" i="1"/>
  <c r="D603" i="1" s="1"/>
  <c r="E603" i="1" s="1"/>
  <c r="C604" i="1"/>
  <c r="D604" i="1" s="1"/>
  <c r="E604" i="1" s="1"/>
  <c r="C605" i="1"/>
  <c r="D605" i="1" s="1"/>
  <c r="E605" i="1" s="1"/>
  <c r="C606" i="1"/>
  <c r="D606" i="1" s="1"/>
  <c r="E606" i="1" s="1"/>
  <c r="C607" i="1"/>
  <c r="D607" i="1" s="1"/>
  <c r="E607" i="1" s="1"/>
  <c r="C608" i="1"/>
  <c r="D608" i="1" s="1"/>
  <c r="E608" i="1" s="1"/>
  <c r="C609" i="1"/>
  <c r="D609" i="1" s="1"/>
  <c r="E609" i="1" s="1"/>
  <c r="C610" i="1"/>
  <c r="D610" i="1" s="1"/>
  <c r="E610" i="1" s="1"/>
  <c r="C611" i="1"/>
  <c r="D611" i="1" s="1"/>
  <c r="E611" i="1" s="1"/>
  <c r="C612" i="1"/>
  <c r="D612" i="1" s="1"/>
  <c r="E612" i="1" s="1"/>
  <c r="C613" i="1"/>
  <c r="D613" i="1" s="1"/>
  <c r="E613" i="1" s="1"/>
  <c r="C614" i="1"/>
  <c r="D614" i="1" s="1"/>
  <c r="E614" i="1" s="1"/>
  <c r="C615" i="1"/>
  <c r="D615" i="1" s="1"/>
  <c r="E615" i="1" s="1"/>
  <c r="C616" i="1"/>
  <c r="D616" i="1" s="1"/>
  <c r="E616" i="1" s="1"/>
  <c r="C617" i="1"/>
  <c r="D617" i="1" s="1"/>
  <c r="E617" i="1" s="1"/>
  <c r="C618" i="1"/>
  <c r="D618" i="1" s="1"/>
  <c r="E618" i="1" s="1"/>
  <c r="C619" i="1"/>
  <c r="D619" i="1" s="1"/>
  <c r="E619" i="1" s="1"/>
  <c r="C620" i="1"/>
  <c r="D620" i="1" s="1"/>
  <c r="E620" i="1" s="1"/>
  <c r="C621" i="1"/>
  <c r="D621" i="1" s="1"/>
  <c r="E621" i="1" s="1"/>
  <c r="C622" i="1"/>
  <c r="D622" i="1" s="1"/>
  <c r="E622" i="1" s="1"/>
  <c r="C623" i="1"/>
  <c r="D623" i="1" s="1"/>
  <c r="E623" i="1" s="1"/>
  <c r="C624" i="1"/>
  <c r="D624" i="1" s="1"/>
  <c r="E624" i="1" s="1"/>
  <c r="C625" i="1"/>
  <c r="D625" i="1" s="1"/>
  <c r="E625" i="1" s="1"/>
  <c r="C626" i="1"/>
  <c r="D626" i="1" s="1"/>
  <c r="E626" i="1" s="1"/>
  <c r="C627" i="1"/>
  <c r="D627" i="1" s="1"/>
  <c r="E627" i="1" s="1"/>
  <c r="C628" i="1"/>
  <c r="D628" i="1" s="1"/>
  <c r="E628" i="1" s="1"/>
  <c r="C629" i="1"/>
  <c r="D629" i="1" s="1"/>
  <c r="E629" i="1" s="1"/>
  <c r="C630" i="1"/>
  <c r="D630" i="1" s="1"/>
  <c r="E630" i="1" s="1"/>
  <c r="C631" i="1"/>
  <c r="D631" i="1" s="1"/>
  <c r="E631" i="1" s="1"/>
  <c r="C632" i="1"/>
  <c r="D632" i="1" s="1"/>
  <c r="E632" i="1" s="1"/>
  <c r="C633" i="1"/>
  <c r="D633" i="1" s="1"/>
  <c r="E633" i="1" s="1"/>
  <c r="C634" i="1"/>
  <c r="D634" i="1" s="1"/>
  <c r="E634" i="1" s="1"/>
  <c r="C635" i="1"/>
  <c r="D635" i="1" s="1"/>
  <c r="E635" i="1" s="1"/>
  <c r="C636" i="1"/>
  <c r="D636" i="1" s="1"/>
  <c r="E636" i="1" s="1"/>
  <c r="C637" i="1"/>
  <c r="D637" i="1" s="1"/>
  <c r="E637" i="1" s="1"/>
  <c r="C638" i="1"/>
  <c r="D638" i="1" s="1"/>
  <c r="E638" i="1" s="1"/>
  <c r="C639" i="1"/>
  <c r="D639" i="1" s="1"/>
  <c r="E639" i="1" s="1"/>
  <c r="C640" i="1"/>
  <c r="D640" i="1" s="1"/>
  <c r="E640" i="1" s="1"/>
  <c r="C641" i="1"/>
  <c r="D641" i="1" s="1"/>
  <c r="E641" i="1" s="1"/>
  <c r="C642" i="1"/>
  <c r="D642" i="1" s="1"/>
  <c r="E642" i="1" s="1"/>
  <c r="C643" i="1"/>
  <c r="D643" i="1" s="1"/>
  <c r="E643" i="1" s="1"/>
  <c r="C644" i="1"/>
  <c r="D644" i="1" s="1"/>
  <c r="E644" i="1" s="1"/>
  <c r="C645" i="1"/>
  <c r="D645" i="1" s="1"/>
  <c r="E645" i="1" s="1"/>
  <c r="C646" i="1"/>
  <c r="D646" i="1" s="1"/>
  <c r="E646" i="1" s="1"/>
  <c r="C647" i="1"/>
  <c r="D647" i="1" s="1"/>
  <c r="E647" i="1" s="1"/>
  <c r="C648" i="1"/>
  <c r="D648" i="1" s="1"/>
  <c r="E648" i="1" s="1"/>
  <c r="C649" i="1"/>
  <c r="D649" i="1" s="1"/>
  <c r="E649" i="1" s="1"/>
  <c r="C650" i="1"/>
  <c r="D650" i="1" s="1"/>
  <c r="E650" i="1" s="1"/>
  <c r="C651" i="1"/>
  <c r="D651" i="1" s="1"/>
  <c r="E651" i="1" s="1"/>
  <c r="C652" i="1"/>
  <c r="D652" i="1" s="1"/>
  <c r="E652" i="1" s="1"/>
  <c r="C653" i="1"/>
  <c r="D653" i="1" s="1"/>
  <c r="E653" i="1" s="1"/>
  <c r="C654" i="1"/>
  <c r="D654" i="1" s="1"/>
  <c r="E654" i="1" s="1"/>
  <c r="C655" i="1"/>
  <c r="D655" i="1" s="1"/>
  <c r="E655" i="1" s="1"/>
  <c r="C656" i="1"/>
  <c r="D656" i="1" s="1"/>
  <c r="E656" i="1" s="1"/>
  <c r="C657" i="1"/>
  <c r="D657" i="1" s="1"/>
  <c r="E657" i="1" s="1"/>
  <c r="C658" i="1"/>
  <c r="D658" i="1" s="1"/>
  <c r="E658" i="1" s="1"/>
  <c r="C659" i="1"/>
  <c r="D659" i="1" s="1"/>
  <c r="E659" i="1" s="1"/>
  <c r="C660" i="1"/>
  <c r="D660" i="1" s="1"/>
  <c r="E660" i="1" s="1"/>
  <c r="C661" i="1"/>
  <c r="D661" i="1" s="1"/>
  <c r="E661" i="1" s="1"/>
  <c r="C662" i="1"/>
  <c r="D662" i="1" s="1"/>
  <c r="E662" i="1" s="1"/>
  <c r="C663" i="1"/>
  <c r="D663" i="1" s="1"/>
  <c r="E663" i="1" s="1"/>
  <c r="C664" i="1"/>
  <c r="D664" i="1" s="1"/>
  <c r="E664" i="1" s="1"/>
  <c r="C665" i="1"/>
  <c r="D665" i="1" s="1"/>
  <c r="E665" i="1" s="1"/>
  <c r="C666" i="1"/>
  <c r="D666" i="1" s="1"/>
  <c r="E666" i="1" s="1"/>
  <c r="C667" i="1"/>
  <c r="D667" i="1" s="1"/>
  <c r="E667" i="1" s="1"/>
  <c r="C668" i="1"/>
  <c r="D668" i="1" s="1"/>
  <c r="E668" i="1" s="1"/>
  <c r="C669" i="1"/>
  <c r="D669" i="1" s="1"/>
  <c r="E669" i="1" s="1"/>
  <c r="C670" i="1"/>
  <c r="D670" i="1" s="1"/>
  <c r="E670" i="1" s="1"/>
  <c r="C671" i="1"/>
  <c r="D671" i="1" s="1"/>
  <c r="E671" i="1" s="1"/>
  <c r="C672" i="1"/>
  <c r="D672" i="1" s="1"/>
  <c r="E672" i="1" s="1"/>
  <c r="C673" i="1"/>
  <c r="D673" i="1" s="1"/>
  <c r="E673" i="1" s="1"/>
  <c r="C674" i="1"/>
  <c r="D674" i="1" s="1"/>
  <c r="E674" i="1" s="1"/>
  <c r="C675" i="1"/>
  <c r="D675" i="1" s="1"/>
  <c r="E675" i="1" s="1"/>
  <c r="C676" i="1"/>
  <c r="D676" i="1" s="1"/>
  <c r="E676" i="1" s="1"/>
  <c r="C677" i="1"/>
  <c r="D677" i="1" s="1"/>
  <c r="E677" i="1" s="1"/>
  <c r="C678" i="1"/>
  <c r="D678" i="1" s="1"/>
  <c r="E678" i="1" s="1"/>
  <c r="C679" i="1"/>
  <c r="D679" i="1" s="1"/>
  <c r="E679" i="1" s="1"/>
  <c r="C680" i="1"/>
  <c r="D680" i="1" s="1"/>
  <c r="E680" i="1" s="1"/>
  <c r="C681" i="1"/>
  <c r="D681" i="1" s="1"/>
  <c r="E681" i="1" s="1"/>
  <c r="C682" i="1"/>
  <c r="D682" i="1" s="1"/>
  <c r="E682" i="1" s="1"/>
  <c r="C683" i="1"/>
  <c r="D683" i="1" s="1"/>
  <c r="E683" i="1" s="1"/>
  <c r="C684" i="1"/>
  <c r="D684" i="1" s="1"/>
  <c r="E684" i="1" s="1"/>
  <c r="C685" i="1"/>
  <c r="D685" i="1" s="1"/>
  <c r="E685" i="1" s="1"/>
  <c r="C686" i="1"/>
  <c r="D686" i="1" s="1"/>
  <c r="E686" i="1" s="1"/>
  <c r="C687" i="1"/>
  <c r="D687" i="1" s="1"/>
  <c r="E687" i="1" s="1"/>
  <c r="C688" i="1"/>
  <c r="D688" i="1" s="1"/>
  <c r="E688" i="1" s="1"/>
  <c r="C689" i="1"/>
  <c r="D689" i="1" s="1"/>
  <c r="E689" i="1" s="1"/>
  <c r="C690" i="1"/>
  <c r="D690" i="1" s="1"/>
  <c r="E690" i="1" s="1"/>
  <c r="C691" i="1"/>
  <c r="D691" i="1" s="1"/>
  <c r="E691" i="1" s="1"/>
  <c r="C692" i="1"/>
  <c r="D692" i="1" s="1"/>
  <c r="E692" i="1" s="1"/>
  <c r="C693" i="1"/>
  <c r="D693" i="1" s="1"/>
  <c r="E693" i="1" s="1"/>
  <c r="C694" i="1"/>
  <c r="D694" i="1" s="1"/>
  <c r="E694" i="1" s="1"/>
  <c r="C695" i="1"/>
  <c r="D695" i="1" s="1"/>
  <c r="E695" i="1" s="1"/>
  <c r="C696" i="1"/>
  <c r="D696" i="1" s="1"/>
  <c r="E696" i="1" s="1"/>
  <c r="C697" i="1"/>
  <c r="D697" i="1" s="1"/>
  <c r="E697" i="1" s="1"/>
  <c r="C698" i="1"/>
  <c r="D698" i="1" s="1"/>
  <c r="E698" i="1" s="1"/>
  <c r="C699" i="1"/>
  <c r="D699" i="1" s="1"/>
  <c r="E699" i="1" s="1"/>
  <c r="C700" i="1"/>
  <c r="D700" i="1" s="1"/>
  <c r="E700" i="1" s="1"/>
  <c r="C701" i="1"/>
  <c r="D701" i="1" s="1"/>
  <c r="E701" i="1" s="1"/>
  <c r="C702" i="1"/>
  <c r="D702" i="1" s="1"/>
  <c r="E702" i="1" s="1"/>
  <c r="C703" i="1"/>
  <c r="D703" i="1" s="1"/>
  <c r="E703" i="1" s="1"/>
  <c r="C704" i="1"/>
  <c r="D704" i="1" s="1"/>
  <c r="E704" i="1" s="1"/>
  <c r="C705" i="1"/>
  <c r="D705" i="1" s="1"/>
  <c r="E705" i="1" s="1"/>
  <c r="C706" i="1"/>
  <c r="D706" i="1" s="1"/>
  <c r="E706" i="1" s="1"/>
  <c r="C707" i="1"/>
  <c r="D707" i="1" s="1"/>
  <c r="E707" i="1" s="1"/>
  <c r="C708" i="1"/>
  <c r="D708" i="1" s="1"/>
  <c r="E708" i="1" s="1"/>
  <c r="C709" i="1"/>
  <c r="D709" i="1" s="1"/>
  <c r="E709" i="1" s="1"/>
  <c r="C710" i="1"/>
  <c r="D710" i="1" s="1"/>
  <c r="E710" i="1" s="1"/>
  <c r="C711" i="1"/>
  <c r="D711" i="1" s="1"/>
  <c r="E711" i="1" s="1"/>
  <c r="C712" i="1"/>
  <c r="D712" i="1" s="1"/>
  <c r="E712" i="1" s="1"/>
  <c r="C713" i="1"/>
  <c r="D713" i="1" s="1"/>
  <c r="E713" i="1" s="1"/>
  <c r="C714" i="1"/>
  <c r="D714" i="1" s="1"/>
  <c r="E714" i="1" s="1"/>
  <c r="C715" i="1"/>
  <c r="D715" i="1" s="1"/>
  <c r="E715" i="1" s="1"/>
  <c r="C716" i="1"/>
  <c r="D716" i="1" s="1"/>
  <c r="E716" i="1" s="1"/>
  <c r="C717" i="1"/>
  <c r="D717" i="1" s="1"/>
  <c r="E717" i="1" s="1"/>
  <c r="C718" i="1"/>
  <c r="D718" i="1" s="1"/>
  <c r="E718" i="1" s="1"/>
  <c r="C719" i="1"/>
  <c r="D719" i="1" s="1"/>
  <c r="E719" i="1" s="1"/>
  <c r="C720" i="1"/>
  <c r="D720" i="1" s="1"/>
  <c r="E720" i="1" s="1"/>
  <c r="C721" i="1"/>
  <c r="D721" i="1" s="1"/>
  <c r="E721" i="1" s="1"/>
  <c r="C722" i="1"/>
  <c r="D722" i="1" s="1"/>
  <c r="E722" i="1" s="1"/>
  <c r="C723" i="1"/>
  <c r="D723" i="1" s="1"/>
  <c r="E723" i="1" s="1"/>
  <c r="C724" i="1"/>
  <c r="D724" i="1" s="1"/>
  <c r="E724" i="1" s="1"/>
  <c r="C725" i="1"/>
  <c r="D725" i="1" s="1"/>
  <c r="E725" i="1" s="1"/>
  <c r="C726" i="1"/>
  <c r="D726" i="1" s="1"/>
  <c r="E726" i="1" s="1"/>
  <c r="C727" i="1"/>
  <c r="D727" i="1" s="1"/>
  <c r="E727" i="1" s="1"/>
  <c r="C728" i="1"/>
  <c r="D728" i="1" s="1"/>
  <c r="E728" i="1" s="1"/>
  <c r="C729" i="1"/>
  <c r="D729" i="1" s="1"/>
  <c r="E729" i="1" s="1"/>
  <c r="C730" i="1"/>
  <c r="D730" i="1" s="1"/>
  <c r="E730" i="1" s="1"/>
  <c r="C731" i="1"/>
  <c r="D731" i="1" s="1"/>
  <c r="E731" i="1" s="1"/>
  <c r="C732" i="1"/>
  <c r="D732" i="1" s="1"/>
  <c r="E732" i="1" s="1"/>
  <c r="C733" i="1"/>
  <c r="D733" i="1" s="1"/>
  <c r="E733" i="1" s="1"/>
  <c r="C734" i="1"/>
  <c r="D734" i="1" s="1"/>
  <c r="E734" i="1" s="1"/>
  <c r="C735" i="1"/>
  <c r="D735" i="1" s="1"/>
  <c r="E735" i="1" s="1"/>
  <c r="C736" i="1"/>
  <c r="D736" i="1" s="1"/>
  <c r="E736" i="1" s="1"/>
  <c r="C737" i="1"/>
  <c r="D737" i="1" s="1"/>
  <c r="E737" i="1" s="1"/>
  <c r="C738" i="1"/>
  <c r="D738" i="1" s="1"/>
  <c r="E738" i="1" s="1"/>
  <c r="C739" i="1"/>
  <c r="D739" i="1" s="1"/>
  <c r="E739" i="1" s="1"/>
  <c r="C740" i="1"/>
  <c r="D740" i="1" s="1"/>
  <c r="E740" i="1" s="1"/>
  <c r="C741" i="1"/>
  <c r="D741" i="1" s="1"/>
  <c r="E741" i="1" s="1"/>
  <c r="C742" i="1"/>
  <c r="D742" i="1" s="1"/>
  <c r="E742" i="1" s="1"/>
  <c r="C743" i="1"/>
  <c r="D743" i="1" s="1"/>
  <c r="E743" i="1" s="1"/>
  <c r="C744" i="1"/>
  <c r="D744" i="1" s="1"/>
  <c r="E744" i="1" s="1"/>
  <c r="C745" i="1"/>
  <c r="D745" i="1" s="1"/>
  <c r="E745" i="1" s="1"/>
  <c r="C746" i="1"/>
  <c r="D746" i="1" s="1"/>
  <c r="E746" i="1" s="1"/>
  <c r="C747" i="1"/>
  <c r="D747" i="1" s="1"/>
  <c r="E747" i="1" s="1"/>
  <c r="C748" i="1"/>
  <c r="D748" i="1" s="1"/>
  <c r="E748" i="1" s="1"/>
  <c r="C749" i="1"/>
  <c r="D749" i="1" s="1"/>
  <c r="E749" i="1" s="1"/>
  <c r="C750" i="1"/>
  <c r="D750" i="1" s="1"/>
  <c r="E750" i="1" s="1"/>
  <c r="C751" i="1"/>
  <c r="D751" i="1" s="1"/>
  <c r="E751" i="1" s="1"/>
  <c r="C752" i="1"/>
  <c r="D752" i="1" s="1"/>
  <c r="E752" i="1" s="1"/>
  <c r="C753" i="1"/>
  <c r="D753" i="1" s="1"/>
  <c r="E753" i="1" s="1"/>
  <c r="C754" i="1"/>
  <c r="D754" i="1" s="1"/>
  <c r="E754" i="1" s="1"/>
  <c r="C755" i="1"/>
  <c r="D755" i="1" s="1"/>
  <c r="E755" i="1" s="1"/>
  <c r="C756" i="1"/>
  <c r="D756" i="1" s="1"/>
  <c r="E756" i="1" s="1"/>
  <c r="C757" i="1"/>
  <c r="D757" i="1" s="1"/>
  <c r="E757" i="1" s="1"/>
  <c r="C758" i="1"/>
  <c r="D758" i="1" s="1"/>
  <c r="E758" i="1" s="1"/>
  <c r="C759" i="1"/>
  <c r="D759" i="1" s="1"/>
  <c r="E759" i="1" s="1"/>
  <c r="C760" i="1"/>
  <c r="D760" i="1" s="1"/>
  <c r="E760" i="1" s="1"/>
  <c r="C761" i="1"/>
  <c r="D761" i="1" s="1"/>
  <c r="E761" i="1" s="1"/>
  <c r="C762" i="1"/>
  <c r="D762" i="1" s="1"/>
  <c r="E762" i="1" s="1"/>
  <c r="C763" i="1"/>
  <c r="D763" i="1" s="1"/>
  <c r="E763" i="1" s="1"/>
  <c r="C764" i="1"/>
  <c r="D764" i="1" s="1"/>
  <c r="E764" i="1" s="1"/>
  <c r="C765" i="1"/>
  <c r="D765" i="1" s="1"/>
  <c r="E765" i="1" s="1"/>
  <c r="C766" i="1"/>
  <c r="D766" i="1" s="1"/>
  <c r="E766" i="1" s="1"/>
  <c r="C767" i="1"/>
  <c r="D767" i="1" s="1"/>
  <c r="E767" i="1" s="1"/>
  <c r="C768" i="1"/>
  <c r="D768" i="1" s="1"/>
  <c r="E768" i="1" s="1"/>
  <c r="C769" i="1"/>
  <c r="D769" i="1" s="1"/>
  <c r="E769" i="1" s="1"/>
  <c r="C770" i="1"/>
  <c r="D770" i="1" s="1"/>
  <c r="E770" i="1" s="1"/>
  <c r="C771" i="1"/>
  <c r="D771" i="1" s="1"/>
  <c r="E771" i="1" s="1"/>
  <c r="C772" i="1"/>
  <c r="D772" i="1" s="1"/>
  <c r="E772" i="1" s="1"/>
  <c r="C773" i="1"/>
  <c r="D773" i="1" s="1"/>
  <c r="E773" i="1" s="1"/>
  <c r="C774" i="1"/>
  <c r="D774" i="1" s="1"/>
  <c r="E774" i="1" s="1"/>
  <c r="C775" i="1"/>
  <c r="D775" i="1" s="1"/>
  <c r="E775" i="1" s="1"/>
  <c r="C776" i="1"/>
  <c r="D776" i="1" s="1"/>
  <c r="E776" i="1" s="1"/>
  <c r="C777" i="1"/>
  <c r="D777" i="1" s="1"/>
  <c r="E777" i="1" s="1"/>
  <c r="C778" i="1"/>
  <c r="D778" i="1" s="1"/>
  <c r="E778" i="1" s="1"/>
  <c r="C779" i="1"/>
  <c r="D779" i="1" s="1"/>
  <c r="E779" i="1" s="1"/>
  <c r="C780" i="1"/>
  <c r="D780" i="1" s="1"/>
  <c r="E780" i="1" s="1"/>
  <c r="C781" i="1"/>
  <c r="D781" i="1" s="1"/>
  <c r="E781" i="1" s="1"/>
  <c r="C782" i="1"/>
  <c r="D782" i="1" s="1"/>
  <c r="E782" i="1" s="1"/>
  <c r="C783" i="1"/>
  <c r="D783" i="1" s="1"/>
  <c r="E783" i="1" s="1"/>
  <c r="C784" i="1"/>
  <c r="D784" i="1" s="1"/>
  <c r="E784" i="1" s="1"/>
  <c r="C785" i="1"/>
  <c r="D785" i="1" s="1"/>
  <c r="E785" i="1" s="1"/>
  <c r="C786" i="1"/>
  <c r="D786" i="1" s="1"/>
  <c r="E786" i="1" s="1"/>
  <c r="C787" i="1"/>
  <c r="D787" i="1" s="1"/>
  <c r="E787" i="1" s="1"/>
  <c r="C788" i="1"/>
  <c r="D788" i="1" s="1"/>
  <c r="E788" i="1" s="1"/>
  <c r="C789" i="1"/>
  <c r="D789" i="1" s="1"/>
  <c r="E789" i="1" s="1"/>
  <c r="C790" i="1"/>
  <c r="D790" i="1" s="1"/>
  <c r="E790" i="1" s="1"/>
  <c r="C791" i="1"/>
  <c r="D791" i="1" s="1"/>
  <c r="E791" i="1" s="1"/>
  <c r="C792" i="1"/>
  <c r="D792" i="1" s="1"/>
  <c r="E792" i="1" s="1"/>
  <c r="C793" i="1"/>
  <c r="D793" i="1" s="1"/>
  <c r="E793" i="1" s="1"/>
  <c r="C794" i="1"/>
  <c r="D794" i="1" s="1"/>
  <c r="E794" i="1" s="1"/>
  <c r="C795" i="1"/>
  <c r="D795" i="1" s="1"/>
  <c r="E795" i="1" s="1"/>
  <c r="C796" i="1"/>
  <c r="D796" i="1" s="1"/>
  <c r="E796" i="1" s="1"/>
  <c r="C797" i="1"/>
  <c r="D797" i="1" s="1"/>
  <c r="E797" i="1" s="1"/>
  <c r="C798" i="1"/>
  <c r="D798" i="1" s="1"/>
  <c r="E798" i="1" s="1"/>
  <c r="C799" i="1"/>
  <c r="D799" i="1" s="1"/>
  <c r="E799" i="1" s="1"/>
  <c r="C800" i="1"/>
  <c r="D800" i="1" s="1"/>
  <c r="E800" i="1" s="1"/>
  <c r="C801" i="1"/>
  <c r="D801" i="1" s="1"/>
  <c r="E801" i="1" s="1"/>
  <c r="C802" i="1"/>
  <c r="D802" i="1" s="1"/>
  <c r="E802" i="1" s="1"/>
  <c r="C803" i="1"/>
  <c r="D803" i="1" s="1"/>
  <c r="E803" i="1" s="1"/>
  <c r="C804" i="1"/>
  <c r="D804" i="1" s="1"/>
  <c r="E804" i="1" s="1"/>
  <c r="C805" i="1"/>
  <c r="D805" i="1" s="1"/>
  <c r="E805" i="1" s="1"/>
  <c r="C806" i="1"/>
  <c r="D806" i="1" s="1"/>
  <c r="E806" i="1" s="1"/>
  <c r="C807" i="1"/>
  <c r="D807" i="1" s="1"/>
  <c r="E807" i="1" s="1"/>
  <c r="C808" i="1"/>
  <c r="D808" i="1" s="1"/>
  <c r="E808" i="1" s="1"/>
  <c r="C809" i="1"/>
  <c r="D809" i="1" s="1"/>
  <c r="E809" i="1" s="1"/>
  <c r="C810" i="1"/>
  <c r="D810" i="1" s="1"/>
  <c r="E810" i="1" s="1"/>
  <c r="C811" i="1"/>
  <c r="D811" i="1" s="1"/>
  <c r="E811" i="1" s="1"/>
  <c r="C812" i="1"/>
  <c r="D812" i="1" s="1"/>
  <c r="E812" i="1" s="1"/>
  <c r="C813" i="1"/>
  <c r="D813" i="1" s="1"/>
  <c r="E813" i="1" s="1"/>
  <c r="C814" i="1"/>
  <c r="D814" i="1" s="1"/>
  <c r="E814" i="1" s="1"/>
  <c r="C815" i="1"/>
  <c r="D815" i="1" s="1"/>
  <c r="E815" i="1" s="1"/>
  <c r="C816" i="1"/>
  <c r="D816" i="1" s="1"/>
  <c r="E816" i="1" s="1"/>
  <c r="C817" i="1"/>
  <c r="D817" i="1" s="1"/>
  <c r="E817" i="1" s="1"/>
  <c r="C818" i="1"/>
  <c r="D818" i="1" s="1"/>
  <c r="E818" i="1" s="1"/>
  <c r="C819" i="1"/>
  <c r="D819" i="1" s="1"/>
  <c r="E819" i="1" s="1"/>
  <c r="C820" i="1"/>
  <c r="D820" i="1" s="1"/>
  <c r="E820" i="1" s="1"/>
  <c r="C821" i="1"/>
  <c r="D821" i="1" s="1"/>
  <c r="E821" i="1" s="1"/>
  <c r="C822" i="1"/>
  <c r="D822" i="1" s="1"/>
  <c r="E822" i="1" s="1"/>
  <c r="C823" i="1"/>
  <c r="D823" i="1" s="1"/>
  <c r="E823" i="1" s="1"/>
  <c r="C824" i="1"/>
  <c r="D824" i="1" s="1"/>
  <c r="E824" i="1" s="1"/>
  <c r="C825" i="1"/>
  <c r="D825" i="1" s="1"/>
  <c r="E825" i="1" s="1"/>
  <c r="C826" i="1"/>
  <c r="D826" i="1" s="1"/>
  <c r="E826" i="1" s="1"/>
  <c r="C827" i="1"/>
  <c r="D827" i="1" s="1"/>
  <c r="E827" i="1" s="1"/>
  <c r="C828" i="1"/>
  <c r="D828" i="1" s="1"/>
  <c r="E828" i="1" s="1"/>
  <c r="C829" i="1"/>
  <c r="D829" i="1" s="1"/>
  <c r="E829" i="1" s="1"/>
  <c r="C830" i="1"/>
  <c r="D830" i="1" s="1"/>
  <c r="E830" i="1" s="1"/>
  <c r="C831" i="1"/>
  <c r="D831" i="1" s="1"/>
  <c r="E831" i="1" s="1"/>
  <c r="C832" i="1"/>
  <c r="D832" i="1" s="1"/>
  <c r="E832" i="1" s="1"/>
  <c r="C833" i="1"/>
  <c r="D833" i="1" s="1"/>
  <c r="E833" i="1" s="1"/>
  <c r="C834" i="1"/>
  <c r="D834" i="1" s="1"/>
  <c r="E834" i="1" s="1"/>
  <c r="C835" i="1"/>
  <c r="D835" i="1" s="1"/>
  <c r="E835" i="1" s="1"/>
  <c r="C836" i="1"/>
  <c r="D836" i="1" s="1"/>
  <c r="E836" i="1" s="1"/>
  <c r="C837" i="1"/>
  <c r="D837" i="1" s="1"/>
  <c r="E837" i="1" s="1"/>
  <c r="C838" i="1"/>
  <c r="D838" i="1" s="1"/>
  <c r="E838" i="1" s="1"/>
  <c r="C839" i="1"/>
  <c r="D839" i="1" s="1"/>
  <c r="E839" i="1" s="1"/>
  <c r="C840" i="1"/>
  <c r="D840" i="1" s="1"/>
  <c r="E840" i="1" s="1"/>
  <c r="C841" i="1"/>
  <c r="D841" i="1" s="1"/>
  <c r="E841" i="1" s="1"/>
  <c r="C842" i="1"/>
  <c r="D842" i="1" s="1"/>
  <c r="E842" i="1" s="1"/>
  <c r="C843" i="1"/>
  <c r="D843" i="1" s="1"/>
  <c r="E843" i="1" s="1"/>
  <c r="C844" i="1"/>
  <c r="D844" i="1" s="1"/>
  <c r="E844" i="1" s="1"/>
  <c r="C845" i="1"/>
  <c r="D845" i="1" s="1"/>
  <c r="E845" i="1" s="1"/>
  <c r="C846" i="1"/>
  <c r="D846" i="1" s="1"/>
  <c r="E846" i="1" s="1"/>
  <c r="C847" i="1"/>
  <c r="D847" i="1" s="1"/>
  <c r="E847" i="1" s="1"/>
  <c r="C848" i="1"/>
  <c r="D848" i="1" s="1"/>
  <c r="E848" i="1" s="1"/>
  <c r="C849" i="1"/>
  <c r="D849" i="1" s="1"/>
  <c r="E849" i="1" s="1"/>
  <c r="C850" i="1"/>
  <c r="D850" i="1" s="1"/>
  <c r="E850" i="1" s="1"/>
  <c r="C851" i="1"/>
  <c r="D851" i="1" s="1"/>
  <c r="E851" i="1" s="1"/>
  <c r="C852" i="1"/>
  <c r="D852" i="1" s="1"/>
  <c r="E852" i="1" s="1"/>
  <c r="C853" i="1"/>
  <c r="D853" i="1" s="1"/>
  <c r="E853" i="1" s="1"/>
  <c r="C854" i="1"/>
  <c r="D854" i="1" s="1"/>
  <c r="E854" i="1" s="1"/>
  <c r="C855" i="1"/>
  <c r="D855" i="1" s="1"/>
  <c r="E855" i="1" s="1"/>
  <c r="C856" i="1"/>
  <c r="D856" i="1" s="1"/>
  <c r="E856" i="1" s="1"/>
  <c r="C857" i="1"/>
  <c r="D857" i="1" s="1"/>
  <c r="E857" i="1" s="1"/>
  <c r="C858" i="1"/>
  <c r="D858" i="1" s="1"/>
  <c r="E858" i="1" s="1"/>
  <c r="C859" i="1"/>
  <c r="D859" i="1" s="1"/>
  <c r="E859" i="1" s="1"/>
  <c r="C860" i="1"/>
  <c r="D860" i="1" s="1"/>
  <c r="E860" i="1" s="1"/>
  <c r="C861" i="1"/>
  <c r="D861" i="1" s="1"/>
  <c r="E861" i="1" s="1"/>
  <c r="C862" i="1"/>
  <c r="D862" i="1" s="1"/>
  <c r="E862" i="1" s="1"/>
  <c r="C863" i="1"/>
  <c r="D863" i="1" s="1"/>
  <c r="E863" i="1" s="1"/>
  <c r="C864" i="1"/>
  <c r="D864" i="1" s="1"/>
  <c r="E864" i="1" s="1"/>
  <c r="C865" i="1"/>
  <c r="D865" i="1" s="1"/>
  <c r="E865" i="1" s="1"/>
  <c r="C866" i="1"/>
  <c r="D866" i="1" s="1"/>
  <c r="E866" i="1" s="1"/>
  <c r="C867" i="1"/>
  <c r="D867" i="1" s="1"/>
  <c r="E867" i="1" s="1"/>
  <c r="C868" i="1"/>
  <c r="D868" i="1" s="1"/>
  <c r="E868" i="1" s="1"/>
  <c r="C869" i="1"/>
  <c r="D869" i="1" s="1"/>
  <c r="E869" i="1" s="1"/>
  <c r="C870" i="1"/>
  <c r="D870" i="1" s="1"/>
  <c r="E870" i="1" s="1"/>
  <c r="C871" i="1"/>
  <c r="D871" i="1" s="1"/>
  <c r="E871" i="1" s="1"/>
  <c r="C872" i="1"/>
  <c r="D872" i="1" s="1"/>
  <c r="E872" i="1" s="1"/>
  <c r="C873" i="1"/>
  <c r="D873" i="1" s="1"/>
  <c r="E873" i="1" s="1"/>
  <c r="C874" i="1"/>
  <c r="D874" i="1" s="1"/>
  <c r="E874" i="1" s="1"/>
  <c r="C875" i="1"/>
  <c r="D875" i="1" s="1"/>
  <c r="E875" i="1" s="1"/>
  <c r="C876" i="1"/>
  <c r="D876" i="1" s="1"/>
  <c r="E876" i="1" s="1"/>
  <c r="C877" i="1"/>
  <c r="D877" i="1" s="1"/>
  <c r="E877" i="1" s="1"/>
  <c r="C878" i="1"/>
  <c r="D878" i="1" s="1"/>
  <c r="E878" i="1" s="1"/>
  <c r="C879" i="1"/>
  <c r="D879" i="1" s="1"/>
  <c r="E879" i="1" s="1"/>
  <c r="C880" i="1"/>
  <c r="D880" i="1" s="1"/>
  <c r="E880" i="1" s="1"/>
  <c r="C881" i="1"/>
  <c r="D881" i="1" s="1"/>
  <c r="E881" i="1" s="1"/>
  <c r="C882" i="1"/>
  <c r="D882" i="1" s="1"/>
  <c r="E882" i="1" s="1"/>
  <c r="C883" i="1"/>
  <c r="D883" i="1" s="1"/>
  <c r="E883" i="1" s="1"/>
  <c r="C884" i="1"/>
  <c r="D884" i="1" s="1"/>
  <c r="E884" i="1" s="1"/>
  <c r="C885" i="1"/>
  <c r="D885" i="1" s="1"/>
  <c r="E885" i="1" s="1"/>
  <c r="C886" i="1"/>
  <c r="D886" i="1" s="1"/>
  <c r="E886" i="1" s="1"/>
  <c r="C887" i="1"/>
  <c r="D887" i="1" s="1"/>
  <c r="E887" i="1" s="1"/>
  <c r="C888" i="1"/>
  <c r="D888" i="1" s="1"/>
  <c r="E888" i="1" s="1"/>
  <c r="C889" i="1"/>
  <c r="D889" i="1" s="1"/>
  <c r="E889" i="1" s="1"/>
  <c r="C890" i="1"/>
  <c r="D890" i="1" s="1"/>
  <c r="E890" i="1" s="1"/>
  <c r="C891" i="1"/>
  <c r="D891" i="1" s="1"/>
  <c r="E891" i="1" s="1"/>
  <c r="C892" i="1"/>
  <c r="D892" i="1" s="1"/>
  <c r="E892" i="1" s="1"/>
  <c r="C893" i="1"/>
  <c r="D893" i="1" s="1"/>
  <c r="E893" i="1" s="1"/>
  <c r="C894" i="1"/>
  <c r="D894" i="1" s="1"/>
  <c r="E894" i="1" s="1"/>
  <c r="C895" i="1"/>
  <c r="D895" i="1" s="1"/>
  <c r="E895" i="1" s="1"/>
  <c r="C896" i="1"/>
  <c r="D896" i="1" s="1"/>
  <c r="E896" i="1" s="1"/>
  <c r="C897" i="1"/>
  <c r="D897" i="1" s="1"/>
  <c r="E897" i="1" s="1"/>
  <c r="C898" i="1"/>
  <c r="D898" i="1" s="1"/>
  <c r="E898" i="1" s="1"/>
  <c r="C899" i="1"/>
  <c r="D899" i="1" s="1"/>
  <c r="E899" i="1" s="1"/>
  <c r="C900" i="1"/>
  <c r="D900" i="1" s="1"/>
  <c r="E900" i="1" s="1"/>
  <c r="C901" i="1"/>
  <c r="D901" i="1" s="1"/>
  <c r="E901" i="1" s="1"/>
  <c r="C902" i="1"/>
  <c r="D902" i="1" s="1"/>
  <c r="E902" i="1" s="1"/>
  <c r="C903" i="1"/>
  <c r="D903" i="1" s="1"/>
  <c r="E903" i="1" s="1"/>
  <c r="C904" i="1"/>
  <c r="D904" i="1" s="1"/>
  <c r="E904" i="1" s="1"/>
  <c r="C905" i="1"/>
  <c r="D905" i="1" s="1"/>
  <c r="E905" i="1" s="1"/>
  <c r="C906" i="1"/>
  <c r="D906" i="1" s="1"/>
  <c r="E906" i="1" s="1"/>
  <c r="C907" i="1"/>
  <c r="D907" i="1" s="1"/>
  <c r="E907" i="1" s="1"/>
  <c r="C908" i="1"/>
  <c r="D908" i="1" s="1"/>
  <c r="E908" i="1" s="1"/>
  <c r="C909" i="1"/>
  <c r="D909" i="1" s="1"/>
  <c r="E909" i="1" s="1"/>
  <c r="C910" i="1"/>
  <c r="D910" i="1" s="1"/>
  <c r="E910" i="1" s="1"/>
  <c r="C911" i="1"/>
  <c r="D911" i="1" s="1"/>
  <c r="E911" i="1" s="1"/>
  <c r="C912" i="1"/>
  <c r="D912" i="1" s="1"/>
  <c r="E912" i="1" s="1"/>
  <c r="C913" i="1"/>
  <c r="D913" i="1" s="1"/>
  <c r="E913" i="1" s="1"/>
  <c r="C914" i="1"/>
  <c r="D914" i="1" s="1"/>
  <c r="E914" i="1" s="1"/>
  <c r="C915" i="1"/>
  <c r="D915" i="1" s="1"/>
  <c r="E915" i="1" s="1"/>
  <c r="C916" i="1"/>
  <c r="D916" i="1" s="1"/>
  <c r="E916" i="1" s="1"/>
  <c r="C917" i="1"/>
  <c r="D917" i="1" s="1"/>
  <c r="E917" i="1" s="1"/>
  <c r="C918" i="1"/>
  <c r="D918" i="1" s="1"/>
  <c r="E918" i="1" s="1"/>
  <c r="C919" i="1"/>
  <c r="D919" i="1" s="1"/>
  <c r="E919" i="1" s="1"/>
  <c r="C920" i="1"/>
  <c r="D920" i="1" s="1"/>
  <c r="E920" i="1" s="1"/>
  <c r="C921" i="1"/>
  <c r="D921" i="1" s="1"/>
  <c r="E921" i="1" s="1"/>
  <c r="C922" i="1"/>
  <c r="D922" i="1" s="1"/>
  <c r="E922" i="1" s="1"/>
  <c r="C923" i="1"/>
  <c r="D923" i="1" s="1"/>
  <c r="E923" i="1" s="1"/>
  <c r="C924" i="1"/>
  <c r="D924" i="1" s="1"/>
  <c r="E924" i="1" s="1"/>
  <c r="C925" i="1"/>
  <c r="D925" i="1" s="1"/>
  <c r="E925" i="1" s="1"/>
  <c r="C926" i="1"/>
  <c r="D926" i="1" s="1"/>
  <c r="E926" i="1" s="1"/>
  <c r="C927" i="1"/>
  <c r="D927" i="1" s="1"/>
  <c r="E927" i="1" s="1"/>
  <c r="C928" i="1"/>
  <c r="D928" i="1" s="1"/>
  <c r="E928" i="1" s="1"/>
  <c r="C929" i="1"/>
  <c r="D929" i="1" s="1"/>
  <c r="E929" i="1" s="1"/>
  <c r="C930" i="1"/>
  <c r="D930" i="1" s="1"/>
  <c r="E930" i="1" s="1"/>
  <c r="C931" i="1"/>
  <c r="D931" i="1" s="1"/>
  <c r="E931" i="1" s="1"/>
  <c r="C932" i="1"/>
  <c r="D932" i="1" s="1"/>
  <c r="E932" i="1" s="1"/>
  <c r="C933" i="1"/>
  <c r="D933" i="1" s="1"/>
  <c r="E933" i="1" s="1"/>
  <c r="C934" i="1"/>
  <c r="D934" i="1" s="1"/>
  <c r="E934" i="1" s="1"/>
  <c r="C935" i="1"/>
  <c r="D935" i="1" s="1"/>
  <c r="E935" i="1" s="1"/>
  <c r="C936" i="1"/>
  <c r="D936" i="1" s="1"/>
  <c r="E936" i="1" s="1"/>
  <c r="C937" i="1"/>
  <c r="D937" i="1" s="1"/>
  <c r="E937" i="1" s="1"/>
  <c r="C938" i="1"/>
  <c r="D938" i="1" s="1"/>
  <c r="E938" i="1" s="1"/>
  <c r="C939" i="1"/>
  <c r="D939" i="1" s="1"/>
  <c r="E939" i="1" s="1"/>
  <c r="C940" i="1"/>
  <c r="D940" i="1" s="1"/>
  <c r="E940" i="1" s="1"/>
  <c r="C941" i="1"/>
  <c r="D941" i="1" s="1"/>
  <c r="E941" i="1" s="1"/>
  <c r="C942" i="1"/>
  <c r="D942" i="1" s="1"/>
  <c r="E942" i="1" s="1"/>
  <c r="C943" i="1"/>
  <c r="D943" i="1" s="1"/>
  <c r="E943" i="1" s="1"/>
  <c r="C944" i="1"/>
  <c r="D944" i="1" s="1"/>
  <c r="E944" i="1" s="1"/>
  <c r="C945" i="1"/>
  <c r="D945" i="1" s="1"/>
  <c r="E945" i="1" s="1"/>
  <c r="C946" i="1"/>
  <c r="D946" i="1" s="1"/>
  <c r="E946" i="1" s="1"/>
  <c r="C947" i="1"/>
  <c r="D947" i="1" s="1"/>
  <c r="E947" i="1" s="1"/>
  <c r="C948" i="1"/>
  <c r="D948" i="1" s="1"/>
  <c r="E948" i="1" s="1"/>
  <c r="C949" i="1"/>
  <c r="D949" i="1" s="1"/>
  <c r="E949" i="1" s="1"/>
  <c r="C950" i="1"/>
  <c r="D950" i="1" s="1"/>
  <c r="E950" i="1" s="1"/>
  <c r="C951" i="1"/>
  <c r="D951" i="1" s="1"/>
  <c r="E951" i="1" s="1"/>
  <c r="C952" i="1"/>
  <c r="D952" i="1" s="1"/>
  <c r="E952" i="1" s="1"/>
  <c r="C953" i="1"/>
  <c r="D953" i="1" s="1"/>
  <c r="E953" i="1" s="1"/>
  <c r="C954" i="1"/>
  <c r="D954" i="1" s="1"/>
  <c r="E954" i="1" s="1"/>
  <c r="C955" i="1"/>
  <c r="D955" i="1" s="1"/>
  <c r="E955" i="1" s="1"/>
  <c r="C956" i="1"/>
  <c r="D956" i="1" s="1"/>
  <c r="E956" i="1" s="1"/>
  <c r="C957" i="1"/>
  <c r="D957" i="1" s="1"/>
  <c r="E957" i="1" s="1"/>
  <c r="C958" i="1"/>
  <c r="D958" i="1" s="1"/>
  <c r="E958" i="1" s="1"/>
  <c r="C959" i="1"/>
  <c r="D959" i="1" s="1"/>
  <c r="E959" i="1" s="1"/>
  <c r="C960" i="1"/>
  <c r="D960" i="1" s="1"/>
  <c r="E960" i="1" s="1"/>
  <c r="C961" i="1"/>
  <c r="D961" i="1" s="1"/>
  <c r="E961" i="1" s="1"/>
  <c r="C962" i="1"/>
  <c r="D962" i="1" s="1"/>
  <c r="E962" i="1" s="1"/>
  <c r="C963" i="1"/>
  <c r="D963" i="1" s="1"/>
  <c r="E963" i="1" s="1"/>
  <c r="C964" i="1"/>
  <c r="D964" i="1" s="1"/>
  <c r="E964" i="1" s="1"/>
  <c r="C965" i="1"/>
  <c r="D965" i="1" s="1"/>
  <c r="E965" i="1" s="1"/>
  <c r="C966" i="1"/>
  <c r="D966" i="1" s="1"/>
  <c r="E966" i="1" s="1"/>
  <c r="C967" i="1"/>
  <c r="D967" i="1" s="1"/>
  <c r="E967" i="1" s="1"/>
  <c r="C968" i="1"/>
  <c r="D968" i="1" s="1"/>
  <c r="E968" i="1" s="1"/>
  <c r="C969" i="1"/>
  <c r="D969" i="1" s="1"/>
  <c r="E969" i="1" s="1"/>
  <c r="C970" i="1"/>
  <c r="D970" i="1" s="1"/>
  <c r="E970" i="1" s="1"/>
  <c r="C971" i="1"/>
  <c r="D971" i="1" s="1"/>
  <c r="E971" i="1" s="1"/>
  <c r="C972" i="1"/>
  <c r="D972" i="1" s="1"/>
  <c r="E972" i="1" s="1"/>
  <c r="C973" i="1"/>
  <c r="D973" i="1" s="1"/>
  <c r="E973" i="1" s="1"/>
  <c r="C974" i="1"/>
  <c r="D974" i="1" s="1"/>
  <c r="E974" i="1" s="1"/>
  <c r="C975" i="1"/>
  <c r="D975" i="1" s="1"/>
  <c r="E975" i="1" s="1"/>
  <c r="C976" i="1"/>
  <c r="D976" i="1" s="1"/>
  <c r="E976" i="1" s="1"/>
  <c r="C977" i="1"/>
  <c r="D977" i="1" s="1"/>
  <c r="E977" i="1" s="1"/>
  <c r="C978" i="1"/>
  <c r="D978" i="1" s="1"/>
  <c r="E978" i="1" s="1"/>
  <c r="C979" i="1"/>
  <c r="D979" i="1" s="1"/>
  <c r="E979" i="1" s="1"/>
  <c r="C980" i="1"/>
  <c r="D980" i="1" s="1"/>
  <c r="E980" i="1" s="1"/>
  <c r="C981" i="1"/>
  <c r="D981" i="1" s="1"/>
  <c r="E981" i="1" s="1"/>
  <c r="C982" i="1"/>
  <c r="D982" i="1" s="1"/>
  <c r="E982" i="1" s="1"/>
  <c r="C983" i="1"/>
  <c r="D983" i="1" s="1"/>
  <c r="E983" i="1" s="1"/>
  <c r="C984" i="1"/>
  <c r="D984" i="1" s="1"/>
  <c r="E984" i="1" s="1"/>
  <c r="C985" i="1"/>
  <c r="D985" i="1" s="1"/>
  <c r="E985" i="1" s="1"/>
  <c r="C986" i="1"/>
  <c r="D986" i="1" s="1"/>
  <c r="E986" i="1" s="1"/>
  <c r="C987" i="1"/>
  <c r="D987" i="1" s="1"/>
  <c r="E987" i="1" s="1"/>
  <c r="C988" i="1"/>
  <c r="D988" i="1" s="1"/>
  <c r="E988" i="1" s="1"/>
  <c r="C989" i="1"/>
  <c r="D989" i="1" s="1"/>
  <c r="E989" i="1" s="1"/>
  <c r="C990" i="1"/>
  <c r="D990" i="1" s="1"/>
  <c r="E990" i="1" s="1"/>
  <c r="C991" i="1"/>
  <c r="D991" i="1" s="1"/>
  <c r="E991" i="1" s="1"/>
  <c r="C992" i="1"/>
  <c r="D992" i="1" s="1"/>
  <c r="E992" i="1" s="1"/>
  <c r="C993" i="1"/>
  <c r="D993" i="1" s="1"/>
  <c r="E993" i="1" s="1"/>
  <c r="C994" i="1"/>
  <c r="D994" i="1" s="1"/>
  <c r="E994" i="1" s="1"/>
  <c r="C995" i="1"/>
  <c r="D995" i="1" s="1"/>
  <c r="E995" i="1" s="1"/>
  <c r="C996" i="1"/>
  <c r="D996" i="1" s="1"/>
  <c r="E996" i="1" s="1"/>
  <c r="C997" i="1"/>
  <c r="D997" i="1" s="1"/>
  <c r="E997" i="1" s="1"/>
  <c r="C998" i="1"/>
  <c r="D998" i="1" s="1"/>
  <c r="E998" i="1" s="1"/>
  <c r="C999" i="1"/>
  <c r="D999" i="1" s="1"/>
  <c r="E999" i="1" s="1"/>
  <c r="C1000" i="1"/>
  <c r="D1000" i="1" s="1"/>
  <c r="E1000" i="1" s="1"/>
  <c r="C1001" i="1"/>
  <c r="D1001" i="1" s="1"/>
  <c r="E1001" i="1" s="1"/>
  <c r="C1002" i="1"/>
  <c r="D1002" i="1" s="1"/>
  <c r="E1002" i="1" s="1"/>
  <c r="C1003" i="1"/>
  <c r="D1003" i="1" s="1"/>
  <c r="E1003" i="1" s="1"/>
  <c r="C1004" i="1"/>
  <c r="D1004" i="1" s="1"/>
  <c r="E1004" i="1" s="1"/>
  <c r="C1005" i="1"/>
  <c r="D1005" i="1" s="1"/>
  <c r="E1005" i="1" s="1"/>
  <c r="C1006" i="1"/>
  <c r="D1006" i="1" s="1"/>
  <c r="E1006" i="1" s="1"/>
  <c r="C1007" i="1"/>
  <c r="D1007" i="1" s="1"/>
  <c r="E1007" i="1" s="1"/>
  <c r="C1008" i="1"/>
  <c r="D1008" i="1" s="1"/>
  <c r="E1008" i="1" s="1"/>
  <c r="C1009" i="1"/>
  <c r="D1009" i="1" s="1"/>
  <c r="E1009" i="1" s="1"/>
  <c r="C1010" i="1"/>
  <c r="D1010" i="1" s="1"/>
  <c r="E1010" i="1" s="1"/>
  <c r="C1011" i="1"/>
  <c r="D1011" i="1" s="1"/>
  <c r="E1011" i="1" s="1"/>
  <c r="C1012" i="1"/>
  <c r="D1012" i="1" s="1"/>
  <c r="E1012" i="1" s="1"/>
  <c r="C1013" i="1"/>
  <c r="D1013" i="1" s="1"/>
  <c r="E1013" i="1" s="1"/>
  <c r="C1014" i="1"/>
  <c r="D1014" i="1" s="1"/>
  <c r="E1014" i="1" s="1"/>
  <c r="C1015" i="1"/>
  <c r="D1015" i="1" s="1"/>
  <c r="E1015" i="1" s="1"/>
  <c r="C1016" i="1"/>
  <c r="D1016" i="1" s="1"/>
  <c r="E1016" i="1" s="1"/>
  <c r="C1017" i="1"/>
  <c r="D1017" i="1" s="1"/>
  <c r="E1017" i="1" s="1"/>
  <c r="C1018" i="1"/>
  <c r="D1018" i="1" s="1"/>
  <c r="E1018" i="1" s="1"/>
  <c r="C1019" i="1"/>
  <c r="D1019" i="1" s="1"/>
  <c r="E1019" i="1" s="1"/>
  <c r="C1020" i="1"/>
  <c r="D1020" i="1" s="1"/>
  <c r="E1020" i="1" s="1"/>
  <c r="C1021" i="1"/>
  <c r="D1021" i="1" s="1"/>
  <c r="E1021" i="1" s="1"/>
  <c r="C1022" i="1"/>
  <c r="D1022" i="1" s="1"/>
  <c r="E1022" i="1" s="1"/>
  <c r="C1023" i="1"/>
  <c r="D1023" i="1" s="1"/>
  <c r="E1023" i="1" s="1"/>
  <c r="C1024" i="1"/>
  <c r="D1024" i="1" s="1"/>
  <c r="E1024" i="1" s="1"/>
  <c r="C1025" i="1"/>
  <c r="D1025" i="1" s="1"/>
  <c r="E1025" i="1" s="1"/>
  <c r="C1026" i="1"/>
  <c r="D1026" i="1" s="1"/>
  <c r="E1026" i="1" s="1"/>
  <c r="C1027" i="1"/>
  <c r="D1027" i="1" s="1"/>
  <c r="E1027" i="1" s="1"/>
  <c r="C1028" i="1"/>
  <c r="D1028" i="1" s="1"/>
  <c r="E1028" i="1" s="1"/>
  <c r="C1029" i="1"/>
  <c r="D1029" i="1" s="1"/>
  <c r="E1029" i="1" s="1"/>
  <c r="C1030" i="1"/>
  <c r="D1030" i="1" s="1"/>
  <c r="E1030" i="1" s="1"/>
  <c r="C1031" i="1"/>
  <c r="D1031" i="1" s="1"/>
  <c r="E1031" i="1" s="1"/>
  <c r="C1032" i="1"/>
  <c r="D1032" i="1" s="1"/>
  <c r="E1032" i="1" s="1"/>
  <c r="C1033" i="1"/>
  <c r="D1033" i="1" s="1"/>
  <c r="E1033" i="1" s="1"/>
  <c r="C1034" i="1"/>
  <c r="D1034" i="1" s="1"/>
  <c r="E1034" i="1" s="1"/>
  <c r="C1035" i="1"/>
  <c r="D1035" i="1" s="1"/>
  <c r="E1035" i="1" s="1"/>
  <c r="C1036" i="1"/>
  <c r="D1036" i="1" s="1"/>
  <c r="E1036" i="1" s="1"/>
  <c r="C1037" i="1"/>
  <c r="D1037" i="1" s="1"/>
  <c r="E1037" i="1" s="1"/>
  <c r="C1038" i="1"/>
  <c r="D1038" i="1" s="1"/>
  <c r="E1038" i="1" s="1"/>
  <c r="C1039" i="1"/>
  <c r="D1039" i="1" s="1"/>
  <c r="E1039" i="1" s="1"/>
  <c r="C1040" i="1"/>
  <c r="D1040" i="1" s="1"/>
  <c r="E1040" i="1" s="1"/>
  <c r="C1041" i="1"/>
  <c r="D1041" i="1" s="1"/>
  <c r="E1041" i="1" s="1"/>
  <c r="C1042" i="1"/>
  <c r="D1042" i="1" s="1"/>
  <c r="E1042" i="1" s="1"/>
  <c r="C1043" i="1"/>
  <c r="D1043" i="1" s="1"/>
  <c r="E1043" i="1" s="1"/>
  <c r="C1044" i="1"/>
  <c r="D1044" i="1" s="1"/>
  <c r="E1044" i="1" s="1"/>
  <c r="C1045" i="1"/>
  <c r="D1045" i="1" s="1"/>
  <c r="E1045" i="1" s="1"/>
  <c r="C1046" i="1"/>
  <c r="D1046" i="1" s="1"/>
  <c r="E1046" i="1" s="1"/>
  <c r="C1047" i="1"/>
  <c r="D1047" i="1" s="1"/>
  <c r="E1047" i="1" s="1"/>
  <c r="C1048" i="1"/>
  <c r="D1048" i="1" s="1"/>
  <c r="E1048" i="1" s="1"/>
  <c r="C1049" i="1"/>
  <c r="D1049" i="1" s="1"/>
  <c r="E1049" i="1" s="1"/>
  <c r="C1050" i="1"/>
  <c r="D1050" i="1" s="1"/>
  <c r="E1050" i="1" s="1"/>
  <c r="C1051" i="1"/>
  <c r="D1051" i="1" s="1"/>
  <c r="E1051" i="1" s="1"/>
  <c r="C1052" i="1"/>
  <c r="D1052" i="1" s="1"/>
  <c r="E1052" i="1" s="1"/>
  <c r="C1053" i="1"/>
  <c r="D1053" i="1" s="1"/>
  <c r="E1053" i="1" s="1"/>
  <c r="C1054" i="1"/>
  <c r="D1054" i="1" s="1"/>
  <c r="E1054" i="1" s="1"/>
  <c r="C1055" i="1"/>
  <c r="D1055" i="1" s="1"/>
  <c r="E1055" i="1" s="1"/>
  <c r="C1056" i="1"/>
  <c r="D1056" i="1" s="1"/>
  <c r="E1056" i="1" s="1"/>
  <c r="C1057" i="1"/>
  <c r="D1057" i="1" s="1"/>
  <c r="E1057" i="1" s="1"/>
  <c r="C1058" i="1"/>
  <c r="D1058" i="1" s="1"/>
  <c r="E1058" i="1" s="1"/>
  <c r="C1059" i="1"/>
  <c r="D1059" i="1" s="1"/>
  <c r="E1059" i="1" s="1"/>
  <c r="C1060" i="1"/>
  <c r="D1060" i="1" s="1"/>
  <c r="E1060" i="1" s="1"/>
  <c r="C1061" i="1"/>
  <c r="D1061" i="1" s="1"/>
  <c r="E1061" i="1" s="1"/>
  <c r="C1062" i="1"/>
  <c r="D1062" i="1" s="1"/>
  <c r="E1062" i="1" s="1"/>
  <c r="C1063" i="1"/>
  <c r="D1063" i="1" s="1"/>
  <c r="E1063" i="1" s="1"/>
  <c r="C1064" i="1"/>
  <c r="D1064" i="1" s="1"/>
  <c r="E1064" i="1" s="1"/>
  <c r="C1065" i="1"/>
  <c r="D1065" i="1" s="1"/>
  <c r="E1065" i="1" s="1"/>
  <c r="C1066" i="1"/>
  <c r="D1066" i="1" s="1"/>
  <c r="E1066" i="1" s="1"/>
  <c r="C1067" i="1"/>
  <c r="D1067" i="1" s="1"/>
  <c r="E1067" i="1" s="1"/>
  <c r="C1068" i="1"/>
  <c r="D1068" i="1" s="1"/>
  <c r="E1068" i="1" s="1"/>
  <c r="C1069" i="1"/>
  <c r="D1069" i="1" s="1"/>
  <c r="E1069" i="1" s="1"/>
  <c r="C1070" i="1"/>
  <c r="D1070" i="1" s="1"/>
  <c r="E1070" i="1" s="1"/>
  <c r="C1071" i="1"/>
  <c r="D1071" i="1" s="1"/>
  <c r="E1071" i="1" s="1"/>
  <c r="C1072" i="1"/>
  <c r="D1072" i="1" s="1"/>
  <c r="E1072" i="1" s="1"/>
  <c r="C1073" i="1"/>
  <c r="D1073" i="1" s="1"/>
  <c r="E1073" i="1" s="1"/>
  <c r="C1074" i="1"/>
  <c r="D1074" i="1" s="1"/>
  <c r="E1074" i="1" s="1"/>
  <c r="C1075" i="1"/>
  <c r="D1075" i="1" s="1"/>
  <c r="E1075" i="1" s="1"/>
  <c r="C1076" i="1"/>
  <c r="D1076" i="1" s="1"/>
  <c r="E1076" i="1" s="1"/>
  <c r="C1077" i="1"/>
  <c r="D1077" i="1" s="1"/>
  <c r="E1077" i="1" s="1"/>
  <c r="C1078" i="1"/>
  <c r="D1078" i="1" s="1"/>
  <c r="E1078" i="1" s="1"/>
  <c r="C1079" i="1"/>
  <c r="D1079" i="1" s="1"/>
  <c r="E1079" i="1" s="1"/>
  <c r="C1080" i="1"/>
  <c r="D1080" i="1" s="1"/>
  <c r="E1080" i="1" s="1"/>
  <c r="C1081" i="1"/>
  <c r="D1081" i="1" s="1"/>
  <c r="E1081" i="1" s="1"/>
  <c r="C1082" i="1"/>
  <c r="D1082" i="1" s="1"/>
  <c r="E1082" i="1" s="1"/>
  <c r="C1083" i="1"/>
  <c r="D1083" i="1" s="1"/>
  <c r="E1083" i="1" s="1"/>
  <c r="C1084" i="1"/>
  <c r="D1084" i="1" s="1"/>
  <c r="E1084" i="1" s="1"/>
  <c r="C1085" i="1"/>
  <c r="D1085" i="1" s="1"/>
  <c r="E1085" i="1" s="1"/>
  <c r="C1086" i="1"/>
  <c r="D1086" i="1" s="1"/>
  <c r="E1086" i="1" s="1"/>
  <c r="C1087" i="1"/>
  <c r="D1087" i="1" s="1"/>
  <c r="E1087" i="1" s="1"/>
  <c r="C1088" i="1"/>
  <c r="D1088" i="1" s="1"/>
  <c r="E1088" i="1" s="1"/>
  <c r="C1089" i="1"/>
  <c r="D1089" i="1" s="1"/>
  <c r="E1089" i="1" s="1"/>
  <c r="C1090" i="1"/>
  <c r="D1090" i="1" s="1"/>
  <c r="E1090" i="1" s="1"/>
  <c r="C1091" i="1"/>
  <c r="D1091" i="1" s="1"/>
  <c r="E1091" i="1" s="1"/>
  <c r="C1092" i="1"/>
  <c r="D1092" i="1" s="1"/>
  <c r="E1092" i="1" s="1"/>
  <c r="C1093" i="1"/>
  <c r="D1093" i="1" s="1"/>
  <c r="E1093" i="1" s="1"/>
  <c r="C1094" i="1"/>
  <c r="D1094" i="1" s="1"/>
  <c r="E1094" i="1" s="1"/>
  <c r="C1095" i="1"/>
  <c r="D1095" i="1" s="1"/>
  <c r="E1095" i="1" s="1"/>
  <c r="C1096" i="1"/>
  <c r="D1096" i="1" s="1"/>
  <c r="E1096" i="1" s="1"/>
  <c r="C1097" i="1"/>
  <c r="D1097" i="1" s="1"/>
  <c r="E1097" i="1" s="1"/>
  <c r="C1098" i="1"/>
  <c r="D1098" i="1" s="1"/>
  <c r="E1098" i="1" s="1"/>
  <c r="C1099" i="1"/>
  <c r="D1099" i="1" s="1"/>
  <c r="E1099" i="1" s="1"/>
  <c r="C1100" i="1"/>
  <c r="D1100" i="1" s="1"/>
  <c r="E1100" i="1" s="1"/>
  <c r="C1101" i="1"/>
  <c r="D1101" i="1" s="1"/>
  <c r="E1101" i="1" s="1"/>
  <c r="C1102" i="1"/>
  <c r="D1102" i="1" s="1"/>
  <c r="E1102" i="1" s="1"/>
  <c r="C1103" i="1"/>
  <c r="D1103" i="1" s="1"/>
  <c r="E1103" i="1" s="1"/>
  <c r="C1104" i="1"/>
  <c r="D1104" i="1" s="1"/>
  <c r="E1104" i="1" s="1"/>
  <c r="C1105" i="1"/>
  <c r="D1105" i="1" s="1"/>
  <c r="E1105" i="1" s="1"/>
  <c r="C1106" i="1"/>
  <c r="D1106" i="1" s="1"/>
  <c r="E1106" i="1" s="1"/>
  <c r="C1107" i="1"/>
  <c r="D1107" i="1" s="1"/>
  <c r="E1107" i="1" s="1"/>
  <c r="C1108" i="1"/>
  <c r="D1108" i="1" s="1"/>
  <c r="E1108" i="1" s="1"/>
  <c r="C1109" i="1"/>
  <c r="D1109" i="1" s="1"/>
  <c r="E1109" i="1" s="1"/>
  <c r="C1110" i="1"/>
  <c r="D1110" i="1" s="1"/>
  <c r="E1110" i="1" s="1"/>
  <c r="C1111" i="1"/>
  <c r="D1111" i="1" s="1"/>
  <c r="E1111" i="1" s="1"/>
  <c r="C1112" i="1"/>
  <c r="D1112" i="1" s="1"/>
  <c r="E1112" i="1" s="1"/>
  <c r="C1113" i="1"/>
  <c r="D1113" i="1" s="1"/>
  <c r="E1113" i="1" s="1"/>
  <c r="C1114" i="1"/>
  <c r="D1114" i="1" s="1"/>
  <c r="E1114" i="1" s="1"/>
  <c r="C1115" i="1"/>
  <c r="D1115" i="1" s="1"/>
  <c r="E1115" i="1" s="1"/>
  <c r="C1116" i="1"/>
  <c r="D1116" i="1" s="1"/>
  <c r="E1116" i="1" s="1"/>
  <c r="C1117" i="1"/>
  <c r="D1117" i="1" s="1"/>
  <c r="E1117" i="1" s="1"/>
  <c r="C1118" i="1"/>
  <c r="D1118" i="1" s="1"/>
  <c r="E1118" i="1" s="1"/>
  <c r="C1119" i="1"/>
  <c r="D1119" i="1" s="1"/>
  <c r="E1119" i="1" s="1"/>
  <c r="C1120" i="1"/>
  <c r="D1120" i="1" s="1"/>
  <c r="E1120" i="1" s="1"/>
  <c r="C1121" i="1"/>
  <c r="D1121" i="1" s="1"/>
  <c r="E1121" i="1" s="1"/>
  <c r="C1122" i="1"/>
  <c r="D1122" i="1" s="1"/>
  <c r="E1122" i="1" s="1"/>
  <c r="C1123" i="1"/>
  <c r="D1123" i="1" s="1"/>
  <c r="E1123" i="1" s="1"/>
  <c r="C1124" i="1"/>
  <c r="D1124" i="1" s="1"/>
  <c r="E1124" i="1" s="1"/>
  <c r="C1125" i="1"/>
  <c r="D1125" i="1" s="1"/>
  <c r="E1125" i="1" s="1"/>
  <c r="C1126" i="1"/>
  <c r="D1126" i="1" s="1"/>
  <c r="E1126" i="1" s="1"/>
  <c r="C1127" i="1"/>
  <c r="D1127" i="1" s="1"/>
  <c r="E1127" i="1" s="1"/>
  <c r="C1128" i="1"/>
  <c r="D1128" i="1" s="1"/>
  <c r="E1128" i="1" s="1"/>
  <c r="C1129" i="1"/>
  <c r="D1129" i="1" s="1"/>
  <c r="E1129" i="1" s="1"/>
  <c r="C1130" i="1"/>
  <c r="D1130" i="1" s="1"/>
  <c r="E1130" i="1" s="1"/>
  <c r="C1131" i="1"/>
  <c r="D1131" i="1" s="1"/>
  <c r="E1131" i="1" s="1"/>
  <c r="C1132" i="1"/>
  <c r="D1132" i="1" s="1"/>
  <c r="E1132" i="1" s="1"/>
  <c r="C1133" i="1"/>
  <c r="D1133" i="1" s="1"/>
  <c r="E1133" i="1" s="1"/>
  <c r="C1134" i="1"/>
  <c r="D1134" i="1" s="1"/>
  <c r="E1134" i="1" s="1"/>
  <c r="C1135" i="1"/>
  <c r="D1135" i="1" s="1"/>
  <c r="E1135" i="1" s="1"/>
  <c r="C1136" i="1"/>
  <c r="D1136" i="1" s="1"/>
  <c r="E1136" i="1" s="1"/>
  <c r="C1137" i="1"/>
  <c r="D1137" i="1" s="1"/>
  <c r="E1137" i="1" s="1"/>
  <c r="C1138" i="1"/>
  <c r="D1138" i="1" s="1"/>
  <c r="E1138" i="1" s="1"/>
  <c r="C1139" i="1"/>
  <c r="D1139" i="1" s="1"/>
  <c r="E1139" i="1" s="1"/>
  <c r="C1140" i="1"/>
  <c r="D1140" i="1" s="1"/>
  <c r="E1140" i="1" s="1"/>
  <c r="C1141" i="1"/>
  <c r="D1141" i="1" s="1"/>
  <c r="E1141" i="1" s="1"/>
  <c r="C1142" i="1"/>
  <c r="D1142" i="1" s="1"/>
  <c r="E1142" i="1" s="1"/>
  <c r="C1143" i="1"/>
  <c r="D1143" i="1" s="1"/>
  <c r="E1143" i="1" s="1"/>
  <c r="C1144" i="1"/>
  <c r="D1144" i="1" s="1"/>
  <c r="E1144" i="1" s="1"/>
  <c r="C1145" i="1"/>
  <c r="D1145" i="1" s="1"/>
  <c r="E1145" i="1" s="1"/>
  <c r="C1146" i="1"/>
  <c r="D1146" i="1" s="1"/>
  <c r="E1146" i="1" s="1"/>
  <c r="C1147" i="1"/>
  <c r="D1147" i="1" s="1"/>
  <c r="E1147" i="1" s="1"/>
  <c r="C1148" i="1"/>
  <c r="D1148" i="1" s="1"/>
  <c r="E1148" i="1" s="1"/>
  <c r="C1149" i="1"/>
  <c r="D1149" i="1" s="1"/>
  <c r="E1149" i="1" s="1"/>
  <c r="C1150" i="1"/>
  <c r="D1150" i="1" s="1"/>
  <c r="E1150" i="1" s="1"/>
  <c r="C1151" i="1"/>
  <c r="D1151" i="1" s="1"/>
  <c r="E1151" i="1" s="1"/>
  <c r="C1152" i="1"/>
  <c r="D1152" i="1" s="1"/>
  <c r="E1152" i="1" s="1"/>
  <c r="C1153" i="1"/>
  <c r="D1153" i="1" s="1"/>
  <c r="E1153" i="1" s="1"/>
  <c r="C1154" i="1"/>
  <c r="D1154" i="1" s="1"/>
  <c r="E1154" i="1" s="1"/>
  <c r="C1155" i="1"/>
  <c r="D1155" i="1" s="1"/>
  <c r="E1155" i="1" s="1"/>
  <c r="C1156" i="1"/>
  <c r="D1156" i="1" s="1"/>
  <c r="E1156" i="1" s="1"/>
  <c r="C1157" i="1"/>
  <c r="D1157" i="1" s="1"/>
  <c r="E1157" i="1" s="1"/>
  <c r="C1158" i="1"/>
  <c r="D1158" i="1" s="1"/>
  <c r="E1158" i="1" s="1"/>
  <c r="C1159" i="1"/>
  <c r="D1159" i="1" s="1"/>
  <c r="E1159" i="1" s="1"/>
  <c r="C1160" i="1"/>
  <c r="D1160" i="1" s="1"/>
  <c r="E1160" i="1" s="1"/>
  <c r="C1161" i="1"/>
  <c r="D1161" i="1" s="1"/>
  <c r="E1161" i="1" s="1"/>
  <c r="C1162" i="1"/>
  <c r="D1162" i="1" s="1"/>
  <c r="E1162" i="1" s="1"/>
  <c r="C1163" i="1"/>
  <c r="D1163" i="1" s="1"/>
  <c r="E1163" i="1" s="1"/>
  <c r="C1164" i="1"/>
  <c r="D1164" i="1" s="1"/>
  <c r="E1164" i="1" s="1"/>
  <c r="C1165" i="1"/>
  <c r="D1165" i="1" s="1"/>
  <c r="E1165" i="1" s="1"/>
  <c r="C1166" i="1"/>
  <c r="D1166" i="1" s="1"/>
  <c r="E1166" i="1" s="1"/>
  <c r="C1167" i="1"/>
  <c r="D1167" i="1" s="1"/>
  <c r="E1167" i="1" s="1"/>
  <c r="C1168" i="1"/>
  <c r="D1168" i="1" s="1"/>
  <c r="E1168" i="1" s="1"/>
  <c r="C1169" i="1"/>
  <c r="D1169" i="1" s="1"/>
  <c r="E1169" i="1" s="1"/>
  <c r="C1170" i="1"/>
  <c r="D1170" i="1" s="1"/>
  <c r="E1170" i="1" s="1"/>
  <c r="C1171" i="1"/>
  <c r="D1171" i="1" s="1"/>
  <c r="E1171" i="1" s="1"/>
  <c r="C1172" i="1"/>
  <c r="D1172" i="1" s="1"/>
  <c r="E1172" i="1" s="1"/>
  <c r="C1173" i="1"/>
  <c r="D1173" i="1" s="1"/>
  <c r="E1173" i="1" s="1"/>
  <c r="C1174" i="1"/>
  <c r="D1174" i="1" s="1"/>
  <c r="E1174" i="1" s="1"/>
  <c r="C1175" i="1"/>
  <c r="D1175" i="1" s="1"/>
  <c r="E1175" i="1" s="1"/>
  <c r="C1176" i="1"/>
  <c r="D1176" i="1" s="1"/>
  <c r="E1176" i="1" s="1"/>
  <c r="C1177" i="1"/>
  <c r="D1177" i="1" s="1"/>
  <c r="E1177" i="1" s="1"/>
  <c r="C1178" i="1"/>
  <c r="D1178" i="1" s="1"/>
  <c r="E1178" i="1" s="1"/>
  <c r="C1179" i="1"/>
  <c r="D1179" i="1" s="1"/>
  <c r="E1179" i="1" s="1"/>
  <c r="C1180" i="1"/>
  <c r="D1180" i="1" s="1"/>
  <c r="E1180" i="1" s="1"/>
  <c r="C1181" i="1"/>
  <c r="D1181" i="1" s="1"/>
  <c r="E1181" i="1" s="1"/>
  <c r="C1182" i="1"/>
  <c r="D1182" i="1" s="1"/>
  <c r="E1182" i="1" s="1"/>
  <c r="C1183" i="1"/>
  <c r="D1183" i="1" s="1"/>
  <c r="E1183" i="1" s="1"/>
  <c r="C1184" i="1"/>
  <c r="D1184" i="1" s="1"/>
  <c r="E1184" i="1" s="1"/>
  <c r="C1185" i="1"/>
  <c r="D1185" i="1" s="1"/>
  <c r="E1185" i="1" s="1"/>
  <c r="C1186" i="1"/>
  <c r="D1186" i="1" s="1"/>
  <c r="E1186" i="1" s="1"/>
  <c r="C1187" i="1"/>
  <c r="D1187" i="1" s="1"/>
  <c r="E1187" i="1" s="1"/>
  <c r="C1188" i="1"/>
  <c r="D1188" i="1" s="1"/>
  <c r="E1188" i="1" s="1"/>
  <c r="C1189" i="1"/>
  <c r="D1189" i="1" s="1"/>
  <c r="E1189" i="1" s="1"/>
  <c r="C1190" i="1"/>
  <c r="D1190" i="1" s="1"/>
  <c r="E1190" i="1" s="1"/>
  <c r="C1191" i="1"/>
  <c r="D1191" i="1" s="1"/>
  <c r="E1191" i="1" s="1"/>
  <c r="C1192" i="1"/>
  <c r="D1192" i="1" s="1"/>
  <c r="E1192" i="1" s="1"/>
  <c r="C1193" i="1"/>
  <c r="D1193" i="1" s="1"/>
  <c r="E1193" i="1" s="1"/>
  <c r="C1194" i="1"/>
  <c r="D1194" i="1" s="1"/>
  <c r="E1194" i="1" s="1"/>
  <c r="C1195" i="1"/>
  <c r="D1195" i="1" s="1"/>
  <c r="E1195" i="1" s="1"/>
  <c r="C1196" i="1"/>
  <c r="D1196" i="1" s="1"/>
  <c r="E1196" i="1" s="1"/>
  <c r="C1197" i="1"/>
  <c r="D1197" i="1" s="1"/>
  <c r="E1197" i="1" s="1"/>
  <c r="C1198" i="1"/>
  <c r="D1198" i="1" s="1"/>
  <c r="E1198" i="1" s="1"/>
  <c r="C1199" i="1"/>
  <c r="D1199" i="1" s="1"/>
  <c r="E1199" i="1" s="1"/>
  <c r="C1200" i="1"/>
  <c r="D1200" i="1" s="1"/>
  <c r="E1200" i="1" s="1"/>
  <c r="C1201" i="1"/>
  <c r="D1201" i="1" s="1"/>
  <c r="E1201" i="1" s="1"/>
  <c r="C1202" i="1"/>
  <c r="D1202" i="1" s="1"/>
  <c r="E1202" i="1" s="1"/>
  <c r="C1203" i="1"/>
  <c r="D1203" i="1" s="1"/>
  <c r="E1203" i="1" s="1"/>
  <c r="C1204" i="1"/>
  <c r="D1204" i="1" s="1"/>
  <c r="E1204" i="1" s="1"/>
  <c r="C1205" i="1"/>
  <c r="D1205" i="1" s="1"/>
  <c r="E1205" i="1" s="1"/>
  <c r="C1206" i="1"/>
  <c r="D1206" i="1" s="1"/>
  <c r="E1206" i="1" s="1"/>
  <c r="C1207" i="1"/>
  <c r="D1207" i="1" s="1"/>
  <c r="E1207" i="1" s="1"/>
  <c r="C1208" i="1"/>
  <c r="D1208" i="1" s="1"/>
  <c r="E1208" i="1" s="1"/>
  <c r="C1209" i="1"/>
  <c r="D1209" i="1" s="1"/>
  <c r="E1209" i="1" s="1"/>
  <c r="C1210" i="1"/>
  <c r="D1210" i="1" s="1"/>
  <c r="E1210" i="1" s="1"/>
  <c r="C1211" i="1"/>
  <c r="D1211" i="1" s="1"/>
  <c r="E1211" i="1" s="1"/>
  <c r="C1212" i="1"/>
  <c r="D1212" i="1" s="1"/>
  <c r="E1212" i="1" s="1"/>
  <c r="C1213" i="1"/>
  <c r="D1213" i="1" s="1"/>
  <c r="E1213" i="1" s="1"/>
  <c r="C1214" i="1"/>
  <c r="D1214" i="1" s="1"/>
  <c r="E1214" i="1" s="1"/>
  <c r="C1215" i="1"/>
  <c r="D1215" i="1" s="1"/>
  <c r="E1215" i="1" s="1"/>
  <c r="C1216" i="1"/>
  <c r="D1216" i="1" s="1"/>
  <c r="E1216" i="1" s="1"/>
  <c r="C1217" i="1"/>
  <c r="D1217" i="1" s="1"/>
  <c r="E1217" i="1" s="1"/>
  <c r="C1218" i="1"/>
  <c r="D1218" i="1" s="1"/>
  <c r="E1218" i="1" s="1"/>
  <c r="C1219" i="1"/>
  <c r="D1219" i="1" s="1"/>
  <c r="E1219" i="1" s="1"/>
  <c r="C1220" i="1"/>
  <c r="D1220" i="1" s="1"/>
  <c r="E1220" i="1" s="1"/>
  <c r="C1221" i="1"/>
  <c r="D1221" i="1" s="1"/>
  <c r="E1221" i="1" s="1"/>
  <c r="C1222" i="1"/>
  <c r="D1222" i="1" s="1"/>
  <c r="E1222" i="1" s="1"/>
  <c r="C1223" i="1"/>
  <c r="D1223" i="1" s="1"/>
  <c r="E1223" i="1" s="1"/>
  <c r="C1224" i="1"/>
  <c r="D1224" i="1" s="1"/>
  <c r="E1224" i="1" s="1"/>
  <c r="C1225" i="1"/>
  <c r="D1225" i="1" s="1"/>
  <c r="E1225" i="1" s="1"/>
  <c r="C1226" i="1"/>
  <c r="D1226" i="1" s="1"/>
  <c r="E1226" i="1" s="1"/>
  <c r="C1227" i="1"/>
  <c r="D1227" i="1" s="1"/>
  <c r="E1227" i="1" s="1"/>
  <c r="C1228" i="1"/>
  <c r="D1228" i="1" s="1"/>
  <c r="E1228" i="1" s="1"/>
  <c r="C1229" i="1"/>
  <c r="D1229" i="1" s="1"/>
  <c r="E1229" i="1" s="1"/>
  <c r="C1230" i="1"/>
  <c r="D1230" i="1" s="1"/>
  <c r="E1230" i="1" s="1"/>
  <c r="C1231" i="1"/>
  <c r="D1231" i="1" s="1"/>
  <c r="E1231" i="1" s="1"/>
  <c r="C1232" i="1"/>
  <c r="D1232" i="1" s="1"/>
  <c r="E1232" i="1" s="1"/>
  <c r="C1233" i="1"/>
  <c r="D1233" i="1" s="1"/>
  <c r="E1233" i="1" s="1"/>
  <c r="C1234" i="1"/>
  <c r="D1234" i="1" s="1"/>
  <c r="E1234" i="1" s="1"/>
  <c r="C1235" i="1"/>
  <c r="D1235" i="1" s="1"/>
  <c r="E1235" i="1" s="1"/>
  <c r="C1236" i="1"/>
  <c r="D1236" i="1" s="1"/>
  <c r="E1236" i="1" s="1"/>
  <c r="C1237" i="1"/>
  <c r="D1237" i="1" s="1"/>
  <c r="E1237" i="1" s="1"/>
  <c r="C1238" i="1"/>
  <c r="D1238" i="1" s="1"/>
  <c r="E1238" i="1" s="1"/>
  <c r="C1239" i="1"/>
  <c r="D1239" i="1" s="1"/>
  <c r="E1239" i="1" s="1"/>
  <c r="C1240" i="1"/>
  <c r="D1240" i="1" s="1"/>
  <c r="E1240" i="1" s="1"/>
  <c r="C1241" i="1"/>
  <c r="D1241" i="1" s="1"/>
  <c r="E1241" i="1" s="1"/>
  <c r="C1242" i="1"/>
  <c r="D1242" i="1" s="1"/>
  <c r="E1242" i="1" s="1"/>
  <c r="C1243" i="1"/>
  <c r="D1243" i="1" s="1"/>
  <c r="E1243" i="1" s="1"/>
  <c r="C1244" i="1"/>
  <c r="D1244" i="1" s="1"/>
  <c r="E1244" i="1" s="1"/>
  <c r="C1245" i="1"/>
  <c r="D1245" i="1" s="1"/>
  <c r="E1245" i="1" s="1"/>
  <c r="C1246" i="1"/>
  <c r="D1246" i="1" s="1"/>
  <c r="E1246" i="1" s="1"/>
  <c r="C1247" i="1"/>
  <c r="D1247" i="1" s="1"/>
  <c r="E1247" i="1" s="1"/>
  <c r="C1248" i="1"/>
  <c r="D1248" i="1" s="1"/>
  <c r="E1248" i="1" s="1"/>
  <c r="C1249" i="1"/>
  <c r="D1249" i="1" s="1"/>
  <c r="E1249" i="1" s="1"/>
  <c r="C1250" i="1"/>
  <c r="D1250" i="1" s="1"/>
  <c r="E1250" i="1" s="1"/>
  <c r="C1251" i="1"/>
  <c r="D1251" i="1" s="1"/>
  <c r="E1251" i="1" s="1"/>
  <c r="C1252" i="1"/>
  <c r="D1252" i="1" s="1"/>
  <c r="E1252" i="1" s="1"/>
  <c r="C1253" i="1"/>
  <c r="D1253" i="1" s="1"/>
  <c r="E1253" i="1" s="1"/>
  <c r="C1254" i="1"/>
  <c r="D1254" i="1" s="1"/>
  <c r="E1254" i="1" s="1"/>
  <c r="C1255" i="1"/>
  <c r="D1255" i="1" s="1"/>
  <c r="E1255" i="1" s="1"/>
  <c r="C1256" i="1"/>
  <c r="D1256" i="1" s="1"/>
  <c r="E1256" i="1" s="1"/>
  <c r="C1257" i="1"/>
  <c r="D1257" i="1" s="1"/>
  <c r="E1257" i="1" s="1"/>
  <c r="C1258" i="1"/>
  <c r="D1258" i="1" s="1"/>
  <c r="E1258" i="1" s="1"/>
  <c r="C1259" i="1"/>
  <c r="D1259" i="1" s="1"/>
  <c r="E1259" i="1" s="1"/>
  <c r="C1260" i="1"/>
  <c r="D1260" i="1" s="1"/>
  <c r="E1260" i="1" s="1"/>
  <c r="C1261" i="1"/>
  <c r="D1261" i="1" s="1"/>
  <c r="E1261" i="1" s="1"/>
  <c r="C1262" i="1"/>
  <c r="D1262" i="1" s="1"/>
  <c r="E1262" i="1" s="1"/>
  <c r="C1263" i="1"/>
  <c r="D1263" i="1" s="1"/>
  <c r="E1263" i="1" s="1"/>
  <c r="C1264" i="1"/>
  <c r="D1264" i="1" s="1"/>
  <c r="E1264" i="1" s="1"/>
  <c r="C1265" i="1"/>
  <c r="D1265" i="1" s="1"/>
  <c r="E1265" i="1" s="1"/>
  <c r="C1266" i="1"/>
  <c r="D1266" i="1" s="1"/>
  <c r="E1266" i="1" s="1"/>
  <c r="C1267" i="1"/>
  <c r="D1267" i="1" s="1"/>
  <c r="E1267" i="1" s="1"/>
  <c r="C1268" i="1"/>
  <c r="D1268" i="1" s="1"/>
  <c r="E1268" i="1" s="1"/>
  <c r="C1269" i="1"/>
  <c r="D1269" i="1" s="1"/>
  <c r="E1269" i="1" s="1"/>
  <c r="C1270" i="1"/>
  <c r="D1270" i="1" s="1"/>
  <c r="E1270" i="1" s="1"/>
  <c r="C1271" i="1"/>
  <c r="D1271" i="1" s="1"/>
  <c r="E1271" i="1" s="1"/>
  <c r="C1272" i="1"/>
  <c r="D1272" i="1" s="1"/>
  <c r="E1272" i="1" s="1"/>
  <c r="C1273" i="1"/>
  <c r="D1273" i="1" s="1"/>
  <c r="E1273" i="1" s="1"/>
  <c r="C1274" i="1"/>
  <c r="D1274" i="1" s="1"/>
  <c r="E1274" i="1" s="1"/>
  <c r="C1275" i="1"/>
  <c r="D1275" i="1" s="1"/>
  <c r="E1275" i="1" s="1"/>
  <c r="C1276" i="1"/>
  <c r="D1276" i="1" s="1"/>
  <c r="E1276" i="1" s="1"/>
  <c r="C1277" i="1"/>
  <c r="D1277" i="1" s="1"/>
  <c r="E1277" i="1" s="1"/>
  <c r="C1278" i="1"/>
  <c r="D1278" i="1" s="1"/>
  <c r="E1278" i="1" s="1"/>
  <c r="C1279" i="1"/>
  <c r="D1279" i="1" s="1"/>
  <c r="E1279" i="1" s="1"/>
  <c r="C1280" i="1"/>
  <c r="D1280" i="1" s="1"/>
  <c r="E1280" i="1" s="1"/>
  <c r="C1281" i="1"/>
  <c r="D1281" i="1" s="1"/>
  <c r="E1281" i="1" s="1"/>
  <c r="C1282" i="1"/>
  <c r="D1282" i="1" s="1"/>
  <c r="E1282" i="1" s="1"/>
  <c r="C1283" i="1"/>
  <c r="D1283" i="1" s="1"/>
  <c r="E1283" i="1" s="1"/>
  <c r="C1284" i="1"/>
  <c r="D1284" i="1" s="1"/>
  <c r="E1284" i="1" s="1"/>
  <c r="C1285" i="1"/>
  <c r="D1285" i="1" s="1"/>
  <c r="E1285" i="1" s="1"/>
  <c r="C1286" i="1"/>
  <c r="D1286" i="1" s="1"/>
  <c r="E1286" i="1" s="1"/>
  <c r="C1287" i="1"/>
  <c r="D1287" i="1" s="1"/>
  <c r="E1287" i="1" s="1"/>
  <c r="C1288" i="1"/>
  <c r="D1288" i="1" s="1"/>
  <c r="E1288" i="1" s="1"/>
  <c r="C1289" i="1"/>
  <c r="D1289" i="1" s="1"/>
  <c r="E1289" i="1" s="1"/>
  <c r="C1290" i="1"/>
  <c r="D1290" i="1" s="1"/>
  <c r="E1290" i="1" s="1"/>
  <c r="C1291" i="1"/>
  <c r="D1291" i="1" s="1"/>
  <c r="E1291" i="1" s="1"/>
  <c r="C1292" i="1"/>
  <c r="D1292" i="1" s="1"/>
  <c r="E1292" i="1" s="1"/>
  <c r="C1293" i="1"/>
  <c r="D1293" i="1" s="1"/>
  <c r="E1293" i="1" s="1"/>
  <c r="C1294" i="1"/>
  <c r="D1294" i="1" s="1"/>
  <c r="E1294" i="1" s="1"/>
  <c r="C1295" i="1"/>
  <c r="D1295" i="1" s="1"/>
  <c r="E1295" i="1" s="1"/>
  <c r="C1296" i="1"/>
  <c r="D1296" i="1" s="1"/>
  <c r="E1296" i="1" s="1"/>
  <c r="C1297" i="1"/>
  <c r="D1297" i="1" s="1"/>
  <c r="E1297" i="1" s="1"/>
  <c r="C1298" i="1"/>
  <c r="D1298" i="1" s="1"/>
  <c r="E1298" i="1" s="1"/>
  <c r="C1299" i="1"/>
  <c r="D1299" i="1" s="1"/>
  <c r="E1299" i="1" s="1"/>
  <c r="C1300" i="1"/>
  <c r="D1300" i="1" s="1"/>
  <c r="E1300" i="1" s="1"/>
  <c r="C1301" i="1"/>
  <c r="D1301" i="1" s="1"/>
  <c r="E1301" i="1" s="1"/>
  <c r="C1302" i="1"/>
  <c r="D1302" i="1" s="1"/>
  <c r="E1302" i="1" s="1"/>
  <c r="C1303" i="1"/>
  <c r="D1303" i="1" s="1"/>
  <c r="E1303" i="1" s="1"/>
  <c r="C1304" i="1"/>
  <c r="D1304" i="1" s="1"/>
  <c r="E1304" i="1" s="1"/>
  <c r="C1305" i="1"/>
  <c r="D1305" i="1" s="1"/>
  <c r="E1305" i="1" s="1"/>
  <c r="C1306" i="1"/>
  <c r="D1306" i="1" s="1"/>
  <c r="E1306" i="1" s="1"/>
  <c r="C1307" i="1"/>
  <c r="D1307" i="1" s="1"/>
  <c r="E1307" i="1" s="1"/>
  <c r="C1308" i="1"/>
  <c r="D1308" i="1" s="1"/>
  <c r="E1308" i="1" s="1"/>
  <c r="C1309" i="1"/>
  <c r="D1309" i="1" s="1"/>
  <c r="E1309" i="1" s="1"/>
  <c r="C1310" i="1"/>
  <c r="D1310" i="1" s="1"/>
  <c r="E1310" i="1" s="1"/>
  <c r="C1311" i="1"/>
  <c r="D1311" i="1" s="1"/>
  <c r="E1311" i="1" s="1"/>
  <c r="C1312" i="1"/>
  <c r="D1312" i="1" s="1"/>
  <c r="E1312" i="1" s="1"/>
  <c r="C1313" i="1"/>
  <c r="D1313" i="1" s="1"/>
  <c r="E1313" i="1" s="1"/>
  <c r="C1314" i="1"/>
  <c r="D1314" i="1" s="1"/>
  <c r="E1314" i="1" s="1"/>
  <c r="C1315" i="1"/>
  <c r="D1315" i="1" s="1"/>
  <c r="E1315" i="1" s="1"/>
  <c r="C1316" i="1"/>
  <c r="D1316" i="1" s="1"/>
  <c r="E1316" i="1" s="1"/>
  <c r="C1317" i="1"/>
  <c r="D1317" i="1" s="1"/>
  <c r="E1317" i="1" s="1"/>
  <c r="C1318" i="1"/>
  <c r="D1318" i="1" s="1"/>
  <c r="E1318" i="1" s="1"/>
  <c r="C1319" i="1"/>
  <c r="D1319" i="1" s="1"/>
  <c r="E1319" i="1" s="1"/>
  <c r="C1320" i="1"/>
  <c r="D1320" i="1" s="1"/>
  <c r="E1320" i="1" s="1"/>
  <c r="C1321" i="1"/>
  <c r="D1321" i="1" s="1"/>
  <c r="E1321" i="1" s="1"/>
  <c r="C1322" i="1"/>
  <c r="D1322" i="1" s="1"/>
  <c r="E1322" i="1" s="1"/>
  <c r="C1323" i="1"/>
  <c r="D1323" i="1" s="1"/>
  <c r="E1323" i="1" s="1"/>
  <c r="C1324" i="1"/>
  <c r="D1324" i="1" s="1"/>
  <c r="E1324" i="1" s="1"/>
  <c r="C1325" i="1"/>
  <c r="D1325" i="1" s="1"/>
  <c r="E1325" i="1" s="1"/>
  <c r="C1326" i="1"/>
  <c r="D1326" i="1" s="1"/>
  <c r="E1326" i="1" s="1"/>
  <c r="C1327" i="1"/>
  <c r="D1327" i="1" s="1"/>
  <c r="E1327" i="1" s="1"/>
  <c r="C1328" i="1"/>
  <c r="D1328" i="1" s="1"/>
  <c r="E1328" i="1" s="1"/>
  <c r="C1329" i="1"/>
  <c r="D1329" i="1" s="1"/>
  <c r="E1329" i="1" s="1"/>
  <c r="C1330" i="1"/>
  <c r="D1330" i="1" s="1"/>
  <c r="E1330" i="1" s="1"/>
  <c r="C1331" i="1"/>
  <c r="D1331" i="1" s="1"/>
  <c r="E1331" i="1" s="1"/>
  <c r="C1332" i="1"/>
  <c r="D1332" i="1" s="1"/>
  <c r="E1332" i="1" s="1"/>
  <c r="C1333" i="1"/>
  <c r="D1333" i="1" s="1"/>
  <c r="E1333" i="1" s="1"/>
  <c r="C1334" i="1"/>
  <c r="D1334" i="1" s="1"/>
  <c r="E1334" i="1" s="1"/>
  <c r="C1335" i="1"/>
  <c r="D1335" i="1" s="1"/>
  <c r="E1335" i="1" s="1"/>
  <c r="C1336" i="1"/>
  <c r="D1336" i="1" s="1"/>
  <c r="E1336" i="1" s="1"/>
  <c r="C1337" i="1"/>
  <c r="D1337" i="1" s="1"/>
  <c r="E1337" i="1" s="1"/>
  <c r="C1338" i="1"/>
  <c r="D1338" i="1" s="1"/>
  <c r="E1338" i="1" s="1"/>
  <c r="C1339" i="1"/>
  <c r="D1339" i="1" s="1"/>
  <c r="E1339" i="1" s="1"/>
  <c r="C1340" i="1"/>
  <c r="D1340" i="1" s="1"/>
  <c r="E1340" i="1" s="1"/>
  <c r="C1341" i="1"/>
  <c r="D1341" i="1" s="1"/>
  <c r="E1341" i="1" s="1"/>
  <c r="C1342" i="1"/>
  <c r="D1342" i="1" s="1"/>
  <c r="E1342" i="1" s="1"/>
  <c r="C1343" i="1"/>
  <c r="D1343" i="1" s="1"/>
  <c r="E1343" i="1" s="1"/>
  <c r="C1344" i="1"/>
  <c r="D1344" i="1" s="1"/>
  <c r="E1344" i="1" s="1"/>
  <c r="C1345" i="1"/>
  <c r="D1345" i="1" s="1"/>
  <c r="E1345" i="1" s="1"/>
  <c r="C1346" i="1"/>
  <c r="D1346" i="1" s="1"/>
  <c r="E1346" i="1" s="1"/>
  <c r="C1347" i="1"/>
  <c r="D1347" i="1" s="1"/>
  <c r="E1347" i="1" s="1"/>
  <c r="C1348" i="1"/>
  <c r="D1348" i="1" s="1"/>
  <c r="E1348" i="1" s="1"/>
  <c r="C1349" i="1"/>
  <c r="D1349" i="1" s="1"/>
  <c r="E1349" i="1" s="1"/>
  <c r="C1350" i="1"/>
  <c r="D1350" i="1" s="1"/>
  <c r="E1350" i="1" s="1"/>
  <c r="C1351" i="1"/>
  <c r="D1351" i="1" s="1"/>
  <c r="E1351" i="1" s="1"/>
  <c r="C1352" i="1"/>
  <c r="D1352" i="1" s="1"/>
  <c r="E1352" i="1" s="1"/>
  <c r="C1353" i="1"/>
  <c r="D1353" i="1" s="1"/>
  <c r="E1353" i="1" s="1"/>
  <c r="C1354" i="1"/>
  <c r="D1354" i="1" s="1"/>
  <c r="E1354" i="1" s="1"/>
  <c r="C1355" i="1"/>
  <c r="D1355" i="1" s="1"/>
  <c r="E1355" i="1" s="1"/>
  <c r="C1356" i="1"/>
  <c r="D1356" i="1" s="1"/>
  <c r="E1356" i="1" s="1"/>
  <c r="C1357" i="1"/>
  <c r="D1357" i="1" s="1"/>
  <c r="E1357" i="1" s="1"/>
  <c r="C1358" i="1"/>
  <c r="D1358" i="1" s="1"/>
  <c r="E1358" i="1" s="1"/>
  <c r="C1359" i="1"/>
  <c r="D1359" i="1" s="1"/>
  <c r="E1359" i="1" s="1"/>
  <c r="C1360" i="1"/>
  <c r="D1360" i="1" s="1"/>
  <c r="E1360" i="1" s="1"/>
  <c r="C1361" i="1"/>
  <c r="D1361" i="1" s="1"/>
  <c r="E1361" i="1" s="1"/>
  <c r="C1362" i="1"/>
  <c r="D1362" i="1" s="1"/>
  <c r="E1362" i="1" s="1"/>
  <c r="C1363" i="1"/>
  <c r="D1363" i="1" s="1"/>
  <c r="E1363" i="1" s="1"/>
  <c r="C1364" i="1"/>
  <c r="D1364" i="1" s="1"/>
  <c r="E1364" i="1" s="1"/>
  <c r="C1365" i="1"/>
  <c r="D1365" i="1" s="1"/>
  <c r="E1365" i="1" s="1"/>
  <c r="C1366" i="1"/>
  <c r="D1366" i="1" s="1"/>
  <c r="E1366" i="1" s="1"/>
  <c r="C1367" i="1"/>
  <c r="D1367" i="1" s="1"/>
  <c r="E1367" i="1" s="1"/>
  <c r="C1368" i="1"/>
  <c r="D1368" i="1" s="1"/>
  <c r="E1368" i="1" s="1"/>
  <c r="C1369" i="1"/>
  <c r="D1369" i="1" s="1"/>
  <c r="E1369" i="1" s="1"/>
  <c r="C1370" i="1"/>
  <c r="D1370" i="1" s="1"/>
  <c r="E1370" i="1" s="1"/>
  <c r="C1371" i="1"/>
  <c r="D1371" i="1" s="1"/>
  <c r="E1371" i="1" s="1"/>
  <c r="C1372" i="1"/>
  <c r="D1372" i="1" s="1"/>
  <c r="E1372" i="1" s="1"/>
  <c r="C1373" i="1"/>
  <c r="D1373" i="1" s="1"/>
  <c r="E1373" i="1" s="1"/>
  <c r="C1374" i="1"/>
  <c r="D1374" i="1" s="1"/>
  <c r="E1374" i="1" s="1"/>
  <c r="C1375" i="1"/>
  <c r="D1375" i="1" s="1"/>
  <c r="E1375" i="1" s="1"/>
  <c r="C1376" i="1"/>
  <c r="D1376" i="1" s="1"/>
  <c r="E1376" i="1" s="1"/>
  <c r="C1377" i="1"/>
  <c r="D1377" i="1" s="1"/>
  <c r="E1377" i="1" s="1"/>
  <c r="C1378" i="1"/>
  <c r="D1378" i="1" s="1"/>
  <c r="E1378" i="1" s="1"/>
  <c r="C1379" i="1"/>
  <c r="D1379" i="1" s="1"/>
  <c r="E1379" i="1" s="1"/>
  <c r="C1380" i="1"/>
  <c r="D1380" i="1" s="1"/>
  <c r="E1380" i="1" s="1"/>
  <c r="C1381" i="1"/>
  <c r="D1381" i="1" s="1"/>
  <c r="E1381" i="1" s="1"/>
  <c r="C1382" i="1"/>
  <c r="D1382" i="1" s="1"/>
  <c r="E1382" i="1" s="1"/>
  <c r="C1383" i="1"/>
  <c r="D1383" i="1" s="1"/>
  <c r="E1383" i="1" s="1"/>
  <c r="C1384" i="1"/>
  <c r="D1384" i="1" s="1"/>
  <c r="E1384" i="1" s="1"/>
  <c r="C1385" i="1"/>
  <c r="D1385" i="1" s="1"/>
  <c r="E1385" i="1" s="1"/>
  <c r="C1386" i="1"/>
  <c r="D1386" i="1" s="1"/>
  <c r="E1386" i="1" s="1"/>
  <c r="C1387" i="1"/>
  <c r="D1387" i="1" s="1"/>
  <c r="E1387" i="1" s="1"/>
  <c r="C1388" i="1"/>
  <c r="D1388" i="1" s="1"/>
  <c r="E1388" i="1" s="1"/>
  <c r="C1389" i="1"/>
  <c r="D1389" i="1" s="1"/>
  <c r="E1389" i="1" s="1"/>
  <c r="C1390" i="1"/>
  <c r="D1390" i="1" s="1"/>
  <c r="E1390" i="1" s="1"/>
  <c r="C1391" i="1"/>
  <c r="D1391" i="1" s="1"/>
  <c r="E1391" i="1" s="1"/>
  <c r="C1392" i="1"/>
  <c r="D1392" i="1" s="1"/>
  <c r="E1392" i="1" s="1"/>
  <c r="C1393" i="1"/>
  <c r="D1393" i="1" s="1"/>
  <c r="E1393" i="1" s="1"/>
  <c r="C1394" i="1"/>
  <c r="D1394" i="1" s="1"/>
  <c r="E1394" i="1" s="1"/>
  <c r="C1395" i="1"/>
  <c r="D1395" i="1" s="1"/>
  <c r="E1395" i="1" s="1"/>
  <c r="C1396" i="1"/>
  <c r="D1396" i="1" s="1"/>
  <c r="E1396" i="1" s="1"/>
  <c r="C1397" i="1"/>
  <c r="D1397" i="1" s="1"/>
  <c r="E1397" i="1" s="1"/>
  <c r="C1398" i="1"/>
  <c r="D1398" i="1" s="1"/>
  <c r="E1398" i="1" s="1"/>
  <c r="C1399" i="1"/>
  <c r="D1399" i="1" s="1"/>
  <c r="E1399" i="1" s="1"/>
  <c r="C1400" i="1"/>
  <c r="D1400" i="1" s="1"/>
  <c r="E1400" i="1" s="1"/>
  <c r="C1401" i="1"/>
  <c r="D1401" i="1" s="1"/>
  <c r="E1401" i="1" s="1"/>
  <c r="C1402" i="1"/>
  <c r="D1402" i="1" s="1"/>
  <c r="E1402" i="1" s="1"/>
  <c r="C1403" i="1"/>
  <c r="D1403" i="1" s="1"/>
  <c r="E1403" i="1" s="1"/>
  <c r="C1404" i="1"/>
  <c r="D1404" i="1" s="1"/>
  <c r="E1404" i="1" s="1"/>
  <c r="C1405" i="1"/>
  <c r="D1405" i="1" s="1"/>
  <c r="E1405" i="1" s="1"/>
  <c r="C1406" i="1"/>
  <c r="D1406" i="1" s="1"/>
  <c r="E1406" i="1" s="1"/>
  <c r="C1407" i="1"/>
  <c r="D1407" i="1" s="1"/>
  <c r="E1407" i="1" s="1"/>
  <c r="C1408" i="1"/>
  <c r="D1408" i="1" s="1"/>
  <c r="E1408" i="1" s="1"/>
  <c r="C1409" i="1"/>
  <c r="D1409" i="1" s="1"/>
  <c r="E1409" i="1" s="1"/>
  <c r="C1410" i="1"/>
  <c r="D1410" i="1" s="1"/>
  <c r="E1410" i="1" s="1"/>
  <c r="C1411" i="1"/>
  <c r="D1411" i="1" s="1"/>
  <c r="E1411" i="1" s="1"/>
  <c r="C1412" i="1"/>
  <c r="D1412" i="1" s="1"/>
  <c r="E1412" i="1" s="1"/>
  <c r="C1413" i="1"/>
  <c r="D1413" i="1" s="1"/>
  <c r="E1413" i="1" s="1"/>
  <c r="C1414" i="1"/>
  <c r="D1414" i="1" s="1"/>
  <c r="E1414" i="1" s="1"/>
  <c r="C1415" i="1"/>
  <c r="D1415" i="1" s="1"/>
  <c r="E1415" i="1" s="1"/>
  <c r="C1416" i="1"/>
  <c r="D1416" i="1" s="1"/>
  <c r="E1416" i="1" s="1"/>
  <c r="C1417" i="1"/>
  <c r="D1417" i="1" s="1"/>
  <c r="E1417" i="1" s="1"/>
  <c r="C1418" i="1"/>
  <c r="D1418" i="1" s="1"/>
  <c r="E1418" i="1" s="1"/>
  <c r="C1419" i="1"/>
  <c r="D1419" i="1" s="1"/>
  <c r="E1419" i="1" s="1"/>
  <c r="C1420" i="1"/>
  <c r="D1420" i="1" s="1"/>
  <c r="E1420" i="1" s="1"/>
  <c r="C1421" i="1"/>
  <c r="D1421" i="1" s="1"/>
  <c r="E1421" i="1" s="1"/>
  <c r="C1422" i="1"/>
  <c r="D1422" i="1" s="1"/>
  <c r="E1422" i="1" s="1"/>
  <c r="C1423" i="1"/>
  <c r="D1423" i="1" s="1"/>
  <c r="E1423" i="1" s="1"/>
  <c r="C1424" i="1"/>
  <c r="D1424" i="1" s="1"/>
  <c r="E1424" i="1" s="1"/>
  <c r="C1425" i="1"/>
  <c r="D1425" i="1" s="1"/>
  <c r="E1425" i="1" s="1"/>
  <c r="C1426" i="1"/>
  <c r="D1426" i="1" s="1"/>
  <c r="E1426" i="1" s="1"/>
  <c r="C1427" i="1"/>
  <c r="D1427" i="1" s="1"/>
  <c r="E1427" i="1" s="1"/>
  <c r="C1428" i="1"/>
  <c r="D1428" i="1" s="1"/>
  <c r="E1428" i="1" s="1"/>
  <c r="C1429" i="1"/>
  <c r="D1429" i="1" s="1"/>
  <c r="E1429" i="1" s="1"/>
  <c r="C1430" i="1"/>
  <c r="D1430" i="1" s="1"/>
  <c r="E1430" i="1" s="1"/>
  <c r="C1431" i="1"/>
  <c r="D1431" i="1" s="1"/>
  <c r="E1431" i="1" s="1"/>
  <c r="C1432" i="1"/>
  <c r="D1432" i="1" s="1"/>
  <c r="E1432" i="1" s="1"/>
  <c r="C1433" i="1"/>
  <c r="D1433" i="1" s="1"/>
  <c r="E1433" i="1" s="1"/>
  <c r="C1434" i="1"/>
  <c r="D1434" i="1" s="1"/>
  <c r="E1434" i="1" s="1"/>
  <c r="C1435" i="1"/>
  <c r="D1435" i="1" s="1"/>
  <c r="E1435" i="1" s="1"/>
  <c r="C1436" i="1"/>
  <c r="D1436" i="1" s="1"/>
  <c r="E1436" i="1" s="1"/>
  <c r="C1437" i="1"/>
  <c r="D1437" i="1" s="1"/>
  <c r="E1437" i="1" s="1"/>
  <c r="C1438" i="1"/>
  <c r="D1438" i="1" s="1"/>
  <c r="E1438" i="1" s="1"/>
  <c r="C1439" i="1"/>
  <c r="D1439" i="1" s="1"/>
  <c r="E1439" i="1" s="1"/>
  <c r="C1440" i="1"/>
  <c r="D1440" i="1" s="1"/>
  <c r="E1440" i="1" s="1"/>
  <c r="C1441" i="1"/>
  <c r="D1441" i="1" s="1"/>
  <c r="E1441" i="1" s="1"/>
  <c r="C1442" i="1"/>
  <c r="D1442" i="1" s="1"/>
  <c r="E1442" i="1" s="1"/>
  <c r="C1443" i="1"/>
  <c r="D1443" i="1" s="1"/>
  <c r="E1443" i="1" s="1"/>
  <c r="C1444" i="1"/>
  <c r="D1444" i="1" s="1"/>
  <c r="E1444" i="1" s="1"/>
  <c r="C1445" i="1"/>
  <c r="D1445" i="1" s="1"/>
  <c r="E1445" i="1" s="1"/>
  <c r="C1446" i="1"/>
  <c r="D1446" i="1" s="1"/>
  <c r="E1446" i="1" s="1"/>
  <c r="C1447" i="1"/>
  <c r="D1447" i="1" s="1"/>
  <c r="E1447" i="1" s="1"/>
  <c r="C1448" i="1"/>
  <c r="D1448" i="1" s="1"/>
  <c r="E1448" i="1" s="1"/>
  <c r="C1449" i="1"/>
  <c r="D1449" i="1" s="1"/>
  <c r="E1449" i="1" s="1"/>
  <c r="C1450" i="1"/>
  <c r="D1450" i="1" s="1"/>
  <c r="E1450" i="1" s="1"/>
  <c r="C1451" i="1"/>
  <c r="D1451" i="1" s="1"/>
  <c r="E1451" i="1" s="1"/>
  <c r="C1452" i="1"/>
  <c r="D1452" i="1" s="1"/>
  <c r="E1452" i="1" s="1"/>
  <c r="C1453" i="1"/>
  <c r="D1453" i="1" s="1"/>
  <c r="E1453" i="1" s="1"/>
  <c r="C1454" i="1"/>
  <c r="D1454" i="1" s="1"/>
  <c r="E1454" i="1" s="1"/>
  <c r="C1455" i="1"/>
  <c r="D1455" i="1" s="1"/>
  <c r="E1455" i="1" s="1"/>
  <c r="C1456" i="1"/>
  <c r="D1456" i="1" s="1"/>
  <c r="E1456" i="1" s="1"/>
  <c r="C1457" i="1"/>
  <c r="D1457" i="1" s="1"/>
  <c r="E1457" i="1" s="1"/>
  <c r="C1458" i="1"/>
  <c r="D1458" i="1" s="1"/>
  <c r="E1458" i="1" s="1"/>
  <c r="C1459" i="1"/>
  <c r="D1459" i="1" s="1"/>
  <c r="E1459" i="1" s="1"/>
  <c r="C1460" i="1"/>
  <c r="D1460" i="1" s="1"/>
  <c r="E1460" i="1" s="1"/>
  <c r="C1461" i="1"/>
  <c r="D1461" i="1" s="1"/>
  <c r="E1461" i="1" s="1"/>
  <c r="C1462" i="1"/>
  <c r="D1462" i="1" s="1"/>
  <c r="E1462" i="1" s="1"/>
  <c r="C1463" i="1"/>
  <c r="D1463" i="1" s="1"/>
  <c r="E1463" i="1" s="1"/>
  <c r="C1464" i="1"/>
  <c r="D1464" i="1" s="1"/>
  <c r="E1464" i="1" s="1"/>
  <c r="C1465" i="1"/>
  <c r="D1465" i="1" s="1"/>
  <c r="E1465" i="1" s="1"/>
  <c r="C1466" i="1"/>
  <c r="D1466" i="1" s="1"/>
  <c r="E1466" i="1" s="1"/>
  <c r="C1467" i="1"/>
  <c r="D1467" i="1" s="1"/>
  <c r="E1467" i="1" s="1"/>
  <c r="C1468" i="1"/>
  <c r="D1468" i="1" s="1"/>
  <c r="E1468" i="1" s="1"/>
  <c r="C1469" i="1"/>
  <c r="D1469" i="1" s="1"/>
  <c r="E1469" i="1" s="1"/>
  <c r="C1470" i="1"/>
  <c r="D1470" i="1" s="1"/>
  <c r="E1470" i="1" s="1"/>
  <c r="C1471" i="1"/>
  <c r="D1471" i="1" s="1"/>
  <c r="E1471" i="1" s="1"/>
  <c r="C1472" i="1"/>
  <c r="D1472" i="1" s="1"/>
  <c r="E1472" i="1" s="1"/>
  <c r="C1473" i="1"/>
  <c r="D1473" i="1" s="1"/>
  <c r="E1473" i="1" s="1"/>
  <c r="C1474" i="1"/>
  <c r="D1474" i="1" s="1"/>
  <c r="E1474" i="1" s="1"/>
  <c r="C1475" i="1"/>
  <c r="D1475" i="1" s="1"/>
  <c r="E1475" i="1" s="1"/>
  <c r="C1476" i="1"/>
  <c r="D1476" i="1" s="1"/>
  <c r="E1476" i="1" s="1"/>
  <c r="C1477" i="1"/>
  <c r="D1477" i="1" s="1"/>
  <c r="E1477" i="1" s="1"/>
  <c r="C1478" i="1"/>
  <c r="D1478" i="1" s="1"/>
  <c r="E1478" i="1" s="1"/>
  <c r="C1479" i="1"/>
  <c r="D1479" i="1" s="1"/>
  <c r="E1479" i="1" s="1"/>
  <c r="C1480" i="1"/>
  <c r="D1480" i="1" s="1"/>
  <c r="E1480" i="1" s="1"/>
  <c r="C1481" i="1"/>
  <c r="D1481" i="1" s="1"/>
  <c r="E1481" i="1" s="1"/>
  <c r="C1482" i="1"/>
  <c r="D1482" i="1" s="1"/>
  <c r="E1482" i="1" s="1"/>
  <c r="C1483" i="1"/>
  <c r="D1483" i="1" s="1"/>
  <c r="E1483" i="1" s="1"/>
  <c r="C1484" i="1"/>
  <c r="D1484" i="1" s="1"/>
  <c r="E1484" i="1" s="1"/>
  <c r="C1485" i="1"/>
  <c r="D1485" i="1" s="1"/>
  <c r="E1485" i="1" s="1"/>
  <c r="C1486" i="1"/>
  <c r="D1486" i="1" s="1"/>
  <c r="E1486" i="1" s="1"/>
  <c r="C1487" i="1"/>
  <c r="D1487" i="1" s="1"/>
  <c r="E1487" i="1" s="1"/>
  <c r="C1488" i="1"/>
  <c r="D1488" i="1" s="1"/>
  <c r="E1488" i="1" s="1"/>
  <c r="C1489" i="1"/>
  <c r="D1489" i="1" s="1"/>
  <c r="E1489" i="1" s="1"/>
  <c r="C1490" i="1"/>
  <c r="D1490" i="1" s="1"/>
  <c r="E1490" i="1" s="1"/>
  <c r="C1491" i="1"/>
  <c r="D1491" i="1" s="1"/>
  <c r="E1491" i="1" s="1"/>
  <c r="C1492" i="1"/>
  <c r="D1492" i="1" s="1"/>
  <c r="E1492" i="1" s="1"/>
  <c r="C1493" i="1"/>
  <c r="D1493" i="1" s="1"/>
  <c r="E1493" i="1" s="1"/>
  <c r="C1494" i="1"/>
  <c r="D1494" i="1" s="1"/>
  <c r="E1494" i="1" s="1"/>
  <c r="C1495" i="1"/>
  <c r="D1495" i="1" s="1"/>
  <c r="E1495" i="1" s="1"/>
  <c r="C1496" i="1"/>
  <c r="D1496" i="1" s="1"/>
  <c r="E1496" i="1" s="1"/>
  <c r="C1497" i="1"/>
  <c r="D1497" i="1" s="1"/>
  <c r="E1497" i="1" s="1"/>
  <c r="C1498" i="1"/>
  <c r="D1498" i="1" s="1"/>
  <c r="E1498" i="1" s="1"/>
  <c r="C1499" i="1"/>
  <c r="D1499" i="1" s="1"/>
  <c r="E1499" i="1" s="1"/>
  <c r="C1500" i="1"/>
  <c r="D1500" i="1" s="1"/>
  <c r="E1500" i="1" s="1"/>
  <c r="C1501" i="1"/>
  <c r="D1501" i="1" s="1"/>
  <c r="E1501" i="1" s="1"/>
  <c r="C1502" i="1"/>
  <c r="D1502" i="1" s="1"/>
  <c r="E1502" i="1" s="1"/>
  <c r="C1503" i="1"/>
  <c r="D1503" i="1" s="1"/>
  <c r="E1503" i="1" s="1"/>
  <c r="C1504" i="1"/>
  <c r="D1504" i="1" s="1"/>
  <c r="E1504" i="1" s="1"/>
  <c r="C1505" i="1"/>
  <c r="D1505" i="1" s="1"/>
  <c r="E1505" i="1" s="1"/>
  <c r="C1506" i="1"/>
  <c r="D1506" i="1" s="1"/>
  <c r="E1506" i="1" s="1"/>
  <c r="C1507" i="1"/>
  <c r="D1507" i="1" s="1"/>
  <c r="E1507" i="1" s="1"/>
  <c r="C1508" i="1"/>
  <c r="D1508" i="1" s="1"/>
  <c r="E1508" i="1" s="1"/>
  <c r="C1509" i="1"/>
  <c r="D1509" i="1" s="1"/>
  <c r="E1509" i="1" s="1"/>
  <c r="C1510" i="1"/>
  <c r="D1510" i="1" s="1"/>
  <c r="E1510" i="1" s="1"/>
  <c r="C1511" i="1"/>
  <c r="D1511" i="1" s="1"/>
  <c r="E1511" i="1" s="1"/>
  <c r="C1512" i="1"/>
  <c r="D1512" i="1" s="1"/>
  <c r="E1512" i="1" s="1"/>
  <c r="C1513" i="1"/>
  <c r="D1513" i="1" s="1"/>
  <c r="E1513" i="1" s="1"/>
  <c r="C1514" i="1"/>
  <c r="D1514" i="1" s="1"/>
  <c r="E1514" i="1" s="1"/>
  <c r="C1515" i="1"/>
  <c r="D1515" i="1" s="1"/>
  <c r="E1515" i="1" s="1"/>
  <c r="C1516" i="1"/>
  <c r="D1516" i="1" s="1"/>
  <c r="E1516" i="1" s="1"/>
  <c r="C1517" i="1"/>
  <c r="D1517" i="1" s="1"/>
  <c r="E1517" i="1" s="1"/>
  <c r="C1518" i="1"/>
  <c r="D1518" i="1" s="1"/>
  <c r="E1518" i="1" s="1"/>
  <c r="C1519" i="1"/>
  <c r="D1519" i="1" s="1"/>
  <c r="E1519" i="1" s="1"/>
  <c r="C1520" i="1"/>
  <c r="D1520" i="1" s="1"/>
  <c r="E1520" i="1" s="1"/>
  <c r="C1521" i="1"/>
  <c r="D1521" i="1" s="1"/>
  <c r="E1521" i="1" s="1"/>
  <c r="C1522" i="1"/>
  <c r="D1522" i="1" s="1"/>
  <c r="E1522" i="1" s="1"/>
  <c r="C1523" i="1"/>
  <c r="D1523" i="1" s="1"/>
  <c r="E1523" i="1" s="1"/>
  <c r="C1524" i="1"/>
  <c r="D1524" i="1" s="1"/>
  <c r="E1524" i="1" s="1"/>
  <c r="C1525" i="1"/>
  <c r="D1525" i="1" s="1"/>
  <c r="E1525" i="1" s="1"/>
  <c r="C1526" i="1"/>
  <c r="D1526" i="1" s="1"/>
  <c r="E1526" i="1" s="1"/>
  <c r="C1527" i="1"/>
  <c r="D1527" i="1" s="1"/>
  <c r="E1527" i="1" s="1"/>
  <c r="C1528" i="1"/>
  <c r="D1528" i="1" s="1"/>
  <c r="E1528" i="1" s="1"/>
  <c r="C1529" i="1"/>
  <c r="D1529" i="1" s="1"/>
  <c r="E1529" i="1" s="1"/>
  <c r="C1530" i="1"/>
  <c r="D1530" i="1" s="1"/>
  <c r="E1530" i="1" s="1"/>
  <c r="C1531" i="1"/>
  <c r="D1531" i="1" s="1"/>
  <c r="E1531" i="1" s="1"/>
  <c r="C1532" i="1"/>
  <c r="D1532" i="1" s="1"/>
  <c r="E1532" i="1" s="1"/>
  <c r="C1533" i="1"/>
  <c r="D1533" i="1" s="1"/>
  <c r="E1533" i="1" s="1"/>
  <c r="C1534" i="1"/>
  <c r="D1534" i="1" s="1"/>
  <c r="E1534" i="1" s="1"/>
  <c r="C1535" i="1"/>
  <c r="D1535" i="1" s="1"/>
  <c r="E1535" i="1" s="1"/>
  <c r="C1536" i="1"/>
  <c r="D1536" i="1" s="1"/>
  <c r="E1536" i="1" s="1"/>
  <c r="C1537" i="1"/>
  <c r="D1537" i="1" s="1"/>
  <c r="E1537" i="1" s="1"/>
  <c r="C1538" i="1"/>
  <c r="D1538" i="1" s="1"/>
  <c r="E1538" i="1" s="1"/>
  <c r="C1539" i="1"/>
  <c r="D1539" i="1" s="1"/>
  <c r="E1539" i="1" s="1"/>
  <c r="C1540" i="1"/>
  <c r="D1540" i="1" s="1"/>
  <c r="E1540" i="1" s="1"/>
  <c r="C1541" i="1"/>
  <c r="D1541" i="1" s="1"/>
  <c r="E1541" i="1" s="1"/>
  <c r="C1542" i="1"/>
  <c r="D1542" i="1" s="1"/>
  <c r="E1542" i="1" s="1"/>
  <c r="C1543" i="1"/>
  <c r="D1543" i="1" s="1"/>
  <c r="E1543" i="1" s="1"/>
  <c r="C1544" i="1"/>
  <c r="D1544" i="1" s="1"/>
  <c r="E1544" i="1" s="1"/>
  <c r="C1545" i="1"/>
  <c r="D1545" i="1" s="1"/>
  <c r="E1545" i="1" s="1"/>
  <c r="C1546" i="1"/>
  <c r="D1546" i="1" s="1"/>
  <c r="E1546" i="1" s="1"/>
  <c r="C1547" i="1"/>
  <c r="D1547" i="1" s="1"/>
  <c r="E1547" i="1" s="1"/>
  <c r="C1548" i="1"/>
  <c r="D1548" i="1" s="1"/>
  <c r="E1548" i="1" s="1"/>
  <c r="C1549" i="1"/>
  <c r="D1549" i="1" s="1"/>
  <c r="E1549" i="1" s="1"/>
  <c r="C1550" i="1"/>
  <c r="D1550" i="1" s="1"/>
  <c r="E1550" i="1" s="1"/>
  <c r="C1551" i="1"/>
  <c r="D1551" i="1" s="1"/>
  <c r="E1551" i="1" s="1"/>
  <c r="C1552" i="1"/>
  <c r="D1552" i="1" s="1"/>
  <c r="E1552" i="1" s="1"/>
  <c r="C1553" i="1"/>
  <c r="D1553" i="1" s="1"/>
  <c r="E1553" i="1" s="1"/>
  <c r="C1554" i="1"/>
  <c r="D1554" i="1" s="1"/>
  <c r="E1554" i="1" s="1"/>
  <c r="C1555" i="1"/>
  <c r="D1555" i="1" s="1"/>
  <c r="E1555" i="1" s="1"/>
  <c r="C1556" i="1"/>
  <c r="D1556" i="1" s="1"/>
  <c r="E1556" i="1" s="1"/>
  <c r="C1557" i="1"/>
  <c r="D1557" i="1" s="1"/>
  <c r="E1557" i="1" s="1"/>
  <c r="C1558" i="1"/>
  <c r="D1558" i="1" s="1"/>
  <c r="E1558" i="1" s="1"/>
  <c r="C1559" i="1"/>
  <c r="D1559" i="1" s="1"/>
  <c r="E1559" i="1" s="1"/>
  <c r="C1560" i="1"/>
  <c r="D1560" i="1" s="1"/>
  <c r="E1560" i="1" s="1"/>
  <c r="C1561" i="1"/>
  <c r="D1561" i="1" s="1"/>
  <c r="E1561" i="1" s="1"/>
  <c r="C1562" i="1"/>
  <c r="D1562" i="1" s="1"/>
  <c r="E1562" i="1" s="1"/>
  <c r="C1563" i="1"/>
  <c r="D1563" i="1" s="1"/>
  <c r="E1563" i="1" s="1"/>
  <c r="C1564" i="1"/>
  <c r="D1564" i="1" s="1"/>
  <c r="E1564" i="1" s="1"/>
  <c r="C1565" i="1"/>
  <c r="D1565" i="1" s="1"/>
  <c r="E1565" i="1" s="1"/>
  <c r="C1566" i="1"/>
  <c r="D1566" i="1" s="1"/>
  <c r="E1566" i="1" s="1"/>
  <c r="C1567" i="1"/>
  <c r="D1567" i="1" s="1"/>
  <c r="E1567" i="1" s="1"/>
  <c r="C1568" i="1"/>
  <c r="D1568" i="1" s="1"/>
  <c r="E1568" i="1" s="1"/>
  <c r="C1569" i="1"/>
  <c r="D1569" i="1" s="1"/>
  <c r="E1569" i="1" s="1"/>
  <c r="C1570" i="1"/>
  <c r="D1570" i="1" s="1"/>
  <c r="E1570" i="1" s="1"/>
  <c r="C1571" i="1"/>
  <c r="D1571" i="1" s="1"/>
  <c r="E1571" i="1" s="1"/>
  <c r="C1572" i="1"/>
  <c r="D1572" i="1" s="1"/>
  <c r="E1572" i="1" s="1"/>
  <c r="C1573" i="1"/>
  <c r="D1573" i="1" s="1"/>
  <c r="E1573" i="1" s="1"/>
  <c r="C1574" i="1"/>
  <c r="D1574" i="1" s="1"/>
  <c r="E1574" i="1" s="1"/>
  <c r="C1575" i="1"/>
  <c r="D1575" i="1" s="1"/>
  <c r="E1575" i="1" s="1"/>
  <c r="C1576" i="1"/>
  <c r="D1576" i="1" s="1"/>
  <c r="E1576" i="1" s="1"/>
  <c r="C1577" i="1"/>
  <c r="D1577" i="1" s="1"/>
  <c r="E1577" i="1" s="1"/>
  <c r="C1578" i="1"/>
  <c r="D1578" i="1" s="1"/>
  <c r="E1578" i="1" s="1"/>
  <c r="C1579" i="1"/>
  <c r="D1579" i="1" s="1"/>
  <c r="E1579" i="1" s="1"/>
  <c r="C1580" i="1"/>
  <c r="D1580" i="1" s="1"/>
  <c r="E1580" i="1" s="1"/>
  <c r="C1581" i="1"/>
  <c r="D1581" i="1" s="1"/>
  <c r="E1581" i="1" s="1"/>
  <c r="C1582" i="1"/>
  <c r="D1582" i="1" s="1"/>
  <c r="E1582" i="1" s="1"/>
  <c r="C1583" i="1"/>
  <c r="D1583" i="1" s="1"/>
  <c r="E1583" i="1" s="1"/>
  <c r="C1584" i="1"/>
  <c r="D1584" i="1" s="1"/>
  <c r="E1584" i="1" s="1"/>
  <c r="C1585" i="1"/>
  <c r="D1585" i="1" s="1"/>
  <c r="E1585" i="1" s="1"/>
  <c r="C1586" i="1"/>
  <c r="D1586" i="1" s="1"/>
  <c r="E1586" i="1" s="1"/>
  <c r="C1587" i="1"/>
  <c r="D1587" i="1" s="1"/>
  <c r="E1587" i="1" s="1"/>
  <c r="C1588" i="1"/>
  <c r="D1588" i="1" s="1"/>
  <c r="E1588" i="1" s="1"/>
  <c r="C1589" i="1"/>
  <c r="D1589" i="1" s="1"/>
  <c r="E1589" i="1" s="1"/>
  <c r="C1590" i="1"/>
  <c r="D1590" i="1" s="1"/>
  <c r="E1590" i="1" s="1"/>
  <c r="C1591" i="1"/>
  <c r="D1591" i="1" s="1"/>
  <c r="E1591" i="1" s="1"/>
  <c r="C1592" i="1"/>
  <c r="D1592" i="1" s="1"/>
  <c r="E1592" i="1" s="1"/>
  <c r="C1593" i="1"/>
  <c r="D1593" i="1" s="1"/>
  <c r="E1593" i="1" s="1"/>
  <c r="C1594" i="1"/>
  <c r="D1594" i="1" s="1"/>
  <c r="E1594" i="1" s="1"/>
  <c r="C1595" i="1"/>
  <c r="D1595" i="1" s="1"/>
  <c r="E1595" i="1" s="1"/>
  <c r="C1596" i="1"/>
  <c r="D1596" i="1" s="1"/>
  <c r="E1596" i="1" s="1"/>
  <c r="C1597" i="1"/>
  <c r="D1597" i="1" s="1"/>
  <c r="E1597" i="1" s="1"/>
  <c r="C1598" i="1"/>
  <c r="D1598" i="1" s="1"/>
  <c r="E1598" i="1" s="1"/>
  <c r="C1599" i="1"/>
  <c r="D1599" i="1" s="1"/>
  <c r="E1599" i="1" s="1"/>
  <c r="C1600" i="1"/>
  <c r="D1600" i="1" s="1"/>
  <c r="E1600" i="1" s="1"/>
  <c r="C1601" i="1"/>
  <c r="D1601" i="1" s="1"/>
  <c r="E1601" i="1" s="1"/>
  <c r="C1602" i="1"/>
  <c r="D1602" i="1" s="1"/>
  <c r="E1602" i="1" s="1"/>
  <c r="C1603" i="1"/>
  <c r="D1603" i="1" s="1"/>
  <c r="E1603" i="1" s="1"/>
  <c r="C1604" i="1"/>
  <c r="D1604" i="1" s="1"/>
  <c r="E1604" i="1" s="1"/>
  <c r="C1605" i="1"/>
  <c r="D1605" i="1" s="1"/>
  <c r="E1605" i="1" s="1"/>
  <c r="C1606" i="1"/>
  <c r="D1606" i="1" s="1"/>
  <c r="E1606" i="1" s="1"/>
  <c r="C1607" i="1"/>
  <c r="D1607" i="1" s="1"/>
  <c r="E1607" i="1" s="1"/>
  <c r="C1608" i="1"/>
  <c r="D1608" i="1" s="1"/>
  <c r="E1608" i="1" s="1"/>
  <c r="C1609" i="1"/>
  <c r="D1609" i="1" s="1"/>
  <c r="E1609" i="1" s="1"/>
  <c r="C1610" i="1"/>
  <c r="D1610" i="1" s="1"/>
  <c r="E1610" i="1" s="1"/>
  <c r="C1611" i="1"/>
  <c r="D1611" i="1" s="1"/>
  <c r="E1611" i="1" s="1"/>
  <c r="C1612" i="1"/>
  <c r="D1612" i="1" s="1"/>
  <c r="E1612" i="1" s="1"/>
  <c r="C1613" i="1"/>
  <c r="D1613" i="1" s="1"/>
  <c r="E1613" i="1" s="1"/>
  <c r="C1614" i="1"/>
  <c r="D1614" i="1" s="1"/>
  <c r="E1614" i="1" s="1"/>
  <c r="C1615" i="1"/>
  <c r="D1615" i="1" s="1"/>
  <c r="E1615" i="1" s="1"/>
  <c r="C1616" i="1"/>
  <c r="D1616" i="1" s="1"/>
  <c r="E1616" i="1" s="1"/>
  <c r="C1617" i="1"/>
  <c r="D1617" i="1" s="1"/>
  <c r="E1617" i="1" s="1"/>
  <c r="C1618" i="1"/>
  <c r="D1618" i="1" s="1"/>
  <c r="E1618" i="1" s="1"/>
  <c r="C1619" i="1"/>
  <c r="D1619" i="1" s="1"/>
  <c r="E1619" i="1" s="1"/>
  <c r="C1620" i="1"/>
  <c r="D1620" i="1" s="1"/>
  <c r="E1620" i="1" s="1"/>
  <c r="C1621" i="1"/>
  <c r="D1621" i="1" s="1"/>
  <c r="E1621" i="1" s="1"/>
  <c r="C1622" i="1"/>
  <c r="D1622" i="1" s="1"/>
  <c r="E1622" i="1" s="1"/>
  <c r="C1623" i="1"/>
  <c r="D1623" i="1" s="1"/>
  <c r="E1623" i="1" s="1"/>
  <c r="C1624" i="1"/>
  <c r="D1624" i="1" s="1"/>
  <c r="E1624" i="1" s="1"/>
  <c r="C1625" i="1"/>
  <c r="D1625" i="1" s="1"/>
  <c r="E1625" i="1" s="1"/>
  <c r="C1626" i="1"/>
  <c r="D1626" i="1" s="1"/>
  <c r="E1626" i="1" s="1"/>
  <c r="C1627" i="1"/>
  <c r="D1627" i="1" s="1"/>
  <c r="E1627" i="1" s="1"/>
  <c r="C1628" i="1"/>
  <c r="D1628" i="1" s="1"/>
  <c r="E1628" i="1" s="1"/>
  <c r="C1629" i="1"/>
  <c r="D1629" i="1" s="1"/>
  <c r="E1629" i="1" s="1"/>
  <c r="C1630" i="1"/>
  <c r="D1630" i="1" s="1"/>
  <c r="E1630" i="1" s="1"/>
  <c r="C1631" i="1"/>
  <c r="D1631" i="1" s="1"/>
  <c r="E1631" i="1" s="1"/>
  <c r="C1632" i="1"/>
  <c r="D1632" i="1" s="1"/>
  <c r="E1632" i="1" s="1"/>
  <c r="C1633" i="1"/>
  <c r="D1633" i="1" s="1"/>
  <c r="E1633" i="1" s="1"/>
  <c r="C1634" i="1"/>
  <c r="D1634" i="1" s="1"/>
  <c r="E1634" i="1" s="1"/>
  <c r="C1635" i="1"/>
  <c r="D1635" i="1" s="1"/>
  <c r="E1635" i="1" s="1"/>
  <c r="C1636" i="1"/>
  <c r="D1636" i="1" s="1"/>
  <c r="E1636" i="1" s="1"/>
  <c r="C1637" i="1"/>
  <c r="D1637" i="1" s="1"/>
  <c r="E1637" i="1" s="1"/>
  <c r="C1638" i="1"/>
  <c r="D1638" i="1" s="1"/>
  <c r="E1638" i="1" s="1"/>
  <c r="C1639" i="1"/>
  <c r="D1639" i="1" s="1"/>
  <c r="E1639" i="1" s="1"/>
  <c r="C1640" i="1"/>
  <c r="D1640" i="1" s="1"/>
  <c r="E1640" i="1" s="1"/>
  <c r="C1641" i="1"/>
  <c r="D1641" i="1" s="1"/>
  <c r="E1641" i="1" s="1"/>
  <c r="C1642" i="1"/>
  <c r="D1642" i="1" s="1"/>
  <c r="E1642" i="1" s="1"/>
  <c r="C1643" i="1"/>
  <c r="D1643" i="1" s="1"/>
  <c r="E1643" i="1" s="1"/>
  <c r="C1644" i="1"/>
  <c r="D1644" i="1" s="1"/>
  <c r="E1644" i="1" s="1"/>
  <c r="C1645" i="1"/>
  <c r="D1645" i="1" s="1"/>
  <c r="E1645" i="1" s="1"/>
  <c r="C1646" i="1"/>
  <c r="D1646" i="1" s="1"/>
  <c r="E1646" i="1" s="1"/>
  <c r="C1647" i="1"/>
  <c r="D1647" i="1" s="1"/>
  <c r="E1647" i="1" s="1"/>
  <c r="C1648" i="1"/>
  <c r="D1648" i="1" s="1"/>
  <c r="E1648" i="1" s="1"/>
  <c r="C1649" i="1"/>
  <c r="D1649" i="1" s="1"/>
  <c r="E1649" i="1" s="1"/>
  <c r="C1650" i="1"/>
  <c r="D1650" i="1" s="1"/>
  <c r="E1650" i="1" s="1"/>
  <c r="C1651" i="1"/>
  <c r="D1651" i="1" s="1"/>
  <c r="E1651" i="1" s="1"/>
  <c r="C1652" i="1"/>
  <c r="D1652" i="1" s="1"/>
  <c r="E1652" i="1" s="1"/>
  <c r="C1653" i="1"/>
  <c r="D1653" i="1" s="1"/>
  <c r="E1653" i="1" s="1"/>
  <c r="C1654" i="1"/>
  <c r="D1654" i="1" s="1"/>
  <c r="E1654" i="1" s="1"/>
  <c r="C1655" i="1"/>
  <c r="D1655" i="1" s="1"/>
  <c r="E1655" i="1" s="1"/>
  <c r="C1656" i="1"/>
  <c r="D1656" i="1" s="1"/>
  <c r="E1656" i="1" s="1"/>
  <c r="C1657" i="1"/>
  <c r="D1657" i="1" s="1"/>
  <c r="E1657" i="1" s="1"/>
  <c r="C1658" i="1"/>
  <c r="D1658" i="1" s="1"/>
  <c r="E1658" i="1" s="1"/>
  <c r="C1659" i="1"/>
  <c r="D1659" i="1" s="1"/>
  <c r="E1659" i="1" s="1"/>
  <c r="C1660" i="1"/>
  <c r="D1660" i="1" s="1"/>
  <c r="E1660" i="1" s="1"/>
  <c r="C1661" i="1"/>
  <c r="D1661" i="1" s="1"/>
  <c r="E1661" i="1" s="1"/>
  <c r="C1662" i="1"/>
  <c r="D1662" i="1" s="1"/>
  <c r="E1662" i="1" s="1"/>
  <c r="C1663" i="1"/>
  <c r="D1663" i="1" s="1"/>
  <c r="E1663" i="1" s="1"/>
  <c r="C1664" i="1"/>
  <c r="D1664" i="1" s="1"/>
  <c r="E1664" i="1" s="1"/>
  <c r="C1665" i="1"/>
  <c r="D1665" i="1" s="1"/>
  <c r="E1665" i="1" s="1"/>
  <c r="C1666" i="1"/>
  <c r="D1666" i="1" s="1"/>
  <c r="E1666" i="1" s="1"/>
  <c r="C1667" i="1"/>
  <c r="D1667" i="1" s="1"/>
  <c r="E1667" i="1" s="1"/>
  <c r="C1668" i="1"/>
  <c r="D1668" i="1" s="1"/>
  <c r="E1668" i="1" s="1"/>
  <c r="C1669" i="1"/>
  <c r="D1669" i="1" s="1"/>
  <c r="E1669" i="1" s="1"/>
  <c r="C1670" i="1"/>
  <c r="D1670" i="1" s="1"/>
  <c r="E1670" i="1" s="1"/>
  <c r="C1671" i="1"/>
  <c r="D1671" i="1" s="1"/>
  <c r="E1671" i="1" s="1"/>
  <c r="C1672" i="1"/>
  <c r="D1672" i="1" s="1"/>
  <c r="E1672" i="1" s="1"/>
  <c r="C1673" i="1"/>
  <c r="D1673" i="1" s="1"/>
  <c r="E1673" i="1" s="1"/>
  <c r="C1674" i="1"/>
  <c r="D1674" i="1" s="1"/>
  <c r="E1674" i="1" s="1"/>
  <c r="C1675" i="1"/>
  <c r="D1675" i="1" s="1"/>
  <c r="E1675" i="1" s="1"/>
  <c r="C1676" i="1"/>
  <c r="D1676" i="1" s="1"/>
  <c r="E1676" i="1" s="1"/>
  <c r="C1677" i="1"/>
  <c r="D1677" i="1" s="1"/>
  <c r="E1677" i="1" s="1"/>
  <c r="C1678" i="1"/>
  <c r="D1678" i="1" s="1"/>
  <c r="E1678" i="1" s="1"/>
  <c r="C1679" i="1"/>
  <c r="D1679" i="1" s="1"/>
  <c r="E1679" i="1" s="1"/>
  <c r="C1680" i="1"/>
  <c r="D1680" i="1" s="1"/>
  <c r="E1680" i="1" s="1"/>
  <c r="C1681" i="1"/>
  <c r="D1681" i="1" s="1"/>
  <c r="E1681" i="1" s="1"/>
  <c r="C1682" i="1"/>
  <c r="D1682" i="1" s="1"/>
  <c r="E1682" i="1" s="1"/>
  <c r="C1683" i="1"/>
  <c r="D1683" i="1" s="1"/>
  <c r="E1683" i="1" s="1"/>
  <c r="C1684" i="1"/>
  <c r="D1684" i="1" s="1"/>
  <c r="E1684" i="1" s="1"/>
  <c r="C1685" i="1"/>
  <c r="D1685" i="1" s="1"/>
  <c r="E1685" i="1" s="1"/>
  <c r="C1686" i="1"/>
  <c r="D1686" i="1" s="1"/>
  <c r="E1686" i="1" s="1"/>
  <c r="C1687" i="1"/>
  <c r="D1687" i="1" s="1"/>
  <c r="E1687" i="1" s="1"/>
  <c r="C1688" i="1"/>
  <c r="D1688" i="1" s="1"/>
  <c r="E1688" i="1" s="1"/>
  <c r="C1689" i="1"/>
  <c r="D1689" i="1" s="1"/>
  <c r="E1689" i="1" s="1"/>
  <c r="C1690" i="1"/>
  <c r="D1690" i="1" s="1"/>
  <c r="E1690" i="1" s="1"/>
  <c r="C1691" i="1"/>
  <c r="D1691" i="1" s="1"/>
  <c r="E1691" i="1" s="1"/>
  <c r="C1692" i="1"/>
  <c r="D1692" i="1" s="1"/>
  <c r="E1692" i="1" s="1"/>
  <c r="C1693" i="1"/>
  <c r="D1693" i="1" s="1"/>
  <c r="E1693" i="1" s="1"/>
  <c r="C1694" i="1"/>
  <c r="D1694" i="1" s="1"/>
  <c r="E1694" i="1" s="1"/>
  <c r="C1695" i="1"/>
  <c r="D1695" i="1" s="1"/>
  <c r="E1695" i="1" s="1"/>
  <c r="C1696" i="1"/>
  <c r="D1696" i="1" s="1"/>
  <c r="E1696" i="1" s="1"/>
  <c r="C1697" i="1"/>
  <c r="D1697" i="1" s="1"/>
  <c r="E1697" i="1" s="1"/>
  <c r="C1698" i="1"/>
  <c r="D1698" i="1" s="1"/>
  <c r="E1698" i="1" s="1"/>
  <c r="C1699" i="1"/>
  <c r="D1699" i="1" s="1"/>
  <c r="E1699" i="1" s="1"/>
  <c r="C1700" i="1"/>
  <c r="D1700" i="1" s="1"/>
  <c r="E1700" i="1" s="1"/>
  <c r="C1701" i="1"/>
  <c r="D1701" i="1" s="1"/>
  <c r="E1701" i="1" s="1"/>
  <c r="C1702" i="1"/>
  <c r="D1702" i="1" s="1"/>
  <c r="E1702" i="1" s="1"/>
  <c r="C1703" i="1"/>
  <c r="D1703" i="1" s="1"/>
  <c r="E1703" i="1" s="1"/>
  <c r="C1704" i="1"/>
  <c r="D1704" i="1" s="1"/>
  <c r="E1704" i="1" s="1"/>
  <c r="C1705" i="1"/>
  <c r="D1705" i="1" s="1"/>
  <c r="E1705" i="1" s="1"/>
  <c r="C1706" i="1"/>
  <c r="D1706" i="1" s="1"/>
  <c r="E1706" i="1" s="1"/>
  <c r="C1707" i="1"/>
  <c r="D1707" i="1" s="1"/>
  <c r="E1707" i="1" s="1"/>
  <c r="C1708" i="1"/>
  <c r="D1708" i="1" s="1"/>
  <c r="E1708" i="1" s="1"/>
  <c r="C1709" i="1"/>
  <c r="D1709" i="1" s="1"/>
  <c r="E1709" i="1" s="1"/>
  <c r="C1710" i="1"/>
  <c r="D1710" i="1" s="1"/>
  <c r="E1710" i="1" s="1"/>
  <c r="C1711" i="1"/>
  <c r="D1711" i="1" s="1"/>
  <c r="E1711" i="1" s="1"/>
  <c r="C1712" i="1"/>
  <c r="D1712" i="1" s="1"/>
  <c r="E1712" i="1" s="1"/>
  <c r="C1713" i="1"/>
  <c r="D1713" i="1" s="1"/>
  <c r="E1713" i="1" s="1"/>
  <c r="C1714" i="1"/>
  <c r="D1714" i="1" s="1"/>
  <c r="E1714" i="1" s="1"/>
  <c r="C1715" i="1"/>
  <c r="D1715" i="1" s="1"/>
  <c r="E1715" i="1" s="1"/>
  <c r="C1716" i="1"/>
  <c r="D1716" i="1" s="1"/>
  <c r="E1716" i="1" s="1"/>
  <c r="C1717" i="1"/>
  <c r="D1717" i="1" s="1"/>
  <c r="E1717" i="1" s="1"/>
  <c r="C1718" i="1"/>
  <c r="D1718" i="1" s="1"/>
  <c r="E1718" i="1" s="1"/>
  <c r="C1719" i="1"/>
  <c r="D1719" i="1" s="1"/>
  <c r="E1719" i="1" s="1"/>
  <c r="C1720" i="1"/>
  <c r="D1720" i="1" s="1"/>
  <c r="E1720" i="1" s="1"/>
  <c r="C1721" i="1"/>
  <c r="D1721" i="1" s="1"/>
  <c r="E1721" i="1" s="1"/>
  <c r="C1722" i="1"/>
  <c r="D1722" i="1" s="1"/>
  <c r="E1722" i="1" s="1"/>
  <c r="C1723" i="1"/>
  <c r="D1723" i="1" s="1"/>
  <c r="E1723" i="1" s="1"/>
  <c r="C1724" i="1"/>
  <c r="D1724" i="1" s="1"/>
  <c r="E1724" i="1" s="1"/>
  <c r="C1725" i="1"/>
  <c r="D1725" i="1" s="1"/>
  <c r="E1725" i="1" s="1"/>
  <c r="C1726" i="1"/>
  <c r="D1726" i="1" s="1"/>
  <c r="E1726" i="1" s="1"/>
  <c r="C1727" i="1"/>
  <c r="D1727" i="1" s="1"/>
  <c r="E1727" i="1" s="1"/>
  <c r="C1728" i="1"/>
  <c r="D1728" i="1" s="1"/>
  <c r="E1728" i="1" s="1"/>
  <c r="C1729" i="1"/>
  <c r="D1729" i="1" s="1"/>
  <c r="E1729" i="1" s="1"/>
  <c r="C1730" i="1"/>
  <c r="D1730" i="1" s="1"/>
  <c r="E1730" i="1" s="1"/>
  <c r="C1731" i="1"/>
  <c r="D1731" i="1" s="1"/>
  <c r="E1731" i="1" s="1"/>
  <c r="C1732" i="1"/>
  <c r="D1732" i="1" s="1"/>
  <c r="E1732" i="1" s="1"/>
  <c r="C1733" i="1"/>
  <c r="D1733" i="1" s="1"/>
  <c r="E1733" i="1" s="1"/>
  <c r="C1734" i="1"/>
  <c r="D1734" i="1" s="1"/>
  <c r="E1734" i="1" s="1"/>
  <c r="C1735" i="1"/>
  <c r="D1735" i="1" s="1"/>
  <c r="E1735" i="1" s="1"/>
  <c r="C1736" i="1"/>
  <c r="D1736" i="1" s="1"/>
  <c r="E1736" i="1" s="1"/>
  <c r="C1737" i="1"/>
  <c r="D1737" i="1" s="1"/>
  <c r="E1737" i="1" s="1"/>
  <c r="C1738" i="1"/>
  <c r="D1738" i="1" s="1"/>
  <c r="E1738" i="1" s="1"/>
  <c r="C1739" i="1"/>
  <c r="D1739" i="1" s="1"/>
  <c r="E1739" i="1" s="1"/>
  <c r="C1740" i="1"/>
  <c r="D1740" i="1" s="1"/>
  <c r="E1740" i="1" s="1"/>
  <c r="C1741" i="1"/>
  <c r="D1741" i="1" s="1"/>
  <c r="E1741" i="1" s="1"/>
  <c r="C1742" i="1"/>
  <c r="D1742" i="1" s="1"/>
  <c r="E1742" i="1" s="1"/>
  <c r="C1743" i="1"/>
  <c r="D1743" i="1" s="1"/>
  <c r="E1743" i="1" s="1"/>
  <c r="C1744" i="1"/>
  <c r="D1744" i="1" s="1"/>
  <c r="E1744" i="1" s="1"/>
  <c r="C1745" i="1"/>
  <c r="D1745" i="1" s="1"/>
  <c r="E1745" i="1" s="1"/>
  <c r="C1746" i="1"/>
  <c r="D1746" i="1" s="1"/>
  <c r="E1746" i="1" s="1"/>
  <c r="C1747" i="1"/>
  <c r="D1747" i="1" s="1"/>
  <c r="E1747" i="1" s="1"/>
  <c r="C1748" i="1"/>
  <c r="D1748" i="1" s="1"/>
  <c r="E1748" i="1" s="1"/>
  <c r="C1749" i="1"/>
  <c r="D1749" i="1" s="1"/>
  <c r="E1749" i="1" s="1"/>
  <c r="C1750" i="1"/>
  <c r="D1750" i="1" s="1"/>
  <c r="E1750" i="1" s="1"/>
  <c r="C1751" i="1"/>
  <c r="D1751" i="1" s="1"/>
  <c r="E1751" i="1" s="1"/>
  <c r="C1752" i="1"/>
  <c r="D1752" i="1" s="1"/>
  <c r="E1752" i="1" s="1"/>
  <c r="C1753" i="1"/>
  <c r="D1753" i="1" s="1"/>
  <c r="E1753" i="1" s="1"/>
  <c r="C1754" i="1"/>
  <c r="D1754" i="1" s="1"/>
  <c r="E1754" i="1" s="1"/>
  <c r="C1755" i="1"/>
  <c r="D1755" i="1" s="1"/>
  <c r="E1755" i="1" s="1"/>
  <c r="C1756" i="1"/>
  <c r="D1756" i="1" s="1"/>
  <c r="E1756" i="1" s="1"/>
  <c r="C1757" i="1"/>
  <c r="D1757" i="1" s="1"/>
  <c r="E1757" i="1" s="1"/>
  <c r="C1758" i="1"/>
  <c r="D1758" i="1" s="1"/>
  <c r="E1758" i="1" s="1"/>
  <c r="C1759" i="1"/>
  <c r="D1759" i="1" s="1"/>
  <c r="E1759" i="1" s="1"/>
  <c r="C1760" i="1"/>
  <c r="D1760" i="1" s="1"/>
  <c r="E1760" i="1" s="1"/>
  <c r="C1761" i="1"/>
  <c r="D1761" i="1" s="1"/>
  <c r="E1761" i="1" s="1"/>
  <c r="C1762" i="1"/>
  <c r="D1762" i="1" s="1"/>
  <c r="E1762" i="1" s="1"/>
  <c r="C1763" i="1"/>
  <c r="D1763" i="1" s="1"/>
  <c r="E1763" i="1" s="1"/>
  <c r="C1764" i="1"/>
  <c r="D1764" i="1" s="1"/>
  <c r="E1764" i="1" s="1"/>
  <c r="C1765" i="1"/>
  <c r="D1765" i="1" s="1"/>
  <c r="E1765" i="1" s="1"/>
  <c r="C1766" i="1"/>
  <c r="D1766" i="1" s="1"/>
  <c r="E1766" i="1" s="1"/>
  <c r="C1767" i="1"/>
  <c r="D1767" i="1" s="1"/>
  <c r="E1767" i="1" s="1"/>
  <c r="C1768" i="1"/>
  <c r="D1768" i="1" s="1"/>
  <c r="E1768" i="1" s="1"/>
  <c r="C1769" i="1"/>
  <c r="D1769" i="1" s="1"/>
  <c r="E1769" i="1" s="1"/>
  <c r="C1770" i="1"/>
  <c r="D1770" i="1" s="1"/>
  <c r="E1770" i="1" s="1"/>
  <c r="C1771" i="1"/>
  <c r="D1771" i="1" s="1"/>
  <c r="E1771" i="1" s="1"/>
  <c r="C1772" i="1"/>
  <c r="D1772" i="1" s="1"/>
  <c r="E1772" i="1" s="1"/>
  <c r="C1773" i="1"/>
  <c r="D1773" i="1" s="1"/>
  <c r="E1773" i="1" s="1"/>
  <c r="C1774" i="1"/>
  <c r="D1774" i="1" s="1"/>
  <c r="E1774" i="1" s="1"/>
  <c r="C1775" i="1"/>
  <c r="D1775" i="1" s="1"/>
  <c r="E1775" i="1" s="1"/>
  <c r="C1776" i="1"/>
  <c r="D1776" i="1" s="1"/>
  <c r="E1776" i="1" s="1"/>
  <c r="C1777" i="1"/>
  <c r="D1777" i="1" s="1"/>
  <c r="E1777" i="1" s="1"/>
  <c r="C1778" i="1"/>
  <c r="D1778" i="1" s="1"/>
  <c r="E1778" i="1" s="1"/>
  <c r="C1779" i="1"/>
  <c r="D1779" i="1" s="1"/>
  <c r="E1779" i="1" s="1"/>
  <c r="C1780" i="1"/>
  <c r="D1780" i="1" s="1"/>
  <c r="E1780" i="1" s="1"/>
  <c r="C1781" i="1"/>
  <c r="D1781" i="1" s="1"/>
  <c r="E1781" i="1" s="1"/>
  <c r="C1782" i="1"/>
  <c r="D1782" i="1" s="1"/>
  <c r="E1782" i="1" s="1"/>
  <c r="C1783" i="1"/>
  <c r="D1783" i="1" s="1"/>
  <c r="E1783" i="1" s="1"/>
  <c r="C1784" i="1"/>
  <c r="D1784" i="1" s="1"/>
  <c r="E1784" i="1" s="1"/>
  <c r="C1785" i="1"/>
  <c r="D1785" i="1" s="1"/>
  <c r="E1785" i="1" s="1"/>
  <c r="C1786" i="1"/>
  <c r="D1786" i="1" s="1"/>
  <c r="E1786" i="1" s="1"/>
  <c r="C1787" i="1"/>
  <c r="D1787" i="1" s="1"/>
  <c r="E1787" i="1" s="1"/>
  <c r="C1788" i="1"/>
  <c r="D1788" i="1" s="1"/>
  <c r="E1788" i="1" s="1"/>
  <c r="C1789" i="1"/>
  <c r="D1789" i="1" s="1"/>
  <c r="E1789" i="1" s="1"/>
  <c r="C1790" i="1"/>
  <c r="D1790" i="1" s="1"/>
  <c r="E1790" i="1" s="1"/>
  <c r="C1791" i="1"/>
  <c r="D1791" i="1" s="1"/>
  <c r="E1791" i="1" s="1"/>
  <c r="C1792" i="1"/>
  <c r="D1792" i="1" s="1"/>
  <c r="E1792" i="1" s="1"/>
  <c r="C1793" i="1"/>
  <c r="D1793" i="1" s="1"/>
  <c r="E1793" i="1" s="1"/>
  <c r="C1794" i="1"/>
  <c r="D1794" i="1" s="1"/>
  <c r="E1794" i="1" s="1"/>
  <c r="C1795" i="1"/>
  <c r="D1795" i="1" s="1"/>
  <c r="E1795" i="1" s="1"/>
  <c r="C1796" i="1"/>
  <c r="D1796" i="1" s="1"/>
  <c r="E1796" i="1" s="1"/>
  <c r="C1797" i="1"/>
  <c r="D1797" i="1" s="1"/>
  <c r="E1797" i="1" s="1"/>
  <c r="C1798" i="1"/>
  <c r="D1798" i="1" s="1"/>
  <c r="E1798" i="1" s="1"/>
  <c r="C1799" i="1"/>
  <c r="D1799" i="1" s="1"/>
  <c r="E1799" i="1" s="1"/>
  <c r="C1800" i="1"/>
  <c r="D1800" i="1" s="1"/>
  <c r="E1800" i="1" s="1"/>
  <c r="C1801" i="1"/>
  <c r="D1801" i="1" s="1"/>
  <c r="E1801" i="1" s="1"/>
  <c r="C1802" i="1"/>
  <c r="D1802" i="1" s="1"/>
  <c r="E1802" i="1" s="1"/>
  <c r="C1803" i="1"/>
  <c r="D1803" i="1" s="1"/>
  <c r="E1803" i="1" s="1"/>
  <c r="C1804" i="1"/>
  <c r="D1804" i="1" s="1"/>
  <c r="E1804" i="1" s="1"/>
  <c r="C1805" i="1"/>
  <c r="D1805" i="1" s="1"/>
  <c r="E1805" i="1" s="1"/>
  <c r="C1806" i="1"/>
  <c r="D1806" i="1" s="1"/>
  <c r="E1806" i="1" s="1"/>
  <c r="C1807" i="1"/>
  <c r="D1807" i="1" s="1"/>
  <c r="E1807" i="1" s="1"/>
  <c r="C1808" i="1"/>
  <c r="D1808" i="1" s="1"/>
  <c r="E1808" i="1" s="1"/>
  <c r="C1809" i="1"/>
  <c r="D1809" i="1" s="1"/>
  <c r="E1809" i="1" s="1"/>
  <c r="C1810" i="1"/>
  <c r="D1810" i="1" s="1"/>
  <c r="E1810" i="1" s="1"/>
  <c r="C1811" i="1"/>
  <c r="D1811" i="1" s="1"/>
  <c r="E1811" i="1" s="1"/>
  <c r="C1812" i="1"/>
  <c r="D1812" i="1" s="1"/>
  <c r="E1812" i="1" s="1"/>
  <c r="C1813" i="1"/>
  <c r="D1813" i="1" s="1"/>
  <c r="E1813" i="1" s="1"/>
  <c r="C1814" i="1"/>
  <c r="D1814" i="1" s="1"/>
  <c r="E1814" i="1" s="1"/>
  <c r="C1815" i="1"/>
  <c r="D1815" i="1" s="1"/>
  <c r="E1815" i="1" s="1"/>
  <c r="C1816" i="1"/>
  <c r="D1816" i="1" s="1"/>
  <c r="E1816" i="1" s="1"/>
  <c r="C1817" i="1"/>
  <c r="D1817" i="1" s="1"/>
  <c r="E1817" i="1" s="1"/>
  <c r="C1818" i="1"/>
  <c r="D1818" i="1" s="1"/>
  <c r="E1818" i="1" s="1"/>
  <c r="C1819" i="1"/>
  <c r="D1819" i="1" s="1"/>
  <c r="E1819" i="1" s="1"/>
  <c r="C1820" i="1"/>
  <c r="D1820" i="1" s="1"/>
  <c r="E1820" i="1" s="1"/>
  <c r="C1821" i="1"/>
  <c r="D1821" i="1" s="1"/>
  <c r="E1821" i="1" s="1"/>
  <c r="C1822" i="1"/>
  <c r="D1822" i="1" s="1"/>
  <c r="E1822" i="1" s="1"/>
  <c r="C1823" i="1"/>
  <c r="D1823" i="1" s="1"/>
  <c r="E1823" i="1" s="1"/>
  <c r="C1824" i="1"/>
  <c r="D1824" i="1" s="1"/>
  <c r="E1824" i="1" s="1"/>
  <c r="C1825" i="1"/>
  <c r="D1825" i="1" s="1"/>
  <c r="E1825" i="1" s="1"/>
  <c r="C1826" i="1"/>
  <c r="D1826" i="1" s="1"/>
  <c r="E1826" i="1" s="1"/>
  <c r="C1827" i="1"/>
  <c r="D1827" i="1" s="1"/>
  <c r="E1827" i="1" s="1"/>
  <c r="C1828" i="1"/>
  <c r="D1828" i="1" s="1"/>
  <c r="E1828" i="1" s="1"/>
  <c r="C1829" i="1"/>
  <c r="D1829" i="1" s="1"/>
  <c r="E1829" i="1" s="1"/>
  <c r="C1830" i="1"/>
  <c r="D1830" i="1" s="1"/>
  <c r="E1830" i="1" s="1"/>
  <c r="C1831" i="1"/>
  <c r="D1831" i="1" s="1"/>
  <c r="E1831" i="1" s="1"/>
  <c r="C1832" i="1"/>
  <c r="D1832" i="1" s="1"/>
  <c r="E1832" i="1" s="1"/>
  <c r="C1833" i="1"/>
  <c r="D1833" i="1" s="1"/>
  <c r="E1833" i="1" s="1"/>
  <c r="C1834" i="1"/>
  <c r="D1834" i="1" s="1"/>
  <c r="E1834" i="1" s="1"/>
  <c r="C1835" i="1"/>
  <c r="D1835" i="1" s="1"/>
  <c r="E1835" i="1" s="1"/>
  <c r="C1836" i="1"/>
  <c r="D1836" i="1" s="1"/>
  <c r="E1836" i="1" s="1"/>
  <c r="C1837" i="1"/>
  <c r="D1837" i="1" s="1"/>
  <c r="E1837" i="1" s="1"/>
  <c r="C1838" i="1"/>
  <c r="D1838" i="1" s="1"/>
  <c r="E1838" i="1" s="1"/>
  <c r="C1839" i="1"/>
  <c r="D1839" i="1" s="1"/>
  <c r="E1839" i="1" s="1"/>
  <c r="C1840" i="1"/>
  <c r="D1840" i="1" s="1"/>
  <c r="E1840" i="1" s="1"/>
  <c r="C1841" i="1"/>
  <c r="D1841" i="1" s="1"/>
  <c r="E1841" i="1" s="1"/>
  <c r="C1842" i="1"/>
  <c r="D1842" i="1" s="1"/>
  <c r="E1842" i="1" s="1"/>
  <c r="C1843" i="1"/>
  <c r="D1843" i="1" s="1"/>
  <c r="E1843" i="1" s="1"/>
  <c r="C1844" i="1"/>
  <c r="D1844" i="1" s="1"/>
  <c r="E1844" i="1" s="1"/>
  <c r="C1845" i="1"/>
  <c r="D1845" i="1" s="1"/>
  <c r="E1845" i="1" s="1"/>
  <c r="C1846" i="1"/>
  <c r="D1846" i="1" s="1"/>
  <c r="E1846" i="1" s="1"/>
  <c r="C1847" i="1"/>
  <c r="D1847" i="1" s="1"/>
  <c r="E1847" i="1" s="1"/>
  <c r="C1848" i="1"/>
  <c r="D1848" i="1" s="1"/>
  <c r="E1848" i="1" s="1"/>
  <c r="C1849" i="1"/>
  <c r="D1849" i="1" s="1"/>
  <c r="E1849" i="1" s="1"/>
  <c r="C1850" i="1"/>
  <c r="D1850" i="1" s="1"/>
  <c r="E1850" i="1" s="1"/>
  <c r="C1851" i="1"/>
  <c r="D1851" i="1" s="1"/>
  <c r="E1851" i="1" s="1"/>
  <c r="C1852" i="1"/>
  <c r="D1852" i="1" s="1"/>
  <c r="E1852" i="1" s="1"/>
  <c r="C1853" i="1"/>
  <c r="D1853" i="1" s="1"/>
  <c r="E1853" i="1" s="1"/>
  <c r="C1854" i="1"/>
  <c r="D1854" i="1" s="1"/>
  <c r="E1854" i="1" s="1"/>
  <c r="C1855" i="1"/>
  <c r="D1855" i="1" s="1"/>
  <c r="E1855" i="1" s="1"/>
  <c r="C1856" i="1"/>
  <c r="D1856" i="1" s="1"/>
  <c r="E1856" i="1" s="1"/>
  <c r="C1857" i="1"/>
  <c r="D1857" i="1" s="1"/>
  <c r="E1857" i="1" s="1"/>
  <c r="C1858" i="1"/>
  <c r="D1858" i="1" s="1"/>
  <c r="E1858" i="1" s="1"/>
  <c r="C1859" i="1"/>
  <c r="D1859" i="1" s="1"/>
  <c r="E1859" i="1" s="1"/>
  <c r="C1860" i="1"/>
  <c r="D1860" i="1" s="1"/>
  <c r="E1860" i="1" s="1"/>
  <c r="C1861" i="1"/>
  <c r="D1861" i="1" s="1"/>
  <c r="E1861" i="1" s="1"/>
  <c r="C1862" i="1"/>
  <c r="D1862" i="1" s="1"/>
  <c r="E1862" i="1" s="1"/>
  <c r="C1863" i="1"/>
  <c r="D1863" i="1" s="1"/>
  <c r="E1863" i="1" s="1"/>
  <c r="C1864" i="1"/>
  <c r="D1864" i="1" s="1"/>
  <c r="E1864" i="1" s="1"/>
  <c r="C1865" i="1"/>
  <c r="D1865" i="1" s="1"/>
  <c r="E1865" i="1" s="1"/>
  <c r="C1866" i="1"/>
  <c r="D1866" i="1" s="1"/>
  <c r="E1866" i="1" s="1"/>
  <c r="C1867" i="1"/>
  <c r="D1867" i="1" s="1"/>
  <c r="E1867" i="1" s="1"/>
  <c r="C1868" i="1"/>
  <c r="D1868" i="1" s="1"/>
  <c r="E1868" i="1" s="1"/>
  <c r="C1869" i="1"/>
  <c r="D1869" i="1" s="1"/>
  <c r="E1869" i="1" s="1"/>
  <c r="C1870" i="1"/>
  <c r="D1870" i="1" s="1"/>
  <c r="E1870" i="1" s="1"/>
  <c r="C1871" i="1"/>
  <c r="D1871" i="1" s="1"/>
  <c r="E1871" i="1" s="1"/>
  <c r="C1872" i="1"/>
  <c r="D1872" i="1" s="1"/>
  <c r="E1872" i="1" s="1"/>
  <c r="C1873" i="1"/>
  <c r="D1873" i="1" s="1"/>
  <c r="E1873" i="1" s="1"/>
  <c r="C1874" i="1"/>
  <c r="D1874" i="1" s="1"/>
  <c r="E1874" i="1" s="1"/>
  <c r="C1875" i="1"/>
  <c r="D1875" i="1" s="1"/>
  <c r="E1875" i="1" s="1"/>
  <c r="C1876" i="1"/>
  <c r="D1876" i="1" s="1"/>
  <c r="E1876" i="1" s="1"/>
  <c r="C1877" i="1"/>
  <c r="D1877" i="1" s="1"/>
  <c r="E1877" i="1" s="1"/>
  <c r="C1878" i="1"/>
  <c r="D1878" i="1" s="1"/>
  <c r="E1878" i="1" s="1"/>
  <c r="C1879" i="1"/>
  <c r="D1879" i="1" s="1"/>
  <c r="E1879" i="1" s="1"/>
  <c r="C1880" i="1"/>
  <c r="D1880" i="1" s="1"/>
  <c r="E1880" i="1" s="1"/>
  <c r="C1881" i="1"/>
  <c r="D1881" i="1" s="1"/>
  <c r="E1881" i="1" s="1"/>
  <c r="C1882" i="1"/>
  <c r="D1882" i="1" s="1"/>
  <c r="E1882" i="1" s="1"/>
  <c r="C1883" i="1"/>
  <c r="D1883" i="1" s="1"/>
  <c r="E1883" i="1" s="1"/>
  <c r="C1884" i="1"/>
  <c r="D1884" i="1" s="1"/>
  <c r="E1884" i="1" s="1"/>
  <c r="C1885" i="1"/>
  <c r="D1885" i="1" s="1"/>
  <c r="E1885" i="1" s="1"/>
  <c r="C1886" i="1"/>
  <c r="D1886" i="1" s="1"/>
  <c r="E1886" i="1" s="1"/>
  <c r="C1887" i="1"/>
  <c r="D1887" i="1" s="1"/>
  <c r="E1887" i="1" s="1"/>
  <c r="C1888" i="1"/>
  <c r="D1888" i="1" s="1"/>
  <c r="E1888" i="1" s="1"/>
  <c r="C1889" i="1"/>
  <c r="D1889" i="1" s="1"/>
  <c r="E1889" i="1" s="1"/>
  <c r="C1890" i="1"/>
  <c r="D1890" i="1" s="1"/>
  <c r="E1890" i="1" s="1"/>
  <c r="C1891" i="1"/>
  <c r="D1891" i="1" s="1"/>
  <c r="E1891" i="1" s="1"/>
  <c r="C1892" i="1"/>
  <c r="D1892" i="1" s="1"/>
  <c r="E1892" i="1" s="1"/>
  <c r="C1893" i="1"/>
  <c r="D1893" i="1" s="1"/>
  <c r="E1893" i="1" s="1"/>
  <c r="C1894" i="1"/>
  <c r="D1894" i="1" s="1"/>
  <c r="E1894" i="1" s="1"/>
  <c r="C1895" i="1"/>
  <c r="D1895" i="1" s="1"/>
  <c r="E1895" i="1" s="1"/>
  <c r="C1896" i="1"/>
  <c r="D1896" i="1" s="1"/>
  <c r="E1896" i="1" s="1"/>
  <c r="C1897" i="1"/>
  <c r="D1897" i="1" s="1"/>
  <c r="E1897" i="1" s="1"/>
  <c r="C1898" i="1"/>
  <c r="D1898" i="1" s="1"/>
  <c r="E1898" i="1" s="1"/>
  <c r="C1899" i="1"/>
  <c r="D1899" i="1" s="1"/>
  <c r="E1899" i="1" s="1"/>
  <c r="C1900" i="1"/>
  <c r="D1900" i="1" s="1"/>
  <c r="E1900" i="1" s="1"/>
  <c r="C1901" i="1"/>
  <c r="D1901" i="1" s="1"/>
  <c r="E1901" i="1" s="1"/>
  <c r="C1902" i="1"/>
  <c r="D1902" i="1" s="1"/>
  <c r="E1902" i="1" s="1"/>
  <c r="C1903" i="1"/>
  <c r="D1903" i="1" s="1"/>
  <c r="E1903" i="1" s="1"/>
  <c r="C1904" i="1"/>
  <c r="D1904" i="1" s="1"/>
  <c r="E1904" i="1" s="1"/>
  <c r="C1905" i="1"/>
  <c r="D1905" i="1" s="1"/>
  <c r="E1905" i="1" s="1"/>
  <c r="C1906" i="1"/>
  <c r="D1906" i="1" s="1"/>
  <c r="E1906" i="1" s="1"/>
  <c r="C1907" i="1"/>
  <c r="D1907" i="1" s="1"/>
  <c r="E1907" i="1" s="1"/>
  <c r="C1908" i="1"/>
  <c r="D1908" i="1" s="1"/>
  <c r="E1908" i="1" s="1"/>
  <c r="C1909" i="1"/>
  <c r="D1909" i="1" s="1"/>
  <c r="E1909" i="1" s="1"/>
  <c r="C1910" i="1"/>
  <c r="D1910" i="1" s="1"/>
  <c r="E1910" i="1" s="1"/>
  <c r="C1911" i="1"/>
  <c r="D1911" i="1" s="1"/>
  <c r="E1911" i="1" s="1"/>
  <c r="C1912" i="1"/>
  <c r="D1912" i="1" s="1"/>
  <c r="E1912" i="1" s="1"/>
  <c r="C1913" i="1"/>
  <c r="D1913" i="1" s="1"/>
  <c r="E1913" i="1" s="1"/>
  <c r="C1914" i="1"/>
  <c r="D1914" i="1" s="1"/>
  <c r="E1914" i="1" s="1"/>
  <c r="C1915" i="1"/>
  <c r="D1915" i="1" s="1"/>
  <c r="E1915" i="1" s="1"/>
  <c r="C1916" i="1"/>
  <c r="D1916" i="1" s="1"/>
  <c r="E1916" i="1" s="1"/>
  <c r="C1917" i="1"/>
  <c r="D1917" i="1" s="1"/>
  <c r="E1917" i="1" s="1"/>
  <c r="C1918" i="1"/>
  <c r="D1918" i="1" s="1"/>
  <c r="E1918" i="1" s="1"/>
  <c r="C1919" i="1"/>
  <c r="D1919" i="1" s="1"/>
  <c r="E1919" i="1" s="1"/>
  <c r="C1920" i="1"/>
  <c r="D1920" i="1" s="1"/>
  <c r="E1920" i="1" s="1"/>
  <c r="C1921" i="1"/>
  <c r="D1921" i="1" s="1"/>
  <c r="E1921" i="1" s="1"/>
  <c r="C1922" i="1"/>
  <c r="D1922" i="1" s="1"/>
  <c r="E1922" i="1" s="1"/>
  <c r="C1923" i="1"/>
  <c r="D1923" i="1" s="1"/>
  <c r="E1923" i="1" s="1"/>
  <c r="C1924" i="1"/>
  <c r="D1924" i="1" s="1"/>
  <c r="E1924" i="1" s="1"/>
  <c r="C1925" i="1"/>
  <c r="D1925" i="1" s="1"/>
  <c r="E1925" i="1" s="1"/>
  <c r="C1926" i="1"/>
  <c r="D1926" i="1" s="1"/>
  <c r="E1926" i="1" s="1"/>
  <c r="C1927" i="1"/>
  <c r="D1927" i="1" s="1"/>
  <c r="E1927" i="1" s="1"/>
  <c r="C1928" i="1"/>
  <c r="D1928" i="1" s="1"/>
  <c r="E1928" i="1" s="1"/>
  <c r="C1929" i="1"/>
  <c r="D1929" i="1" s="1"/>
  <c r="E1929" i="1" s="1"/>
  <c r="C1930" i="1"/>
  <c r="D1930" i="1" s="1"/>
  <c r="E1930" i="1" s="1"/>
  <c r="C1931" i="1"/>
  <c r="D1931" i="1" s="1"/>
  <c r="E1931" i="1" s="1"/>
  <c r="C1932" i="1"/>
  <c r="D1932" i="1" s="1"/>
  <c r="E1932" i="1" s="1"/>
  <c r="C1933" i="1"/>
  <c r="D1933" i="1" s="1"/>
  <c r="E1933" i="1" s="1"/>
  <c r="C1934" i="1"/>
  <c r="D1934" i="1" s="1"/>
  <c r="E1934" i="1" s="1"/>
  <c r="C1935" i="1"/>
  <c r="D1935" i="1" s="1"/>
  <c r="E1935" i="1" s="1"/>
  <c r="C1936" i="1"/>
  <c r="D1936" i="1" s="1"/>
  <c r="E1936" i="1" s="1"/>
  <c r="C1937" i="1"/>
  <c r="D1937" i="1" s="1"/>
  <c r="E1937" i="1" s="1"/>
  <c r="C1938" i="1"/>
  <c r="D1938" i="1" s="1"/>
  <c r="E1938" i="1" s="1"/>
  <c r="C1939" i="1"/>
  <c r="D1939" i="1" s="1"/>
  <c r="E1939" i="1" s="1"/>
  <c r="C1940" i="1"/>
  <c r="D1940" i="1" s="1"/>
  <c r="E1940" i="1" s="1"/>
  <c r="C1941" i="1"/>
  <c r="D1941" i="1" s="1"/>
  <c r="E1941" i="1" s="1"/>
  <c r="C1942" i="1"/>
  <c r="D1942" i="1" s="1"/>
  <c r="E1942" i="1" s="1"/>
  <c r="C1943" i="1"/>
  <c r="D1943" i="1" s="1"/>
  <c r="E1943" i="1" s="1"/>
  <c r="C1944" i="1"/>
  <c r="D1944" i="1" s="1"/>
  <c r="E1944" i="1" s="1"/>
  <c r="C1945" i="1"/>
  <c r="D1945" i="1" s="1"/>
  <c r="E1945" i="1" s="1"/>
  <c r="C1946" i="1"/>
  <c r="D1946" i="1" s="1"/>
  <c r="E1946" i="1" s="1"/>
  <c r="C1947" i="1"/>
  <c r="D1947" i="1" s="1"/>
  <c r="E1947" i="1" s="1"/>
  <c r="C1948" i="1"/>
  <c r="D1948" i="1" s="1"/>
  <c r="E1948" i="1" s="1"/>
  <c r="C1949" i="1"/>
  <c r="D1949" i="1" s="1"/>
  <c r="E1949" i="1" s="1"/>
  <c r="C1950" i="1"/>
  <c r="D1950" i="1" s="1"/>
  <c r="E1950" i="1" s="1"/>
  <c r="C1951" i="1"/>
  <c r="D1951" i="1" s="1"/>
  <c r="E1951" i="1" s="1"/>
  <c r="C1952" i="1"/>
  <c r="D1952" i="1" s="1"/>
  <c r="E1952" i="1" s="1"/>
  <c r="C1953" i="1"/>
  <c r="D1953" i="1" s="1"/>
  <c r="E1953" i="1" s="1"/>
  <c r="C1954" i="1"/>
  <c r="D1954" i="1" s="1"/>
  <c r="E1954" i="1" s="1"/>
  <c r="C1955" i="1"/>
  <c r="D1955" i="1" s="1"/>
  <c r="E1955" i="1" s="1"/>
  <c r="C1956" i="1"/>
  <c r="D1956" i="1" s="1"/>
  <c r="E1956" i="1" s="1"/>
  <c r="C1957" i="1"/>
  <c r="D1957" i="1" s="1"/>
  <c r="E1957" i="1" s="1"/>
  <c r="C1958" i="1"/>
  <c r="D1958" i="1" s="1"/>
  <c r="E1958" i="1" s="1"/>
  <c r="C1959" i="1"/>
  <c r="D1959" i="1" s="1"/>
  <c r="E1959" i="1" s="1"/>
  <c r="C1960" i="1"/>
  <c r="D1960" i="1" s="1"/>
  <c r="E1960" i="1" s="1"/>
  <c r="C1961" i="1"/>
  <c r="D1961" i="1" s="1"/>
  <c r="E1961" i="1" s="1"/>
  <c r="C1962" i="1"/>
  <c r="D1962" i="1" s="1"/>
  <c r="E1962" i="1" s="1"/>
  <c r="C1963" i="1"/>
  <c r="D1963" i="1" s="1"/>
  <c r="E1963" i="1" s="1"/>
  <c r="C1964" i="1"/>
  <c r="D1964" i="1" s="1"/>
  <c r="E1964" i="1" s="1"/>
  <c r="C1965" i="1"/>
  <c r="D1965" i="1" s="1"/>
  <c r="E1965" i="1" s="1"/>
  <c r="C1966" i="1"/>
  <c r="D1966" i="1" s="1"/>
  <c r="E1966" i="1" s="1"/>
  <c r="C1967" i="1"/>
  <c r="D1967" i="1" s="1"/>
  <c r="E1967" i="1" s="1"/>
  <c r="C1968" i="1"/>
  <c r="D1968" i="1" s="1"/>
  <c r="E1968" i="1" s="1"/>
  <c r="C1969" i="1"/>
  <c r="D1969" i="1" s="1"/>
  <c r="E1969" i="1" s="1"/>
  <c r="C1970" i="1"/>
  <c r="D1970" i="1" s="1"/>
  <c r="E1970" i="1" s="1"/>
  <c r="C1971" i="1"/>
  <c r="D1971" i="1" s="1"/>
  <c r="E1971" i="1" s="1"/>
  <c r="C1972" i="1"/>
  <c r="D1972" i="1" s="1"/>
  <c r="E1972" i="1" s="1"/>
  <c r="C1973" i="1"/>
  <c r="D1973" i="1" s="1"/>
  <c r="E1973" i="1" s="1"/>
  <c r="C1974" i="1"/>
  <c r="D1974" i="1" s="1"/>
  <c r="E1974" i="1" s="1"/>
  <c r="C1975" i="1"/>
  <c r="D1975" i="1" s="1"/>
  <c r="E1975" i="1" s="1"/>
  <c r="C1976" i="1"/>
  <c r="D1976" i="1" s="1"/>
  <c r="E1976" i="1" s="1"/>
  <c r="C1977" i="1"/>
  <c r="D1977" i="1" s="1"/>
  <c r="E1977" i="1" s="1"/>
  <c r="C1978" i="1"/>
  <c r="D1978" i="1" s="1"/>
  <c r="E1978" i="1" s="1"/>
  <c r="C1979" i="1"/>
  <c r="D1979" i="1" s="1"/>
  <c r="E1979" i="1" s="1"/>
  <c r="C1980" i="1"/>
  <c r="D1980" i="1" s="1"/>
  <c r="E1980" i="1" s="1"/>
  <c r="C1981" i="1"/>
  <c r="D1981" i="1" s="1"/>
  <c r="E1981" i="1" s="1"/>
  <c r="C1982" i="1"/>
  <c r="D1982" i="1" s="1"/>
  <c r="E1982" i="1" s="1"/>
  <c r="C1983" i="1"/>
  <c r="D1983" i="1" s="1"/>
  <c r="E1983" i="1" s="1"/>
  <c r="C1984" i="1"/>
  <c r="D1984" i="1" s="1"/>
  <c r="E1984" i="1" s="1"/>
  <c r="C1985" i="1"/>
  <c r="D1985" i="1" s="1"/>
  <c r="E1985" i="1" s="1"/>
  <c r="C1986" i="1"/>
  <c r="D1986" i="1" s="1"/>
  <c r="E1986" i="1" s="1"/>
  <c r="C1987" i="1"/>
  <c r="D1987" i="1" s="1"/>
  <c r="E1987" i="1" s="1"/>
  <c r="C1988" i="1"/>
  <c r="D1988" i="1" s="1"/>
  <c r="E1988" i="1" s="1"/>
  <c r="C1989" i="1"/>
  <c r="D1989" i="1" s="1"/>
  <c r="E1989" i="1" s="1"/>
  <c r="C1990" i="1"/>
  <c r="D1990" i="1" s="1"/>
  <c r="E1990" i="1" s="1"/>
  <c r="C1991" i="1"/>
  <c r="D1991" i="1" s="1"/>
  <c r="E1991" i="1" s="1"/>
  <c r="C1992" i="1"/>
  <c r="D1992" i="1" s="1"/>
  <c r="E1992" i="1" s="1"/>
  <c r="C1993" i="1"/>
  <c r="D1993" i="1" s="1"/>
  <c r="E1993" i="1" s="1"/>
  <c r="C1994" i="1"/>
  <c r="D1994" i="1" s="1"/>
  <c r="E1994" i="1" s="1"/>
  <c r="C1995" i="1"/>
  <c r="D1995" i="1" s="1"/>
  <c r="E1995" i="1" s="1"/>
  <c r="C1996" i="1"/>
  <c r="D1996" i="1" s="1"/>
  <c r="E1996" i="1" s="1"/>
  <c r="C1997" i="1"/>
  <c r="D1997" i="1" s="1"/>
  <c r="E1997" i="1" s="1"/>
  <c r="C1998" i="1"/>
  <c r="D1998" i="1" s="1"/>
  <c r="E1998" i="1" s="1"/>
  <c r="C1999" i="1"/>
  <c r="D1999" i="1" s="1"/>
  <c r="E1999" i="1" s="1"/>
  <c r="C2000" i="1"/>
  <c r="D2000" i="1" s="1"/>
  <c r="E2000" i="1" s="1"/>
  <c r="C2001" i="1"/>
  <c r="D2001" i="1" s="1"/>
  <c r="E2001" i="1" s="1"/>
  <c r="C2002" i="1"/>
  <c r="D2002" i="1" s="1"/>
  <c r="E2002" i="1" s="1"/>
  <c r="C2003" i="1"/>
  <c r="D2003" i="1" s="1"/>
  <c r="E2003" i="1" s="1"/>
  <c r="C2004" i="1"/>
  <c r="D2004" i="1" s="1"/>
  <c r="E2004" i="1" s="1"/>
  <c r="C2005" i="1"/>
  <c r="D2005" i="1" s="1"/>
  <c r="E2005" i="1" s="1"/>
  <c r="C2006" i="1"/>
  <c r="D2006" i="1" s="1"/>
  <c r="E2006" i="1" s="1"/>
  <c r="C2007" i="1"/>
  <c r="D2007" i="1" s="1"/>
  <c r="E2007" i="1" s="1"/>
  <c r="C2008" i="1"/>
  <c r="D2008" i="1" s="1"/>
  <c r="E2008" i="1" s="1"/>
  <c r="C2009" i="1"/>
  <c r="D2009" i="1" s="1"/>
  <c r="E2009" i="1" s="1"/>
  <c r="C2010" i="1"/>
  <c r="D2010" i="1" s="1"/>
  <c r="E2010" i="1" s="1"/>
  <c r="C2011" i="1"/>
  <c r="D2011" i="1" s="1"/>
  <c r="E2011" i="1" s="1"/>
  <c r="C2012" i="1"/>
  <c r="D2012" i="1" s="1"/>
  <c r="E2012" i="1" s="1"/>
  <c r="C2013" i="1"/>
  <c r="D2013" i="1" s="1"/>
  <c r="E2013" i="1" s="1"/>
  <c r="C2014" i="1"/>
  <c r="D2014" i="1" s="1"/>
  <c r="E2014" i="1" s="1"/>
  <c r="C2015" i="1"/>
  <c r="D2015" i="1" s="1"/>
  <c r="E2015" i="1" s="1"/>
  <c r="C2016" i="1"/>
  <c r="D2016" i="1" s="1"/>
  <c r="E2016" i="1" s="1"/>
  <c r="C2017" i="1"/>
  <c r="D2017" i="1" s="1"/>
  <c r="E2017" i="1" s="1"/>
  <c r="C2018" i="1"/>
  <c r="D2018" i="1" s="1"/>
  <c r="E2018" i="1" s="1"/>
  <c r="C2019" i="1"/>
  <c r="D2019" i="1" s="1"/>
  <c r="E2019" i="1" s="1"/>
  <c r="C2020" i="1"/>
  <c r="D2020" i="1" s="1"/>
  <c r="E2020" i="1" s="1"/>
  <c r="C2021" i="1"/>
  <c r="D2021" i="1" s="1"/>
  <c r="E2021" i="1" s="1"/>
  <c r="C2022" i="1"/>
  <c r="D2022" i="1" s="1"/>
  <c r="E2022" i="1" s="1"/>
  <c r="C2023" i="1"/>
  <c r="D2023" i="1" s="1"/>
  <c r="E2023" i="1" s="1"/>
  <c r="C2024" i="1"/>
  <c r="D2024" i="1" s="1"/>
  <c r="E2024" i="1" s="1"/>
  <c r="C2025" i="1"/>
  <c r="D2025" i="1" s="1"/>
  <c r="E2025" i="1" s="1"/>
  <c r="C2026" i="1"/>
  <c r="D2026" i="1" s="1"/>
  <c r="E2026" i="1" s="1"/>
  <c r="C2027" i="1"/>
  <c r="D2027" i="1" s="1"/>
  <c r="E2027" i="1" s="1"/>
  <c r="C2028" i="1"/>
  <c r="D2028" i="1" s="1"/>
  <c r="E2028" i="1" s="1"/>
  <c r="C2029" i="1"/>
  <c r="D2029" i="1" s="1"/>
  <c r="E2029" i="1" s="1"/>
  <c r="C2030" i="1"/>
  <c r="D2030" i="1" s="1"/>
  <c r="E2030" i="1" s="1"/>
  <c r="C2031" i="1"/>
  <c r="D2031" i="1" s="1"/>
  <c r="E2031" i="1" s="1"/>
  <c r="C2032" i="1"/>
  <c r="D2032" i="1" s="1"/>
  <c r="E2032" i="1" s="1"/>
  <c r="C2033" i="1"/>
  <c r="D2033" i="1" s="1"/>
  <c r="E2033" i="1" s="1"/>
  <c r="C2034" i="1"/>
  <c r="D2034" i="1" s="1"/>
  <c r="E2034" i="1" s="1"/>
  <c r="C2035" i="1"/>
  <c r="D2035" i="1" s="1"/>
  <c r="E2035" i="1" s="1"/>
  <c r="C2036" i="1"/>
  <c r="D2036" i="1" s="1"/>
  <c r="E2036" i="1" s="1"/>
  <c r="C2037" i="1"/>
  <c r="D2037" i="1" s="1"/>
  <c r="E2037" i="1" s="1"/>
  <c r="C2038" i="1"/>
  <c r="D2038" i="1" s="1"/>
  <c r="E2038" i="1" s="1"/>
  <c r="C2039" i="1"/>
  <c r="D2039" i="1" s="1"/>
  <c r="E2039" i="1" s="1"/>
  <c r="C2040" i="1"/>
  <c r="D2040" i="1" s="1"/>
  <c r="E2040" i="1" s="1"/>
  <c r="C2041" i="1"/>
  <c r="D2041" i="1" s="1"/>
  <c r="E2041" i="1" s="1"/>
  <c r="C2042" i="1"/>
  <c r="D2042" i="1" s="1"/>
  <c r="E2042" i="1" s="1"/>
  <c r="C2043" i="1"/>
  <c r="D2043" i="1" s="1"/>
  <c r="E2043" i="1" s="1"/>
  <c r="C2044" i="1"/>
  <c r="D2044" i="1" s="1"/>
  <c r="E2044" i="1" s="1"/>
  <c r="C2045" i="1"/>
  <c r="D2045" i="1" s="1"/>
  <c r="E2045" i="1" s="1"/>
  <c r="C2046" i="1"/>
  <c r="D2046" i="1" s="1"/>
  <c r="E2046" i="1" s="1"/>
  <c r="C2047" i="1"/>
  <c r="D2047" i="1" s="1"/>
  <c r="E2047" i="1" s="1"/>
  <c r="C2048" i="1"/>
  <c r="D2048" i="1" s="1"/>
  <c r="E2048" i="1" s="1"/>
  <c r="C2049" i="1"/>
  <c r="D2049" i="1" s="1"/>
  <c r="E2049" i="1" s="1"/>
  <c r="C2050" i="1"/>
  <c r="D2050" i="1" s="1"/>
  <c r="E2050" i="1" s="1"/>
  <c r="C2051" i="1"/>
  <c r="D2051" i="1" s="1"/>
  <c r="E2051" i="1" s="1"/>
  <c r="C2052" i="1"/>
  <c r="D2052" i="1" s="1"/>
  <c r="E2052" i="1" s="1"/>
  <c r="C2053" i="1"/>
  <c r="D2053" i="1" s="1"/>
  <c r="E2053" i="1" s="1"/>
  <c r="C2054" i="1"/>
  <c r="D2054" i="1" s="1"/>
  <c r="E2054" i="1" s="1"/>
  <c r="C2055" i="1"/>
  <c r="D2055" i="1" s="1"/>
  <c r="E2055" i="1" s="1"/>
  <c r="C2056" i="1"/>
  <c r="D2056" i="1" s="1"/>
  <c r="E2056" i="1" s="1"/>
  <c r="C2057" i="1"/>
  <c r="D2057" i="1" s="1"/>
  <c r="E2057" i="1" s="1"/>
  <c r="C2058" i="1"/>
  <c r="D2058" i="1" s="1"/>
  <c r="E2058" i="1" s="1"/>
  <c r="C2059" i="1"/>
  <c r="D2059" i="1" s="1"/>
  <c r="E2059" i="1" s="1"/>
  <c r="C2060" i="1"/>
  <c r="D2060" i="1" s="1"/>
  <c r="E2060" i="1" s="1"/>
  <c r="C2061" i="1"/>
  <c r="D2061" i="1" s="1"/>
  <c r="E2061" i="1" s="1"/>
  <c r="C2062" i="1"/>
  <c r="D2062" i="1" s="1"/>
  <c r="E2062" i="1" s="1"/>
  <c r="C2063" i="1"/>
  <c r="D2063" i="1" s="1"/>
  <c r="E2063" i="1" s="1"/>
  <c r="C2064" i="1"/>
  <c r="D2064" i="1" s="1"/>
  <c r="E2064" i="1" s="1"/>
  <c r="C2065" i="1"/>
  <c r="D2065" i="1" s="1"/>
  <c r="E2065" i="1" s="1"/>
  <c r="C2066" i="1"/>
  <c r="D2066" i="1" s="1"/>
  <c r="E2066" i="1" s="1"/>
  <c r="C2067" i="1"/>
  <c r="D2067" i="1" s="1"/>
  <c r="E2067" i="1" s="1"/>
  <c r="C2068" i="1"/>
  <c r="D2068" i="1" s="1"/>
  <c r="E2068" i="1" s="1"/>
  <c r="C2069" i="1"/>
  <c r="D2069" i="1" s="1"/>
  <c r="E2069" i="1" s="1"/>
  <c r="C2070" i="1"/>
  <c r="D2070" i="1" s="1"/>
  <c r="E2070" i="1" s="1"/>
  <c r="C2071" i="1"/>
  <c r="D2071" i="1" s="1"/>
  <c r="E2071" i="1" s="1"/>
  <c r="C2072" i="1"/>
  <c r="D2072" i="1" s="1"/>
  <c r="E2072" i="1" s="1"/>
  <c r="C2073" i="1"/>
  <c r="D2073" i="1" s="1"/>
  <c r="E2073" i="1" s="1"/>
  <c r="C2074" i="1"/>
  <c r="D2074" i="1" s="1"/>
  <c r="E2074" i="1" s="1"/>
  <c r="C2075" i="1"/>
  <c r="D2075" i="1" s="1"/>
  <c r="E2075" i="1" s="1"/>
  <c r="C2076" i="1"/>
  <c r="D2076" i="1" s="1"/>
  <c r="E2076" i="1" s="1"/>
  <c r="C2077" i="1"/>
  <c r="D2077" i="1" s="1"/>
  <c r="E2077" i="1" s="1"/>
  <c r="C2078" i="1"/>
  <c r="D2078" i="1" s="1"/>
  <c r="E2078" i="1" s="1"/>
  <c r="C2079" i="1"/>
  <c r="D2079" i="1" s="1"/>
  <c r="E2079" i="1" s="1"/>
  <c r="C2080" i="1"/>
  <c r="D2080" i="1" s="1"/>
  <c r="E2080" i="1" s="1"/>
  <c r="C2081" i="1"/>
  <c r="D2081" i="1" s="1"/>
  <c r="E2081" i="1" s="1"/>
  <c r="C2082" i="1"/>
  <c r="D2082" i="1" s="1"/>
  <c r="E2082" i="1" s="1"/>
  <c r="C2083" i="1"/>
  <c r="D2083" i="1" s="1"/>
  <c r="E2083" i="1" s="1"/>
  <c r="C2084" i="1"/>
  <c r="D2084" i="1" s="1"/>
  <c r="E2084" i="1" s="1"/>
  <c r="C2085" i="1"/>
  <c r="D2085" i="1" s="1"/>
  <c r="E2085" i="1" s="1"/>
  <c r="C2086" i="1"/>
  <c r="D2086" i="1" s="1"/>
  <c r="E2086" i="1" s="1"/>
  <c r="C2087" i="1"/>
  <c r="D2087" i="1" s="1"/>
  <c r="E2087" i="1" s="1"/>
  <c r="C2088" i="1"/>
  <c r="D2088" i="1" s="1"/>
  <c r="E2088" i="1" s="1"/>
  <c r="C2089" i="1"/>
  <c r="D2089" i="1" s="1"/>
  <c r="E2089" i="1" s="1"/>
  <c r="C2090" i="1"/>
  <c r="D2090" i="1" s="1"/>
  <c r="E2090" i="1" s="1"/>
  <c r="C2091" i="1"/>
  <c r="D2091" i="1" s="1"/>
  <c r="E2091" i="1" s="1"/>
  <c r="C2092" i="1"/>
  <c r="D2092" i="1" s="1"/>
  <c r="E2092" i="1" s="1"/>
  <c r="C2093" i="1"/>
  <c r="D2093" i="1" s="1"/>
  <c r="E2093" i="1" s="1"/>
  <c r="C2094" i="1"/>
  <c r="D2094" i="1" s="1"/>
  <c r="E2094" i="1" s="1"/>
  <c r="C2095" i="1"/>
  <c r="D2095" i="1" s="1"/>
  <c r="E2095" i="1" s="1"/>
  <c r="C2096" i="1"/>
  <c r="D2096" i="1" s="1"/>
  <c r="E2096" i="1" s="1"/>
  <c r="C2097" i="1"/>
  <c r="D2097" i="1" s="1"/>
  <c r="E2097" i="1" s="1"/>
  <c r="C2098" i="1"/>
  <c r="D2098" i="1" s="1"/>
  <c r="E2098" i="1" s="1"/>
  <c r="C2099" i="1"/>
  <c r="D2099" i="1" s="1"/>
  <c r="E2099" i="1" s="1"/>
  <c r="C2100" i="1"/>
  <c r="D2100" i="1" s="1"/>
  <c r="E2100" i="1" s="1"/>
  <c r="C2101" i="1"/>
  <c r="D2101" i="1" s="1"/>
  <c r="E2101" i="1" s="1"/>
  <c r="C2102" i="1"/>
  <c r="D2102" i="1" s="1"/>
  <c r="E2102" i="1" s="1"/>
  <c r="C2103" i="1"/>
  <c r="D2103" i="1" s="1"/>
  <c r="E2103" i="1" s="1"/>
  <c r="C2104" i="1"/>
  <c r="D2104" i="1" s="1"/>
  <c r="E2104" i="1" s="1"/>
  <c r="C2105" i="1"/>
  <c r="D2105" i="1" s="1"/>
  <c r="E2105" i="1" s="1"/>
  <c r="C2106" i="1"/>
  <c r="D2106" i="1" s="1"/>
  <c r="E2106" i="1" s="1"/>
  <c r="C2107" i="1"/>
  <c r="D2107" i="1" s="1"/>
  <c r="E2107" i="1" s="1"/>
  <c r="C2108" i="1"/>
  <c r="D2108" i="1" s="1"/>
  <c r="E2108" i="1" s="1"/>
  <c r="C2109" i="1"/>
  <c r="D2109" i="1" s="1"/>
  <c r="E2109" i="1" s="1"/>
  <c r="C2110" i="1"/>
  <c r="D2110" i="1" s="1"/>
  <c r="E2110" i="1" s="1"/>
  <c r="C2111" i="1"/>
  <c r="D2111" i="1" s="1"/>
  <c r="E2111" i="1" s="1"/>
  <c r="C2112" i="1"/>
  <c r="D2112" i="1" s="1"/>
  <c r="E2112" i="1" s="1"/>
  <c r="C2113" i="1"/>
  <c r="D2113" i="1" s="1"/>
  <c r="E2113" i="1" s="1"/>
  <c r="C2114" i="1"/>
  <c r="D2114" i="1" s="1"/>
  <c r="E2114" i="1" s="1"/>
  <c r="C2115" i="1"/>
  <c r="D2115" i="1" s="1"/>
  <c r="E2115" i="1" s="1"/>
  <c r="C2116" i="1"/>
  <c r="D2116" i="1" s="1"/>
  <c r="E2116" i="1" s="1"/>
  <c r="C2117" i="1"/>
  <c r="D2117" i="1" s="1"/>
  <c r="E2117" i="1" s="1"/>
  <c r="C2118" i="1"/>
  <c r="D2118" i="1" s="1"/>
  <c r="E2118" i="1" s="1"/>
  <c r="C2119" i="1"/>
  <c r="D2119" i="1" s="1"/>
  <c r="E2119" i="1" s="1"/>
  <c r="C2120" i="1"/>
  <c r="D2120" i="1" s="1"/>
  <c r="E2120" i="1" s="1"/>
  <c r="C2121" i="1"/>
  <c r="D2121" i="1" s="1"/>
  <c r="E2121" i="1" s="1"/>
  <c r="C2122" i="1"/>
  <c r="D2122" i="1" s="1"/>
  <c r="E2122" i="1" s="1"/>
  <c r="C2123" i="1"/>
  <c r="D2123" i="1" s="1"/>
  <c r="E2123" i="1" s="1"/>
  <c r="C2124" i="1"/>
  <c r="D2124" i="1" s="1"/>
  <c r="E2124" i="1" s="1"/>
  <c r="C2125" i="1"/>
  <c r="D2125" i="1" s="1"/>
  <c r="E2125" i="1" s="1"/>
  <c r="C2126" i="1"/>
  <c r="D2126" i="1" s="1"/>
  <c r="E2126" i="1" s="1"/>
  <c r="C2127" i="1"/>
  <c r="D2127" i="1" s="1"/>
  <c r="E2127" i="1" s="1"/>
  <c r="C2128" i="1"/>
  <c r="D2128" i="1" s="1"/>
  <c r="E2128" i="1" s="1"/>
  <c r="C2129" i="1"/>
  <c r="D2129" i="1" s="1"/>
  <c r="E2129" i="1" s="1"/>
  <c r="C2130" i="1"/>
  <c r="D2130" i="1" s="1"/>
  <c r="E2130" i="1" s="1"/>
  <c r="C2131" i="1"/>
  <c r="D2131" i="1" s="1"/>
  <c r="E2131" i="1" s="1"/>
  <c r="C2132" i="1"/>
  <c r="D2132" i="1" s="1"/>
  <c r="E2132" i="1" s="1"/>
  <c r="C2133" i="1"/>
  <c r="D2133" i="1" s="1"/>
  <c r="E2133" i="1" s="1"/>
  <c r="C2134" i="1"/>
  <c r="D2134" i="1" s="1"/>
  <c r="E2134" i="1" s="1"/>
  <c r="C2135" i="1"/>
  <c r="D2135" i="1" s="1"/>
  <c r="E2135" i="1" s="1"/>
  <c r="C2136" i="1"/>
  <c r="D2136" i="1" s="1"/>
  <c r="E2136" i="1" s="1"/>
  <c r="C2137" i="1"/>
  <c r="D2137" i="1" s="1"/>
  <c r="E2137" i="1" s="1"/>
  <c r="C2138" i="1"/>
  <c r="D2138" i="1" s="1"/>
  <c r="E2138" i="1" s="1"/>
  <c r="C2139" i="1"/>
  <c r="D2139" i="1" s="1"/>
  <c r="E2139" i="1" s="1"/>
  <c r="C2140" i="1"/>
  <c r="D2140" i="1" s="1"/>
  <c r="E2140" i="1" s="1"/>
  <c r="C2141" i="1"/>
  <c r="D2141" i="1" s="1"/>
  <c r="E2141" i="1" s="1"/>
  <c r="C2142" i="1"/>
  <c r="D2142" i="1" s="1"/>
  <c r="E2142" i="1" s="1"/>
  <c r="C2143" i="1"/>
  <c r="D2143" i="1" s="1"/>
  <c r="E2143" i="1" s="1"/>
  <c r="C2144" i="1"/>
  <c r="D2144" i="1" s="1"/>
  <c r="E2144" i="1" s="1"/>
  <c r="C2145" i="1"/>
  <c r="D2145" i="1" s="1"/>
  <c r="E2145" i="1" s="1"/>
  <c r="C2146" i="1"/>
  <c r="D2146" i="1" s="1"/>
  <c r="E2146" i="1" s="1"/>
  <c r="C2147" i="1"/>
  <c r="D2147" i="1" s="1"/>
  <c r="E2147" i="1" s="1"/>
  <c r="C2148" i="1"/>
  <c r="D2148" i="1" s="1"/>
  <c r="E2148" i="1" s="1"/>
  <c r="C2149" i="1"/>
  <c r="D2149" i="1" s="1"/>
  <c r="E2149" i="1" s="1"/>
  <c r="C2150" i="1"/>
  <c r="D2150" i="1" s="1"/>
  <c r="E2150" i="1" s="1"/>
  <c r="C2151" i="1"/>
  <c r="D2151" i="1" s="1"/>
  <c r="E2151" i="1" s="1"/>
  <c r="C2152" i="1"/>
  <c r="D2152" i="1" s="1"/>
  <c r="E2152" i="1" s="1"/>
  <c r="C2153" i="1"/>
  <c r="D2153" i="1" s="1"/>
  <c r="E2153" i="1" s="1"/>
  <c r="C2154" i="1"/>
  <c r="D2154" i="1" s="1"/>
  <c r="E2154" i="1" s="1"/>
  <c r="C2155" i="1"/>
  <c r="D2155" i="1" s="1"/>
  <c r="E2155" i="1" s="1"/>
  <c r="C2156" i="1"/>
  <c r="D2156" i="1" s="1"/>
  <c r="E2156" i="1" s="1"/>
  <c r="C2157" i="1"/>
  <c r="D2157" i="1" s="1"/>
  <c r="E2157" i="1" s="1"/>
  <c r="C2158" i="1"/>
  <c r="D2158" i="1" s="1"/>
  <c r="E2158" i="1" s="1"/>
  <c r="C2159" i="1"/>
  <c r="D2159" i="1" s="1"/>
  <c r="E2159" i="1" s="1"/>
  <c r="C2160" i="1"/>
  <c r="D2160" i="1" s="1"/>
  <c r="E2160" i="1" s="1"/>
  <c r="C2161" i="1"/>
  <c r="D2161" i="1" s="1"/>
  <c r="E2161" i="1" s="1"/>
  <c r="C2162" i="1"/>
  <c r="D2162" i="1" s="1"/>
  <c r="E2162" i="1" s="1"/>
  <c r="C2163" i="1"/>
  <c r="D2163" i="1" s="1"/>
  <c r="E2163" i="1" s="1"/>
  <c r="C2164" i="1"/>
  <c r="D2164" i="1" s="1"/>
  <c r="E2164" i="1" s="1"/>
  <c r="C2165" i="1"/>
  <c r="D2165" i="1" s="1"/>
  <c r="E2165" i="1" s="1"/>
  <c r="C2166" i="1"/>
  <c r="D2166" i="1" s="1"/>
  <c r="E2166" i="1" s="1"/>
  <c r="C2167" i="1"/>
  <c r="D2167" i="1" s="1"/>
  <c r="E2167" i="1" s="1"/>
  <c r="C2168" i="1"/>
  <c r="D2168" i="1" s="1"/>
  <c r="E2168" i="1" s="1"/>
  <c r="C2169" i="1"/>
  <c r="D2169" i="1" s="1"/>
  <c r="E2169" i="1" s="1"/>
  <c r="C2170" i="1"/>
  <c r="D2170" i="1" s="1"/>
  <c r="E2170" i="1" s="1"/>
  <c r="C2171" i="1"/>
  <c r="D2171" i="1" s="1"/>
  <c r="E2171" i="1" s="1"/>
  <c r="C2172" i="1"/>
  <c r="D2172" i="1" s="1"/>
  <c r="E2172" i="1" s="1"/>
  <c r="C2173" i="1"/>
  <c r="D2173" i="1" s="1"/>
  <c r="E2173" i="1" s="1"/>
  <c r="C2174" i="1"/>
  <c r="D2174" i="1" s="1"/>
  <c r="E2174" i="1" s="1"/>
  <c r="C2175" i="1"/>
  <c r="D2175" i="1" s="1"/>
  <c r="E2175" i="1" s="1"/>
  <c r="C2176" i="1"/>
  <c r="D2176" i="1" s="1"/>
  <c r="E2176" i="1" s="1"/>
  <c r="C2177" i="1"/>
  <c r="D2177" i="1" s="1"/>
  <c r="E2177" i="1" s="1"/>
  <c r="C2178" i="1"/>
  <c r="D2178" i="1" s="1"/>
  <c r="E2178" i="1" s="1"/>
  <c r="C2179" i="1"/>
  <c r="D2179" i="1" s="1"/>
  <c r="E2179" i="1" s="1"/>
  <c r="C2180" i="1"/>
  <c r="D2180" i="1" s="1"/>
  <c r="E2180" i="1" s="1"/>
  <c r="C2181" i="1"/>
  <c r="D2181" i="1" s="1"/>
  <c r="E2181" i="1" s="1"/>
  <c r="C2182" i="1"/>
  <c r="D2182" i="1" s="1"/>
  <c r="E2182" i="1" s="1"/>
  <c r="C2183" i="1"/>
  <c r="D2183" i="1" s="1"/>
  <c r="E2183" i="1" s="1"/>
  <c r="C2184" i="1"/>
  <c r="D2184" i="1" s="1"/>
  <c r="E2184" i="1" s="1"/>
  <c r="C2185" i="1"/>
  <c r="D2185" i="1" s="1"/>
  <c r="E2185" i="1" s="1"/>
  <c r="C2186" i="1"/>
  <c r="D2186" i="1" s="1"/>
  <c r="E2186" i="1" s="1"/>
  <c r="C2187" i="1"/>
  <c r="D2187" i="1" s="1"/>
  <c r="E2187" i="1" s="1"/>
  <c r="C2188" i="1"/>
  <c r="D2188" i="1" s="1"/>
  <c r="E2188" i="1" s="1"/>
  <c r="C2189" i="1"/>
  <c r="D2189" i="1" s="1"/>
  <c r="E2189" i="1" s="1"/>
  <c r="C2190" i="1"/>
  <c r="D2190" i="1" s="1"/>
  <c r="E2190" i="1" s="1"/>
  <c r="C2191" i="1"/>
  <c r="D2191" i="1" s="1"/>
  <c r="E2191" i="1" s="1"/>
  <c r="C2192" i="1"/>
  <c r="D2192" i="1" s="1"/>
  <c r="E2192" i="1" s="1"/>
  <c r="C2193" i="1"/>
  <c r="D2193" i="1" s="1"/>
  <c r="E2193" i="1" s="1"/>
  <c r="C2194" i="1"/>
  <c r="D2194" i="1" s="1"/>
  <c r="E2194" i="1" s="1"/>
  <c r="C2195" i="1"/>
  <c r="D2195" i="1" s="1"/>
  <c r="E2195" i="1" s="1"/>
  <c r="C2196" i="1"/>
  <c r="D2196" i="1" s="1"/>
  <c r="E2196" i="1" s="1"/>
  <c r="C2197" i="1"/>
  <c r="D2197" i="1" s="1"/>
  <c r="E2197" i="1" s="1"/>
  <c r="C2198" i="1"/>
  <c r="D2198" i="1" s="1"/>
  <c r="E2198" i="1" s="1"/>
  <c r="C2199" i="1"/>
  <c r="D2199" i="1" s="1"/>
  <c r="E2199" i="1" s="1"/>
  <c r="C2200" i="1"/>
  <c r="D2200" i="1" s="1"/>
  <c r="E2200" i="1" s="1"/>
  <c r="C2201" i="1"/>
  <c r="D2201" i="1" s="1"/>
  <c r="E2201" i="1" s="1"/>
  <c r="C2202" i="1"/>
  <c r="D2202" i="1" s="1"/>
  <c r="E2202" i="1" s="1"/>
  <c r="C2203" i="1"/>
  <c r="D2203" i="1" s="1"/>
  <c r="E2203" i="1" s="1"/>
  <c r="C2204" i="1"/>
  <c r="D2204" i="1" s="1"/>
  <c r="E2204" i="1" s="1"/>
  <c r="C2205" i="1"/>
  <c r="D2205" i="1" s="1"/>
  <c r="E2205" i="1" s="1"/>
  <c r="C2206" i="1"/>
  <c r="D2206" i="1" s="1"/>
  <c r="E2206" i="1" s="1"/>
  <c r="C2207" i="1"/>
  <c r="D2207" i="1" s="1"/>
  <c r="E2207" i="1" s="1"/>
  <c r="C2208" i="1"/>
  <c r="D2208" i="1" s="1"/>
  <c r="E2208" i="1" s="1"/>
  <c r="C2209" i="1"/>
  <c r="D2209" i="1" s="1"/>
  <c r="E2209" i="1" s="1"/>
  <c r="C2210" i="1"/>
  <c r="D2210" i="1" s="1"/>
  <c r="E2210" i="1" s="1"/>
  <c r="C2211" i="1"/>
  <c r="D2211" i="1" s="1"/>
  <c r="E2211" i="1" s="1"/>
  <c r="C2212" i="1"/>
  <c r="D2212" i="1" s="1"/>
  <c r="E2212" i="1" s="1"/>
  <c r="C2213" i="1"/>
  <c r="D2213" i="1" s="1"/>
  <c r="E2213" i="1" s="1"/>
  <c r="C2214" i="1"/>
  <c r="D2214" i="1" s="1"/>
  <c r="E2214" i="1" s="1"/>
  <c r="C2215" i="1"/>
  <c r="D2215" i="1" s="1"/>
  <c r="E2215" i="1" s="1"/>
  <c r="C2216" i="1"/>
  <c r="D2216" i="1" s="1"/>
  <c r="E2216" i="1" s="1"/>
  <c r="C2217" i="1"/>
  <c r="D2217" i="1" s="1"/>
  <c r="E2217" i="1" s="1"/>
  <c r="C2218" i="1"/>
  <c r="D2218" i="1" s="1"/>
  <c r="E2218" i="1" s="1"/>
  <c r="C2219" i="1"/>
  <c r="D2219" i="1" s="1"/>
  <c r="E2219" i="1" s="1"/>
  <c r="C2220" i="1"/>
  <c r="D2220" i="1" s="1"/>
  <c r="E2220" i="1" s="1"/>
  <c r="C2221" i="1"/>
  <c r="D2221" i="1" s="1"/>
  <c r="E2221" i="1" s="1"/>
  <c r="C2222" i="1"/>
  <c r="D2222" i="1" s="1"/>
  <c r="E2222" i="1" s="1"/>
  <c r="C2223" i="1"/>
  <c r="D2223" i="1" s="1"/>
  <c r="E2223" i="1" s="1"/>
  <c r="C2224" i="1"/>
  <c r="D2224" i="1" s="1"/>
  <c r="E2224" i="1" s="1"/>
  <c r="C2225" i="1"/>
  <c r="D2225" i="1" s="1"/>
  <c r="E2225" i="1" s="1"/>
  <c r="C2226" i="1"/>
  <c r="D2226" i="1" s="1"/>
  <c r="E2226" i="1" s="1"/>
  <c r="C2227" i="1"/>
  <c r="D2227" i="1" s="1"/>
  <c r="E2227" i="1" s="1"/>
  <c r="C2228" i="1"/>
  <c r="D2228" i="1" s="1"/>
  <c r="E2228" i="1" s="1"/>
  <c r="C2229" i="1"/>
  <c r="D2229" i="1" s="1"/>
  <c r="E2229" i="1" s="1"/>
  <c r="C2230" i="1"/>
  <c r="D2230" i="1" s="1"/>
  <c r="E2230" i="1" s="1"/>
  <c r="C2231" i="1"/>
  <c r="D2231" i="1" s="1"/>
  <c r="E2231" i="1" s="1"/>
  <c r="C2232" i="1"/>
  <c r="D2232" i="1" s="1"/>
  <c r="E2232" i="1" s="1"/>
  <c r="C2233" i="1"/>
  <c r="D2233" i="1" s="1"/>
  <c r="E2233" i="1" s="1"/>
  <c r="C2234" i="1"/>
  <c r="D2234" i="1" s="1"/>
  <c r="E2234" i="1" s="1"/>
  <c r="C2235" i="1"/>
  <c r="D2235" i="1" s="1"/>
  <c r="E2235" i="1" s="1"/>
  <c r="C2236" i="1"/>
  <c r="D2236" i="1" s="1"/>
  <c r="E2236" i="1" s="1"/>
  <c r="C2237" i="1"/>
  <c r="D2237" i="1" s="1"/>
  <c r="E2237" i="1" s="1"/>
  <c r="C2238" i="1"/>
  <c r="D2238" i="1" s="1"/>
  <c r="E2238" i="1" s="1"/>
  <c r="C2239" i="1"/>
  <c r="D2239" i="1" s="1"/>
  <c r="E2239" i="1" s="1"/>
  <c r="C2240" i="1"/>
  <c r="D2240" i="1" s="1"/>
  <c r="E2240" i="1" s="1"/>
  <c r="C2241" i="1"/>
  <c r="D2241" i="1" s="1"/>
  <c r="E2241" i="1" s="1"/>
  <c r="C2242" i="1"/>
  <c r="D2242" i="1" s="1"/>
  <c r="E2242" i="1" s="1"/>
  <c r="C2243" i="1"/>
  <c r="D2243" i="1" s="1"/>
  <c r="E2243" i="1" s="1"/>
  <c r="C2244" i="1"/>
  <c r="D2244" i="1" s="1"/>
  <c r="E2244" i="1" s="1"/>
  <c r="C2245" i="1"/>
  <c r="D2245" i="1" s="1"/>
  <c r="E2245" i="1" s="1"/>
  <c r="C2246" i="1"/>
  <c r="D2246" i="1" s="1"/>
  <c r="E2246" i="1" s="1"/>
  <c r="C2247" i="1"/>
  <c r="D2247" i="1" s="1"/>
  <c r="E2247" i="1" s="1"/>
  <c r="C2248" i="1"/>
  <c r="D2248" i="1" s="1"/>
  <c r="E2248" i="1" s="1"/>
  <c r="C2249" i="1"/>
  <c r="D2249" i="1" s="1"/>
  <c r="E2249" i="1" s="1"/>
  <c r="C2250" i="1"/>
  <c r="D2250" i="1" s="1"/>
  <c r="E2250" i="1" s="1"/>
  <c r="C2251" i="1"/>
  <c r="D2251" i="1" s="1"/>
  <c r="E2251" i="1" s="1"/>
  <c r="C2252" i="1"/>
  <c r="D2252" i="1" s="1"/>
  <c r="E2252" i="1" s="1"/>
  <c r="C2253" i="1"/>
  <c r="D2253" i="1" s="1"/>
  <c r="E2253" i="1" s="1"/>
  <c r="C2254" i="1"/>
  <c r="D2254" i="1" s="1"/>
  <c r="E2254" i="1" s="1"/>
  <c r="C2255" i="1"/>
  <c r="D2255" i="1" s="1"/>
  <c r="E2255" i="1" s="1"/>
  <c r="C2256" i="1"/>
  <c r="D2256" i="1" s="1"/>
  <c r="E2256" i="1" s="1"/>
  <c r="C2257" i="1"/>
  <c r="D2257" i="1" s="1"/>
  <c r="E2257" i="1" s="1"/>
  <c r="C2258" i="1"/>
  <c r="D2258" i="1" s="1"/>
  <c r="E2258" i="1" s="1"/>
  <c r="C2259" i="1"/>
  <c r="D2259" i="1" s="1"/>
  <c r="E2259" i="1" s="1"/>
  <c r="C2260" i="1"/>
  <c r="D2260" i="1" s="1"/>
  <c r="E2260" i="1" s="1"/>
  <c r="C2261" i="1"/>
  <c r="D2261" i="1" s="1"/>
  <c r="E2261" i="1" s="1"/>
  <c r="C2262" i="1"/>
  <c r="D2262" i="1" s="1"/>
  <c r="E2262" i="1" s="1"/>
  <c r="C2263" i="1"/>
  <c r="D2263" i="1" s="1"/>
  <c r="E2263" i="1" s="1"/>
  <c r="C2264" i="1"/>
  <c r="D2264" i="1" s="1"/>
  <c r="E2264" i="1" s="1"/>
  <c r="C2265" i="1"/>
  <c r="D2265" i="1" s="1"/>
  <c r="E2265" i="1" s="1"/>
  <c r="C2266" i="1"/>
  <c r="D2266" i="1" s="1"/>
  <c r="E2266" i="1" s="1"/>
  <c r="C2267" i="1"/>
  <c r="D2267" i="1" s="1"/>
  <c r="E2267" i="1" s="1"/>
  <c r="C2268" i="1"/>
  <c r="D2268" i="1" s="1"/>
  <c r="E2268" i="1" s="1"/>
  <c r="C2269" i="1"/>
  <c r="D2269" i="1" s="1"/>
  <c r="E2269" i="1" s="1"/>
  <c r="C2270" i="1"/>
  <c r="D2270" i="1" s="1"/>
  <c r="E2270" i="1" s="1"/>
  <c r="C2271" i="1"/>
  <c r="D2271" i="1" s="1"/>
  <c r="E2271" i="1" s="1"/>
  <c r="C2272" i="1"/>
  <c r="D2272" i="1" s="1"/>
  <c r="E2272" i="1" s="1"/>
  <c r="C2273" i="1"/>
  <c r="D2273" i="1" s="1"/>
  <c r="E2273" i="1" s="1"/>
  <c r="C2274" i="1"/>
  <c r="D2274" i="1" s="1"/>
  <c r="E2274" i="1" s="1"/>
  <c r="C2275" i="1"/>
  <c r="D2275" i="1" s="1"/>
  <c r="E2275" i="1" s="1"/>
  <c r="C2276" i="1"/>
  <c r="D2276" i="1" s="1"/>
  <c r="E2276" i="1" s="1"/>
  <c r="C2277" i="1"/>
  <c r="D2277" i="1" s="1"/>
  <c r="E2277" i="1" s="1"/>
  <c r="C2278" i="1"/>
  <c r="D2278" i="1" s="1"/>
  <c r="E2278" i="1" s="1"/>
  <c r="C2279" i="1"/>
  <c r="D2279" i="1" s="1"/>
  <c r="E2279" i="1" s="1"/>
  <c r="C2280" i="1"/>
  <c r="D2280" i="1" s="1"/>
  <c r="E2280" i="1" s="1"/>
  <c r="C2281" i="1"/>
  <c r="D2281" i="1" s="1"/>
  <c r="E2281" i="1" s="1"/>
  <c r="C2282" i="1"/>
  <c r="D2282" i="1" s="1"/>
  <c r="E2282" i="1" s="1"/>
  <c r="C2283" i="1"/>
  <c r="D2283" i="1" s="1"/>
  <c r="E2283" i="1" s="1"/>
  <c r="C2284" i="1"/>
  <c r="D2284" i="1" s="1"/>
  <c r="E2284" i="1" s="1"/>
  <c r="C2285" i="1"/>
  <c r="D2285" i="1" s="1"/>
  <c r="E2285" i="1" s="1"/>
  <c r="C2286" i="1"/>
  <c r="D2286" i="1" s="1"/>
  <c r="E2286" i="1" s="1"/>
  <c r="C2287" i="1"/>
  <c r="D2287" i="1" s="1"/>
  <c r="E2287" i="1" s="1"/>
  <c r="C2288" i="1"/>
  <c r="D2288" i="1" s="1"/>
  <c r="E2288" i="1" s="1"/>
  <c r="C2289" i="1"/>
  <c r="D2289" i="1" s="1"/>
  <c r="E2289" i="1" s="1"/>
  <c r="C2290" i="1"/>
  <c r="D2290" i="1" s="1"/>
  <c r="E2290" i="1" s="1"/>
  <c r="C2291" i="1"/>
  <c r="D2291" i="1" s="1"/>
  <c r="E2291" i="1" s="1"/>
  <c r="C2292" i="1"/>
  <c r="D2292" i="1" s="1"/>
  <c r="E2292" i="1" s="1"/>
  <c r="C2293" i="1"/>
  <c r="D2293" i="1" s="1"/>
  <c r="E2293" i="1" s="1"/>
  <c r="C2294" i="1"/>
  <c r="D2294" i="1" s="1"/>
  <c r="E2294" i="1" s="1"/>
  <c r="C2295" i="1"/>
  <c r="D2295" i="1" s="1"/>
  <c r="E2295" i="1" s="1"/>
  <c r="C2296" i="1"/>
  <c r="D2296" i="1" s="1"/>
  <c r="E2296" i="1" s="1"/>
  <c r="C2297" i="1"/>
  <c r="D2297" i="1" s="1"/>
  <c r="E2297" i="1" s="1"/>
  <c r="C2298" i="1"/>
  <c r="D2298" i="1" s="1"/>
  <c r="E2298" i="1" s="1"/>
  <c r="C2299" i="1"/>
  <c r="D2299" i="1" s="1"/>
  <c r="E2299" i="1" s="1"/>
  <c r="C2300" i="1"/>
  <c r="D2300" i="1" s="1"/>
  <c r="E2300" i="1" s="1"/>
  <c r="C2301" i="1"/>
  <c r="D2301" i="1" s="1"/>
  <c r="E2301" i="1" s="1"/>
  <c r="C2302" i="1"/>
  <c r="D2302" i="1" s="1"/>
  <c r="E2302" i="1" s="1"/>
  <c r="C2303" i="1"/>
  <c r="D2303" i="1" s="1"/>
  <c r="E2303" i="1" s="1"/>
  <c r="C2304" i="1"/>
  <c r="D2304" i="1" s="1"/>
  <c r="E2304" i="1" s="1"/>
  <c r="C2305" i="1"/>
  <c r="D2305" i="1" s="1"/>
  <c r="E2305" i="1" s="1"/>
  <c r="C2306" i="1"/>
  <c r="D2306" i="1" s="1"/>
  <c r="E2306" i="1" s="1"/>
  <c r="C2307" i="1"/>
  <c r="D2307" i="1" s="1"/>
  <c r="E2307" i="1" s="1"/>
  <c r="C2308" i="1"/>
  <c r="D2308" i="1" s="1"/>
  <c r="E2308" i="1" s="1"/>
  <c r="C2309" i="1"/>
  <c r="D2309" i="1" s="1"/>
  <c r="E2309" i="1" s="1"/>
  <c r="C2310" i="1"/>
  <c r="D2310" i="1" s="1"/>
  <c r="E2310" i="1" s="1"/>
  <c r="C2311" i="1"/>
  <c r="D2311" i="1" s="1"/>
  <c r="E2311" i="1" s="1"/>
  <c r="C2312" i="1"/>
  <c r="D2312" i="1" s="1"/>
  <c r="E2312" i="1" s="1"/>
  <c r="C2313" i="1"/>
  <c r="D2313" i="1" s="1"/>
  <c r="E2313" i="1" s="1"/>
  <c r="C2314" i="1"/>
  <c r="D2314" i="1" s="1"/>
  <c r="E2314" i="1" s="1"/>
  <c r="C2315" i="1"/>
  <c r="D2315" i="1" s="1"/>
  <c r="E2315" i="1" s="1"/>
  <c r="C2316" i="1"/>
  <c r="D2316" i="1" s="1"/>
  <c r="E2316" i="1" s="1"/>
  <c r="C2317" i="1"/>
  <c r="D2317" i="1" s="1"/>
  <c r="E2317" i="1" s="1"/>
  <c r="C2318" i="1"/>
  <c r="D2318" i="1" s="1"/>
  <c r="E2318" i="1" s="1"/>
  <c r="C2319" i="1"/>
  <c r="D2319" i="1" s="1"/>
  <c r="E2319" i="1" s="1"/>
  <c r="C2320" i="1"/>
  <c r="D2320" i="1" s="1"/>
  <c r="E2320" i="1" s="1"/>
  <c r="C2321" i="1"/>
  <c r="D2321" i="1" s="1"/>
  <c r="E2321" i="1" s="1"/>
  <c r="C2322" i="1"/>
  <c r="D2322" i="1" s="1"/>
  <c r="E2322" i="1" s="1"/>
  <c r="C2323" i="1"/>
  <c r="D2323" i="1" s="1"/>
  <c r="E2323" i="1" s="1"/>
  <c r="C2324" i="1"/>
  <c r="D2324" i="1" s="1"/>
  <c r="E2324" i="1" s="1"/>
  <c r="C2325" i="1"/>
  <c r="D2325" i="1" s="1"/>
  <c r="E2325" i="1" s="1"/>
  <c r="C2326" i="1"/>
  <c r="D2326" i="1" s="1"/>
  <c r="E2326" i="1" s="1"/>
  <c r="C2327" i="1"/>
  <c r="D2327" i="1" s="1"/>
  <c r="E2327" i="1" s="1"/>
  <c r="C2328" i="1"/>
  <c r="D2328" i="1" s="1"/>
  <c r="E2328" i="1" s="1"/>
  <c r="C2329" i="1"/>
  <c r="D2329" i="1" s="1"/>
  <c r="E2329" i="1" s="1"/>
  <c r="C2330" i="1"/>
  <c r="D2330" i="1" s="1"/>
  <c r="E2330" i="1" s="1"/>
  <c r="C2331" i="1"/>
  <c r="D2331" i="1" s="1"/>
  <c r="E2331" i="1" s="1"/>
  <c r="C2332" i="1"/>
  <c r="D2332" i="1" s="1"/>
  <c r="E2332" i="1" s="1"/>
  <c r="C2333" i="1"/>
  <c r="D2333" i="1" s="1"/>
  <c r="E2333" i="1" s="1"/>
  <c r="C2334" i="1"/>
  <c r="D2334" i="1" s="1"/>
  <c r="E2334" i="1" s="1"/>
  <c r="C2335" i="1"/>
  <c r="D2335" i="1" s="1"/>
  <c r="E2335" i="1" s="1"/>
  <c r="C2336" i="1"/>
  <c r="D2336" i="1" s="1"/>
  <c r="E2336" i="1" s="1"/>
  <c r="C2337" i="1"/>
  <c r="D2337" i="1" s="1"/>
  <c r="E2337" i="1" s="1"/>
  <c r="C2338" i="1"/>
  <c r="D2338" i="1" s="1"/>
  <c r="E2338" i="1" s="1"/>
  <c r="C2339" i="1"/>
  <c r="D2339" i="1" s="1"/>
  <c r="E2339" i="1" s="1"/>
  <c r="C2340" i="1"/>
  <c r="D2340" i="1" s="1"/>
  <c r="E2340" i="1" s="1"/>
  <c r="C2341" i="1"/>
  <c r="D2341" i="1" s="1"/>
  <c r="E2341" i="1" s="1"/>
  <c r="C2342" i="1"/>
  <c r="D2342" i="1" s="1"/>
  <c r="E2342" i="1" s="1"/>
  <c r="C2343" i="1"/>
  <c r="D2343" i="1" s="1"/>
  <c r="E2343" i="1" s="1"/>
  <c r="C2344" i="1"/>
  <c r="D2344" i="1" s="1"/>
  <c r="E2344" i="1" s="1"/>
  <c r="C2345" i="1"/>
  <c r="D2345" i="1" s="1"/>
  <c r="E2345" i="1" s="1"/>
  <c r="C2346" i="1"/>
  <c r="D2346" i="1" s="1"/>
  <c r="E2346" i="1" s="1"/>
  <c r="C2347" i="1"/>
  <c r="D2347" i="1" s="1"/>
  <c r="E2347" i="1" s="1"/>
  <c r="C2348" i="1"/>
  <c r="D2348" i="1" s="1"/>
  <c r="E2348" i="1" s="1"/>
  <c r="C2349" i="1"/>
  <c r="D2349" i="1" s="1"/>
  <c r="E2349" i="1" s="1"/>
  <c r="C2350" i="1"/>
  <c r="D2350" i="1" s="1"/>
  <c r="E2350" i="1" s="1"/>
  <c r="C2351" i="1"/>
  <c r="D2351" i="1" s="1"/>
  <c r="E2351" i="1" s="1"/>
  <c r="C2352" i="1"/>
  <c r="D2352" i="1" s="1"/>
  <c r="E2352" i="1" s="1"/>
  <c r="C2353" i="1"/>
  <c r="D2353" i="1" s="1"/>
  <c r="E2353" i="1" s="1"/>
  <c r="C2354" i="1"/>
  <c r="D2354" i="1" s="1"/>
  <c r="E2354" i="1" s="1"/>
  <c r="C2355" i="1"/>
  <c r="D2355" i="1" s="1"/>
  <c r="E2355" i="1" s="1"/>
  <c r="C2356" i="1"/>
  <c r="D2356" i="1" s="1"/>
  <c r="E2356" i="1" s="1"/>
  <c r="C2357" i="1"/>
  <c r="D2357" i="1" s="1"/>
  <c r="E2357" i="1" s="1"/>
  <c r="C2358" i="1"/>
  <c r="D2358" i="1" s="1"/>
  <c r="E2358" i="1" s="1"/>
  <c r="C2359" i="1"/>
  <c r="D2359" i="1" s="1"/>
  <c r="E2359" i="1" s="1"/>
  <c r="C2360" i="1"/>
  <c r="D2360" i="1" s="1"/>
  <c r="E2360" i="1" s="1"/>
  <c r="C2361" i="1"/>
  <c r="D2361" i="1" s="1"/>
  <c r="E2361" i="1" s="1"/>
  <c r="C2362" i="1"/>
  <c r="D2362" i="1" s="1"/>
  <c r="E2362" i="1" s="1"/>
  <c r="C2363" i="1"/>
  <c r="D2363" i="1" s="1"/>
  <c r="E2363" i="1" s="1"/>
  <c r="C2364" i="1"/>
  <c r="D2364" i="1" s="1"/>
  <c r="E2364" i="1" s="1"/>
  <c r="C2365" i="1"/>
  <c r="D2365" i="1" s="1"/>
  <c r="E2365" i="1" s="1"/>
  <c r="C2366" i="1"/>
  <c r="D2366" i="1" s="1"/>
  <c r="E2366" i="1" s="1"/>
  <c r="C2367" i="1"/>
  <c r="D2367" i="1" s="1"/>
  <c r="E2367" i="1" s="1"/>
  <c r="C2368" i="1"/>
  <c r="D2368" i="1" s="1"/>
  <c r="E2368" i="1" s="1"/>
  <c r="C2369" i="1"/>
  <c r="D2369" i="1" s="1"/>
  <c r="E2369" i="1" s="1"/>
  <c r="C2370" i="1"/>
  <c r="D2370" i="1" s="1"/>
  <c r="E2370" i="1" s="1"/>
  <c r="C2371" i="1"/>
  <c r="D2371" i="1" s="1"/>
  <c r="E2371" i="1" s="1"/>
  <c r="C2372" i="1"/>
  <c r="D2372" i="1" s="1"/>
  <c r="E2372" i="1" s="1"/>
  <c r="C2373" i="1"/>
  <c r="D2373" i="1" s="1"/>
  <c r="E2373" i="1" s="1"/>
  <c r="C2374" i="1"/>
  <c r="D2374" i="1" s="1"/>
  <c r="E2374" i="1" s="1"/>
  <c r="C2375" i="1"/>
  <c r="D2375" i="1" s="1"/>
  <c r="E2375" i="1" s="1"/>
  <c r="C2376" i="1"/>
  <c r="D2376" i="1" s="1"/>
  <c r="E2376" i="1" s="1"/>
  <c r="C2377" i="1"/>
  <c r="D2377" i="1" s="1"/>
  <c r="E2377" i="1" s="1"/>
  <c r="C2378" i="1"/>
  <c r="D2378" i="1" s="1"/>
  <c r="E2378" i="1" s="1"/>
  <c r="C2379" i="1"/>
  <c r="D2379" i="1" s="1"/>
  <c r="E2379" i="1" s="1"/>
  <c r="C2380" i="1"/>
  <c r="D2380" i="1" s="1"/>
  <c r="E2380" i="1" s="1"/>
  <c r="C2381" i="1"/>
  <c r="D2381" i="1" s="1"/>
  <c r="E2381" i="1" s="1"/>
  <c r="C2382" i="1"/>
  <c r="D2382" i="1" s="1"/>
  <c r="E2382" i="1" s="1"/>
  <c r="C2383" i="1"/>
  <c r="D2383" i="1" s="1"/>
  <c r="E2383" i="1" s="1"/>
  <c r="C2384" i="1"/>
  <c r="D2384" i="1" s="1"/>
  <c r="E2384" i="1" s="1"/>
  <c r="C2385" i="1"/>
  <c r="D2385" i="1" s="1"/>
  <c r="E2385" i="1" s="1"/>
  <c r="C2386" i="1"/>
  <c r="D2386" i="1" s="1"/>
  <c r="E2386" i="1" s="1"/>
  <c r="C2387" i="1"/>
  <c r="D2387" i="1" s="1"/>
  <c r="E2387" i="1" s="1"/>
  <c r="C2388" i="1"/>
  <c r="D2388" i="1" s="1"/>
  <c r="E2388" i="1" s="1"/>
  <c r="C2389" i="1"/>
  <c r="D2389" i="1" s="1"/>
  <c r="E2389" i="1" s="1"/>
  <c r="C2390" i="1"/>
  <c r="D2390" i="1" s="1"/>
  <c r="E2390" i="1" s="1"/>
  <c r="C2391" i="1"/>
  <c r="D2391" i="1" s="1"/>
  <c r="E2391" i="1" s="1"/>
  <c r="C2392" i="1"/>
  <c r="D2392" i="1" s="1"/>
  <c r="E2392" i="1" s="1"/>
  <c r="C2393" i="1"/>
  <c r="D2393" i="1" s="1"/>
  <c r="E2393" i="1" s="1"/>
  <c r="C2394" i="1"/>
  <c r="D2394" i="1" s="1"/>
  <c r="E2394" i="1" s="1"/>
  <c r="C2395" i="1"/>
  <c r="D2395" i="1" s="1"/>
  <c r="E2395" i="1" s="1"/>
  <c r="C2396" i="1"/>
  <c r="D2396" i="1" s="1"/>
  <c r="E2396" i="1" s="1"/>
  <c r="C2397" i="1"/>
  <c r="D2397" i="1" s="1"/>
  <c r="E2397" i="1" s="1"/>
  <c r="C2398" i="1"/>
  <c r="D2398" i="1" s="1"/>
  <c r="E2398" i="1" s="1"/>
  <c r="C2399" i="1"/>
  <c r="D2399" i="1" s="1"/>
  <c r="E2399" i="1" s="1"/>
  <c r="C2400" i="1"/>
  <c r="D2400" i="1" s="1"/>
  <c r="E2400" i="1" s="1"/>
  <c r="C2401" i="1"/>
  <c r="D2401" i="1" s="1"/>
  <c r="E2401" i="1" s="1"/>
  <c r="C2402" i="1"/>
  <c r="D2402" i="1" s="1"/>
  <c r="E2402" i="1" s="1"/>
  <c r="C2403" i="1"/>
  <c r="D2403" i="1" s="1"/>
  <c r="E2403" i="1" s="1"/>
  <c r="C2404" i="1"/>
  <c r="D2404" i="1" s="1"/>
  <c r="E2404" i="1" s="1"/>
  <c r="C2405" i="1"/>
  <c r="D2405" i="1" s="1"/>
  <c r="E2405" i="1" s="1"/>
  <c r="C2406" i="1"/>
  <c r="D2406" i="1" s="1"/>
  <c r="E2406" i="1" s="1"/>
  <c r="C2407" i="1"/>
  <c r="D2407" i="1" s="1"/>
  <c r="E2407" i="1" s="1"/>
  <c r="C2408" i="1"/>
  <c r="D2408" i="1" s="1"/>
  <c r="E2408" i="1" s="1"/>
  <c r="C2409" i="1"/>
  <c r="D2409" i="1" s="1"/>
  <c r="E2409" i="1" s="1"/>
  <c r="C2410" i="1"/>
  <c r="D2410" i="1" s="1"/>
  <c r="E2410" i="1" s="1"/>
  <c r="C2411" i="1"/>
  <c r="D2411" i="1" s="1"/>
  <c r="E2411" i="1" s="1"/>
  <c r="C2412" i="1"/>
  <c r="D2412" i="1" s="1"/>
  <c r="E2412" i="1" s="1"/>
  <c r="C2413" i="1"/>
  <c r="D2413" i="1" s="1"/>
  <c r="E2413" i="1" s="1"/>
  <c r="C2414" i="1"/>
  <c r="D2414" i="1" s="1"/>
  <c r="E2414" i="1" s="1"/>
  <c r="C2415" i="1"/>
  <c r="D2415" i="1" s="1"/>
  <c r="E2415" i="1" s="1"/>
  <c r="C2416" i="1"/>
  <c r="D2416" i="1" s="1"/>
  <c r="E2416" i="1" s="1"/>
  <c r="C2417" i="1"/>
  <c r="D2417" i="1" s="1"/>
  <c r="E2417" i="1" s="1"/>
  <c r="C2418" i="1"/>
  <c r="D2418" i="1" s="1"/>
  <c r="E2418" i="1" s="1"/>
  <c r="C2419" i="1"/>
  <c r="D2419" i="1" s="1"/>
  <c r="E2419" i="1" s="1"/>
  <c r="C2420" i="1"/>
  <c r="D2420" i="1" s="1"/>
  <c r="E2420" i="1" s="1"/>
  <c r="C2421" i="1"/>
  <c r="D2421" i="1" s="1"/>
  <c r="E2421" i="1" s="1"/>
  <c r="C2422" i="1"/>
  <c r="D2422" i="1" s="1"/>
  <c r="E2422" i="1" s="1"/>
  <c r="C2423" i="1"/>
  <c r="D2423" i="1" s="1"/>
  <c r="E2423" i="1" s="1"/>
  <c r="C2424" i="1"/>
  <c r="D2424" i="1" s="1"/>
  <c r="E2424" i="1" s="1"/>
  <c r="C2425" i="1"/>
  <c r="D2425" i="1" s="1"/>
  <c r="E2425" i="1" s="1"/>
  <c r="C2426" i="1"/>
  <c r="D2426" i="1" s="1"/>
  <c r="E2426" i="1" s="1"/>
  <c r="C2427" i="1"/>
  <c r="D2427" i="1" s="1"/>
  <c r="E2427" i="1" s="1"/>
  <c r="C2428" i="1"/>
  <c r="D2428" i="1" s="1"/>
  <c r="E2428" i="1" s="1"/>
  <c r="C2429" i="1"/>
  <c r="D2429" i="1" s="1"/>
  <c r="E2429" i="1" s="1"/>
  <c r="C2430" i="1"/>
  <c r="D2430" i="1" s="1"/>
  <c r="E2430" i="1" s="1"/>
  <c r="C2431" i="1"/>
  <c r="D2431" i="1" s="1"/>
  <c r="E2431" i="1" s="1"/>
  <c r="C2432" i="1"/>
  <c r="D2432" i="1" s="1"/>
  <c r="E2432" i="1" s="1"/>
  <c r="C2433" i="1"/>
  <c r="D2433" i="1" s="1"/>
  <c r="E2433" i="1" s="1"/>
  <c r="C2434" i="1"/>
  <c r="D2434" i="1" s="1"/>
  <c r="E2434" i="1" s="1"/>
  <c r="C2435" i="1"/>
  <c r="D2435" i="1" s="1"/>
  <c r="E2435" i="1" s="1"/>
  <c r="C2436" i="1"/>
  <c r="D2436" i="1" s="1"/>
  <c r="E2436" i="1" s="1"/>
  <c r="C2437" i="1"/>
  <c r="D2437" i="1" s="1"/>
  <c r="E2437" i="1" s="1"/>
  <c r="C2438" i="1"/>
  <c r="D2438" i="1" s="1"/>
  <c r="E2438" i="1" s="1"/>
  <c r="C2439" i="1"/>
  <c r="D2439" i="1" s="1"/>
  <c r="E2439" i="1" s="1"/>
  <c r="C2440" i="1"/>
  <c r="D2440" i="1" s="1"/>
  <c r="E2440" i="1" s="1"/>
  <c r="C2441" i="1"/>
  <c r="D2441" i="1" s="1"/>
  <c r="E2441" i="1" s="1"/>
  <c r="C2442" i="1"/>
  <c r="D2442" i="1" s="1"/>
  <c r="E2442" i="1" s="1"/>
  <c r="C2443" i="1"/>
  <c r="D2443" i="1" s="1"/>
  <c r="E2443" i="1" s="1"/>
  <c r="C2444" i="1"/>
  <c r="D2444" i="1" s="1"/>
  <c r="E2444" i="1" s="1"/>
  <c r="C2445" i="1"/>
  <c r="D2445" i="1" s="1"/>
  <c r="E2445" i="1" s="1"/>
  <c r="C2446" i="1"/>
  <c r="D2446" i="1" s="1"/>
  <c r="E2446" i="1" s="1"/>
  <c r="C2447" i="1"/>
  <c r="D2447" i="1" s="1"/>
  <c r="E2447" i="1" s="1"/>
  <c r="C2448" i="1"/>
  <c r="D2448" i="1" s="1"/>
  <c r="E2448" i="1" s="1"/>
  <c r="C2449" i="1"/>
  <c r="D2449" i="1" s="1"/>
  <c r="E2449" i="1" s="1"/>
  <c r="C2450" i="1"/>
  <c r="D2450" i="1" s="1"/>
  <c r="E2450" i="1" s="1"/>
  <c r="C2451" i="1"/>
  <c r="D2451" i="1" s="1"/>
  <c r="E2451" i="1" s="1"/>
  <c r="C2452" i="1"/>
  <c r="D2452" i="1" s="1"/>
  <c r="E2452" i="1" s="1"/>
  <c r="C2453" i="1"/>
  <c r="D2453" i="1" s="1"/>
  <c r="E2453" i="1" s="1"/>
  <c r="C2454" i="1"/>
  <c r="D2454" i="1" s="1"/>
  <c r="E2454" i="1" s="1"/>
  <c r="C2455" i="1"/>
  <c r="D2455" i="1" s="1"/>
  <c r="E2455" i="1" s="1"/>
  <c r="C2456" i="1"/>
  <c r="D2456" i="1" s="1"/>
  <c r="E2456" i="1" s="1"/>
  <c r="C2457" i="1"/>
  <c r="D2457" i="1" s="1"/>
  <c r="E2457" i="1" s="1"/>
  <c r="C2458" i="1"/>
  <c r="D2458" i="1" s="1"/>
  <c r="E2458" i="1" s="1"/>
  <c r="C2459" i="1"/>
  <c r="D2459" i="1" s="1"/>
  <c r="E2459" i="1" s="1"/>
  <c r="C2460" i="1"/>
  <c r="D2460" i="1" s="1"/>
  <c r="E2460" i="1" s="1"/>
  <c r="C2461" i="1"/>
  <c r="D2461" i="1" s="1"/>
  <c r="E2461" i="1" s="1"/>
  <c r="C2462" i="1"/>
  <c r="D2462" i="1" s="1"/>
  <c r="E2462" i="1" s="1"/>
  <c r="C2463" i="1"/>
  <c r="D2463" i="1" s="1"/>
  <c r="E2463" i="1" s="1"/>
  <c r="C2464" i="1"/>
  <c r="D2464" i="1" s="1"/>
  <c r="E2464" i="1" s="1"/>
  <c r="C2465" i="1"/>
  <c r="D2465" i="1" s="1"/>
  <c r="E2465" i="1" s="1"/>
  <c r="C2466" i="1"/>
  <c r="D2466" i="1" s="1"/>
  <c r="E2466" i="1" s="1"/>
  <c r="C2467" i="1"/>
  <c r="D2467" i="1" s="1"/>
  <c r="E2467" i="1" s="1"/>
  <c r="C2468" i="1"/>
  <c r="D2468" i="1" s="1"/>
  <c r="E2468" i="1" s="1"/>
  <c r="C2469" i="1"/>
  <c r="D2469" i="1" s="1"/>
  <c r="E2469" i="1" s="1"/>
  <c r="C2470" i="1"/>
  <c r="D2470" i="1" s="1"/>
  <c r="E2470" i="1" s="1"/>
  <c r="C2471" i="1"/>
  <c r="D2471" i="1" s="1"/>
  <c r="E2471" i="1" s="1"/>
  <c r="C2472" i="1"/>
  <c r="D2472" i="1" s="1"/>
  <c r="E2472" i="1" s="1"/>
  <c r="C2473" i="1"/>
  <c r="D2473" i="1" s="1"/>
  <c r="E2473" i="1" s="1"/>
  <c r="C2474" i="1"/>
  <c r="D2474" i="1" s="1"/>
  <c r="E2474" i="1" s="1"/>
  <c r="C2475" i="1"/>
  <c r="D2475" i="1" s="1"/>
  <c r="E2475" i="1" s="1"/>
  <c r="C2476" i="1"/>
  <c r="D2476" i="1" s="1"/>
  <c r="E2476" i="1" s="1"/>
  <c r="C2477" i="1"/>
  <c r="D2477" i="1" s="1"/>
  <c r="E2477" i="1" s="1"/>
  <c r="C2478" i="1"/>
  <c r="D2478" i="1" s="1"/>
  <c r="E2478" i="1" s="1"/>
  <c r="C2479" i="1"/>
  <c r="D2479" i="1" s="1"/>
  <c r="E2479" i="1" s="1"/>
  <c r="C2480" i="1"/>
  <c r="D2480" i="1" s="1"/>
  <c r="E2480" i="1" s="1"/>
  <c r="C2481" i="1"/>
  <c r="D2481" i="1" s="1"/>
  <c r="E2481" i="1" s="1"/>
  <c r="C2482" i="1"/>
  <c r="D2482" i="1" s="1"/>
  <c r="E2482" i="1" s="1"/>
  <c r="C2483" i="1"/>
  <c r="D2483" i="1" s="1"/>
  <c r="E2483" i="1" s="1"/>
  <c r="C2484" i="1"/>
  <c r="D2484" i="1" s="1"/>
  <c r="E2484" i="1" s="1"/>
  <c r="C2485" i="1"/>
  <c r="D2485" i="1" s="1"/>
  <c r="E2485" i="1" s="1"/>
  <c r="C2486" i="1"/>
  <c r="D2486" i="1" s="1"/>
  <c r="E2486" i="1" s="1"/>
  <c r="C2487" i="1"/>
  <c r="D2487" i="1" s="1"/>
  <c r="E2487" i="1" s="1"/>
  <c r="C2488" i="1"/>
  <c r="D2488" i="1" s="1"/>
  <c r="E2488" i="1" s="1"/>
  <c r="C2489" i="1"/>
  <c r="D2489" i="1" s="1"/>
  <c r="E2489" i="1" s="1"/>
  <c r="C2490" i="1"/>
  <c r="D2490" i="1" s="1"/>
  <c r="E2490" i="1" s="1"/>
  <c r="C2491" i="1"/>
  <c r="D2491" i="1" s="1"/>
  <c r="E2491" i="1" s="1"/>
  <c r="C2492" i="1"/>
  <c r="D2492" i="1" s="1"/>
  <c r="E2492" i="1" s="1"/>
  <c r="C2493" i="1"/>
  <c r="D2493" i="1" s="1"/>
  <c r="E2493" i="1" s="1"/>
  <c r="C2494" i="1"/>
  <c r="D2494" i="1" s="1"/>
  <c r="E2494" i="1" s="1"/>
  <c r="C2495" i="1"/>
  <c r="D2495" i="1" s="1"/>
  <c r="E2495" i="1" s="1"/>
  <c r="C2496" i="1"/>
  <c r="D2496" i="1" s="1"/>
  <c r="E2496" i="1" s="1"/>
  <c r="C2497" i="1"/>
  <c r="D2497" i="1" s="1"/>
  <c r="E2497" i="1" s="1"/>
  <c r="C2498" i="1"/>
  <c r="D2498" i="1" s="1"/>
  <c r="E2498" i="1" s="1"/>
  <c r="C2499" i="1"/>
  <c r="D2499" i="1" s="1"/>
  <c r="E2499" i="1" s="1"/>
  <c r="C2500" i="1"/>
  <c r="D2500" i="1" s="1"/>
  <c r="E2500" i="1" s="1"/>
  <c r="C2501" i="1"/>
  <c r="D2501" i="1" s="1"/>
  <c r="E2501" i="1" s="1"/>
  <c r="C2502" i="1"/>
  <c r="D2502" i="1" s="1"/>
  <c r="E2502" i="1" s="1"/>
  <c r="C2503" i="1"/>
  <c r="D2503" i="1" s="1"/>
  <c r="E2503" i="1" s="1"/>
  <c r="C2504" i="1"/>
  <c r="D2504" i="1" s="1"/>
  <c r="E2504" i="1" s="1"/>
  <c r="C2505" i="1"/>
  <c r="D2505" i="1" s="1"/>
  <c r="E2505" i="1" s="1"/>
  <c r="C2506" i="1"/>
  <c r="D2506" i="1" s="1"/>
  <c r="E2506" i="1" s="1"/>
  <c r="C2507" i="1"/>
  <c r="D2507" i="1" s="1"/>
  <c r="E2507" i="1" s="1"/>
  <c r="C2508" i="1"/>
  <c r="D2508" i="1" s="1"/>
  <c r="E2508" i="1" s="1"/>
  <c r="C2509" i="1"/>
  <c r="D2509" i="1" s="1"/>
  <c r="E2509" i="1" s="1"/>
  <c r="C2510" i="1"/>
  <c r="D2510" i="1" s="1"/>
  <c r="E2510" i="1" s="1"/>
  <c r="C2511" i="1"/>
  <c r="D2511" i="1" s="1"/>
  <c r="E2511" i="1" s="1"/>
  <c r="C2512" i="1"/>
  <c r="D2512" i="1" s="1"/>
  <c r="E2512" i="1" s="1"/>
  <c r="C2513" i="1"/>
  <c r="D2513" i="1" s="1"/>
  <c r="E2513" i="1" s="1"/>
  <c r="C2514" i="1"/>
  <c r="D2514" i="1" s="1"/>
  <c r="E2514" i="1" s="1"/>
  <c r="C2515" i="1"/>
  <c r="D2515" i="1" s="1"/>
  <c r="E2515" i="1" s="1"/>
  <c r="C2516" i="1"/>
  <c r="D2516" i="1" s="1"/>
  <c r="E2516" i="1" s="1"/>
  <c r="C2517" i="1"/>
  <c r="D2517" i="1" s="1"/>
  <c r="E2517" i="1" s="1"/>
  <c r="C2518" i="1"/>
  <c r="D2518" i="1" s="1"/>
  <c r="E2518" i="1" s="1"/>
  <c r="C2519" i="1"/>
  <c r="D2519" i="1" s="1"/>
  <c r="E2519" i="1" s="1"/>
  <c r="C2520" i="1"/>
  <c r="D2520" i="1" s="1"/>
  <c r="E2520" i="1" s="1"/>
  <c r="C2521" i="1"/>
  <c r="D2521" i="1" s="1"/>
  <c r="E2521" i="1" s="1"/>
  <c r="C2522" i="1"/>
  <c r="D2522" i="1" s="1"/>
  <c r="E2522" i="1" s="1"/>
  <c r="C2523" i="1"/>
  <c r="D2523" i="1" s="1"/>
  <c r="E2523" i="1" s="1"/>
  <c r="C2524" i="1"/>
  <c r="D2524" i="1" s="1"/>
  <c r="E2524" i="1" s="1"/>
  <c r="C2525" i="1"/>
  <c r="D2525" i="1" s="1"/>
  <c r="E2525" i="1" s="1"/>
  <c r="C2526" i="1"/>
  <c r="D2526" i="1" s="1"/>
  <c r="E2526" i="1" s="1"/>
  <c r="C2527" i="1"/>
  <c r="D2527" i="1" s="1"/>
  <c r="E2527" i="1" s="1"/>
  <c r="C2528" i="1"/>
  <c r="D2528" i="1" s="1"/>
  <c r="E2528" i="1" s="1"/>
  <c r="C2529" i="1"/>
  <c r="D2529" i="1" s="1"/>
  <c r="E2529" i="1" s="1"/>
  <c r="C2530" i="1"/>
  <c r="D2530" i="1" s="1"/>
  <c r="E2530" i="1" s="1"/>
  <c r="C2531" i="1"/>
  <c r="D2531" i="1" s="1"/>
  <c r="E2531" i="1" s="1"/>
  <c r="C2532" i="1"/>
  <c r="D2532" i="1" s="1"/>
  <c r="E2532" i="1" s="1"/>
  <c r="C2533" i="1"/>
  <c r="D2533" i="1" s="1"/>
  <c r="E2533" i="1" s="1"/>
  <c r="C2534" i="1"/>
  <c r="D2534" i="1" s="1"/>
  <c r="E2534" i="1" s="1"/>
  <c r="C2535" i="1"/>
  <c r="D2535" i="1" s="1"/>
  <c r="E2535" i="1" s="1"/>
  <c r="C2536" i="1"/>
  <c r="D2536" i="1" s="1"/>
  <c r="E2536" i="1" s="1"/>
  <c r="C2537" i="1"/>
  <c r="D2537" i="1" s="1"/>
  <c r="E2537" i="1" s="1"/>
  <c r="C2538" i="1"/>
  <c r="D2538" i="1" s="1"/>
  <c r="E2538" i="1" s="1"/>
  <c r="C2539" i="1"/>
  <c r="D2539" i="1" s="1"/>
  <c r="E2539" i="1" s="1"/>
  <c r="C2540" i="1"/>
  <c r="D2540" i="1" s="1"/>
  <c r="E2540" i="1" s="1"/>
  <c r="C2541" i="1"/>
  <c r="D2541" i="1" s="1"/>
  <c r="E2541" i="1" s="1"/>
  <c r="C2542" i="1"/>
  <c r="D2542" i="1" s="1"/>
  <c r="E2542" i="1" s="1"/>
  <c r="C2543" i="1"/>
  <c r="D2543" i="1" s="1"/>
  <c r="E2543" i="1" s="1"/>
  <c r="C2544" i="1"/>
  <c r="D2544" i="1" s="1"/>
  <c r="E2544" i="1" s="1"/>
  <c r="C2545" i="1"/>
  <c r="D2545" i="1" s="1"/>
  <c r="E2545" i="1" s="1"/>
  <c r="C2546" i="1"/>
  <c r="D2546" i="1" s="1"/>
  <c r="E2546" i="1" s="1"/>
  <c r="C2547" i="1"/>
  <c r="D2547" i="1" s="1"/>
  <c r="E2547" i="1" s="1"/>
  <c r="C2548" i="1"/>
  <c r="D2548" i="1" s="1"/>
  <c r="E2548" i="1" s="1"/>
  <c r="C2549" i="1"/>
  <c r="D2549" i="1" s="1"/>
  <c r="E2549" i="1" s="1"/>
  <c r="C2550" i="1"/>
  <c r="D2550" i="1" s="1"/>
  <c r="E2550" i="1" s="1"/>
  <c r="C2551" i="1"/>
  <c r="D2551" i="1" s="1"/>
  <c r="E2551" i="1" s="1"/>
  <c r="C2552" i="1"/>
  <c r="D2552" i="1" s="1"/>
  <c r="E2552" i="1" s="1"/>
  <c r="C2553" i="1"/>
  <c r="D2553" i="1" s="1"/>
  <c r="E2553" i="1" s="1"/>
  <c r="C2554" i="1"/>
  <c r="D2554" i="1" s="1"/>
  <c r="E2554" i="1" s="1"/>
  <c r="C2555" i="1"/>
  <c r="D2555" i="1" s="1"/>
  <c r="E2555" i="1" s="1"/>
  <c r="C2556" i="1"/>
  <c r="D2556" i="1" s="1"/>
  <c r="E2556" i="1" s="1"/>
  <c r="C2557" i="1"/>
  <c r="D2557" i="1" s="1"/>
  <c r="E2557" i="1" s="1"/>
  <c r="C2558" i="1"/>
  <c r="D2558" i="1" s="1"/>
  <c r="E2558" i="1" s="1"/>
  <c r="C2559" i="1"/>
  <c r="D2559" i="1" s="1"/>
  <c r="E2559" i="1" s="1"/>
  <c r="C2560" i="1"/>
  <c r="D2560" i="1" s="1"/>
  <c r="E2560" i="1" s="1"/>
  <c r="C2561" i="1"/>
  <c r="D2561" i="1" s="1"/>
  <c r="E2561" i="1" s="1"/>
  <c r="C2562" i="1"/>
  <c r="D2562" i="1" s="1"/>
  <c r="E2562" i="1" s="1"/>
  <c r="C2563" i="1"/>
  <c r="D2563" i="1" s="1"/>
  <c r="E2563" i="1" s="1"/>
  <c r="C2564" i="1"/>
  <c r="D2564" i="1" s="1"/>
  <c r="E2564" i="1" s="1"/>
  <c r="C2565" i="1"/>
  <c r="D2565" i="1" s="1"/>
  <c r="E2565" i="1" s="1"/>
  <c r="C2566" i="1"/>
  <c r="D2566" i="1" s="1"/>
  <c r="E2566" i="1" s="1"/>
  <c r="C2567" i="1"/>
  <c r="D2567" i="1" s="1"/>
  <c r="E2567" i="1" s="1"/>
  <c r="C2568" i="1"/>
  <c r="D2568" i="1" s="1"/>
  <c r="E2568" i="1" s="1"/>
  <c r="C2569" i="1"/>
  <c r="D2569" i="1" s="1"/>
  <c r="E2569" i="1" s="1"/>
  <c r="C2570" i="1"/>
  <c r="D2570" i="1" s="1"/>
  <c r="E2570" i="1" s="1"/>
  <c r="C2571" i="1"/>
  <c r="D2571" i="1" s="1"/>
  <c r="E2571" i="1" s="1"/>
  <c r="C2572" i="1"/>
  <c r="D2572" i="1" s="1"/>
  <c r="E2572" i="1" s="1"/>
  <c r="C2573" i="1"/>
  <c r="D2573" i="1" s="1"/>
  <c r="E2573" i="1" s="1"/>
  <c r="C2574" i="1"/>
  <c r="D2574" i="1" s="1"/>
  <c r="E2574" i="1" s="1"/>
  <c r="C2575" i="1"/>
  <c r="D2575" i="1" s="1"/>
  <c r="E2575" i="1" s="1"/>
  <c r="C2576" i="1"/>
  <c r="D2576" i="1" s="1"/>
  <c r="E2576" i="1" s="1"/>
  <c r="C2577" i="1"/>
  <c r="D2577" i="1" s="1"/>
  <c r="E2577" i="1" s="1"/>
  <c r="C2578" i="1"/>
  <c r="D2578" i="1" s="1"/>
  <c r="E2578" i="1" s="1"/>
  <c r="C2579" i="1"/>
  <c r="D2579" i="1" s="1"/>
  <c r="E2579" i="1" s="1"/>
  <c r="C2580" i="1"/>
  <c r="D2580" i="1" s="1"/>
  <c r="E2580" i="1" s="1"/>
  <c r="C2581" i="1"/>
  <c r="D2581" i="1" s="1"/>
  <c r="E2581" i="1" s="1"/>
  <c r="C2582" i="1"/>
  <c r="D2582" i="1" s="1"/>
  <c r="E2582" i="1" s="1"/>
  <c r="C2583" i="1"/>
  <c r="D2583" i="1" s="1"/>
  <c r="E2583" i="1" s="1"/>
  <c r="C2584" i="1"/>
  <c r="D2584" i="1" s="1"/>
  <c r="E2584" i="1" s="1"/>
  <c r="C2585" i="1"/>
  <c r="D2585" i="1" s="1"/>
  <c r="E2585" i="1" s="1"/>
  <c r="C2586" i="1"/>
  <c r="D2586" i="1" s="1"/>
  <c r="E2586" i="1" s="1"/>
  <c r="C2587" i="1"/>
  <c r="D2587" i="1" s="1"/>
  <c r="E2587" i="1" s="1"/>
  <c r="C2588" i="1"/>
  <c r="D2588" i="1" s="1"/>
  <c r="E2588" i="1" s="1"/>
  <c r="C2589" i="1"/>
  <c r="D2589" i="1" s="1"/>
  <c r="E2589" i="1" s="1"/>
  <c r="C2590" i="1"/>
  <c r="D2590" i="1" s="1"/>
  <c r="E2590" i="1" s="1"/>
  <c r="C2591" i="1"/>
  <c r="D2591" i="1" s="1"/>
  <c r="E2591" i="1" s="1"/>
  <c r="C2592" i="1"/>
  <c r="D2592" i="1" s="1"/>
  <c r="E2592" i="1" s="1"/>
  <c r="C2593" i="1"/>
  <c r="D2593" i="1" s="1"/>
  <c r="E2593" i="1" s="1"/>
  <c r="C2594" i="1"/>
  <c r="D2594" i="1" s="1"/>
  <c r="E2594" i="1" s="1"/>
  <c r="C2595" i="1"/>
  <c r="D2595" i="1" s="1"/>
  <c r="E2595" i="1" s="1"/>
  <c r="C2596" i="1"/>
  <c r="D2596" i="1" s="1"/>
  <c r="E2596" i="1" s="1"/>
  <c r="C2597" i="1"/>
  <c r="D2597" i="1" s="1"/>
  <c r="E2597" i="1" s="1"/>
  <c r="C2598" i="1"/>
  <c r="D2598" i="1" s="1"/>
  <c r="E2598" i="1" s="1"/>
  <c r="C2599" i="1"/>
  <c r="D2599" i="1" s="1"/>
  <c r="E2599" i="1" s="1"/>
  <c r="C2600" i="1"/>
  <c r="D2600" i="1" s="1"/>
  <c r="E2600" i="1" s="1"/>
  <c r="C2601" i="1"/>
  <c r="D2601" i="1" s="1"/>
  <c r="E2601" i="1" s="1"/>
  <c r="C2602" i="1"/>
  <c r="D2602" i="1" s="1"/>
  <c r="E2602" i="1" s="1"/>
  <c r="C2603" i="1"/>
  <c r="D2603" i="1" s="1"/>
  <c r="E2603" i="1" s="1"/>
  <c r="C2604" i="1"/>
  <c r="D2604" i="1" s="1"/>
  <c r="E2604" i="1" s="1"/>
  <c r="C2605" i="1"/>
  <c r="D2605" i="1" s="1"/>
  <c r="E2605" i="1" s="1"/>
  <c r="C2606" i="1"/>
  <c r="D2606" i="1" s="1"/>
  <c r="E2606" i="1" s="1"/>
  <c r="C2607" i="1"/>
  <c r="D2607" i="1" s="1"/>
  <c r="E2607" i="1" s="1"/>
  <c r="C2608" i="1"/>
  <c r="D2608" i="1" s="1"/>
  <c r="E2608" i="1" s="1"/>
  <c r="C2609" i="1"/>
  <c r="D2609" i="1" s="1"/>
  <c r="E2609" i="1" s="1"/>
  <c r="C2610" i="1"/>
  <c r="D2610" i="1" s="1"/>
  <c r="E2610" i="1" s="1"/>
  <c r="C2611" i="1"/>
  <c r="D2611" i="1" s="1"/>
  <c r="E2611" i="1" s="1"/>
  <c r="C2612" i="1"/>
  <c r="D2612" i="1" s="1"/>
  <c r="E2612" i="1" s="1"/>
  <c r="C2613" i="1"/>
  <c r="D2613" i="1" s="1"/>
  <c r="E2613" i="1" s="1"/>
  <c r="C2614" i="1"/>
  <c r="D2614" i="1" s="1"/>
  <c r="E2614" i="1" s="1"/>
  <c r="C2615" i="1"/>
  <c r="D2615" i="1" s="1"/>
  <c r="E2615" i="1" s="1"/>
  <c r="C2616" i="1"/>
  <c r="D2616" i="1" s="1"/>
  <c r="E2616" i="1" s="1"/>
  <c r="C2617" i="1"/>
  <c r="D2617" i="1" s="1"/>
  <c r="E2617" i="1" s="1"/>
  <c r="C2618" i="1"/>
  <c r="D2618" i="1" s="1"/>
  <c r="E2618" i="1" s="1"/>
  <c r="C2619" i="1"/>
  <c r="D2619" i="1" s="1"/>
  <c r="E2619" i="1" s="1"/>
  <c r="C2620" i="1"/>
  <c r="D2620" i="1" s="1"/>
  <c r="E2620" i="1" s="1"/>
  <c r="C2621" i="1"/>
  <c r="D2621" i="1" s="1"/>
  <c r="E2621" i="1" s="1"/>
  <c r="C2622" i="1"/>
  <c r="D2622" i="1" s="1"/>
  <c r="E2622" i="1" s="1"/>
  <c r="C2623" i="1"/>
  <c r="D2623" i="1" s="1"/>
  <c r="E2623" i="1" s="1"/>
  <c r="C2624" i="1"/>
  <c r="D2624" i="1" s="1"/>
  <c r="E2624" i="1" s="1"/>
  <c r="C2625" i="1"/>
  <c r="D2625" i="1" s="1"/>
  <c r="E2625" i="1" s="1"/>
  <c r="C2626" i="1"/>
  <c r="D2626" i="1" s="1"/>
  <c r="E2626" i="1" s="1"/>
  <c r="C2627" i="1"/>
  <c r="D2627" i="1" s="1"/>
  <c r="E2627" i="1" s="1"/>
  <c r="C2628" i="1"/>
  <c r="D2628" i="1" s="1"/>
  <c r="E2628" i="1" s="1"/>
  <c r="C2629" i="1"/>
  <c r="D2629" i="1" s="1"/>
  <c r="E2629" i="1" s="1"/>
  <c r="C2630" i="1"/>
  <c r="D2630" i="1" s="1"/>
  <c r="E2630" i="1" s="1"/>
  <c r="C2631" i="1"/>
  <c r="D2631" i="1" s="1"/>
  <c r="E2631" i="1" s="1"/>
  <c r="C2632" i="1"/>
  <c r="D2632" i="1" s="1"/>
  <c r="E2632" i="1" s="1"/>
  <c r="C2633" i="1"/>
  <c r="D2633" i="1" s="1"/>
  <c r="E2633" i="1" s="1"/>
  <c r="C2634" i="1"/>
  <c r="D2634" i="1" s="1"/>
  <c r="E2634" i="1" s="1"/>
  <c r="C2635" i="1"/>
  <c r="D2635" i="1" s="1"/>
  <c r="E2635" i="1" s="1"/>
  <c r="C2636" i="1"/>
  <c r="D2636" i="1" s="1"/>
  <c r="E2636" i="1" s="1"/>
  <c r="C2637" i="1"/>
  <c r="D2637" i="1" s="1"/>
  <c r="E2637" i="1" s="1"/>
  <c r="C2638" i="1"/>
  <c r="D2638" i="1" s="1"/>
  <c r="E2638" i="1" s="1"/>
  <c r="C2639" i="1"/>
  <c r="D2639" i="1" s="1"/>
  <c r="E2639" i="1" s="1"/>
  <c r="C2640" i="1"/>
  <c r="D2640" i="1" s="1"/>
  <c r="E2640" i="1" s="1"/>
  <c r="C2641" i="1"/>
  <c r="D2641" i="1" s="1"/>
  <c r="E2641" i="1" s="1"/>
  <c r="C2642" i="1"/>
  <c r="D2642" i="1" s="1"/>
  <c r="E2642" i="1" s="1"/>
  <c r="C2643" i="1"/>
  <c r="D2643" i="1" s="1"/>
  <c r="E2643" i="1" s="1"/>
  <c r="C2644" i="1"/>
  <c r="D2644" i="1" s="1"/>
  <c r="E2644" i="1" s="1"/>
  <c r="C2645" i="1"/>
  <c r="D2645" i="1" s="1"/>
  <c r="E2645" i="1" s="1"/>
  <c r="C2646" i="1"/>
  <c r="D2646" i="1" s="1"/>
  <c r="E2646" i="1" s="1"/>
  <c r="C2647" i="1"/>
  <c r="D2647" i="1" s="1"/>
  <c r="E2647" i="1" s="1"/>
  <c r="C2648" i="1"/>
  <c r="D2648" i="1" s="1"/>
  <c r="E2648" i="1" s="1"/>
  <c r="C2649" i="1"/>
  <c r="D2649" i="1" s="1"/>
  <c r="E2649" i="1" s="1"/>
  <c r="C2650" i="1"/>
  <c r="D2650" i="1" s="1"/>
  <c r="E2650" i="1" s="1"/>
  <c r="C2651" i="1"/>
  <c r="D2651" i="1" s="1"/>
  <c r="E2651" i="1" s="1"/>
  <c r="C2652" i="1"/>
  <c r="D2652" i="1" s="1"/>
  <c r="E2652" i="1" s="1"/>
  <c r="C2653" i="1"/>
  <c r="D2653" i="1" s="1"/>
  <c r="E2653" i="1" s="1"/>
  <c r="C2654" i="1"/>
  <c r="D2654" i="1" s="1"/>
  <c r="E2654" i="1" s="1"/>
  <c r="C2655" i="1"/>
  <c r="D2655" i="1" s="1"/>
  <c r="E2655" i="1" s="1"/>
  <c r="C2656" i="1"/>
  <c r="D2656" i="1" s="1"/>
  <c r="E2656" i="1" s="1"/>
  <c r="C2657" i="1"/>
  <c r="D2657" i="1" s="1"/>
  <c r="E2657" i="1" s="1"/>
  <c r="C2658" i="1"/>
  <c r="D2658" i="1" s="1"/>
  <c r="E2658" i="1" s="1"/>
  <c r="C2659" i="1"/>
  <c r="D2659" i="1" s="1"/>
  <c r="E2659" i="1" s="1"/>
  <c r="C2660" i="1"/>
  <c r="D2660" i="1" s="1"/>
  <c r="E2660" i="1" s="1"/>
  <c r="C2661" i="1"/>
  <c r="D2661" i="1" s="1"/>
  <c r="E2661" i="1" s="1"/>
  <c r="C2662" i="1"/>
  <c r="D2662" i="1" s="1"/>
  <c r="E2662" i="1" s="1"/>
  <c r="C2663" i="1"/>
  <c r="D2663" i="1" s="1"/>
  <c r="E2663" i="1" s="1"/>
  <c r="C2664" i="1"/>
  <c r="D2664" i="1" s="1"/>
  <c r="E2664" i="1" s="1"/>
  <c r="C2665" i="1"/>
  <c r="D2665" i="1" s="1"/>
  <c r="E2665" i="1" s="1"/>
  <c r="C2666" i="1"/>
  <c r="D2666" i="1" s="1"/>
  <c r="E2666" i="1" s="1"/>
  <c r="C2667" i="1"/>
  <c r="D2667" i="1" s="1"/>
  <c r="E2667" i="1" s="1"/>
  <c r="C2668" i="1"/>
  <c r="D2668" i="1" s="1"/>
  <c r="E2668" i="1" s="1"/>
  <c r="C2669" i="1"/>
  <c r="D2669" i="1" s="1"/>
  <c r="E2669" i="1" s="1"/>
  <c r="C2670" i="1"/>
  <c r="D2670" i="1" s="1"/>
  <c r="E2670" i="1" s="1"/>
  <c r="C2671" i="1"/>
  <c r="D2671" i="1" s="1"/>
  <c r="E2671" i="1" s="1"/>
  <c r="C2672" i="1"/>
  <c r="D2672" i="1" s="1"/>
  <c r="E2672" i="1" s="1"/>
  <c r="C2673" i="1"/>
  <c r="D2673" i="1" s="1"/>
  <c r="E2673" i="1" s="1"/>
  <c r="C2674" i="1"/>
  <c r="D2674" i="1" s="1"/>
  <c r="E2674" i="1" s="1"/>
  <c r="C2675" i="1"/>
  <c r="D2675" i="1" s="1"/>
  <c r="E2675" i="1" s="1"/>
  <c r="C2676" i="1"/>
  <c r="D2676" i="1" s="1"/>
  <c r="E2676" i="1" s="1"/>
  <c r="C2677" i="1"/>
  <c r="D2677" i="1" s="1"/>
  <c r="E2677" i="1" s="1"/>
  <c r="C2678" i="1"/>
  <c r="D2678" i="1" s="1"/>
  <c r="E2678" i="1" s="1"/>
  <c r="C2679" i="1"/>
  <c r="D2679" i="1" s="1"/>
  <c r="E2679" i="1" s="1"/>
  <c r="C2680" i="1"/>
  <c r="D2680" i="1" s="1"/>
  <c r="E2680" i="1" s="1"/>
  <c r="C2681" i="1"/>
  <c r="D2681" i="1" s="1"/>
  <c r="E2681" i="1" s="1"/>
  <c r="C2682" i="1"/>
  <c r="D2682" i="1" s="1"/>
  <c r="E2682" i="1" s="1"/>
  <c r="C2683" i="1"/>
  <c r="D2683" i="1" s="1"/>
  <c r="E2683" i="1" s="1"/>
  <c r="C2684" i="1"/>
  <c r="D2684" i="1" s="1"/>
  <c r="E2684" i="1" s="1"/>
  <c r="C2685" i="1"/>
  <c r="D2685" i="1" s="1"/>
  <c r="E2685" i="1" s="1"/>
  <c r="C2686" i="1"/>
  <c r="D2686" i="1" s="1"/>
  <c r="E2686" i="1" s="1"/>
  <c r="C2687" i="1"/>
  <c r="D2687" i="1" s="1"/>
  <c r="E2687" i="1" s="1"/>
  <c r="C2688" i="1"/>
  <c r="D2688" i="1" s="1"/>
  <c r="E2688" i="1" s="1"/>
  <c r="C2689" i="1"/>
  <c r="D2689" i="1" s="1"/>
  <c r="E2689" i="1" s="1"/>
  <c r="C2690" i="1"/>
  <c r="D2690" i="1" s="1"/>
  <c r="E2690" i="1" s="1"/>
  <c r="C2691" i="1"/>
  <c r="D2691" i="1" s="1"/>
  <c r="E2691" i="1" s="1"/>
  <c r="C2692" i="1"/>
  <c r="D2692" i="1" s="1"/>
  <c r="E2692" i="1" s="1"/>
  <c r="C2693" i="1"/>
  <c r="D2693" i="1" s="1"/>
  <c r="E2693" i="1" s="1"/>
  <c r="C2694" i="1"/>
  <c r="D2694" i="1" s="1"/>
  <c r="E2694" i="1" s="1"/>
  <c r="C2695" i="1"/>
  <c r="D2695" i="1" s="1"/>
  <c r="E2695" i="1" s="1"/>
  <c r="C2696" i="1"/>
  <c r="D2696" i="1" s="1"/>
  <c r="E2696" i="1" s="1"/>
  <c r="C2697" i="1"/>
  <c r="D2697" i="1" s="1"/>
  <c r="E2697" i="1" s="1"/>
  <c r="C2698" i="1"/>
  <c r="D2698" i="1" s="1"/>
  <c r="E2698" i="1" s="1"/>
  <c r="C2699" i="1"/>
  <c r="D2699" i="1" s="1"/>
  <c r="E2699" i="1" s="1"/>
  <c r="C2700" i="1"/>
  <c r="D2700" i="1" s="1"/>
  <c r="E2700" i="1" s="1"/>
  <c r="C2701" i="1"/>
  <c r="D2701" i="1" s="1"/>
  <c r="E2701" i="1" s="1"/>
  <c r="C2702" i="1"/>
  <c r="D2702" i="1" s="1"/>
  <c r="E2702" i="1" s="1"/>
  <c r="C2703" i="1"/>
  <c r="D2703" i="1" s="1"/>
  <c r="E2703" i="1" s="1"/>
  <c r="C2704" i="1"/>
  <c r="D2704" i="1" s="1"/>
  <c r="E2704" i="1" s="1"/>
  <c r="C2705" i="1"/>
  <c r="D2705" i="1" s="1"/>
  <c r="E2705" i="1" s="1"/>
  <c r="C2706" i="1"/>
  <c r="D2706" i="1" s="1"/>
  <c r="E2706" i="1" s="1"/>
  <c r="C2707" i="1"/>
  <c r="D2707" i="1" s="1"/>
  <c r="E2707" i="1" s="1"/>
  <c r="C2708" i="1"/>
  <c r="D2708" i="1" s="1"/>
  <c r="E2708" i="1" s="1"/>
  <c r="C2709" i="1"/>
  <c r="D2709" i="1" s="1"/>
  <c r="E2709" i="1" s="1"/>
  <c r="C2710" i="1"/>
  <c r="D2710" i="1" s="1"/>
  <c r="E2710" i="1" s="1"/>
  <c r="C2711" i="1"/>
  <c r="D2711" i="1" s="1"/>
  <c r="E2711" i="1" s="1"/>
  <c r="C2712" i="1"/>
  <c r="D2712" i="1" s="1"/>
  <c r="E2712" i="1" s="1"/>
  <c r="C2713" i="1"/>
  <c r="D2713" i="1" s="1"/>
  <c r="E2713" i="1" s="1"/>
  <c r="C2714" i="1"/>
  <c r="D2714" i="1" s="1"/>
  <c r="E2714" i="1" s="1"/>
  <c r="C2715" i="1"/>
  <c r="D2715" i="1" s="1"/>
  <c r="E2715" i="1" s="1"/>
  <c r="C2716" i="1"/>
  <c r="D2716" i="1" s="1"/>
  <c r="E2716" i="1" s="1"/>
  <c r="C2717" i="1"/>
  <c r="D2717" i="1" s="1"/>
  <c r="E2717" i="1" s="1"/>
  <c r="C2718" i="1"/>
  <c r="D2718" i="1" s="1"/>
  <c r="E2718" i="1" s="1"/>
  <c r="C2719" i="1"/>
  <c r="D2719" i="1" s="1"/>
  <c r="E2719" i="1" s="1"/>
  <c r="C2720" i="1"/>
  <c r="D2720" i="1" s="1"/>
  <c r="E2720" i="1" s="1"/>
  <c r="C2721" i="1"/>
  <c r="D2721" i="1" s="1"/>
  <c r="E2721" i="1" s="1"/>
  <c r="C2722" i="1"/>
  <c r="D2722" i="1" s="1"/>
  <c r="E2722" i="1" s="1"/>
  <c r="C2723" i="1"/>
  <c r="D2723" i="1" s="1"/>
  <c r="E2723" i="1" s="1"/>
  <c r="C2724" i="1"/>
  <c r="D2724" i="1" s="1"/>
  <c r="E2724" i="1" s="1"/>
  <c r="C2725" i="1"/>
  <c r="D2725" i="1" s="1"/>
  <c r="E2725" i="1" s="1"/>
  <c r="C2726" i="1"/>
  <c r="D2726" i="1" s="1"/>
  <c r="E2726" i="1" s="1"/>
  <c r="C2727" i="1"/>
  <c r="D2727" i="1" s="1"/>
  <c r="E2727" i="1" s="1"/>
  <c r="C2728" i="1"/>
  <c r="D2728" i="1" s="1"/>
  <c r="E2728" i="1" s="1"/>
  <c r="C2729" i="1"/>
  <c r="D2729" i="1" s="1"/>
  <c r="E2729" i="1" s="1"/>
  <c r="C2730" i="1"/>
  <c r="D2730" i="1" s="1"/>
  <c r="E2730" i="1" s="1"/>
  <c r="C2731" i="1"/>
  <c r="D2731" i="1" s="1"/>
  <c r="E2731" i="1" s="1"/>
  <c r="C2732" i="1"/>
  <c r="D2732" i="1" s="1"/>
  <c r="E2732" i="1" s="1"/>
  <c r="C2733" i="1"/>
  <c r="D2733" i="1" s="1"/>
  <c r="E2733" i="1" s="1"/>
  <c r="C2734" i="1"/>
  <c r="D2734" i="1" s="1"/>
  <c r="E2734" i="1" s="1"/>
  <c r="C2735" i="1"/>
  <c r="D2735" i="1" s="1"/>
  <c r="E2735" i="1" s="1"/>
  <c r="C2736" i="1"/>
  <c r="D2736" i="1" s="1"/>
  <c r="E2736" i="1" s="1"/>
  <c r="C2737" i="1"/>
  <c r="D2737" i="1" s="1"/>
  <c r="E2737" i="1" s="1"/>
  <c r="C2738" i="1"/>
  <c r="D2738" i="1" s="1"/>
  <c r="E2738" i="1" s="1"/>
  <c r="C2739" i="1"/>
  <c r="D2739" i="1" s="1"/>
  <c r="E2739" i="1" s="1"/>
  <c r="C2740" i="1"/>
  <c r="D2740" i="1" s="1"/>
  <c r="E2740" i="1" s="1"/>
  <c r="C2741" i="1"/>
  <c r="D2741" i="1" s="1"/>
  <c r="E2741" i="1" s="1"/>
  <c r="C2742" i="1"/>
  <c r="D2742" i="1" s="1"/>
  <c r="E2742" i="1" s="1"/>
  <c r="C2743" i="1"/>
  <c r="D2743" i="1" s="1"/>
  <c r="E2743" i="1" s="1"/>
  <c r="C2744" i="1"/>
  <c r="D2744" i="1" s="1"/>
  <c r="E2744" i="1" s="1"/>
  <c r="C2745" i="1"/>
  <c r="D2745" i="1" s="1"/>
  <c r="E2745" i="1" s="1"/>
  <c r="C2746" i="1"/>
  <c r="D2746" i="1" s="1"/>
  <c r="E2746" i="1" s="1"/>
  <c r="C2747" i="1"/>
  <c r="D2747" i="1" s="1"/>
  <c r="E2747" i="1" s="1"/>
  <c r="C2748" i="1"/>
  <c r="D2748" i="1" s="1"/>
  <c r="E2748" i="1" s="1"/>
  <c r="C2749" i="1"/>
  <c r="D2749" i="1" s="1"/>
  <c r="E2749" i="1" s="1"/>
  <c r="C2750" i="1"/>
  <c r="D2750" i="1" s="1"/>
  <c r="E2750" i="1" s="1"/>
  <c r="C2751" i="1"/>
  <c r="D2751" i="1" s="1"/>
  <c r="E2751" i="1" s="1"/>
  <c r="C2752" i="1"/>
  <c r="D2752" i="1" s="1"/>
  <c r="E2752" i="1" s="1"/>
  <c r="C2753" i="1"/>
  <c r="D2753" i="1" s="1"/>
  <c r="E2753" i="1" s="1"/>
  <c r="C2754" i="1"/>
  <c r="D2754" i="1" s="1"/>
  <c r="E2754" i="1" s="1"/>
  <c r="C2755" i="1"/>
  <c r="D2755" i="1" s="1"/>
  <c r="E2755" i="1" s="1"/>
  <c r="C2756" i="1"/>
  <c r="D2756" i="1" s="1"/>
  <c r="E2756" i="1" s="1"/>
  <c r="C2757" i="1"/>
  <c r="D2757" i="1" s="1"/>
  <c r="E2757" i="1" s="1"/>
  <c r="C2758" i="1"/>
  <c r="D2758" i="1" s="1"/>
  <c r="E2758" i="1" s="1"/>
  <c r="C2759" i="1"/>
  <c r="D2759" i="1" s="1"/>
  <c r="E2759" i="1" s="1"/>
  <c r="C2760" i="1"/>
  <c r="D2760" i="1" s="1"/>
  <c r="E2760" i="1" s="1"/>
  <c r="C2761" i="1"/>
  <c r="D2761" i="1" s="1"/>
  <c r="E2761" i="1" s="1"/>
  <c r="C2762" i="1"/>
  <c r="D2762" i="1" s="1"/>
  <c r="E2762" i="1" s="1"/>
  <c r="C2763" i="1"/>
  <c r="D2763" i="1" s="1"/>
  <c r="E2763" i="1" s="1"/>
  <c r="C2764" i="1"/>
  <c r="D2764" i="1" s="1"/>
  <c r="E2764" i="1" s="1"/>
  <c r="C2765" i="1"/>
  <c r="D2765" i="1" s="1"/>
  <c r="E2765" i="1" s="1"/>
  <c r="C2766" i="1"/>
  <c r="D2766" i="1" s="1"/>
  <c r="E2766" i="1" s="1"/>
  <c r="C2767" i="1"/>
  <c r="D2767" i="1" s="1"/>
  <c r="E2767" i="1" s="1"/>
  <c r="C2768" i="1"/>
  <c r="D2768" i="1" s="1"/>
  <c r="E2768" i="1" s="1"/>
  <c r="C2769" i="1"/>
  <c r="D2769" i="1" s="1"/>
  <c r="E2769" i="1" s="1"/>
  <c r="C2770" i="1"/>
  <c r="D2770" i="1" s="1"/>
  <c r="E2770" i="1" s="1"/>
  <c r="C2771" i="1"/>
  <c r="D2771" i="1" s="1"/>
  <c r="E2771" i="1" s="1"/>
  <c r="C2772" i="1"/>
  <c r="D2772" i="1" s="1"/>
  <c r="E2772" i="1" s="1"/>
  <c r="C2773" i="1"/>
  <c r="D2773" i="1" s="1"/>
  <c r="E2773" i="1" s="1"/>
  <c r="C2774" i="1"/>
  <c r="D2774" i="1" s="1"/>
  <c r="E2774" i="1" s="1"/>
  <c r="C2775" i="1"/>
  <c r="D2775" i="1" s="1"/>
  <c r="E2775" i="1" s="1"/>
  <c r="C2776" i="1"/>
  <c r="D2776" i="1" s="1"/>
  <c r="E2776" i="1" s="1"/>
  <c r="C2777" i="1"/>
  <c r="D2777" i="1" s="1"/>
  <c r="E2777" i="1" s="1"/>
  <c r="C2778" i="1"/>
  <c r="D2778" i="1" s="1"/>
  <c r="E2778" i="1" s="1"/>
  <c r="C2779" i="1"/>
  <c r="D2779" i="1" s="1"/>
  <c r="E2779" i="1" s="1"/>
  <c r="C2780" i="1"/>
  <c r="D2780" i="1" s="1"/>
  <c r="E2780" i="1" s="1"/>
  <c r="C2781" i="1"/>
  <c r="D2781" i="1" s="1"/>
  <c r="E2781" i="1" s="1"/>
  <c r="C2782" i="1"/>
  <c r="D2782" i="1" s="1"/>
  <c r="E2782" i="1" s="1"/>
  <c r="C2783" i="1"/>
  <c r="D2783" i="1" s="1"/>
  <c r="E2783" i="1" s="1"/>
  <c r="C2784" i="1"/>
  <c r="D2784" i="1" s="1"/>
  <c r="E2784" i="1" s="1"/>
  <c r="C2785" i="1"/>
  <c r="D2785" i="1" s="1"/>
  <c r="E2785" i="1" s="1"/>
  <c r="C2786" i="1"/>
  <c r="D2786" i="1" s="1"/>
  <c r="E2786" i="1" s="1"/>
  <c r="C2787" i="1"/>
  <c r="D2787" i="1" s="1"/>
  <c r="E2787" i="1" s="1"/>
  <c r="C2788" i="1"/>
  <c r="D2788" i="1" s="1"/>
  <c r="E2788" i="1" s="1"/>
  <c r="C2789" i="1"/>
  <c r="D2789" i="1" s="1"/>
  <c r="E2789" i="1" s="1"/>
  <c r="C2790" i="1"/>
  <c r="D2790" i="1" s="1"/>
  <c r="E2790" i="1" s="1"/>
  <c r="C2791" i="1"/>
  <c r="D2791" i="1" s="1"/>
  <c r="E2791" i="1" s="1"/>
  <c r="C2792" i="1"/>
  <c r="D2792" i="1" s="1"/>
  <c r="E2792" i="1" s="1"/>
  <c r="C2793" i="1"/>
  <c r="D2793" i="1" s="1"/>
  <c r="E2793" i="1" s="1"/>
  <c r="C2794" i="1"/>
  <c r="D2794" i="1" s="1"/>
  <c r="E2794" i="1" s="1"/>
  <c r="C2795" i="1"/>
  <c r="D2795" i="1" s="1"/>
  <c r="E2795" i="1" s="1"/>
  <c r="C2796" i="1"/>
  <c r="D2796" i="1" s="1"/>
  <c r="E2796" i="1" s="1"/>
  <c r="C2797" i="1"/>
  <c r="D2797" i="1" s="1"/>
  <c r="E2797" i="1" s="1"/>
  <c r="C2798" i="1"/>
  <c r="D2798" i="1" s="1"/>
  <c r="E2798" i="1" s="1"/>
  <c r="C2799" i="1"/>
  <c r="D2799" i="1" s="1"/>
  <c r="E2799" i="1" s="1"/>
  <c r="C2800" i="1"/>
  <c r="D2800" i="1" s="1"/>
  <c r="E2800" i="1" s="1"/>
  <c r="C2801" i="1"/>
  <c r="D2801" i="1" s="1"/>
  <c r="E2801" i="1" s="1"/>
  <c r="C2802" i="1"/>
  <c r="D2802" i="1" s="1"/>
  <c r="E2802" i="1" s="1"/>
  <c r="C2803" i="1"/>
  <c r="D2803" i="1" s="1"/>
  <c r="E2803" i="1" s="1"/>
  <c r="C2804" i="1"/>
  <c r="D2804" i="1" s="1"/>
  <c r="E2804" i="1" s="1"/>
  <c r="C2805" i="1"/>
  <c r="D2805" i="1" s="1"/>
  <c r="E2805" i="1" s="1"/>
  <c r="C2806" i="1"/>
  <c r="D2806" i="1" s="1"/>
  <c r="E2806" i="1" s="1"/>
  <c r="C2807" i="1"/>
  <c r="D2807" i="1" s="1"/>
  <c r="E2807" i="1" s="1"/>
  <c r="C2808" i="1"/>
  <c r="D2808" i="1" s="1"/>
  <c r="E2808" i="1" s="1"/>
  <c r="C2809" i="1"/>
  <c r="D2809" i="1" s="1"/>
  <c r="E2809" i="1" s="1"/>
  <c r="C2810" i="1"/>
  <c r="D2810" i="1" s="1"/>
  <c r="E2810" i="1" s="1"/>
  <c r="C2811" i="1"/>
  <c r="D2811" i="1" s="1"/>
  <c r="E2811" i="1" s="1"/>
  <c r="C2812" i="1"/>
  <c r="D2812" i="1" s="1"/>
  <c r="E2812" i="1" s="1"/>
  <c r="C2813" i="1"/>
  <c r="D2813" i="1" s="1"/>
  <c r="E2813" i="1" s="1"/>
  <c r="C2814" i="1"/>
  <c r="D2814" i="1" s="1"/>
  <c r="E2814" i="1" s="1"/>
  <c r="C2815" i="1"/>
  <c r="D2815" i="1" s="1"/>
  <c r="E2815" i="1" s="1"/>
  <c r="C2816" i="1"/>
  <c r="D2816" i="1" s="1"/>
  <c r="E2816" i="1" s="1"/>
  <c r="C2817" i="1"/>
  <c r="D2817" i="1" s="1"/>
  <c r="E2817" i="1" s="1"/>
  <c r="C2818" i="1"/>
  <c r="D2818" i="1" s="1"/>
  <c r="E2818" i="1" s="1"/>
  <c r="C2819" i="1"/>
  <c r="D2819" i="1" s="1"/>
  <c r="E2819" i="1" s="1"/>
  <c r="C2820" i="1"/>
  <c r="D2820" i="1" s="1"/>
  <c r="E2820" i="1" s="1"/>
  <c r="C2821" i="1"/>
  <c r="D2821" i="1" s="1"/>
  <c r="E2821" i="1" s="1"/>
  <c r="C2822" i="1"/>
  <c r="D2822" i="1" s="1"/>
  <c r="E2822" i="1" s="1"/>
  <c r="C2823" i="1"/>
  <c r="D2823" i="1" s="1"/>
  <c r="E2823" i="1" s="1"/>
  <c r="C2824" i="1"/>
  <c r="D2824" i="1" s="1"/>
  <c r="E2824" i="1" s="1"/>
  <c r="C2825" i="1"/>
  <c r="D2825" i="1" s="1"/>
  <c r="E2825" i="1" s="1"/>
  <c r="C2826" i="1"/>
  <c r="D2826" i="1" s="1"/>
  <c r="E2826" i="1" s="1"/>
  <c r="C2827" i="1"/>
  <c r="D2827" i="1" s="1"/>
  <c r="E2827" i="1" s="1"/>
  <c r="C2828" i="1"/>
  <c r="D2828" i="1" s="1"/>
  <c r="E2828" i="1" s="1"/>
  <c r="C2829" i="1"/>
  <c r="D2829" i="1" s="1"/>
  <c r="E2829" i="1" s="1"/>
  <c r="C2830" i="1"/>
  <c r="D2830" i="1" s="1"/>
  <c r="E2830" i="1" s="1"/>
  <c r="C2831" i="1"/>
  <c r="D2831" i="1" s="1"/>
  <c r="E2831" i="1" s="1"/>
  <c r="C2832" i="1"/>
  <c r="D2832" i="1" s="1"/>
  <c r="E2832" i="1" s="1"/>
  <c r="C2833" i="1"/>
  <c r="D2833" i="1" s="1"/>
  <c r="E2833" i="1" s="1"/>
  <c r="C2834" i="1"/>
  <c r="D2834" i="1" s="1"/>
  <c r="E2834" i="1" s="1"/>
  <c r="C2835" i="1"/>
  <c r="D2835" i="1" s="1"/>
  <c r="E2835" i="1" s="1"/>
  <c r="C2836" i="1"/>
  <c r="D2836" i="1" s="1"/>
  <c r="E2836" i="1" s="1"/>
  <c r="C2837" i="1"/>
  <c r="D2837" i="1" s="1"/>
  <c r="E2837" i="1" s="1"/>
  <c r="C2838" i="1"/>
  <c r="D2838" i="1" s="1"/>
  <c r="E2838" i="1" s="1"/>
  <c r="C2839" i="1"/>
  <c r="D2839" i="1" s="1"/>
  <c r="E2839" i="1" s="1"/>
  <c r="C2840" i="1"/>
  <c r="D2840" i="1" s="1"/>
  <c r="E2840" i="1" s="1"/>
  <c r="C2841" i="1"/>
  <c r="D2841" i="1" s="1"/>
  <c r="E2841" i="1" s="1"/>
  <c r="C2842" i="1"/>
  <c r="D2842" i="1" s="1"/>
  <c r="E2842" i="1" s="1"/>
  <c r="C2843" i="1"/>
  <c r="D2843" i="1" s="1"/>
  <c r="E2843" i="1" s="1"/>
  <c r="C2844" i="1"/>
  <c r="D2844" i="1" s="1"/>
  <c r="E2844" i="1" s="1"/>
  <c r="C2845" i="1"/>
  <c r="D2845" i="1" s="1"/>
  <c r="E2845" i="1" s="1"/>
  <c r="C2846" i="1"/>
  <c r="D2846" i="1" s="1"/>
  <c r="E2846" i="1" s="1"/>
  <c r="C2847" i="1"/>
  <c r="D2847" i="1" s="1"/>
  <c r="E2847" i="1" s="1"/>
  <c r="C2848" i="1"/>
  <c r="D2848" i="1" s="1"/>
  <c r="E2848" i="1" s="1"/>
  <c r="C2849" i="1"/>
  <c r="D2849" i="1" s="1"/>
  <c r="E2849" i="1" s="1"/>
  <c r="C2850" i="1"/>
  <c r="D2850" i="1" s="1"/>
  <c r="E2850" i="1" s="1"/>
  <c r="C2851" i="1"/>
  <c r="D2851" i="1" s="1"/>
  <c r="E2851" i="1" s="1"/>
  <c r="C2852" i="1"/>
  <c r="D2852" i="1" s="1"/>
  <c r="E2852" i="1" s="1"/>
  <c r="C2853" i="1"/>
  <c r="D2853" i="1" s="1"/>
  <c r="E2853" i="1" s="1"/>
  <c r="C2854" i="1"/>
  <c r="D2854" i="1" s="1"/>
  <c r="E2854" i="1" s="1"/>
  <c r="C2855" i="1"/>
  <c r="D2855" i="1" s="1"/>
  <c r="E2855" i="1" s="1"/>
  <c r="C2856" i="1"/>
  <c r="D2856" i="1" s="1"/>
  <c r="E2856" i="1" s="1"/>
  <c r="C2857" i="1"/>
  <c r="D2857" i="1" s="1"/>
  <c r="E2857" i="1" s="1"/>
  <c r="C2858" i="1"/>
  <c r="D2858" i="1" s="1"/>
  <c r="E2858" i="1" s="1"/>
  <c r="C2859" i="1"/>
  <c r="D2859" i="1" s="1"/>
  <c r="E2859" i="1" s="1"/>
  <c r="C2860" i="1"/>
  <c r="D2860" i="1" s="1"/>
  <c r="E2860" i="1" s="1"/>
  <c r="C2861" i="1"/>
  <c r="D2861" i="1" s="1"/>
  <c r="E2861" i="1" s="1"/>
  <c r="C2862" i="1"/>
  <c r="D2862" i="1" s="1"/>
  <c r="E2862" i="1" s="1"/>
  <c r="C2863" i="1"/>
  <c r="D2863" i="1" s="1"/>
  <c r="E2863" i="1" s="1"/>
  <c r="C2864" i="1"/>
  <c r="D2864" i="1" s="1"/>
  <c r="E2864" i="1" s="1"/>
  <c r="C2865" i="1"/>
  <c r="D2865" i="1" s="1"/>
  <c r="E2865" i="1" s="1"/>
  <c r="C2866" i="1"/>
  <c r="D2866" i="1" s="1"/>
  <c r="E2866" i="1" s="1"/>
  <c r="C2867" i="1"/>
  <c r="D2867" i="1" s="1"/>
  <c r="E2867" i="1" s="1"/>
  <c r="C2868" i="1"/>
  <c r="D2868" i="1" s="1"/>
  <c r="E2868" i="1" s="1"/>
  <c r="C2869" i="1"/>
  <c r="D2869" i="1" s="1"/>
  <c r="E2869" i="1" s="1"/>
  <c r="C2870" i="1"/>
  <c r="D2870" i="1" s="1"/>
  <c r="E2870" i="1" s="1"/>
  <c r="C2871" i="1"/>
  <c r="D2871" i="1" s="1"/>
  <c r="E2871" i="1" s="1"/>
  <c r="C2872" i="1"/>
  <c r="D2872" i="1" s="1"/>
  <c r="E2872" i="1" s="1"/>
  <c r="C2873" i="1"/>
  <c r="D2873" i="1" s="1"/>
  <c r="E2873" i="1" s="1"/>
  <c r="C2874" i="1"/>
  <c r="D2874" i="1" s="1"/>
  <c r="E2874" i="1" s="1"/>
  <c r="C2875" i="1"/>
  <c r="D2875" i="1" s="1"/>
  <c r="E2875" i="1" s="1"/>
  <c r="C2876" i="1"/>
  <c r="D2876" i="1" s="1"/>
  <c r="E2876" i="1" s="1"/>
  <c r="C2877" i="1"/>
  <c r="D2877" i="1" s="1"/>
  <c r="E2877" i="1" s="1"/>
  <c r="C2878" i="1"/>
  <c r="D2878" i="1" s="1"/>
  <c r="E2878" i="1" s="1"/>
  <c r="C2879" i="1"/>
  <c r="D2879" i="1" s="1"/>
  <c r="E2879" i="1" s="1"/>
  <c r="C2880" i="1"/>
  <c r="D2880" i="1" s="1"/>
  <c r="E2880" i="1" s="1"/>
  <c r="C2881" i="1"/>
  <c r="D2881" i="1" s="1"/>
  <c r="E2881" i="1" s="1"/>
  <c r="C2882" i="1"/>
  <c r="D2882" i="1" s="1"/>
  <c r="E2882" i="1" s="1"/>
  <c r="C2883" i="1"/>
  <c r="D2883" i="1" s="1"/>
  <c r="E2883" i="1" s="1"/>
  <c r="C2884" i="1"/>
  <c r="D2884" i="1" s="1"/>
  <c r="E2884" i="1" s="1"/>
  <c r="C2885" i="1"/>
  <c r="D2885" i="1" s="1"/>
  <c r="E2885" i="1" s="1"/>
  <c r="C2886" i="1"/>
  <c r="D2886" i="1" s="1"/>
  <c r="E2886" i="1" s="1"/>
  <c r="C2887" i="1"/>
  <c r="D2887" i="1" s="1"/>
  <c r="E2887" i="1" s="1"/>
  <c r="C2888" i="1"/>
  <c r="D2888" i="1" s="1"/>
  <c r="E2888" i="1" s="1"/>
  <c r="C2889" i="1"/>
  <c r="D2889" i="1" s="1"/>
  <c r="E2889" i="1" s="1"/>
  <c r="C2890" i="1"/>
  <c r="D2890" i="1" s="1"/>
  <c r="E2890" i="1" s="1"/>
  <c r="C2891" i="1"/>
  <c r="D2891" i="1" s="1"/>
  <c r="E2891" i="1" s="1"/>
  <c r="C2892" i="1"/>
  <c r="D2892" i="1" s="1"/>
  <c r="E2892" i="1" s="1"/>
  <c r="C2893" i="1"/>
  <c r="D2893" i="1" s="1"/>
  <c r="E2893" i="1" s="1"/>
  <c r="C2894" i="1"/>
  <c r="D2894" i="1" s="1"/>
  <c r="E2894" i="1" s="1"/>
  <c r="C2895" i="1"/>
  <c r="D2895" i="1" s="1"/>
  <c r="E2895" i="1" s="1"/>
  <c r="C2896" i="1"/>
  <c r="D2896" i="1" s="1"/>
  <c r="E2896" i="1" s="1"/>
  <c r="C2897" i="1"/>
  <c r="D2897" i="1" s="1"/>
  <c r="E2897" i="1" s="1"/>
  <c r="C2898" i="1"/>
  <c r="D2898" i="1" s="1"/>
  <c r="E2898" i="1" s="1"/>
  <c r="C2899" i="1"/>
  <c r="D2899" i="1" s="1"/>
  <c r="E2899" i="1" s="1"/>
  <c r="C2900" i="1"/>
  <c r="D2900" i="1" s="1"/>
  <c r="E2900" i="1" s="1"/>
  <c r="C2901" i="1"/>
  <c r="D2901" i="1" s="1"/>
  <c r="E2901" i="1" s="1"/>
  <c r="C2902" i="1"/>
  <c r="D2902" i="1" s="1"/>
  <c r="E2902" i="1" s="1"/>
  <c r="C2903" i="1"/>
  <c r="D2903" i="1" s="1"/>
  <c r="E2903" i="1" s="1"/>
  <c r="C2904" i="1"/>
  <c r="D2904" i="1" s="1"/>
  <c r="E2904" i="1" s="1"/>
  <c r="C2905" i="1"/>
  <c r="D2905" i="1" s="1"/>
  <c r="E2905" i="1" s="1"/>
  <c r="C2906" i="1"/>
  <c r="D2906" i="1" s="1"/>
  <c r="E2906" i="1" s="1"/>
  <c r="C2907" i="1"/>
  <c r="D2907" i="1" s="1"/>
  <c r="E2907" i="1" s="1"/>
  <c r="C2908" i="1"/>
  <c r="D2908" i="1" s="1"/>
  <c r="E2908" i="1" s="1"/>
  <c r="C2909" i="1"/>
  <c r="D2909" i="1" s="1"/>
  <c r="E2909" i="1" s="1"/>
  <c r="C2910" i="1"/>
  <c r="D2910" i="1" s="1"/>
  <c r="E2910" i="1" s="1"/>
  <c r="C2911" i="1"/>
  <c r="D2911" i="1" s="1"/>
  <c r="E2911" i="1" s="1"/>
  <c r="C2912" i="1"/>
  <c r="D2912" i="1" s="1"/>
  <c r="E2912" i="1" s="1"/>
  <c r="C2913" i="1"/>
  <c r="D2913" i="1" s="1"/>
  <c r="E2913" i="1" s="1"/>
  <c r="C2914" i="1"/>
  <c r="D2914" i="1" s="1"/>
  <c r="E2914" i="1" s="1"/>
  <c r="C2915" i="1"/>
  <c r="D2915" i="1" s="1"/>
  <c r="E2915" i="1" s="1"/>
  <c r="C2916" i="1"/>
  <c r="D2916" i="1" s="1"/>
  <c r="E2916" i="1" s="1"/>
  <c r="C2917" i="1"/>
  <c r="D2917" i="1" s="1"/>
  <c r="E2917" i="1" s="1"/>
  <c r="C2918" i="1"/>
  <c r="D2918" i="1" s="1"/>
  <c r="E2918" i="1" s="1"/>
  <c r="C2919" i="1"/>
  <c r="D2919" i="1" s="1"/>
  <c r="E2919" i="1" s="1"/>
  <c r="C2920" i="1"/>
  <c r="D2920" i="1" s="1"/>
  <c r="E2920" i="1" s="1"/>
  <c r="C2921" i="1"/>
  <c r="D2921" i="1" s="1"/>
  <c r="E2921" i="1" s="1"/>
  <c r="C2922" i="1"/>
  <c r="D2922" i="1" s="1"/>
  <c r="E2922" i="1" s="1"/>
  <c r="C2923" i="1"/>
  <c r="D2923" i="1" s="1"/>
  <c r="E2923" i="1" s="1"/>
  <c r="C2924" i="1"/>
  <c r="D2924" i="1" s="1"/>
  <c r="E2924" i="1" s="1"/>
  <c r="C2925" i="1"/>
  <c r="D2925" i="1" s="1"/>
  <c r="E2925" i="1" s="1"/>
  <c r="C2926" i="1"/>
  <c r="D2926" i="1" s="1"/>
  <c r="E2926" i="1" s="1"/>
  <c r="C2927" i="1"/>
  <c r="D2927" i="1" s="1"/>
  <c r="E2927" i="1" s="1"/>
  <c r="C2928" i="1"/>
  <c r="D2928" i="1" s="1"/>
  <c r="E2928" i="1" s="1"/>
  <c r="C2929" i="1"/>
  <c r="D2929" i="1" s="1"/>
  <c r="E2929" i="1" s="1"/>
  <c r="C2930" i="1"/>
  <c r="D2930" i="1" s="1"/>
  <c r="E2930" i="1" s="1"/>
  <c r="C2931" i="1"/>
  <c r="D2931" i="1" s="1"/>
  <c r="E2931" i="1" s="1"/>
  <c r="C2932" i="1"/>
  <c r="D2932" i="1" s="1"/>
  <c r="E2932" i="1" s="1"/>
  <c r="C2933" i="1"/>
  <c r="D2933" i="1" s="1"/>
  <c r="E2933" i="1" s="1"/>
  <c r="C2934" i="1"/>
  <c r="D2934" i="1" s="1"/>
  <c r="E2934" i="1" s="1"/>
  <c r="C2935" i="1"/>
  <c r="D2935" i="1" s="1"/>
  <c r="E2935" i="1" s="1"/>
  <c r="C2936" i="1"/>
  <c r="D2936" i="1" s="1"/>
  <c r="E2936" i="1" s="1"/>
  <c r="C2937" i="1"/>
  <c r="D2937" i="1" s="1"/>
  <c r="E2937" i="1" s="1"/>
  <c r="C2938" i="1"/>
  <c r="D2938" i="1" s="1"/>
  <c r="E2938" i="1" s="1"/>
  <c r="C2939" i="1"/>
  <c r="D2939" i="1" s="1"/>
  <c r="E2939" i="1" s="1"/>
  <c r="C2940" i="1"/>
  <c r="D2940" i="1" s="1"/>
  <c r="E2940" i="1" s="1"/>
  <c r="C2941" i="1"/>
  <c r="D2941" i="1" s="1"/>
  <c r="E2941" i="1" s="1"/>
  <c r="C2942" i="1"/>
  <c r="D2942" i="1" s="1"/>
  <c r="E2942" i="1" s="1"/>
  <c r="C2943" i="1"/>
  <c r="D2943" i="1" s="1"/>
  <c r="E2943" i="1" s="1"/>
  <c r="C2944" i="1"/>
  <c r="D2944" i="1" s="1"/>
  <c r="E2944" i="1" s="1"/>
  <c r="C2945" i="1"/>
  <c r="D2945" i="1" s="1"/>
  <c r="E2945" i="1" s="1"/>
  <c r="C2946" i="1"/>
  <c r="D2946" i="1" s="1"/>
  <c r="E2946" i="1" s="1"/>
  <c r="C2947" i="1"/>
  <c r="D2947" i="1" s="1"/>
  <c r="E2947" i="1" s="1"/>
  <c r="C2948" i="1"/>
  <c r="D2948" i="1" s="1"/>
  <c r="E2948" i="1" s="1"/>
  <c r="C2949" i="1"/>
  <c r="D2949" i="1" s="1"/>
  <c r="E2949" i="1" s="1"/>
  <c r="C2950" i="1"/>
  <c r="D2950" i="1" s="1"/>
  <c r="E2950" i="1" s="1"/>
  <c r="C2951" i="1"/>
  <c r="D2951" i="1" s="1"/>
  <c r="E2951" i="1" s="1"/>
  <c r="C2952" i="1"/>
  <c r="D2952" i="1" s="1"/>
  <c r="E2952" i="1" s="1"/>
  <c r="C2953" i="1"/>
  <c r="D2953" i="1" s="1"/>
  <c r="E2953" i="1" s="1"/>
  <c r="C2954" i="1"/>
  <c r="D2954" i="1" s="1"/>
  <c r="E2954" i="1" s="1"/>
  <c r="C2955" i="1"/>
  <c r="D2955" i="1" s="1"/>
  <c r="E2955" i="1" s="1"/>
  <c r="C2956" i="1"/>
  <c r="D2956" i="1" s="1"/>
  <c r="E2956" i="1" s="1"/>
  <c r="C2957" i="1"/>
  <c r="D2957" i="1" s="1"/>
  <c r="E2957" i="1" s="1"/>
  <c r="C2958" i="1"/>
  <c r="D2958" i="1" s="1"/>
  <c r="E2958" i="1" s="1"/>
  <c r="C2959" i="1"/>
  <c r="D2959" i="1" s="1"/>
  <c r="E2959" i="1" s="1"/>
  <c r="C2960" i="1"/>
  <c r="D2960" i="1" s="1"/>
  <c r="E2960" i="1" s="1"/>
  <c r="C2961" i="1"/>
  <c r="D2961" i="1" s="1"/>
  <c r="E2961" i="1" s="1"/>
  <c r="C2962" i="1"/>
  <c r="D2962" i="1" s="1"/>
  <c r="E2962" i="1" s="1"/>
  <c r="C2963" i="1"/>
  <c r="D2963" i="1" s="1"/>
  <c r="E2963" i="1" s="1"/>
  <c r="C2964" i="1"/>
  <c r="D2964" i="1" s="1"/>
  <c r="E2964" i="1" s="1"/>
  <c r="C2965" i="1"/>
  <c r="D2965" i="1" s="1"/>
  <c r="E2965" i="1" s="1"/>
  <c r="C2966" i="1"/>
  <c r="D2966" i="1" s="1"/>
  <c r="E2966" i="1" s="1"/>
  <c r="C2967" i="1"/>
  <c r="D2967" i="1" s="1"/>
  <c r="E2967" i="1" s="1"/>
  <c r="C2968" i="1"/>
  <c r="D2968" i="1" s="1"/>
  <c r="E2968" i="1" s="1"/>
  <c r="C2969" i="1"/>
  <c r="D2969" i="1" s="1"/>
  <c r="E2969" i="1" s="1"/>
  <c r="C2970" i="1"/>
  <c r="D2970" i="1" s="1"/>
  <c r="E2970" i="1" s="1"/>
  <c r="C2971" i="1"/>
  <c r="D2971" i="1" s="1"/>
  <c r="E2971" i="1" s="1"/>
  <c r="C2972" i="1"/>
  <c r="D2972" i="1" s="1"/>
  <c r="E2972" i="1" s="1"/>
  <c r="C2973" i="1"/>
  <c r="D2973" i="1" s="1"/>
  <c r="E2973" i="1" s="1"/>
  <c r="C2974" i="1"/>
  <c r="D2974" i="1" s="1"/>
  <c r="E2974" i="1" s="1"/>
  <c r="C2975" i="1"/>
  <c r="D2975" i="1" s="1"/>
  <c r="E2975" i="1" s="1"/>
  <c r="C2976" i="1"/>
  <c r="D2976" i="1" s="1"/>
  <c r="E2976" i="1" s="1"/>
  <c r="C2977" i="1"/>
  <c r="D2977" i="1" s="1"/>
  <c r="E2977" i="1" s="1"/>
  <c r="C2978" i="1"/>
  <c r="D2978" i="1" s="1"/>
  <c r="E2978" i="1" s="1"/>
  <c r="C2979" i="1"/>
  <c r="D2979" i="1" s="1"/>
  <c r="E2979" i="1" s="1"/>
  <c r="C2980" i="1"/>
  <c r="D2980" i="1" s="1"/>
  <c r="E2980" i="1" s="1"/>
  <c r="C2981" i="1"/>
  <c r="D2981" i="1" s="1"/>
  <c r="E2981" i="1" s="1"/>
  <c r="C2982" i="1"/>
  <c r="D2982" i="1" s="1"/>
  <c r="E2982" i="1" s="1"/>
  <c r="C2983" i="1"/>
  <c r="D2983" i="1" s="1"/>
  <c r="E2983" i="1" s="1"/>
  <c r="C2984" i="1"/>
  <c r="D2984" i="1" s="1"/>
  <c r="E2984" i="1" s="1"/>
  <c r="C2985" i="1"/>
  <c r="D2985" i="1" s="1"/>
  <c r="E2985" i="1" s="1"/>
  <c r="C2986" i="1"/>
  <c r="D2986" i="1" s="1"/>
  <c r="E2986" i="1" s="1"/>
  <c r="C2987" i="1"/>
  <c r="D2987" i="1" s="1"/>
  <c r="E2987" i="1" s="1"/>
  <c r="C2988" i="1"/>
  <c r="D2988" i="1" s="1"/>
  <c r="E2988" i="1" s="1"/>
  <c r="C2989" i="1"/>
  <c r="D2989" i="1" s="1"/>
  <c r="E2989" i="1" s="1"/>
  <c r="C2990" i="1"/>
  <c r="D2990" i="1" s="1"/>
  <c r="E2990" i="1" s="1"/>
  <c r="C2991" i="1"/>
  <c r="D2991" i="1" s="1"/>
  <c r="E2991" i="1" s="1"/>
  <c r="C2992" i="1"/>
  <c r="D2992" i="1" s="1"/>
  <c r="E2992" i="1" s="1"/>
  <c r="C2993" i="1"/>
  <c r="D2993" i="1" s="1"/>
  <c r="E2993" i="1" s="1"/>
  <c r="C2994" i="1"/>
  <c r="D2994" i="1" s="1"/>
  <c r="E2994" i="1" s="1"/>
  <c r="C2995" i="1"/>
  <c r="D2995" i="1" s="1"/>
  <c r="E2995" i="1" s="1"/>
  <c r="C2996" i="1"/>
  <c r="D2996" i="1" s="1"/>
  <c r="E2996" i="1" s="1"/>
  <c r="C2997" i="1"/>
  <c r="D2997" i="1" s="1"/>
  <c r="E2997" i="1" s="1"/>
  <c r="C2998" i="1"/>
  <c r="D2998" i="1" s="1"/>
  <c r="E2998" i="1" s="1"/>
  <c r="C2999" i="1"/>
  <c r="D2999" i="1" s="1"/>
  <c r="E2999" i="1" s="1"/>
  <c r="C3000" i="1"/>
  <c r="D3000" i="1" s="1"/>
  <c r="E3000" i="1" s="1"/>
  <c r="C3001" i="1"/>
  <c r="D3001" i="1" s="1"/>
  <c r="E3001" i="1" s="1"/>
  <c r="C3002" i="1"/>
  <c r="D3002" i="1" s="1"/>
  <c r="E3002" i="1" s="1"/>
  <c r="C3003" i="1"/>
  <c r="D3003" i="1" s="1"/>
  <c r="E3003" i="1" s="1"/>
  <c r="C3004" i="1"/>
  <c r="D3004" i="1" s="1"/>
  <c r="E3004" i="1" s="1"/>
  <c r="C3005" i="1"/>
  <c r="D3005" i="1" s="1"/>
  <c r="E3005" i="1" s="1"/>
  <c r="C3006" i="1"/>
  <c r="D3006" i="1" s="1"/>
  <c r="E3006" i="1" s="1"/>
  <c r="C3007" i="1"/>
  <c r="D3007" i="1" s="1"/>
  <c r="E3007" i="1" s="1"/>
  <c r="C3008" i="1"/>
  <c r="D3008" i="1" s="1"/>
  <c r="E3008" i="1" s="1"/>
  <c r="C3009" i="1"/>
  <c r="D3009" i="1" s="1"/>
  <c r="E3009" i="1" s="1"/>
  <c r="C3010" i="1"/>
  <c r="D3010" i="1" s="1"/>
  <c r="E3010" i="1" s="1"/>
  <c r="C3011" i="1"/>
  <c r="D3011" i="1" s="1"/>
  <c r="E3011" i="1" s="1"/>
  <c r="C3012" i="1"/>
  <c r="D3012" i="1" s="1"/>
  <c r="E3012" i="1" s="1"/>
  <c r="C3013" i="1"/>
  <c r="D3013" i="1" s="1"/>
  <c r="E3013" i="1" s="1"/>
  <c r="C3014" i="1"/>
  <c r="D3014" i="1" s="1"/>
  <c r="E3014" i="1" s="1"/>
  <c r="C3015" i="1"/>
  <c r="D3015" i="1" s="1"/>
  <c r="E3015" i="1" s="1"/>
  <c r="C3016" i="1"/>
  <c r="D3016" i="1" s="1"/>
  <c r="E3016" i="1" s="1"/>
  <c r="C3017" i="1"/>
  <c r="D3017" i="1" s="1"/>
  <c r="E3017" i="1" s="1"/>
  <c r="C3018" i="1"/>
  <c r="D3018" i="1" s="1"/>
  <c r="E3018" i="1" s="1"/>
  <c r="C3019" i="1"/>
  <c r="D3019" i="1" s="1"/>
  <c r="E3019" i="1" s="1"/>
  <c r="C3020" i="1"/>
  <c r="D3020" i="1" s="1"/>
  <c r="E3020" i="1" s="1"/>
  <c r="C3021" i="1"/>
  <c r="D3021" i="1" s="1"/>
  <c r="E3021" i="1" s="1"/>
  <c r="C3022" i="1"/>
  <c r="D3022" i="1" s="1"/>
  <c r="E3022" i="1" s="1"/>
  <c r="C3023" i="1"/>
  <c r="D3023" i="1" s="1"/>
  <c r="E3023" i="1" s="1"/>
  <c r="C3024" i="1"/>
  <c r="D3024" i="1" s="1"/>
  <c r="E3024" i="1" s="1"/>
  <c r="C3025" i="1"/>
  <c r="D3025" i="1" s="1"/>
  <c r="E3025" i="1" s="1"/>
  <c r="C3026" i="1"/>
  <c r="D3026" i="1" s="1"/>
  <c r="E3026" i="1" s="1"/>
  <c r="C3027" i="1"/>
  <c r="D3027" i="1" s="1"/>
  <c r="E3027" i="1" s="1"/>
  <c r="C3028" i="1"/>
  <c r="D3028" i="1" s="1"/>
  <c r="E3028" i="1" s="1"/>
  <c r="C3029" i="1"/>
  <c r="D3029" i="1" s="1"/>
  <c r="E3029" i="1" s="1"/>
  <c r="C3030" i="1"/>
  <c r="D3030" i="1" s="1"/>
  <c r="E3030" i="1" s="1"/>
  <c r="C3031" i="1"/>
  <c r="D3031" i="1" s="1"/>
  <c r="E3031" i="1" s="1"/>
  <c r="C3032" i="1"/>
  <c r="D3032" i="1" s="1"/>
  <c r="E3032" i="1" s="1"/>
  <c r="C3033" i="1"/>
  <c r="D3033" i="1" s="1"/>
  <c r="E3033" i="1" s="1"/>
  <c r="C3034" i="1"/>
  <c r="D3034" i="1" s="1"/>
  <c r="E3034" i="1" s="1"/>
  <c r="C3035" i="1"/>
  <c r="D3035" i="1" s="1"/>
  <c r="E3035" i="1" s="1"/>
  <c r="C3036" i="1"/>
  <c r="D3036" i="1" s="1"/>
  <c r="E3036" i="1" s="1"/>
  <c r="C3037" i="1"/>
  <c r="D3037" i="1" s="1"/>
  <c r="E3037" i="1" s="1"/>
  <c r="C3038" i="1"/>
  <c r="D3038" i="1" s="1"/>
  <c r="E3038" i="1" s="1"/>
  <c r="C3039" i="1"/>
  <c r="D3039" i="1" s="1"/>
  <c r="E3039" i="1" s="1"/>
  <c r="C3040" i="1"/>
  <c r="D3040" i="1" s="1"/>
  <c r="E3040" i="1" s="1"/>
  <c r="C3041" i="1"/>
  <c r="D3041" i="1" s="1"/>
  <c r="E3041" i="1" s="1"/>
  <c r="C3042" i="1"/>
  <c r="D3042" i="1" s="1"/>
  <c r="E3042" i="1" s="1"/>
  <c r="C3043" i="1"/>
  <c r="D3043" i="1" s="1"/>
  <c r="E3043" i="1" s="1"/>
  <c r="C3044" i="1"/>
  <c r="D3044" i="1" s="1"/>
  <c r="E3044" i="1" s="1"/>
  <c r="C3045" i="1"/>
  <c r="D3045" i="1" s="1"/>
  <c r="E3045" i="1" s="1"/>
  <c r="C3046" i="1"/>
  <c r="D3046" i="1" s="1"/>
  <c r="E3046" i="1" s="1"/>
  <c r="C3047" i="1"/>
  <c r="D3047" i="1" s="1"/>
  <c r="E3047" i="1" s="1"/>
  <c r="C3048" i="1"/>
  <c r="D3048" i="1" s="1"/>
  <c r="E3048" i="1" s="1"/>
  <c r="C3049" i="1"/>
  <c r="D3049" i="1" s="1"/>
  <c r="E3049" i="1" s="1"/>
  <c r="C3050" i="1"/>
  <c r="D3050" i="1" s="1"/>
  <c r="E3050" i="1" s="1"/>
  <c r="C3051" i="1"/>
  <c r="D3051" i="1" s="1"/>
  <c r="E3051" i="1" s="1"/>
  <c r="C3052" i="1"/>
  <c r="D3052" i="1" s="1"/>
  <c r="E3052" i="1" s="1"/>
  <c r="C3053" i="1"/>
  <c r="D3053" i="1" s="1"/>
  <c r="E3053" i="1" s="1"/>
  <c r="C3054" i="1"/>
  <c r="D3054" i="1" s="1"/>
  <c r="E3054" i="1" s="1"/>
  <c r="C3055" i="1"/>
  <c r="D3055" i="1" s="1"/>
  <c r="E3055" i="1" s="1"/>
  <c r="C3056" i="1"/>
  <c r="D3056" i="1" s="1"/>
  <c r="E3056" i="1" s="1"/>
  <c r="C3057" i="1"/>
  <c r="D3057" i="1" s="1"/>
  <c r="E3057" i="1" s="1"/>
  <c r="C3058" i="1"/>
  <c r="D3058" i="1" s="1"/>
  <c r="E3058" i="1" s="1"/>
  <c r="C3059" i="1"/>
  <c r="D3059" i="1" s="1"/>
  <c r="E3059" i="1" s="1"/>
  <c r="C3060" i="1"/>
  <c r="D3060" i="1" s="1"/>
  <c r="E3060" i="1" s="1"/>
  <c r="C3061" i="1"/>
  <c r="D3061" i="1" s="1"/>
  <c r="E3061" i="1" s="1"/>
  <c r="C3062" i="1"/>
  <c r="D3062" i="1" s="1"/>
  <c r="E3062" i="1" s="1"/>
  <c r="C3063" i="1"/>
  <c r="D3063" i="1" s="1"/>
  <c r="E3063" i="1" s="1"/>
  <c r="C3064" i="1"/>
  <c r="D3064" i="1" s="1"/>
  <c r="E3064" i="1" s="1"/>
  <c r="C3065" i="1"/>
  <c r="D3065" i="1" s="1"/>
  <c r="E3065" i="1" s="1"/>
  <c r="C3066" i="1"/>
  <c r="D3066" i="1" s="1"/>
  <c r="E3066" i="1" s="1"/>
  <c r="C3067" i="1"/>
  <c r="D3067" i="1" s="1"/>
  <c r="E3067" i="1" s="1"/>
  <c r="C3068" i="1"/>
  <c r="D3068" i="1" s="1"/>
  <c r="E3068" i="1" s="1"/>
  <c r="C3069" i="1"/>
  <c r="D3069" i="1" s="1"/>
  <c r="E3069" i="1" s="1"/>
  <c r="C3070" i="1"/>
  <c r="D3070" i="1" s="1"/>
  <c r="E3070" i="1" s="1"/>
  <c r="C3071" i="1"/>
  <c r="D3071" i="1" s="1"/>
  <c r="E3071" i="1" s="1"/>
  <c r="C3072" i="1"/>
  <c r="D3072" i="1" s="1"/>
  <c r="E3072" i="1" s="1"/>
  <c r="C3073" i="1"/>
  <c r="D3073" i="1" s="1"/>
  <c r="E3073" i="1" s="1"/>
  <c r="C3074" i="1"/>
  <c r="D3074" i="1" s="1"/>
  <c r="E3074" i="1" s="1"/>
  <c r="C3075" i="1"/>
  <c r="D3075" i="1" s="1"/>
  <c r="E3075" i="1" s="1"/>
  <c r="C3076" i="1"/>
  <c r="D3076" i="1" s="1"/>
  <c r="E3076" i="1" s="1"/>
  <c r="C3077" i="1"/>
  <c r="D3077" i="1" s="1"/>
  <c r="E3077" i="1" s="1"/>
  <c r="C3078" i="1"/>
  <c r="D3078" i="1" s="1"/>
  <c r="E3078" i="1" s="1"/>
  <c r="C3079" i="1"/>
  <c r="D3079" i="1" s="1"/>
  <c r="E3079" i="1" s="1"/>
  <c r="C3080" i="1"/>
  <c r="D3080" i="1" s="1"/>
  <c r="E3080" i="1" s="1"/>
  <c r="C3081" i="1"/>
  <c r="D3081" i="1" s="1"/>
  <c r="E3081" i="1" s="1"/>
  <c r="C3082" i="1"/>
  <c r="D3082" i="1" s="1"/>
  <c r="E3082" i="1" s="1"/>
  <c r="C3083" i="1"/>
  <c r="D3083" i="1" s="1"/>
  <c r="E3083" i="1" s="1"/>
  <c r="C3084" i="1"/>
  <c r="D3084" i="1" s="1"/>
  <c r="E3084" i="1" s="1"/>
  <c r="C3085" i="1"/>
  <c r="D3085" i="1" s="1"/>
  <c r="E3085" i="1" s="1"/>
  <c r="C3086" i="1"/>
  <c r="D3086" i="1" s="1"/>
  <c r="E3086" i="1" s="1"/>
  <c r="C3087" i="1"/>
  <c r="D3087" i="1" s="1"/>
  <c r="E3087" i="1" s="1"/>
  <c r="C3088" i="1"/>
  <c r="D3088" i="1" s="1"/>
  <c r="E3088" i="1" s="1"/>
  <c r="C3089" i="1"/>
  <c r="D3089" i="1" s="1"/>
  <c r="E3089" i="1" s="1"/>
  <c r="C3090" i="1"/>
  <c r="D3090" i="1" s="1"/>
  <c r="E3090" i="1" s="1"/>
  <c r="C3091" i="1"/>
  <c r="D3091" i="1" s="1"/>
  <c r="E3091" i="1" s="1"/>
  <c r="C3092" i="1"/>
  <c r="D3092" i="1" s="1"/>
  <c r="E3092" i="1" s="1"/>
  <c r="C3093" i="1"/>
  <c r="D3093" i="1" s="1"/>
  <c r="E3093" i="1" s="1"/>
  <c r="C3094" i="1"/>
  <c r="D3094" i="1" s="1"/>
  <c r="E3094" i="1" s="1"/>
  <c r="C3095" i="1"/>
  <c r="D3095" i="1" s="1"/>
  <c r="E3095" i="1" s="1"/>
  <c r="C3096" i="1"/>
  <c r="D3096" i="1" s="1"/>
  <c r="E3096" i="1" s="1"/>
  <c r="C3097" i="1"/>
  <c r="D3097" i="1" s="1"/>
  <c r="E3097" i="1" s="1"/>
  <c r="C3098" i="1"/>
  <c r="D3098" i="1" s="1"/>
  <c r="E3098" i="1" s="1"/>
  <c r="C3099" i="1"/>
  <c r="D3099" i="1" s="1"/>
  <c r="E3099" i="1" s="1"/>
  <c r="C3100" i="1"/>
  <c r="D3100" i="1" s="1"/>
  <c r="E3100" i="1" s="1"/>
  <c r="C3101" i="1"/>
  <c r="D3101" i="1" s="1"/>
  <c r="E3101" i="1" s="1"/>
  <c r="C3102" i="1"/>
  <c r="D3102" i="1" s="1"/>
  <c r="E3102" i="1" s="1"/>
  <c r="C3103" i="1"/>
  <c r="D3103" i="1" s="1"/>
  <c r="E3103" i="1" s="1"/>
  <c r="C3104" i="1"/>
  <c r="D3104" i="1" s="1"/>
  <c r="E3104" i="1" s="1"/>
  <c r="C3105" i="1"/>
  <c r="D3105" i="1" s="1"/>
  <c r="E3105" i="1" s="1"/>
  <c r="C3106" i="1"/>
  <c r="D3106" i="1" s="1"/>
  <c r="E3106" i="1" s="1"/>
  <c r="C3107" i="1"/>
  <c r="D3107" i="1" s="1"/>
  <c r="E3107" i="1" s="1"/>
  <c r="C3108" i="1"/>
  <c r="D3108" i="1" s="1"/>
  <c r="E3108" i="1" s="1"/>
  <c r="C3109" i="1"/>
  <c r="D3109" i="1" s="1"/>
  <c r="E3109" i="1" s="1"/>
  <c r="C3110" i="1"/>
  <c r="D3110" i="1" s="1"/>
  <c r="E3110" i="1" s="1"/>
  <c r="C3111" i="1"/>
  <c r="D3111" i="1" s="1"/>
  <c r="E3111" i="1" s="1"/>
  <c r="C3112" i="1"/>
  <c r="D3112" i="1" s="1"/>
  <c r="E3112" i="1" s="1"/>
  <c r="C3113" i="1"/>
  <c r="D3113" i="1" s="1"/>
  <c r="E3113" i="1" s="1"/>
  <c r="C3114" i="1"/>
  <c r="D3114" i="1" s="1"/>
  <c r="E3114" i="1" s="1"/>
  <c r="C3115" i="1"/>
  <c r="D3115" i="1" s="1"/>
  <c r="E3115" i="1" s="1"/>
  <c r="C3116" i="1"/>
  <c r="D3116" i="1" s="1"/>
  <c r="E3116" i="1" s="1"/>
  <c r="C3117" i="1"/>
  <c r="D3117" i="1" s="1"/>
  <c r="E3117" i="1" s="1"/>
  <c r="C3118" i="1"/>
  <c r="D3118" i="1" s="1"/>
  <c r="E3118" i="1" s="1"/>
  <c r="C3119" i="1"/>
  <c r="D3119" i="1" s="1"/>
  <c r="E3119" i="1" s="1"/>
  <c r="C3120" i="1"/>
  <c r="D3120" i="1" s="1"/>
  <c r="E3120" i="1" s="1"/>
  <c r="C3121" i="1"/>
  <c r="D3121" i="1" s="1"/>
  <c r="E3121" i="1" s="1"/>
  <c r="C3122" i="1"/>
  <c r="D3122" i="1" s="1"/>
  <c r="E3122" i="1" s="1"/>
  <c r="C3123" i="1"/>
  <c r="D3123" i="1" s="1"/>
  <c r="E3123" i="1" s="1"/>
  <c r="C3124" i="1"/>
  <c r="D3124" i="1" s="1"/>
  <c r="E3124" i="1" s="1"/>
  <c r="C3125" i="1"/>
  <c r="D3125" i="1" s="1"/>
  <c r="E3125" i="1" s="1"/>
  <c r="C3126" i="1"/>
  <c r="D3126" i="1" s="1"/>
  <c r="E3126" i="1" s="1"/>
  <c r="C3127" i="1"/>
  <c r="D3127" i="1" s="1"/>
  <c r="E3127" i="1" s="1"/>
  <c r="C3128" i="1"/>
  <c r="D3128" i="1" s="1"/>
  <c r="E3128" i="1" s="1"/>
  <c r="C3129" i="1"/>
  <c r="D3129" i="1" s="1"/>
  <c r="E3129" i="1" s="1"/>
  <c r="C3130" i="1"/>
  <c r="D3130" i="1" s="1"/>
  <c r="E3130" i="1" s="1"/>
  <c r="C3131" i="1"/>
  <c r="D3131" i="1" s="1"/>
  <c r="E3131" i="1" s="1"/>
  <c r="C3132" i="1"/>
  <c r="D3132" i="1" s="1"/>
  <c r="E3132" i="1" s="1"/>
  <c r="C3133" i="1"/>
  <c r="D3133" i="1" s="1"/>
  <c r="E3133" i="1" s="1"/>
  <c r="C3134" i="1"/>
  <c r="D3134" i="1" s="1"/>
  <c r="E3134" i="1" s="1"/>
  <c r="C3135" i="1"/>
  <c r="D3135" i="1" s="1"/>
  <c r="E3135" i="1" s="1"/>
  <c r="C3136" i="1"/>
  <c r="D3136" i="1" s="1"/>
  <c r="E3136" i="1" s="1"/>
  <c r="C3137" i="1"/>
  <c r="D3137" i="1" s="1"/>
  <c r="E3137" i="1" s="1"/>
  <c r="C3138" i="1"/>
  <c r="D3138" i="1" s="1"/>
  <c r="E3138" i="1" s="1"/>
  <c r="C3139" i="1"/>
  <c r="D3139" i="1" s="1"/>
  <c r="E3139" i="1" s="1"/>
  <c r="C3140" i="1"/>
  <c r="D3140" i="1" s="1"/>
  <c r="E3140" i="1" s="1"/>
  <c r="C3141" i="1"/>
  <c r="D3141" i="1" s="1"/>
  <c r="E3141" i="1" s="1"/>
  <c r="C3142" i="1"/>
  <c r="D3142" i="1" s="1"/>
  <c r="E3142" i="1" s="1"/>
  <c r="C3143" i="1"/>
  <c r="D3143" i="1" s="1"/>
  <c r="E3143" i="1" s="1"/>
  <c r="C3144" i="1"/>
  <c r="D3144" i="1" s="1"/>
  <c r="E3144" i="1" s="1"/>
  <c r="C3145" i="1"/>
  <c r="D3145" i="1" s="1"/>
  <c r="E3145" i="1" s="1"/>
  <c r="C3146" i="1"/>
  <c r="D3146" i="1" s="1"/>
  <c r="E3146" i="1" s="1"/>
  <c r="C3147" i="1"/>
  <c r="D3147" i="1" s="1"/>
  <c r="E3147" i="1" s="1"/>
  <c r="C3148" i="1"/>
  <c r="D3148" i="1" s="1"/>
  <c r="E3148" i="1" s="1"/>
  <c r="C3149" i="1"/>
  <c r="D3149" i="1" s="1"/>
  <c r="E3149" i="1" s="1"/>
  <c r="C3150" i="1"/>
  <c r="D3150" i="1" s="1"/>
  <c r="E3150" i="1" s="1"/>
  <c r="C3151" i="1"/>
  <c r="D3151" i="1" s="1"/>
  <c r="E3151" i="1" s="1"/>
  <c r="C3152" i="1"/>
  <c r="D3152" i="1" s="1"/>
  <c r="E3152" i="1" s="1"/>
  <c r="C3153" i="1"/>
  <c r="D3153" i="1" s="1"/>
  <c r="E3153" i="1" s="1"/>
  <c r="C3154" i="1"/>
  <c r="D3154" i="1" s="1"/>
  <c r="E3154" i="1" s="1"/>
  <c r="C3155" i="1"/>
  <c r="D3155" i="1" s="1"/>
  <c r="E3155" i="1" s="1"/>
  <c r="C3156" i="1"/>
  <c r="D3156" i="1" s="1"/>
  <c r="E3156" i="1" s="1"/>
  <c r="C3157" i="1"/>
  <c r="D3157" i="1" s="1"/>
  <c r="E3157" i="1" s="1"/>
  <c r="C3158" i="1"/>
  <c r="D3158" i="1" s="1"/>
  <c r="E3158" i="1" s="1"/>
  <c r="C3159" i="1"/>
  <c r="D3159" i="1" s="1"/>
  <c r="E3159" i="1" s="1"/>
  <c r="C3160" i="1"/>
  <c r="D3160" i="1" s="1"/>
  <c r="E3160" i="1" s="1"/>
  <c r="C3161" i="1"/>
  <c r="D3161" i="1" s="1"/>
  <c r="E3161" i="1" s="1"/>
  <c r="C3162" i="1"/>
  <c r="D3162" i="1" s="1"/>
  <c r="E3162" i="1" s="1"/>
  <c r="C3163" i="1"/>
  <c r="D3163" i="1" s="1"/>
  <c r="E3163" i="1" s="1"/>
  <c r="C3164" i="1"/>
  <c r="D3164" i="1" s="1"/>
  <c r="E3164" i="1" s="1"/>
  <c r="C3165" i="1"/>
  <c r="D3165" i="1" s="1"/>
  <c r="E3165" i="1" s="1"/>
  <c r="C3166" i="1"/>
  <c r="D3166" i="1" s="1"/>
  <c r="E3166" i="1" s="1"/>
  <c r="C3167" i="1"/>
  <c r="D3167" i="1" s="1"/>
  <c r="E3167" i="1" s="1"/>
  <c r="C3168" i="1"/>
  <c r="D3168" i="1" s="1"/>
  <c r="E3168" i="1" s="1"/>
  <c r="C3169" i="1"/>
  <c r="D3169" i="1" s="1"/>
  <c r="E3169" i="1" s="1"/>
  <c r="C3170" i="1"/>
  <c r="D3170" i="1" s="1"/>
  <c r="E3170" i="1" s="1"/>
  <c r="C3171" i="1"/>
  <c r="D3171" i="1" s="1"/>
  <c r="E3171" i="1" s="1"/>
  <c r="C3172" i="1"/>
  <c r="D3172" i="1" s="1"/>
  <c r="E3172" i="1" s="1"/>
  <c r="C3173" i="1"/>
  <c r="D3173" i="1" s="1"/>
  <c r="E3173" i="1" s="1"/>
  <c r="C3174" i="1"/>
  <c r="D3174" i="1" s="1"/>
  <c r="E3174" i="1" s="1"/>
  <c r="C3175" i="1"/>
  <c r="D3175" i="1" s="1"/>
  <c r="E3175" i="1" s="1"/>
  <c r="C3176" i="1"/>
  <c r="D3176" i="1" s="1"/>
  <c r="E3176" i="1" s="1"/>
  <c r="C3177" i="1"/>
  <c r="D3177" i="1" s="1"/>
  <c r="E3177" i="1" s="1"/>
  <c r="C3178" i="1"/>
  <c r="D3178" i="1" s="1"/>
  <c r="E3178" i="1" s="1"/>
  <c r="C3179" i="1"/>
  <c r="D3179" i="1" s="1"/>
  <c r="E3179" i="1" s="1"/>
  <c r="C3180" i="1"/>
  <c r="D3180" i="1" s="1"/>
  <c r="E3180" i="1" s="1"/>
  <c r="C3181" i="1"/>
  <c r="D3181" i="1" s="1"/>
  <c r="E3181" i="1" s="1"/>
  <c r="C3182" i="1"/>
  <c r="D3182" i="1" s="1"/>
  <c r="E3182" i="1" s="1"/>
  <c r="C3183" i="1"/>
  <c r="D3183" i="1" s="1"/>
  <c r="E3183" i="1" s="1"/>
  <c r="C3184" i="1"/>
  <c r="D3184" i="1" s="1"/>
  <c r="E3184" i="1" s="1"/>
  <c r="C3185" i="1"/>
  <c r="D3185" i="1" s="1"/>
  <c r="E3185" i="1" s="1"/>
  <c r="C3186" i="1"/>
  <c r="D3186" i="1" s="1"/>
  <c r="E3186" i="1" s="1"/>
  <c r="C3187" i="1"/>
  <c r="D3187" i="1" s="1"/>
  <c r="E3187" i="1" s="1"/>
  <c r="C3188" i="1"/>
  <c r="D3188" i="1" s="1"/>
  <c r="E3188" i="1" s="1"/>
  <c r="C3189" i="1"/>
  <c r="D3189" i="1" s="1"/>
  <c r="E3189" i="1" s="1"/>
  <c r="C3190" i="1"/>
  <c r="D3190" i="1" s="1"/>
  <c r="E3190" i="1" s="1"/>
  <c r="C3191" i="1"/>
  <c r="D3191" i="1" s="1"/>
  <c r="E3191" i="1" s="1"/>
  <c r="C3192" i="1"/>
  <c r="D3192" i="1" s="1"/>
  <c r="E3192" i="1" s="1"/>
  <c r="C3193" i="1"/>
  <c r="D3193" i="1" s="1"/>
  <c r="E3193" i="1" s="1"/>
  <c r="C3194" i="1"/>
  <c r="D3194" i="1" s="1"/>
  <c r="E3194" i="1" s="1"/>
  <c r="C3195" i="1"/>
  <c r="D3195" i="1" s="1"/>
  <c r="E3195" i="1" s="1"/>
  <c r="C3196" i="1"/>
  <c r="D3196" i="1" s="1"/>
  <c r="E3196" i="1" s="1"/>
  <c r="C3197" i="1"/>
  <c r="D3197" i="1" s="1"/>
  <c r="E3197" i="1" s="1"/>
  <c r="C3198" i="1"/>
  <c r="D3198" i="1" s="1"/>
  <c r="E3198" i="1" s="1"/>
  <c r="C3199" i="1"/>
  <c r="D3199" i="1" s="1"/>
  <c r="E3199" i="1" s="1"/>
  <c r="C3200" i="1"/>
  <c r="D3200" i="1" s="1"/>
  <c r="E3200" i="1" s="1"/>
  <c r="C3201" i="1"/>
  <c r="D3201" i="1" s="1"/>
  <c r="E3201" i="1" s="1"/>
  <c r="C3202" i="1"/>
  <c r="D3202" i="1" s="1"/>
  <c r="E3202" i="1" s="1"/>
  <c r="C3203" i="1"/>
  <c r="D3203" i="1" s="1"/>
  <c r="E3203" i="1" s="1"/>
  <c r="C3204" i="1"/>
  <c r="D3204" i="1" s="1"/>
  <c r="E3204" i="1" s="1"/>
  <c r="C3205" i="1"/>
  <c r="D3205" i="1" s="1"/>
  <c r="E3205" i="1" s="1"/>
  <c r="C3206" i="1"/>
  <c r="D3206" i="1" s="1"/>
  <c r="E3206" i="1" s="1"/>
  <c r="C3207" i="1"/>
  <c r="D3207" i="1" s="1"/>
  <c r="E3207" i="1" s="1"/>
  <c r="C3208" i="1"/>
  <c r="D3208" i="1" s="1"/>
  <c r="E3208" i="1" s="1"/>
  <c r="C3209" i="1"/>
  <c r="D3209" i="1" s="1"/>
  <c r="E3209" i="1" s="1"/>
  <c r="C3210" i="1"/>
  <c r="D3210" i="1" s="1"/>
  <c r="E3210" i="1" s="1"/>
  <c r="C3211" i="1"/>
  <c r="D3211" i="1" s="1"/>
  <c r="E3211" i="1" s="1"/>
  <c r="C3212" i="1"/>
  <c r="D3212" i="1" s="1"/>
  <c r="E3212" i="1" s="1"/>
  <c r="C3213" i="1"/>
  <c r="D3213" i="1" s="1"/>
  <c r="E3213" i="1" s="1"/>
  <c r="C3214" i="1"/>
  <c r="D3214" i="1" s="1"/>
  <c r="E3214" i="1" s="1"/>
  <c r="C3215" i="1"/>
  <c r="D3215" i="1" s="1"/>
  <c r="E3215" i="1" s="1"/>
  <c r="C3216" i="1"/>
  <c r="D3216" i="1" s="1"/>
  <c r="E3216" i="1" s="1"/>
  <c r="C3217" i="1"/>
  <c r="D3217" i="1" s="1"/>
  <c r="E3217" i="1" s="1"/>
  <c r="C3218" i="1"/>
  <c r="D3218" i="1" s="1"/>
  <c r="E3218" i="1" s="1"/>
  <c r="C3219" i="1"/>
  <c r="D3219" i="1" s="1"/>
  <c r="E3219" i="1" s="1"/>
  <c r="C3220" i="1"/>
  <c r="D3220" i="1" s="1"/>
  <c r="E3220" i="1" s="1"/>
  <c r="C3221" i="1"/>
  <c r="D3221" i="1" s="1"/>
  <c r="E3221" i="1" s="1"/>
  <c r="C3222" i="1"/>
  <c r="D3222" i="1" s="1"/>
  <c r="E3222" i="1" s="1"/>
  <c r="C3223" i="1"/>
  <c r="D3223" i="1" s="1"/>
  <c r="E3223" i="1" s="1"/>
  <c r="C3224" i="1"/>
  <c r="D3224" i="1" s="1"/>
  <c r="E3224" i="1" s="1"/>
  <c r="C3225" i="1"/>
  <c r="D3225" i="1" s="1"/>
  <c r="E3225" i="1" s="1"/>
  <c r="C3226" i="1"/>
  <c r="D3226" i="1" s="1"/>
  <c r="E3226" i="1" s="1"/>
  <c r="C3227" i="1"/>
  <c r="D3227" i="1" s="1"/>
  <c r="E3227" i="1" s="1"/>
  <c r="C3228" i="1"/>
  <c r="D3228" i="1" s="1"/>
  <c r="E3228" i="1" s="1"/>
  <c r="C3229" i="1"/>
  <c r="D3229" i="1" s="1"/>
  <c r="E3229" i="1" s="1"/>
  <c r="C3230" i="1"/>
  <c r="D3230" i="1" s="1"/>
  <c r="E3230" i="1" s="1"/>
  <c r="C3231" i="1"/>
  <c r="D3231" i="1" s="1"/>
  <c r="E3231" i="1" s="1"/>
  <c r="C3232" i="1"/>
  <c r="D3232" i="1" s="1"/>
  <c r="E3232" i="1" s="1"/>
  <c r="C3233" i="1"/>
  <c r="D3233" i="1" s="1"/>
  <c r="E3233" i="1" s="1"/>
  <c r="C3234" i="1"/>
  <c r="D3234" i="1" s="1"/>
  <c r="E3234" i="1" s="1"/>
  <c r="C3235" i="1"/>
  <c r="D3235" i="1" s="1"/>
  <c r="E3235" i="1" s="1"/>
  <c r="C3236" i="1"/>
  <c r="D3236" i="1" s="1"/>
  <c r="E3236" i="1" s="1"/>
  <c r="C3237" i="1"/>
  <c r="D3237" i="1" s="1"/>
  <c r="E3237" i="1" s="1"/>
  <c r="C3238" i="1"/>
  <c r="D3238" i="1" s="1"/>
  <c r="E3238" i="1" s="1"/>
  <c r="C3239" i="1"/>
  <c r="D3239" i="1" s="1"/>
  <c r="E3239" i="1" s="1"/>
  <c r="C3240" i="1"/>
  <c r="D3240" i="1" s="1"/>
  <c r="E3240" i="1" s="1"/>
  <c r="C3241" i="1"/>
  <c r="D3241" i="1" s="1"/>
  <c r="E3241" i="1" s="1"/>
  <c r="C3242" i="1"/>
  <c r="D3242" i="1" s="1"/>
  <c r="E3242" i="1" s="1"/>
  <c r="C3243" i="1"/>
  <c r="D3243" i="1" s="1"/>
  <c r="E3243" i="1" s="1"/>
  <c r="C3244" i="1"/>
  <c r="D3244" i="1" s="1"/>
  <c r="E3244" i="1" s="1"/>
  <c r="C3245" i="1"/>
  <c r="D3245" i="1" s="1"/>
  <c r="E3245" i="1" s="1"/>
  <c r="C3246" i="1"/>
  <c r="D3246" i="1" s="1"/>
  <c r="E3246" i="1" s="1"/>
  <c r="C3247" i="1"/>
  <c r="D3247" i="1" s="1"/>
  <c r="E3247" i="1" s="1"/>
  <c r="C3248" i="1"/>
  <c r="D3248" i="1" s="1"/>
  <c r="E3248" i="1" s="1"/>
  <c r="C3249" i="1"/>
  <c r="D3249" i="1" s="1"/>
  <c r="E3249" i="1" s="1"/>
  <c r="C3250" i="1"/>
  <c r="D3250" i="1" s="1"/>
  <c r="E3250" i="1" s="1"/>
  <c r="C3251" i="1"/>
  <c r="D3251" i="1" s="1"/>
  <c r="E3251" i="1" s="1"/>
  <c r="C3252" i="1"/>
  <c r="D3252" i="1" s="1"/>
  <c r="E3252" i="1" s="1"/>
  <c r="C3253" i="1"/>
  <c r="D3253" i="1" s="1"/>
  <c r="E3253" i="1" s="1"/>
  <c r="C3254" i="1"/>
  <c r="D3254" i="1" s="1"/>
  <c r="E3254" i="1" s="1"/>
  <c r="C3255" i="1"/>
  <c r="D3255" i="1" s="1"/>
  <c r="E3255" i="1" s="1"/>
  <c r="C3256" i="1"/>
  <c r="D3256" i="1" s="1"/>
  <c r="E3256" i="1" s="1"/>
  <c r="C3257" i="1"/>
  <c r="D3257" i="1" s="1"/>
  <c r="E3257" i="1" s="1"/>
  <c r="C3258" i="1"/>
  <c r="D3258" i="1" s="1"/>
  <c r="E3258" i="1" s="1"/>
  <c r="C3259" i="1"/>
  <c r="D3259" i="1" s="1"/>
  <c r="E3259" i="1" s="1"/>
  <c r="C3260" i="1"/>
  <c r="D3260" i="1" s="1"/>
  <c r="E3260" i="1" s="1"/>
  <c r="C3261" i="1"/>
  <c r="D3261" i="1" s="1"/>
  <c r="E3261" i="1" s="1"/>
  <c r="C3262" i="1"/>
  <c r="D3262" i="1" s="1"/>
  <c r="E3262" i="1" s="1"/>
  <c r="C3263" i="1"/>
  <c r="D3263" i="1" s="1"/>
  <c r="E3263" i="1" s="1"/>
  <c r="C3264" i="1"/>
  <c r="D3264" i="1" s="1"/>
  <c r="E3264" i="1" s="1"/>
  <c r="C3265" i="1"/>
  <c r="D3265" i="1" s="1"/>
  <c r="E3265" i="1" s="1"/>
  <c r="C3266" i="1"/>
  <c r="D3266" i="1" s="1"/>
  <c r="E3266" i="1" s="1"/>
  <c r="C3267" i="1"/>
  <c r="D3267" i="1" s="1"/>
  <c r="E3267" i="1" s="1"/>
  <c r="C3268" i="1"/>
  <c r="D3268" i="1" s="1"/>
  <c r="E3268" i="1" s="1"/>
  <c r="C3269" i="1"/>
  <c r="D3269" i="1" s="1"/>
  <c r="E3269" i="1" s="1"/>
  <c r="C3270" i="1"/>
  <c r="D3270" i="1" s="1"/>
  <c r="E3270" i="1" s="1"/>
  <c r="C3271" i="1"/>
  <c r="D3271" i="1" s="1"/>
  <c r="E3271" i="1" s="1"/>
  <c r="C3272" i="1"/>
  <c r="D3272" i="1" s="1"/>
  <c r="E3272" i="1" s="1"/>
  <c r="C3273" i="1"/>
  <c r="D3273" i="1" s="1"/>
  <c r="E3273" i="1" s="1"/>
  <c r="C3274" i="1"/>
  <c r="D3274" i="1" s="1"/>
  <c r="E3274" i="1" s="1"/>
  <c r="C3275" i="1"/>
  <c r="D3275" i="1" s="1"/>
  <c r="E3275" i="1" s="1"/>
  <c r="C3276" i="1"/>
  <c r="D3276" i="1" s="1"/>
  <c r="E3276" i="1" s="1"/>
  <c r="C3277" i="1"/>
  <c r="D3277" i="1" s="1"/>
  <c r="E3277" i="1" s="1"/>
  <c r="C3278" i="1"/>
  <c r="D3278" i="1" s="1"/>
  <c r="E3278" i="1" s="1"/>
  <c r="C3279" i="1"/>
  <c r="D3279" i="1" s="1"/>
  <c r="E3279" i="1" s="1"/>
  <c r="C3280" i="1"/>
  <c r="D3280" i="1" s="1"/>
  <c r="E3280" i="1" s="1"/>
  <c r="C3281" i="1"/>
  <c r="D3281" i="1" s="1"/>
  <c r="E3281" i="1" s="1"/>
  <c r="C3282" i="1"/>
  <c r="D3282" i="1" s="1"/>
  <c r="E3282" i="1" s="1"/>
  <c r="C3283" i="1"/>
  <c r="D3283" i="1" s="1"/>
  <c r="E3283" i="1" s="1"/>
  <c r="C3284" i="1"/>
  <c r="D3284" i="1" s="1"/>
  <c r="E3284" i="1" s="1"/>
  <c r="C3285" i="1"/>
  <c r="D3285" i="1" s="1"/>
  <c r="E3285" i="1" s="1"/>
  <c r="C3286" i="1"/>
  <c r="D3286" i="1" s="1"/>
  <c r="E3286" i="1" s="1"/>
  <c r="C3287" i="1"/>
  <c r="D3287" i="1" s="1"/>
  <c r="E3287" i="1" s="1"/>
  <c r="C3288" i="1"/>
  <c r="D3288" i="1" s="1"/>
  <c r="E3288" i="1" s="1"/>
  <c r="C3289" i="1"/>
  <c r="D3289" i="1" s="1"/>
  <c r="E3289" i="1" s="1"/>
  <c r="C3290" i="1"/>
  <c r="D3290" i="1" s="1"/>
  <c r="E3290" i="1" s="1"/>
  <c r="C3291" i="1"/>
  <c r="D3291" i="1" s="1"/>
  <c r="E3291" i="1" s="1"/>
  <c r="C3292" i="1"/>
  <c r="D3292" i="1" s="1"/>
  <c r="E3292" i="1" s="1"/>
  <c r="C3293" i="1"/>
  <c r="D3293" i="1" s="1"/>
  <c r="E3293" i="1" s="1"/>
  <c r="C3294" i="1"/>
  <c r="D3294" i="1" s="1"/>
  <c r="E3294" i="1" s="1"/>
  <c r="C3295" i="1"/>
  <c r="D3295" i="1" s="1"/>
  <c r="E3295" i="1" s="1"/>
  <c r="C3296" i="1"/>
  <c r="D3296" i="1" s="1"/>
  <c r="E3296" i="1" s="1"/>
  <c r="C3297" i="1"/>
  <c r="D3297" i="1" s="1"/>
  <c r="E3297" i="1" s="1"/>
  <c r="C3298" i="1"/>
  <c r="D3298" i="1" s="1"/>
  <c r="E3298" i="1" s="1"/>
  <c r="C3299" i="1"/>
  <c r="D3299" i="1" s="1"/>
  <c r="E3299" i="1" s="1"/>
  <c r="C3300" i="1"/>
  <c r="D3300" i="1" s="1"/>
  <c r="E3300" i="1" s="1"/>
  <c r="C3301" i="1"/>
  <c r="D3301" i="1" s="1"/>
  <c r="E3301" i="1" s="1"/>
  <c r="C3302" i="1"/>
  <c r="D3302" i="1" s="1"/>
  <c r="E3302" i="1" s="1"/>
  <c r="C3303" i="1"/>
  <c r="D3303" i="1" s="1"/>
  <c r="E3303" i="1" s="1"/>
  <c r="C3304" i="1"/>
  <c r="D3304" i="1" s="1"/>
  <c r="E3304" i="1" s="1"/>
  <c r="C3305" i="1"/>
  <c r="D3305" i="1" s="1"/>
  <c r="E3305" i="1" s="1"/>
  <c r="C3306" i="1"/>
  <c r="D3306" i="1" s="1"/>
  <c r="E3306" i="1" s="1"/>
  <c r="C3307" i="1"/>
  <c r="D3307" i="1" s="1"/>
  <c r="E3307" i="1" s="1"/>
  <c r="C3308" i="1"/>
  <c r="D3308" i="1" s="1"/>
  <c r="E3308" i="1" s="1"/>
  <c r="C3309" i="1"/>
  <c r="D3309" i="1" s="1"/>
  <c r="E3309" i="1" s="1"/>
  <c r="C3310" i="1"/>
  <c r="D3310" i="1" s="1"/>
  <c r="E3310" i="1" s="1"/>
  <c r="C3311" i="1"/>
  <c r="D3311" i="1" s="1"/>
  <c r="E3311" i="1" s="1"/>
  <c r="C3312" i="1"/>
  <c r="D3312" i="1" s="1"/>
  <c r="E3312" i="1" s="1"/>
  <c r="C3313" i="1"/>
  <c r="D3313" i="1" s="1"/>
  <c r="E3313" i="1" s="1"/>
  <c r="C3314" i="1"/>
  <c r="D3314" i="1" s="1"/>
  <c r="E3314" i="1" s="1"/>
  <c r="C3315" i="1"/>
  <c r="D3315" i="1" s="1"/>
  <c r="E3315" i="1" s="1"/>
  <c r="C3316" i="1"/>
  <c r="D3316" i="1" s="1"/>
  <c r="E3316" i="1" s="1"/>
  <c r="C3317" i="1"/>
  <c r="D3317" i="1" s="1"/>
  <c r="E3317" i="1" s="1"/>
  <c r="C3318" i="1"/>
  <c r="D3318" i="1" s="1"/>
  <c r="E3318" i="1" s="1"/>
  <c r="C3319" i="1"/>
  <c r="D3319" i="1" s="1"/>
  <c r="E3319" i="1" s="1"/>
  <c r="C3320" i="1"/>
  <c r="D3320" i="1" s="1"/>
  <c r="E3320" i="1" s="1"/>
  <c r="C3321" i="1"/>
  <c r="D3321" i="1" s="1"/>
  <c r="E3321" i="1" s="1"/>
  <c r="C3322" i="1"/>
  <c r="D3322" i="1" s="1"/>
  <c r="E3322" i="1" s="1"/>
  <c r="C3323" i="1"/>
  <c r="D3323" i="1" s="1"/>
  <c r="E3323" i="1" s="1"/>
  <c r="C3324" i="1"/>
  <c r="D3324" i="1" s="1"/>
  <c r="E3324" i="1" s="1"/>
  <c r="C3325" i="1"/>
  <c r="D3325" i="1" s="1"/>
  <c r="E3325" i="1" s="1"/>
  <c r="C3326" i="1"/>
  <c r="D3326" i="1" s="1"/>
  <c r="E3326" i="1" s="1"/>
  <c r="C3327" i="1"/>
  <c r="D3327" i="1" s="1"/>
  <c r="E3327" i="1" s="1"/>
  <c r="C3328" i="1"/>
  <c r="D3328" i="1" s="1"/>
  <c r="E3328" i="1" s="1"/>
  <c r="C3329" i="1"/>
  <c r="D3329" i="1" s="1"/>
  <c r="E3329" i="1" s="1"/>
  <c r="C3330" i="1"/>
  <c r="D3330" i="1" s="1"/>
  <c r="E3330" i="1" s="1"/>
  <c r="C3331" i="1"/>
  <c r="D3331" i="1" s="1"/>
  <c r="E3331" i="1" s="1"/>
  <c r="C3332" i="1"/>
  <c r="D3332" i="1" s="1"/>
  <c r="E3332" i="1" s="1"/>
  <c r="C3333" i="1"/>
  <c r="D3333" i="1" s="1"/>
  <c r="E3333" i="1" s="1"/>
  <c r="C3334" i="1"/>
  <c r="D3334" i="1" s="1"/>
  <c r="E3334" i="1" s="1"/>
  <c r="C3335" i="1"/>
  <c r="D3335" i="1" s="1"/>
  <c r="E3335" i="1" s="1"/>
  <c r="C3336" i="1"/>
  <c r="D3336" i="1" s="1"/>
  <c r="E3336" i="1" s="1"/>
  <c r="C3337" i="1"/>
  <c r="D3337" i="1" s="1"/>
  <c r="E3337" i="1" s="1"/>
  <c r="C3338" i="1"/>
  <c r="D3338" i="1" s="1"/>
  <c r="E3338" i="1" s="1"/>
  <c r="C3339" i="1"/>
  <c r="D3339" i="1" s="1"/>
  <c r="E3339" i="1" s="1"/>
  <c r="C3340" i="1"/>
  <c r="D3340" i="1" s="1"/>
  <c r="E3340" i="1" s="1"/>
  <c r="C3341" i="1"/>
  <c r="D3341" i="1" s="1"/>
  <c r="E3341" i="1" s="1"/>
  <c r="C3342" i="1"/>
  <c r="D3342" i="1" s="1"/>
  <c r="E3342" i="1" s="1"/>
  <c r="C3343" i="1"/>
  <c r="D3343" i="1" s="1"/>
  <c r="E3343" i="1" s="1"/>
  <c r="C3344" i="1"/>
  <c r="D3344" i="1" s="1"/>
  <c r="E3344" i="1" s="1"/>
  <c r="C3345" i="1"/>
  <c r="D3345" i="1" s="1"/>
  <c r="E3345" i="1" s="1"/>
  <c r="C3346" i="1"/>
  <c r="D3346" i="1" s="1"/>
  <c r="E3346" i="1" s="1"/>
  <c r="C3347" i="1"/>
  <c r="D3347" i="1" s="1"/>
  <c r="E3347" i="1" s="1"/>
  <c r="C3348" i="1"/>
  <c r="D3348" i="1" s="1"/>
  <c r="E3348" i="1" s="1"/>
  <c r="C3349" i="1"/>
  <c r="D3349" i="1" s="1"/>
  <c r="E3349" i="1" s="1"/>
  <c r="C3350" i="1"/>
  <c r="D3350" i="1" s="1"/>
  <c r="E3350" i="1" s="1"/>
  <c r="C3351" i="1"/>
  <c r="D3351" i="1" s="1"/>
  <c r="E3351" i="1" s="1"/>
  <c r="C3352" i="1"/>
  <c r="D3352" i="1" s="1"/>
  <c r="E3352" i="1" s="1"/>
  <c r="C3353" i="1"/>
  <c r="D3353" i="1" s="1"/>
  <c r="E3353" i="1" s="1"/>
  <c r="C3354" i="1"/>
  <c r="D3354" i="1" s="1"/>
  <c r="E3354" i="1" s="1"/>
  <c r="C3355" i="1"/>
  <c r="D3355" i="1" s="1"/>
  <c r="E3355" i="1" s="1"/>
  <c r="C3356" i="1"/>
  <c r="D3356" i="1" s="1"/>
  <c r="E3356" i="1" s="1"/>
  <c r="C3357" i="1"/>
  <c r="D3357" i="1" s="1"/>
  <c r="E3357" i="1" s="1"/>
  <c r="C3358" i="1"/>
  <c r="D3358" i="1" s="1"/>
  <c r="E3358" i="1" s="1"/>
  <c r="C3359" i="1"/>
  <c r="D3359" i="1" s="1"/>
  <c r="E3359" i="1" s="1"/>
  <c r="C3360" i="1"/>
  <c r="D3360" i="1" s="1"/>
  <c r="E3360" i="1" s="1"/>
  <c r="C3361" i="1"/>
  <c r="D3361" i="1" s="1"/>
  <c r="E3361" i="1" s="1"/>
  <c r="C3362" i="1"/>
  <c r="D3362" i="1" s="1"/>
  <c r="E3362" i="1" s="1"/>
  <c r="C3363" i="1"/>
  <c r="D3363" i="1" s="1"/>
  <c r="E3363" i="1" s="1"/>
  <c r="C3364" i="1"/>
  <c r="D3364" i="1" s="1"/>
  <c r="E3364" i="1" s="1"/>
  <c r="C3365" i="1"/>
  <c r="D3365" i="1" s="1"/>
  <c r="E3365" i="1" s="1"/>
  <c r="C3366" i="1"/>
  <c r="D3366" i="1" s="1"/>
  <c r="E3366" i="1" s="1"/>
  <c r="C3367" i="1"/>
  <c r="D3367" i="1" s="1"/>
  <c r="E3367" i="1" s="1"/>
  <c r="C3368" i="1"/>
  <c r="D3368" i="1" s="1"/>
  <c r="E3368" i="1" s="1"/>
  <c r="C3369" i="1"/>
  <c r="D3369" i="1" s="1"/>
  <c r="E3369" i="1" s="1"/>
  <c r="C3370" i="1"/>
  <c r="D3370" i="1" s="1"/>
  <c r="E3370" i="1" s="1"/>
  <c r="C3371" i="1"/>
  <c r="D3371" i="1" s="1"/>
  <c r="E3371" i="1" s="1"/>
  <c r="C3372" i="1"/>
  <c r="D3372" i="1" s="1"/>
  <c r="E3372" i="1" s="1"/>
  <c r="C3373" i="1"/>
  <c r="D3373" i="1" s="1"/>
  <c r="E3373" i="1" s="1"/>
  <c r="C3374" i="1"/>
  <c r="D3374" i="1" s="1"/>
  <c r="E3374" i="1" s="1"/>
  <c r="C3375" i="1"/>
  <c r="D3375" i="1" s="1"/>
  <c r="E3375" i="1" s="1"/>
  <c r="C3376" i="1"/>
  <c r="D3376" i="1" s="1"/>
  <c r="E3376" i="1" s="1"/>
  <c r="C3377" i="1"/>
  <c r="D3377" i="1" s="1"/>
  <c r="E3377" i="1" s="1"/>
  <c r="C3378" i="1"/>
  <c r="D3378" i="1" s="1"/>
  <c r="E3378" i="1" s="1"/>
  <c r="C3379" i="1"/>
  <c r="D3379" i="1" s="1"/>
  <c r="E3379" i="1" s="1"/>
  <c r="C3380" i="1"/>
  <c r="D3380" i="1" s="1"/>
  <c r="E3380" i="1" s="1"/>
  <c r="C3381" i="1"/>
  <c r="D3381" i="1" s="1"/>
  <c r="E3381" i="1" s="1"/>
  <c r="C3382" i="1"/>
  <c r="D3382" i="1" s="1"/>
  <c r="E3382" i="1" s="1"/>
  <c r="C3383" i="1"/>
  <c r="D3383" i="1" s="1"/>
  <c r="E3383" i="1" s="1"/>
  <c r="C3384" i="1"/>
  <c r="D3384" i="1" s="1"/>
  <c r="E3384" i="1" s="1"/>
  <c r="C3385" i="1"/>
  <c r="D3385" i="1" s="1"/>
  <c r="E3385" i="1" s="1"/>
  <c r="C3386" i="1"/>
  <c r="D3386" i="1" s="1"/>
  <c r="E3386" i="1" s="1"/>
  <c r="C3387" i="1"/>
  <c r="D3387" i="1" s="1"/>
  <c r="E3387" i="1" s="1"/>
  <c r="C3388" i="1"/>
  <c r="D3388" i="1" s="1"/>
  <c r="E3388" i="1" s="1"/>
  <c r="C3389" i="1"/>
  <c r="D3389" i="1" s="1"/>
  <c r="E3389" i="1" s="1"/>
  <c r="C3390" i="1"/>
  <c r="D3390" i="1" s="1"/>
  <c r="E3390" i="1" s="1"/>
  <c r="C3391" i="1"/>
  <c r="D3391" i="1" s="1"/>
  <c r="E3391" i="1" s="1"/>
  <c r="C3392" i="1"/>
  <c r="D3392" i="1" s="1"/>
  <c r="E3392" i="1" s="1"/>
  <c r="C3393" i="1"/>
  <c r="D3393" i="1" s="1"/>
  <c r="E3393" i="1" s="1"/>
  <c r="C3394" i="1"/>
  <c r="D3394" i="1" s="1"/>
  <c r="E3394" i="1" s="1"/>
  <c r="C3395" i="1"/>
  <c r="D3395" i="1" s="1"/>
  <c r="E3395" i="1" s="1"/>
  <c r="C3396" i="1"/>
  <c r="D3396" i="1" s="1"/>
  <c r="E3396" i="1" s="1"/>
  <c r="C3397" i="1"/>
  <c r="D3397" i="1" s="1"/>
  <c r="E3397" i="1" s="1"/>
  <c r="C3398" i="1"/>
  <c r="D3398" i="1" s="1"/>
  <c r="E3398" i="1" s="1"/>
  <c r="C3399" i="1"/>
  <c r="D3399" i="1" s="1"/>
  <c r="E3399" i="1" s="1"/>
  <c r="C3400" i="1"/>
  <c r="D3400" i="1" s="1"/>
  <c r="E3400" i="1" s="1"/>
  <c r="C3401" i="1"/>
  <c r="D3401" i="1" s="1"/>
  <c r="E3401" i="1" s="1"/>
  <c r="C3402" i="1"/>
  <c r="D3402" i="1" s="1"/>
  <c r="E3402" i="1" s="1"/>
  <c r="C3403" i="1"/>
  <c r="D3403" i="1" s="1"/>
  <c r="E3403" i="1" s="1"/>
  <c r="C3404" i="1"/>
  <c r="D3404" i="1" s="1"/>
  <c r="E3404" i="1" s="1"/>
  <c r="C3405" i="1"/>
  <c r="D3405" i="1" s="1"/>
  <c r="E3405" i="1" s="1"/>
  <c r="C3406" i="1"/>
  <c r="D3406" i="1" s="1"/>
  <c r="E3406" i="1" s="1"/>
  <c r="C3407" i="1"/>
  <c r="D3407" i="1" s="1"/>
  <c r="E3407" i="1" s="1"/>
  <c r="C3408" i="1"/>
  <c r="D3408" i="1" s="1"/>
  <c r="E3408" i="1" s="1"/>
  <c r="C3409" i="1"/>
  <c r="D3409" i="1" s="1"/>
  <c r="E3409" i="1" s="1"/>
  <c r="C3410" i="1"/>
  <c r="D3410" i="1" s="1"/>
  <c r="E3410" i="1" s="1"/>
  <c r="C3411" i="1"/>
  <c r="D3411" i="1" s="1"/>
  <c r="E3411" i="1" s="1"/>
  <c r="C3412" i="1"/>
  <c r="D3412" i="1" s="1"/>
  <c r="E3412" i="1" s="1"/>
  <c r="C3413" i="1"/>
  <c r="D3413" i="1" s="1"/>
  <c r="E3413" i="1" s="1"/>
  <c r="C3414" i="1"/>
  <c r="D3414" i="1" s="1"/>
  <c r="E3414" i="1" s="1"/>
  <c r="C3415" i="1"/>
  <c r="D3415" i="1" s="1"/>
  <c r="E3415" i="1" s="1"/>
  <c r="C3416" i="1"/>
  <c r="D3416" i="1" s="1"/>
  <c r="E3416" i="1" s="1"/>
  <c r="C3417" i="1"/>
  <c r="D3417" i="1" s="1"/>
  <c r="E3417" i="1" s="1"/>
  <c r="C3418" i="1"/>
  <c r="D3418" i="1" s="1"/>
  <c r="E3418" i="1" s="1"/>
  <c r="C3419" i="1"/>
  <c r="D3419" i="1" s="1"/>
  <c r="E3419" i="1" s="1"/>
  <c r="C3420" i="1"/>
  <c r="D3420" i="1" s="1"/>
  <c r="E3420" i="1" s="1"/>
  <c r="C3421" i="1"/>
  <c r="D3421" i="1" s="1"/>
  <c r="E3421" i="1" s="1"/>
  <c r="C3422" i="1"/>
  <c r="D3422" i="1" s="1"/>
  <c r="E3422" i="1" s="1"/>
  <c r="C3423" i="1"/>
  <c r="D3423" i="1" s="1"/>
  <c r="E3423" i="1" s="1"/>
  <c r="C3424" i="1"/>
  <c r="D3424" i="1" s="1"/>
  <c r="E3424" i="1" s="1"/>
  <c r="C3425" i="1"/>
  <c r="D3425" i="1" s="1"/>
  <c r="E3425" i="1" s="1"/>
  <c r="C3426" i="1"/>
  <c r="D3426" i="1" s="1"/>
  <c r="E3426" i="1" s="1"/>
  <c r="C3427" i="1"/>
  <c r="D3427" i="1" s="1"/>
  <c r="E3427" i="1" s="1"/>
  <c r="C3428" i="1"/>
  <c r="D3428" i="1" s="1"/>
  <c r="E3428" i="1" s="1"/>
  <c r="C3429" i="1"/>
  <c r="D3429" i="1" s="1"/>
  <c r="E3429" i="1" s="1"/>
  <c r="C3430" i="1"/>
  <c r="D3430" i="1" s="1"/>
  <c r="E3430" i="1" s="1"/>
  <c r="C3431" i="1"/>
  <c r="D3431" i="1" s="1"/>
  <c r="E3431" i="1" s="1"/>
  <c r="C3432" i="1"/>
  <c r="D3432" i="1" s="1"/>
  <c r="E3432" i="1" s="1"/>
  <c r="C3433" i="1"/>
  <c r="D3433" i="1" s="1"/>
  <c r="E3433" i="1" s="1"/>
  <c r="C3434" i="1"/>
  <c r="D3434" i="1" s="1"/>
  <c r="E3434" i="1" s="1"/>
  <c r="C3435" i="1"/>
  <c r="D3435" i="1" s="1"/>
  <c r="E3435" i="1" s="1"/>
  <c r="C3436" i="1"/>
  <c r="D3436" i="1" s="1"/>
  <c r="E3436" i="1" s="1"/>
  <c r="C3437" i="1"/>
  <c r="D3437" i="1" s="1"/>
  <c r="E3437" i="1" s="1"/>
  <c r="C3438" i="1"/>
  <c r="D3438" i="1" s="1"/>
  <c r="E3438" i="1" s="1"/>
  <c r="C3439" i="1"/>
  <c r="D3439" i="1" s="1"/>
  <c r="E3439" i="1" s="1"/>
  <c r="C3440" i="1"/>
  <c r="D3440" i="1" s="1"/>
  <c r="E3440" i="1" s="1"/>
  <c r="C3441" i="1"/>
  <c r="D3441" i="1" s="1"/>
  <c r="E3441" i="1" s="1"/>
  <c r="C3442" i="1"/>
  <c r="D3442" i="1" s="1"/>
  <c r="E3442" i="1" s="1"/>
  <c r="C3443" i="1"/>
  <c r="D3443" i="1" s="1"/>
  <c r="E3443" i="1" s="1"/>
  <c r="C3444" i="1"/>
  <c r="D3444" i="1" s="1"/>
  <c r="E3444" i="1" s="1"/>
  <c r="C3445" i="1"/>
  <c r="D3445" i="1" s="1"/>
  <c r="E3445" i="1" s="1"/>
  <c r="C3446" i="1"/>
  <c r="D3446" i="1" s="1"/>
  <c r="E3446" i="1" s="1"/>
  <c r="C3447" i="1"/>
  <c r="D3447" i="1" s="1"/>
  <c r="E3447" i="1" s="1"/>
  <c r="C3448" i="1"/>
  <c r="D3448" i="1" s="1"/>
  <c r="E3448" i="1" s="1"/>
  <c r="C3449" i="1"/>
  <c r="D3449" i="1" s="1"/>
  <c r="E3449" i="1" s="1"/>
  <c r="C3450" i="1"/>
  <c r="D3450" i="1" s="1"/>
  <c r="E3450" i="1" s="1"/>
  <c r="C3451" i="1"/>
  <c r="D3451" i="1" s="1"/>
  <c r="E3451" i="1" s="1"/>
  <c r="C3452" i="1"/>
  <c r="D3452" i="1" s="1"/>
  <c r="E3452" i="1" s="1"/>
  <c r="C3453" i="1"/>
  <c r="D3453" i="1" s="1"/>
  <c r="E3453" i="1" s="1"/>
  <c r="C3454" i="1"/>
  <c r="D3454" i="1" s="1"/>
  <c r="E3454" i="1" s="1"/>
  <c r="C3455" i="1"/>
  <c r="D3455" i="1" s="1"/>
  <c r="E3455" i="1" s="1"/>
  <c r="C3456" i="1"/>
  <c r="D3456" i="1" s="1"/>
  <c r="E3456" i="1" s="1"/>
  <c r="C3457" i="1"/>
  <c r="D3457" i="1" s="1"/>
  <c r="E3457" i="1" s="1"/>
  <c r="C3458" i="1"/>
  <c r="D3458" i="1" s="1"/>
  <c r="E3458" i="1" s="1"/>
  <c r="C3459" i="1"/>
  <c r="D3459" i="1" s="1"/>
  <c r="E3459" i="1" s="1"/>
  <c r="C3460" i="1"/>
  <c r="D3460" i="1" s="1"/>
  <c r="E3460" i="1" s="1"/>
  <c r="C3461" i="1"/>
  <c r="D3461" i="1" s="1"/>
  <c r="E3461" i="1" s="1"/>
  <c r="C3462" i="1"/>
  <c r="D3462" i="1" s="1"/>
  <c r="E3462" i="1" s="1"/>
  <c r="C3463" i="1"/>
  <c r="D3463" i="1" s="1"/>
  <c r="E3463" i="1" s="1"/>
  <c r="C3464" i="1"/>
  <c r="D3464" i="1" s="1"/>
  <c r="E3464" i="1" s="1"/>
  <c r="C3465" i="1"/>
  <c r="D3465" i="1" s="1"/>
  <c r="E3465" i="1" s="1"/>
  <c r="C3466" i="1"/>
  <c r="D3466" i="1" s="1"/>
  <c r="E3466" i="1" s="1"/>
  <c r="C3467" i="1"/>
  <c r="D3467" i="1" s="1"/>
  <c r="E3467" i="1" s="1"/>
  <c r="C3468" i="1"/>
  <c r="D3468" i="1" s="1"/>
  <c r="E3468" i="1" s="1"/>
  <c r="C3469" i="1"/>
  <c r="D3469" i="1" s="1"/>
  <c r="E3469" i="1" s="1"/>
  <c r="C3470" i="1"/>
  <c r="D3470" i="1" s="1"/>
  <c r="E3470" i="1" s="1"/>
  <c r="C3471" i="1"/>
  <c r="D3471" i="1" s="1"/>
  <c r="E3471" i="1" s="1"/>
  <c r="C3472" i="1"/>
  <c r="D3472" i="1" s="1"/>
  <c r="E3472" i="1" s="1"/>
  <c r="C3473" i="1"/>
  <c r="D3473" i="1" s="1"/>
  <c r="E3473" i="1" s="1"/>
  <c r="C3474" i="1"/>
  <c r="D3474" i="1" s="1"/>
  <c r="E3474" i="1" s="1"/>
  <c r="C3475" i="1"/>
  <c r="D3475" i="1" s="1"/>
  <c r="E3475" i="1" s="1"/>
  <c r="C3476" i="1"/>
  <c r="D3476" i="1" s="1"/>
  <c r="E3476" i="1" s="1"/>
  <c r="C3477" i="1"/>
  <c r="D3477" i="1" s="1"/>
  <c r="E3477" i="1" s="1"/>
  <c r="C3478" i="1"/>
  <c r="D3478" i="1" s="1"/>
  <c r="E3478" i="1" s="1"/>
  <c r="C3479" i="1"/>
  <c r="D3479" i="1" s="1"/>
  <c r="E3479" i="1" s="1"/>
  <c r="C3480" i="1"/>
  <c r="D3480" i="1" s="1"/>
  <c r="E3480" i="1" s="1"/>
  <c r="C3481" i="1"/>
  <c r="D3481" i="1" s="1"/>
  <c r="E3481" i="1" s="1"/>
  <c r="C3482" i="1"/>
  <c r="D3482" i="1" s="1"/>
  <c r="E3482" i="1" s="1"/>
  <c r="C3483" i="1"/>
  <c r="D3483" i="1" s="1"/>
  <c r="E3483" i="1" s="1"/>
  <c r="C3484" i="1"/>
  <c r="D3484" i="1" s="1"/>
  <c r="E3484" i="1" s="1"/>
  <c r="C3485" i="1"/>
  <c r="D3485" i="1" s="1"/>
  <c r="E3485" i="1" s="1"/>
  <c r="C3486" i="1"/>
  <c r="D3486" i="1" s="1"/>
  <c r="E3486" i="1" s="1"/>
  <c r="C3487" i="1"/>
  <c r="D3487" i="1" s="1"/>
  <c r="E3487" i="1" s="1"/>
  <c r="C3488" i="1"/>
  <c r="D3488" i="1" s="1"/>
  <c r="E3488" i="1" s="1"/>
  <c r="C3489" i="1"/>
  <c r="D3489" i="1" s="1"/>
  <c r="E3489" i="1" s="1"/>
  <c r="C3490" i="1"/>
  <c r="D3490" i="1" s="1"/>
  <c r="E3490" i="1" s="1"/>
  <c r="C3491" i="1"/>
  <c r="D3491" i="1" s="1"/>
  <c r="E3491" i="1" s="1"/>
  <c r="C3492" i="1"/>
  <c r="D3492" i="1" s="1"/>
  <c r="E3492" i="1" s="1"/>
  <c r="C3493" i="1"/>
  <c r="D3493" i="1" s="1"/>
  <c r="E3493" i="1" s="1"/>
  <c r="C3494" i="1"/>
  <c r="D3494" i="1" s="1"/>
  <c r="E3494" i="1" s="1"/>
  <c r="C3495" i="1"/>
  <c r="D3495" i="1" s="1"/>
  <c r="E3495" i="1" s="1"/>
  <c r="C3496" i="1"/>
  <c r="D3496" i="1" s="1"/>
  <c r="E3496" i="1" s="1"/>
  <c r="C3497" i="1"/>
  <c r="D3497" i="1" s="1"/>
  <c r="E3497" i="1" s="1"/>
  <c r="C3498" i="1"/>
  <c r="D3498" i="1" s="1"/>
  <c r="E3498" i="1" s="1"/>
  <c r="C3499" i="1"/>
  <c r="D3499" i="1" s="1"/>
  <c r="E3499" i="1" s="1"/>
  <c r="C3500" i="1"/>
  <c r="D3500" i="1" s="1"/>
  <c r="E3500" i="1" s="1"/>
  <c r="C3501" i="1"/>
  <c r="D3501" i="1" s="1"/>
  <c r="E3501" i="1" s="1"/>
  <c r="C3502" i="1"/>
  <c r="D3502" i="1" s="1"/>
  <c r="E3502" i="1" s="1"/>
  <c r="C3503" i="1"/>
  <c r="D3503" i="1" s="1"/>
  <c r="E3503" i="1" s="1"/>
  <c r="C3504" i="1"/>
  <c r="D3504" i="1" s="1"/>
  <c r="E3504" i="1" s="1"/>
  <c r="C3505" i="1"/>
  <c r="D3505" i="1" s="1"/>
  <c r="E3505" i="1" s="1"/>
  <c r="C3506" i="1"/>
  <c r="D3506" i="1" s="1"/>
  <c r="E3506" i="1" s="1"/>
  <c r="C3507" i="1"/>
  <c r="D3507" i="1" s="1"/>
  <c r="E3507" i="1" s="1"/>
  <c r="C3508" i="1"/>
  <c r="D3508" i="1" s="1"/>
  <c r="E3508" i="1" s="1"/>
  <c r="C3509" i="1"/>
  <c r="D3509" i="1" s="1"/>
  <c r="E3509" i="1" s="1"/>
  <c r="C3510" i="1"/>
  <c r="D3510" i="1" s="1"/>
  <c r="E3510" i="1" s="1"/>
  <c r="C3511" i="1"/>
  <c r="D3511" i="1" s="1"/>
  <c r="E3511" i="1" s="1"/>
  <c r="C3512" i="1"/>
  <c r="D3512" i="1" s="1"/>
  <c r="E3512" i="1" s="1"/>
  <c r="C3513" i="1"/>
  <c r="D3513" i="1" s="1"/>
  <c r="E3513" i="1" s="1"/>
  <c r="C3514" i="1"/>
  <c r="D3514" i="1" s="1"/>
  <c r="E3514" i="1" s="1"/>
  <c r="C3515" i="1"/>
  <c r="D3515" i="1" s="1"/>
  <c r="E3515" i="1" s="1"/>
  <c r="C3516" i="1"/>
  <c r="D3516" i="1" s="1"/>
  <c r="E3516" i="1" s="1"/>
  <c r="C3517" i="1"/>
  <c r="D3517" i="1" s="1"/>
  <c r="E3517" i="1" s="1"/>
  <c r="C3518" i="1"/>
  <c r="D3518" i="1" s="1"/>
  <c r="E3518" i="1" s="1"/>
  <c r="C3519" i="1"/>
  <c r="D3519" i="1" s="1"/>
  <c r="E3519" i="1" s="1"/>
  <c r="C3520" i="1"/>
  <c r="D3520" i="1" s="1"/>
  <c r="E3520" i="1" s="1"/>
  <c r="C3521" i="1"/>
  <c r="D3521" i="1" s="1"/>
  <c r="E3521" i="1" s="1"/>
  <c r="C3522" i="1"/>
  <c r="D3522" i="1" s="1"/>
  <c r="E3522" i="1" s="1"/>
  <c r="C3523" i="1"/>
  <c r="D3523" i="1" s="1"/>
  <c r="E3523" i="1" s="1"/>
  <c r="C3524" i="1"/>
  <c r="D3524" i="1" s="1"/>
  <c r="E3524" i="1" s="1"/>
  <c r="C3525" i="1"/>
  <c r="D3525" i="1" s="1"/>
  <c r="E3525" i="1" s="1"/>
  <c r="C3526" i="1"/>
  <c r="D3526" i="1" s="1"/>
  <c r="E3526" i="1" s="1"/>
  <c r="C3527" i="1"/>
  <c r="D3527" i="1" s="1"/>
  <c r="E3527" i="1" s="1"/>
  <c r="C3528" i="1"/>
  <c r="D3528" i="1" s="1"/>
  <c r="E3528" i="1" s="1"/>
  <c r="C3529" i="1"/>
  <c r="D3529" i="1" s="1"/>
  <c r="E3529" i="1" s="1"/>
  <c r="C3530" i="1"/>
  <c r="D3530" i="1" s="1"/>
  <c r="E3530" i="1" s="1"/>
  <c r="C3531" i="1"/>
  <c r="D3531" i="1" s="1"/>
  <c r="E3531" i="1" s="1"/>
  <c r="C3532" i="1"/>
  <c r="D3532" i="1" s="1"/>
  <c r="E3532" i="1" s="1"/>
  <c r="C3533" i="1"/>
  <c r="D3533" i="1" s="1"/>
  <c r="E3533" i="1" s="1"/>
  <c r="C3534" i="1"/>
  <c r="D3534" i="1" s="1"/>
  <c r="E3534" i="1" s="1"/>
  <c r="C3535" i="1"/>
  <c r="D3535" i="1" s="1"/>
  <c r="E3535" i="1" s="1"/>
  <c r="C3536" i="1"/>
  <c r="D3536" i="1" s="1"/>
  <c r="E3536" i="1" s="1"/>
  <c r="C3537" i="1"/>
  <c r="D3537" i="1" s="1"/>
  <c r="E3537" i="1" s="1"/>
  <c r="C3538" i="1"/>
  <c r="D3538" i="1" s="1"/>
  <c r="E3538" i="1" s="1"/>
  <c r="C3539" i="1"/>
  <c r="D3539" i="1" s="1"/>
  <c r="E3539" i="1" s="1"/>
  <c r="C3540" i="1"/>
  <c r="D3540" i="1" s="1"/>
  <c r="E3540" i="1" s="1"/>
  <c r="C3541" i="1"/>
  <c r="D3541" i="1" s="1"/>
  <c r="E3541" i="1" s="1"/>
  <c r="C3542" i="1"/>
  <c r="D3542" i="1" s="1"/>
  <c r="E3542" i="1" s="1"/>
  <c r="C3543" i="1"/>
  <c r="D3543" i="1" s="1"/>
  <c r="E3543" i="1" s="1"/>
  <c r="C3544" i="1"/>
  <c r="D3544" i="1" s="1"/>
  <c r="E3544" i="1" s="1"/>
  <c r="C3545" i="1"/>
  <c r="D3545" i="1" s="1"/>
  <c r="E3545" i="1" s="1"/>
  <c r="C3546" i="1"/>
  <c r="D3546" i="1" s="1"/>
  <c r="E3546" i="1" s="1"/>
  <c r="C3547" i="1"/>
  <c r="D3547" i="1" s="1"/>
  <c r="E3547" i="1" s="1"/>
  <c r="C3548" i="1"/>
  <c r="D3548" i="1" s="1"/>
  <c r="E3548" i="1" s="1"/>
  <c r="C3549" i="1"/>
  <c r="D3549" i="1" s="1"/>
  <c r="E3549" i="1" s="1"/>
  <c r="C3550" i="1"/>
  <c r="D3550" i="1" s="1"/>
  <c r="E3550" i="1" s="1"/>
  <c r="C3551" i="1"/>
  <c r="D3551" i="1" s="1"/>
  <c r="E3551" i="1" s="1"/>
  <c r="C3552" i="1"/>
  <c r="D3552" i="1" s="1"/>
  <c r="E3552" i="1" s="1"/>
  <c r="C3553" i="1"/>
  <c r="D3553" i="1" s="1"/>
  <c r="E3553" i="1" s="1"/>
  <c r="C3554" i="1"/>
  <c r="D3554" i="1" s="1"/>
  <c r="E3554" i="1" s="1"/>
  <c r="C3555" i="1"/>
  <c r="D3555" i="1" s="1"/>
  <c r="E3555" i="1" s="1"/>
  <c r="C3556" i="1"/>
  <c r="D3556" i="1" s="1"/>
  <c r="E3556" i="1" s="1"/>
  <c r="C3557" i="1"/>
  <c r="D3557" i="1" s="1"/>
  <c r="E3557" i="1" s="1"/>
  <c r="C3558" i="1"/>
  <c r="D3558" i="1" s="1"/>
  <c r="E3558" i="1" s="1"/>
  <c r="C3559" i="1"/>
  <c r="D3559" i="1" s="1"/>
  <c r="E3559" i="1" s="1"/>
  <c r="C3560" i="1"/>
  <c r="D3560" i="1" s="1"/>
  <c r="E3560" i="1" s="1"/>
  <c r="C3561" i="1"/>
  <c r="D3561" i="1" s="1"/>
  <c r="E3561" i="1" s="1"/>
  <c r="C3562" i="1"/>
  <c r="D3562" i="1" s="1"/>
  <c r="E3562" i="1" s="1"/>
  <c r="C3563" i="1"/>
  <c r="D3563" i="1" s="1"/>
  <c r="E3563" i="1" s="1"/>
  <c r="C3564" i="1"/>
  <c r="D3564" i="1" s="1"/>
  <c r="E3564" i="1" s="1"/>
  <c r="C3565" i="1"/>
  <c r="D3565" i="1" s="1"/>
  <c r="E3565" i="1" s="1"/>
  <c r="C3566" i="1"/>
  <c r="D3566" i="1" s="1"/>
  <c r="E3566" i="1" s="1"/>
  <c r="C3567" i="1"/>
  <c r="D3567" i="1" s="1"/>
  <c r="E3567" i="1" s="1"/>
  <c r="C3568" i="1"/>
  <c r="D3568" i="1" s="1"/>
  <c r="E3568" i="1" s="1"/>
  <c r="C3569" i="1"/>
  <c r="D3569" i="1" s="1"/>
  <c r="E3569" i="1" s="1"/>
  <c r="C3570" i="1"/>
  <c r="D3570" i="1" s="1"/>
  <c r="E3570" i="1" s="1"/>
  <c r="C3571" i="1"/>
  <c r="D3571" i="1" s="1"/>
  <c r="E3571" i="1" s="1"/>
  <c r="C3572" i="1"/>
  <c r="D3572" i="1" s="1"/>
  <c r="E3572" i="1" s="1"/>
  <c r="C3573" i="1"/>
  <c r="D3573" i="1" s="1"/>
  <c r="E3573" i="1" s="1"/>
  <c r="C3574" i="1"/>
  <c r="D3574" i="1" s="1"/>
  <c r="E3574" i="1" s="1"/>
  <c r="C3575" i="1"/>
  <c r="D3575" i="1" s="1"/>
  <c r="E3575" i="1" s="1"/>
  <c r="C3576" i="1"/>
  <c r="D3576" i="1" s="1"/>
  <c r="E3576" i="1" s="1"/>
  <c r="C3577" i="1"/>
  <c r="D3577" i="1" s="1"/>
  <c r="E3577" i="1" s="1"/>
  <c r="C3578" i="1"/>
  <c r="D3578" i="1" s="1"/>
  <c r="E3578" i="1" s="1"/>
  <c r="C3579" i="1"/>
  <c r="D3579" i="1" s="1"/>
  <c r="E3579" i="1" s="1"/>
  <c r="C3580" i="1"/>
  <c r="D3580" i="1" s="1"/>
  <c r="E3580" i="1" s="1"/>
  <c r="C3581" i="1"/>
  <c r="D3581" i="1" s="1"/>
  <c r="E3581" i="1" s="1"/>
  <c r="C3582" i="1"/>
  <c r="D3582" i="1" s="1"/>
  <c r="E3582" i="1" s="1"/>
  <c r="C3583" i="1"/>
  <c r="D3583" i="1" s="1"/>
  <c r="E3583" i="1" s="1"/>
  <c r="C3584" i="1"/>
  <c r="D3584" i="1" s="1"/>
  <c r="E3584" i="1" s="1"/>
  <c r="C3585" i="1"/>
  <c r="D3585" i="1" s="1"/>
  <c r="E3585" i="1" s="1"/>
  <c r="C3586" i="1"/>
  <c r="D3586" i="1" s="1"/>
  <c r="E3586" i="1" s="1"/>
  <c r="C3587" i="1"/>
  <c r="D3587" i="1" s="1"/>
  <c r="E3587" i="1" s="1"/>
  <c r="C3588" i="1"/>
  <c r="D3588" i="1" s="1"/>
  <c r="E3588" i="1" s="1"/>
  <c r="C3589" i="1"/>
  <c r="D3589" i="1" s="1"/>
  <c r="E3589" i="1" s="1"/>
  <c r="C3590" i="1"/>
  <c r="D3590" i="1" s="1"/>
  <c r="E3590" i="1" s="1"/>
  <c r="C3591" i="1"/>
  <c r="D3591" i="1" s="1"/>
  <c r="E3591" i="1" s="1"/>
  <c r="C3592" i="1"/>
  <c r="D3592" i="1" s="1"/>
  <c r="E3592" i="1" s="1"/>
  <c r="C3593" i="1"/>
  <c r="D3593" i="1" s="1"/>
  <c r="E3593" i="1" s="1"/>
  <c r="C3594" i="1"/>
  <c r="D3594" i="1" s="1"/>
  <c r="E3594" i="1" s="1"/>
  <c r="C3595" i="1"/>
  <c r="D3595" i="1" s="1"/>
  <c r="E3595" i="1" s="1"/>
  <c r="C3596" i="1"/>
  <c r="D3596" i="1" s="1"/>
  <c r="E3596" i="1" s="1"/>
  <c r="C3597" i="1"/>
  <c r="D3597" i="1" s="1"/>
  <c r="E3597" i="1" s="1"/>
  <c r="C3598" i="1"/>
  <c r="D3598" i="1" s="1"/>
  <c r="E3598" i="1" s="1"/>
  <c r="C3599" i="1"/>
  <c r="D3599" i="1" s="1"/>
  <c r="E3599" i="1" s="1"/>
  <c r="C3600" i="1"/>
  <c r="D3600" i="1" s="1"/>
  <c r="E3600" i="1" s="1"/>
  <c r="C3601" i="1"/>
  <c r="D3601" i="1" s="1"/>
  <c r="E3601" i="1" s="1"/>
  <c r="C3602" i="1"/>
  <c r="D3602" i="1" s="1"/>
  <c r="E3602" i="1" s="1"/>
  <c r="C3603" i="1"/>
  <c r="D3603" i="1" s="1"/>
  <c r="E3603" i="1" s="1"/>
  <c r="C3604" i="1"/>
  <c r="D3604" i="1" s="1"/>
  <c r="E3604" i="1" s="1"/>
  <c r="C3605" i="1"/>
  <c r="D3605" i="1" s="1"/>
  <c r="E3605" i="1" s="1"/>
  <c r="C3606" i="1"/>
  <c r="D3606" i="1" s="1"/>
  <c r="E3606" i="1" s="1"/>
  <c r="C3607" i="1"/>
  <c r="D3607" i="1" s="1"/>
  <c r="E3607" i="1" s="1"/>
  <c r="C3608" i="1"/>
  <c r="D3608" i="1" s="1"/>
  <c r="E3608" i="1" s="1"/>
  <c r="C3609" i="1"/>
  <c r="D3609" i="1" s="1"/>
  <c r="E3609" i="1" s="1"/>
  <c r="C3610" i="1"/>
  <c r="D3610" i="1" s="1"/>
  <c r="E3610" i="1" s="1"/>
  <c r="C3611" i="1"/>
  <c r="D3611" i="1" s="1"/>
  <c r="E3611" i="1" s="1"/>
  <c r="C3612" i="1"/>
  <c r="D3612" i="1" s="1"/>
  <c r="E3612" i="1" s="1"/>
  <c r="C3613" i="1"/>
  <c r="D3613" i="1" s="1"/>
  <c r="E3613" i="1" s="1"/>
  <c r="C3614" i="1"/>
  <c r="D3614" i="1" s="1"/>
  <c r="E3614" i="1" s="1"/>
  <c r="C3615" i="1"/>
  <c r="D3615" i="1" s="1"/>
  <c r="E3615" i="1" s="1"/>
  <c r="C3616" i="1"/>
  <c r="D3616" i="1" s="1"/>
  <c r="E3616" i="1" s="1"/>
  <c r="C3617" i="1"/>
  <c r="D3617" i="1" s="1"/>
  <c r="E3617" i="1" s="1"/>
  <c r="C3618" i="1"/>
  <c r="D3618" i="1" s="1"/>
  <c r="E3618" i="1" s="1"/>
  <c r="C3619" i="1"/>
  <c r="D3619" i="1" s="1"/>
  <c r="E3619" i="1" s="1"/>
  <c r="C3620" i="1"/>
  <c r="D3620" i="1" s="1"/>
  <c r="E3620" i="1" s="1"/>
  <c r="C3621" i="1"/>
  <c r="D3621" i="1" s="1"/>
  <c r="E3621" i="1" s="1"/>
  <c r="C3622" i="1"/>
  <c r="D3622" i="1" s="1"/>
  <c r="E3622" i="1" s="1"/>
  <c r="C3623" i="1"/>
  <c r="D3623" i="1" s="1"/>
  <c r="E3623" i="1" s="1"/>
  <c r="C3624" i="1"/>
  <c r="D3624" i="1" s="1"/>
  <c r="E3624" i="1" s="1"/>
  <c r="C3625" i="1"/>
  <c r="D3625" i="1" s="1"/>
  <c r="E3625" i="1" s="1"/>
  <c r="C3626" i="1"/>
  <c r="D3626" i="1" s="1"/>
  <c r="E3626" i="1" s="1"/>
  <c r="C3627" i="1"/>
  <c r="D3627" i="1" s="1"/>
  <c r="E3627" i="1" s="1"/>
  <c r="C3628" i="1"/>
  <c r="D3628" i="1" s="1"/>
  <c r="E3628" i="1" s="1"/>
  <c r="C3629" i="1"/>
  <c r="D3629" i="1" s="1"/>
  <c r="E3629" i="1" s="1"/>
  <c r="C3630" i="1"/>
  <c r="D3630" i="1" s="1"/>
  <c r="E3630" i="1" s="1"/>
  <c r="C3631" i="1"/>
  <c r="D3631" i="1" s="1"/>
  <c r="E3631" i="1" s="1"/>
  <c r="C3632" i="1"/>
  <c r="D3632" i="1" s="1"/>
  <c r="E3632" i="1" s="1"/>
  <c r="C3633" i="1"/>
  <c r="D3633" i="1" s="1"/>
  <c r="E3633" i="1" s="1"/>
  <c r="C3634" i="1"/>
  <c r="D3634" i="1" s="1"/>
  <c r="E3634" i="1" s="1"/>
  <c r="C3635" i="1"/>
  <c r="D3635" i="1" s="1"/>
  <c r="E3635" i="1" s="1"/>
  <c r="C3636" i="1"/>
  <c r="D3636" i="1" s="1"/>
  <c r="E3636" i="1" s="1"/>
  <c r="C3637" i="1"/>
  <c r="D3637" i="1" s="1"/>
  <c r="E3637" i="1" s="1"/>
  <c r="C3638" i="1"/>
  <c r="D3638" i="1" s="1"/>
  <c r="E3638" i="1" s="1"/>
  <c r="C3639" i="1"/>
  <c r="D3639" i="1" s="1"/>
  <c r="E3639" i="1" s="1"/>
  <c r="C3640" i="1"/>
  <c r="D3640" i="1" s="1"/>
  <c r="E3640" i="1" s="1"/>
  <c r="C3641" i="1"/>
  <c r="D3641" i="1" s="1"/>
  <c r="E3641" i="1" s="1"/>
  <c r="C3642" i="1"/>
  <c r="D3642" i="1" s="1"/>
  <c r="E3642" i="1" s="1"/>
  <c r="C3643" i="1"/>
  <c r="D3643" i="1" s="1"/>
  <c r="E3643" i="1" s="1"/>
  <c r="C3644" i="1"/>
  <c r="D3644" i="1" s="1"/>
  <c r="E3644" i="1" s="1"/>
  <c r="C3645" i="1"/>
  <c r="D3645" i="1" s="1"/>
  <c r="E3645" i="1" s="1"/>
  <c r="C3646" i="1"/>
  <c r="D3646" i="1" s="1"/>
  <c r="E3646" i="1" s="1"/>
  <c r="C3647" i="1"/>
  <c r="D3647" i="1" s="1"/>
  <c r="E3647" i="1" s="1"/>
  <c r="C3648" i="1"/>
  <c r="D3648" i="1" s="1"/>
  <c r="E3648" i="1" s="1"/>
  <c r="C3649" i="1"/>
  <c r="D3649" i="1" s="1"/>
  <c r="E3649" i="1" s="1"/>
  <c r="C3650" i="1"/>
  <c r="D3650" i="1" s="1"/>
  <c r="E3650" i="1" s="1"/>
  <c r="C3651" i="1"/>
  <c r="D3651" i="1" s="1"/>
  <c r="E3651" i="1" s="1"/>
  <c r="C3652" i="1"/>
  <c r="D3652" i="1" s="1"/>
  <c r="E3652" i="1" s="1"/>
  <c r="C3653" i="1"/>
  <c r="D3653" i="1" s="1"/>
  <c r="E3653" i="1" s="1"/>
  <c r="C3654" i="1"/>
  <c r="D3654" i="1" s="1"/>
  <c r="E3654" i="1" s="1"/>
  <c r="C3655" i="1"/>
  <c r="D3655" i="1" s="1"/>
  <c r="E3655" i="1" s="1"/>
  <c r="C3656" i="1"/>
  <c r="D3656" i="1" s="1"/>
  <c r="E3656" i="1" s="1"/>
  <c r="C3657" i="1"/>
  <c r="D3657" i="1" s="1"/>
  <c r="E3657" i="1" s="1"/>
  <c r="C3658" i="1"/>
  <c r="D3658" i="1" s="1"/>
  <c r="E3658" i="1" s="1"/>
  <c r="C3659" i="1"/>
  <c r="D3659" i="1" s="1"/>
  <c r="E3659" i="1" s="1"/>
  <c r="C3660" i="1"/>
  <c r="D3660" i="1" s="1"/>
  <c r="E3660" i="1" s="1"/>
  <c r="C3661" i="1"/>
  <c r="D3661" i="1" s="1"/>
  <c r="E3661" i="1" s="1"/>
  <c r="C3662" i="1"/>
  <c r="D3662" i="1" s="1"/>
  <c r="E3662" i="1" s="1"/>
  <c r="C3663" i="1"/>
  <c r="D3663" i="1" s="1"/>
  <c r="E3663" i="1" s="1"/>
  <c r="C3664" i="1"/>
  <c r="D3664" i="1" s="1"/>
  <c r="E3664" i="1" s="1"/>
  <c r="C3665" i="1"/>
  <c r="D3665" i="1" s="1"/>
  <c r="E3665" i="1" s="1"/>
  <c r="C3666" i="1"/>
  <c r="D3666" i="1" s="1"/>
  <c r="E3666" i="1" s="1"/>
  <c r="C3667" i="1"/>
  <c r="D3667" i="1" s="1"/>
  <c r="E3667" i="1" s="1"/>
  <c r="C3668" i="1"/>
  <c r="D3668" i="1" s="1"/>
  <c r="E3668" i="1" s="1"/>
  <c r="C3669" i="1"/>
  <c r="D3669" i="1" s="1"/>
  <c r="E3669" i="1" s="1"/>
  <c r="C3670" i="1"/>
  <c r="D3670" i="1" s="1"/>
  <c r="E3670" i="1" s="1"/>
  <c r="C3671" i="1"/>
  <c r="D3671" i="1" s="1"/>
  <c r="E3671" i="1" s="1"/>
  <c r="C3672" i="1"/>
  <c r="D3672" i="1" s="1"/>
  <c r="E3672" i="1" s="1"/>
  <c r="C3673" i="1"/>
  <c r="D3673" i="1" s="1"/>
  <c r="E3673" i="1" s="1"/>
  <c r="C3674" i="1"/>
  <c r="D3674" i="1" s="1"/>
  <c r="E3674" i="1" s="1"/>
  <c r="C3675" i="1"/>
  <c r="D3675" i="1" s="1"/>
  <c r="E3675" i="1" s="1"/>
  <c r="C3676" i="1"/>
  <c r="D3676" i="1" s="1"/>
  <c r="E3676" i="1" s="1"/>
  <c r="C3677" i="1"/>
  <c r="D3677" i="1" s="1"/>
  <c r="E3677" i="1" s="1"/>
  <c r="C3678" i="1"/>
  <c r="D3678" i="1" s="1"/>
  <c r="E3678" i="1" s="1"/>
  <c r="C3679" i="1"/>
  <c r="D3679" i="1" s="1"/>
  <c r="E3679" i="1" s="1"/>
  <c r="C3680" i="1"/>
  <c r="D3680" i="1" s="1"/>
  <c r="E3680" i="1" s="1"/>
  <c r="C3681" i="1"/>
  <c r="D3681" i="1" s="1"/>
  <c r="E3681" i="1" s="1"/>
  <c r="C3682" i="1"/>
  <c r="D3682" i="1" s="1"/>
  <c r="E3682" i="1" s="1"/>
  <c r="C3683" i="1"/>
  <c r="D3683" i="1" s="1"/>
  <c r="E3683" i="1" s="1"/>
  <c r="C3684" i="1"/>
  <c r="D3684" i="1" s="1"/>
  <c r="E3684" i="1" s="1"/>
  <c r="C3685" i="1"/>
  <c r="D3685" i="1" s="1"/>
  <c r="E3685" i="1" s="1"/>
  <c r="C3686" i="1"/>
  <c r="D3686" i="1" s="1"/>
  <c r="E3686" i="1" s="1"/>
  <c r="C3687" i="1"/>
  <c r="D3687" i="1" s="1"/>
  <c r="E3687" i="1" s="1"/>
  <c r="C3688" i="1"/>
  <c r="D3688" i="1" s="1"/>
  <c r="E3688" i="1" s="1"/>
  <c r="C3689" i="1"/>
  <c r="D3689" i="1" s="1"/>
  <c r="E3689" i="1" s="1"/>
  <c r="C3690" i="1"/>
  <c r="D3690" i="1" s="1"/>
  <c r="E3690" i="1" s="1"/>
  <c r="C3691" i="1"/>
  <c r="D3691" i="1" s="1"/>
  <c r="E3691" i="1" s="1"/>
  <c r="C3692" i="1"/>
  <c r="D3692" i="1" s="1"/>
  <c r="E3692" i="1" s="1"/>
  <c r="C3693" i="1"/>
  <c r="D3693" i="1" s="1"/>
  <c r="E3693" i="1" s="1"/>
  <c r="C3694" i="1"/>
  <c r="D3694" i="1" s="1"/>
  <c r="E3694" i="1" s="1"/>
  <c r="C3695" i="1"/>
  <c r="D3695" i="1" s="1"/>
  <c r="E3695" i="1" s="1"/>
  <c r="C3696" i="1"/>
  <c r="D3696" i="1" s="1"/>
  <c r="E3696" i="1" s="1"/>
  <c r="C3697" i="1"/>
  <c r="D3697" i="1" s="1"/>
  <c r="E3697" i="1" s="1"/>
  <c r="C3698" i="1"/>
  <c r="D3698" i="1" s="1"/>
  <c r="E3698" i="1" s="1"/>
  <c r="C3699" i="1"/>
  <c r="D3699" i="1" s="1"/>
  <c r="E3699" i="1" s="1"/>
  <c r="C3700" i="1"/>
  <c r="D3700" i="1" s="1"/>
  <c r="E3700" i="1" s="1"/>
  <c r="C3701" i="1"/>
  <c r="D3701" i="1" s="1"/>
  <c r="E3701" i="1" s="1"/>
  <c r="C3702" i="1"/>
  <c r="D3702" i="1" s="1"/>
  <c r="E3702" i="1" s="1"/>
  <c r="C3703" i="1"/>
  <c r="D3703" i="1" s="1"/>
  <c r="E3703" i="1" s="1"/>
  <c r="C3704" i="1"/>
  <c r="D3704" i="1" s="1"/>
  <c r="E3704" i="1" s="1"/>
  <c r="C3705" i="1"/>
  <c r="D3705" i="1" s="1"/>
  <c r="E3705" i="1" s="1"/>
  <c r="C3706" i="1"/>
  <c r="D3706" i="1" s="1"/>
  <c r="E3706" i="1" s="1"/>
  <c r="C3707" i="1"/>
  <c r="D3707" i="1" s="1"/>
  <c r="E3707" i="1" s="1"/>
  <c r="C3708" i="1"/>
  <c r="D3708" i="1" s="1"/>
  <c r="E3708" i="1" s="1"/>
  <c r="C3709" i="1"/>
  <c r="D3709" i="1" s="1"/>
  <c r="E3709" i="1" s="1"/>
  <c r="C3710" i="1"/>
  <c r="D3710" i="1" s="1"/>
  <c r="E3710" i="1" s="1"/>
  <c r="C3711" i="1"/>
  <c r="D3711" i="1" s="1"/>
  <c r="E3711" i="1" s="1"/>
  <c r="C3712" i="1"/>
  <c r="D3712" i="1" s="1"/>
  <c r="E3712" i="1" s="1"/>
  <c r="C3713" i="1"/>
  <c r="D3713" i="1" s="1"/>
  <c r="E3713" i="1" s="1"/>
  <c r="C3714" i="1"/>
  <c r="D3714" i="1" s="1"/>
  <c r="E3714" i="1" s="1"/>
  <c r="C3715" i="1"/>
  <c r="D3715" i="1" s="1"/>
  <c r="E3715" i="1" s="1"/>
  <c r="C3716" i="1"/>
  <c r="D3716" i="1" s="1"/>
  <c r="E3716" i="1" s="1"/>
  <c r="C3717" i="1"/>
  <c r="D3717" i="1" s="1"/>
  <c r="E3717" i="1" s="1"/>
  <c r="C3718" i="1"/>
  <c r="D3718" i="1" s="1"/>
  <c r="E3718" i="1" s="1"/>
  <c r="C3719" i="1"/>
  <c r="D3719" i="1" s="1"/>
  <c r="E3719" i="1" s="1"/>
  <c r="C3720" i="1"/>
  <c r="D3720" i="1" s="1"/>
  <c r="E3720" i="1" s="1"/>
  <c r="C3721" i="1"/>
  <c r="D3721" i="1" s="1"/>
  <c r="E3721" i="1" s="1"/>
  <c r="C3722" i="1"/>
  <c r="D3722" i="1" s="1"/>
  <c r="E3722" i="1" s="1"/>
  <c r="C3723" i="1"/>
  <c r="D3723" i="1" s="1"/>
  <c r="E3723" i="1" s="1"/>
  <c r="C3724" i="1"/>
  <c r="D3724" i="1" s="1"/>
  <c r="E3724" i="1" s="1"/>
  <c r="C3725" i="1"/>
  <c r="D3725" i="1" s="1"/>
  <c r="E3725" i="1" s="1"/>
  <c r="C3726" i="1"/>
  <c r="D3726" i="1" s="1"/>
  <c r="E3726" i="1" s="1"/>
  <c r="C3727" i="1"/>
  <c r="D3727" i="1" s="1"/>
  <c r="E3727" i="1" s="1"/>
  <c r="C3728" i="1"/>
  <c r="D3728" i="1" s="1"/>
  <c r="E3728" i="1" s="1"/>
  <c r="C3729" i="1"/>
  <c r="D3729" i="1" s="1"/>
  <c r="E3729" i="1" s="1"/>
  <c r="C3730" i="1"/>
  <c r="D3730" i="1" s="1"/>
  <c r="E3730" i="1" s="1"/>
  <c r="C3731" i="1"/>
  <c r="D3731" i="1" s="1"/>
  <c r="E3731" i="1" s="1"/>
  <c r="C3732" i="1"/>
  <c r="D3732" i="1" s="1"/>
  <c r="E3732" i="1" s="1"/>
  <c r="C3733" i="1"/>
  <c r="D3733" i="1" s="1"/>
  <c r="E3733" i="1" s="1"/>
  <c r="C3734" i="1"/>
  <c r="D3734" i="1" s="1"/>
  <c r="E3734" i="1" s="1"/>
  <c r="C3735" i="1"/>
  <c r="D3735" i="1" s="1"/>
  <c r="E3735" i="1" s="1"/>
  <c r="C3736" i="1"/>
  <c r="D3736" i="1" s="1"/>
  <c r="E3736" i="1" s="1"/>
  <c r="C3737" i="1"/>
  <c r="D3737" i="1" s="1"/>
  <c r="E3737" i="1" s="1"/>
  <c r="C3738" i="1"/>
  <c r="D3738" i="1" s="1"/>
  <c r="E3738" i="1" s="1"/>
  <c r="C3739" i="1"/>
  <c r="D3739" i="1" s="1"/>
  <c r="E3739" i="1" s="1"/>
  <c r="C3740" i="1"/>
  <c r="D3740" i="1" s="1"/>
  <c r="E3740" i="1" s="1"/>
  <c r="C3741" i="1"/>
  <c r="D3741" i="1" s="1"/>
  <c r="E3741" i="1" s="1"/>
  <c r="C3742" i="1"/>
  <c r="D3742" i="1" s="1"/>
  <c r="E3742" i="1" s="1"/>
  <c r="C3743" i="1"/>
  <c r="D3743" i="1" s="1"/>
  <c r="E3743" i="1" s="1"/>
  <c r="C3744" i="1"/>
  <c r="D3744" i="1" s="1"/>
  <c r="E3744" i="1" s="1"/>
  <c r="C3745" i="1"/>
  <c r="D3745" i="1" s="1"/>
  <c r="E3745" i="1" s="1"/>
  <c r="C3746" i="1"/>
  <c r="D3746" i="1" s="1"/>
  <c r="E3746" i="1" s="1"/>
  <c r="C3747" i="1"/>
  <c r="D3747" i="1" s="1"/>
  <c r="E3747" i="1" s="1"/>
  <c r="C3748" i="1"/>
  <c r="D3748" i="1" s="1"/>
  <c r="E3748" i="1" s="1"/>
  <c r="C3749" i="1"/>
  <c r="D3749" i="1" s="1"/>
  <c r="E3749" i="1" s="1"/>
  <c r="C3750" i="1"/>
  <c r="D3750" i="1" s="1"/>
  <c r="E3750" i="1" s="1"/>
  <c r="C3751" i="1"/>
  <c r="D3751" i="1" s="1"/>
  <c r="E3751" i="1" s="1"/>
  <c r="C3752" i="1"/>
  <c r="D3752" i="1" s="1"/>
  <c r="E3752" i="1" s="1"/>
  <c r="C3753" i="1"/>
  <c r="D3753" i="1" s="1"/>
  <c r="E3753" i="1" s="1"/>
  <c r="C3754" i="1"/>
  <c r="D3754" i="1" s="1"/>
  <c r="E3754" i="1" s="1"/>
  <c r="C3755" i="1"/>
  <c r="D3755" i="1" s="1"/>
  <c r="E3755" i="1" s="1"/>
  <c r="C3756" i="1"/>
  <c r="D3756" i="1" s="1"/>
  <c r="E3756" i="1" s="1"/>
  <c r="C3757" i="1"/>
  <c r="D3757" i="1" s="1"/>
  <c r="E3757" i="1" s="1"/>
  <c r="C3758" i="1"/>
  <c r="D3758" i="1" s="1"/>
  <c r="E3758" i="1" s="1"/>
  <c r="C3759" i="1"/>
  <c r="D3759" i="1" s="1"/>
  <c r="E3759" i="1" s="1"/>
  <c r="C3760" i="1"/>
  <c r="D3760" i="1" s="1"/>
  <c r="E3760" i="1" s="1"/>
  <c r="C3761" i="1"/>
  <c r="D3761" i="1" s="1"/>
  <c r="E3761" i="1" s="1"/>
  <c r="C3762" i="1"/>
  <c r="D3762" i="1" s="1"/>
  <c r="E3762" i="1" s="1"/>
  <c r="C3763" i="1"/>
  <c r="D3763" i="1" s="1"/>
  <c r="E3763" i="1" s="1"/>
  <c r="C3764" i="1"/>
  <c r="D3764" i="1" s="1"/>
  <c r="E3764" i="1" s="1"/>
  <c r="C3765" i="1"/>
  <c r="D3765" i="1" s="1"/>
  <c r="E3765" i="1" s="1"/>
  <c r="C3766" i="1"/>
  <c r="D3766" i="1" s="1"/>
  <c r="E3766" i="1" s="1"/>
  <c r="C3767" i="1"/>
  <c r="D3767" i="1" s="1"/>
  <c r="E3767" i="1" s="1"/>
  <c r="C3768" i="1"/>
  <c r="D3768" i="1" s="1"/>
  <c r="E3768" i="1" s="1"/>
  <c r="C3769" i="1"/>
  <c r="D3769" i="1" s="1"/>
  <c r="E3769" i="1" s="1"/>
  <c r="C3770" i="1"/>
  <c r="D3770" i="1" s="1"/>
  <c r="E3770" i="1" s="1"/>
  <c r="C3771" i="1"/>
  <c r="D3771" i="1" s="1"/>
  <c r="E3771" i="1" s="1"/>
  <c r="C3772" i="1"/>
  <c r="D3772" i="1" s="1"/>
  <c r="E3772" i="1" s="1"/>
  <c r="C3773" i="1"/>
  <c r="D3773" i="1" s="1"/>
  <c r="E3773" i="1" s="1"/>
  <c r="C3774" i="1"/>
  <c r="D3774" i="1" s="1"/>
  <c r="E3774" i="1" s="1"/>
  <c r="C3775" i="1"/>
  <c r="D3775" i="1" s="1"/>
  <c r="E3775" i="1" s="1"/>
  <c r="C3776" i="1"/>
  <c r="D3776" i="1" s="1"/>
  <c r="E3776" i="1" s="1"/>
  <c r="C3777" i="1"/>
  <c r="D3777" i="1" s="1"/>
  <c r="E3777" i="1" s="1"/>
  <c r="C3778" i="1"/>
  <c r="D3778" i="1" s="1"/>
  <c r="E3778" i="1" s="1"/>
  <c r="C3779" i="1"/>
  <c r="D3779" i="1" s="1"/>
  <c r="E3779" i="1" s="1"/>
  <c r="C3780" i="1"/>
  <c r="D3780" i="1" s="1"/>
  <c r="E3780" i="1" s="1"/>
  <c r="C3781" i="1"/>
  <c r="D3781" i="1" s="1"/>
  <c r="E3781" i="1" s="1"/>
  <c r="C3782" i="1"/>
  <c r="D3782" i="1" s="1"/>
  <c r="E3782" i="1" s="1"/>
  <c r="C3783" i="1"/>
  <c r="D3783" i="1" s="1"/>
  <c r="E3783" i="1" s="1"/>
  <c r="C3784" i="1"/>
  <c r="D3784" i="1" s="1"/>
  <c r="E3784" i="1" s="1"/>
  <c r="C3785" i="1"/>
  <c r="D3785" i="1" s="1"/>
  <c r="E3785" i="1" s="1"/>
  <c r="C3786" i="1"/>
  <c r="D3786" i="1" s="1"/>
  <c r="E3786" i="1" s="1"/>
  <c r="C3787" i="1"/>
  <c r="D3787" i="1" s="1"/>
  <c r="E3787" i="1" s="1"/>
  <c r="C3788" i="1"/>
  <c r="D3788" i="1" s="1"/>
  <c r="E3788" i="1" s="1"/>
  <c r="C3789" i="1"/>
  <c r="D3789" i="1" s="1"/>
  <c r="E3789" i="1" s="1"/>
  <c r="C3790" i="1"/>
  <c r="D3790" i="1" s="1"/>
  <c r="E3790" i="1" s="1"/>
  <c r="C3791" i="1"/>
  <c r="D3791" i="1" s="1"/>
  <c r="E3791" i="1" s="1"/>
  <c r="C3792" i="1"/>
  <c r="D3792" i="1" s="1"/>
  <c r="E3792" i="1" s="1"/>
  <c r="C3793" i="1"/>
  <c r="D3793" i="1" s="1"/>
  <c r="E3793" i="1" s="1"/>
  <c r="C3794" i="1"/>
  <c r="D3794" i="1" s="1"/>
  <c r="E3794" i="1" s="1"/>
  <c r="C3795" i="1"/>
  <c r="D3795" i="1" s="1"/>
  <c r="E3795" i="1" s="1"/>
  <c r="C3796" i="1"/>
  <c r="D3796" i="1" s="1"/>
  <c r="E3796" i="1" s="1"/>
  <c r="C3797" i="1"/>
  <c r="D3797" i="1" s="1"/>
  <c r="E3797" i="1" s="1"/>
  <c r="C3798" i="1"/>
  <c r="D3798" i="1" s="1"/>
  <c r="E3798" i="1" s="1"/>
  <c r="C3799" i="1"/>
  <c r="D3799" i="1" s="1"/>
  <c r="E3799" i="1" s="1"/>
  <c r="C3800" i="1"/>
  <c r="D3800" i="1" s="1"/>
  <c r="E3800" i="1" s="1"/>
  <c r="C3801" i="1"/>
  <c r="D3801" i="1" s="1"/>
  <c r="E3801" i="1" s="1"/>
  <c r="C3802" i="1"/>
  <c r="D3802" i="1" s="1"/>
  <c r="E3802" i="1" s="1"/>
  <c r="C3803" i="1"/>
  <c r="D3803" i="1" s="1"/>
  <c r="E3803" i="1" s="1"/>
  <c r="C3804" i="1"/>
  <c r="D3804" i="1" s="1"/>
  <c r="E3804" i="1" s="1"/>
  <c r="C3805" i="1"/>
  <c r="D3805" i="1" s="1"/>
  <c r="E3805" i="1" s="1"/>
  <c r="C3806" i="1"/>
  <c r="D3806" i="1" s="1"/>
  <c r="E3806" i="1" s="1"/>
  <c r="C3807" i="1"/>
  <c r="D3807" i="1" s="1"/>
  <c r="E3807" i="1" s="1"/>
  <c r="C3808" i="1"/>
  <c r="D3808" i="1" s="1"/>
  <c r="E3808" i="1" s="1"/>
  <c r="C3809" i="1"/>
  <c r="D3809" i="1" s="1"/>
  <c r="E3809" i="1" s="1"/>
  <c r="C3810" i="1"/>
  <c r="D3810" i="1" s="1"/>
  <c r="E3810" i="1" s="1"/>
  <c r="C3811" i="1"/>
  <c r="D3811" i="1" s="1"/>
  <c r="E3811" i="1" s="1"/>
  <c r="C3812" i="1"/>
  <c r="D3812" i="1" s="1"/>
  <c r="E3812" i="1" s="1"/>
  <c r="C3813" i="1"/>
  <c r="D3813" i="1" s="1"/>
  <c r="E3813" i="1" s="1"/>
  <c r="C3814" i="1"/>
  <c r="D3814" i="1" s="1"/>
  <c r="E3814" i="1" s="1"/>
  <c r="C3815" i="1"/>
  <c r="D3815" i="1" s="1"/>
  <c r="E3815" i="1" s="1"/>
  <c r="C3816" i="1"/>
  <c r="D3816" i="1" s="1"/>
  <c r="E3816" i="1" s="1"/>
  <c r="C3817" i="1"/>
  <c r="D3817" i="1" s="1"/>
  <c r="E3817" i="1" s="1"/>
  <c r="C3818" i="1"/>
  <c r="D3818" i="1" s="1"/>
  <c r="E3818" i="1" s="1"/>
  <c r="C3819" i="1"/>
  <c r="D3819" i="1" s="1"/>
  <c r="E3819" i="1" s="1"/>
  <c r="C3820" i="1"/>
  <c r="D3820" i="1" s="1"/>
  <c r="E3820" i="1" s="1"/>
  <c r="C3821" i="1"/>
  <c r="D3821" i="1" s="1"/>
  <c r="E3821" i="1" s="1"/>
  <c r="C3822" i="1"/>
  <c r="D3822" i="1" s="1"/>
  <c r="E3822" i="1" s="1"/>
  <c r="C3823" i="1"/>
  <c r="D3823" i="1" s="1"/>
  <c r="E3823" i="1" s="1"/>
  <c r="C3824" i="1"/>
  <c r="D3824" i="1" s="1"/>
  <c r="E3824" i="1" s="1"/>
  <c r="C3825" i="1"/>
  <c r="D3825" i="1" s="1"/>
  <c r="E3825" i="1" s="1"/>
  <c r="C3826" i="1"/>
  <c r="D3826" i="1" s="1"/>
  <c r="E3826" i="1" s="1"/>
  <c r="C3827" i="1"/>
  <c r="D3827" i="1" s="1"/>
  <c r="E3827" i="1" s="1"/>
  <c r="C3828" i="1"/>
  <c r="D3828" i="1" s="1"/>
  <c r="E3828" i="1" s="1"/>
  <c r="C3829" i="1"/>
  <c r="D3829" i="1" s="1"/>
  <c r="E3829" i="1" s="1"/>
  <c r="C3830" i="1"/>
  <c r="D3830" i="1" s="1"/>
  <c r="E3830" i="1" s="1"/>
  <c r="C3831" i="1"/>
  <c r="D3831" i="1" s="1"/>
  <c r="E3831" i="1" s="1"/>
  <c r="C3832" i="1"/>
  <c r="D3832" i="1" s="1"/>
  <c r="E3832" i="1" s="1"/>
  <c r="C3833" i="1"/>
  <c r="D3833" i="1" s="1"/>
  <c r="E3833" i="1" s="1"/>
  <c r="C3834" i="1"/>
  <c r="D3834" i="1" s="1"/>
  <c r="E3834" i="1" s="1"/>
  <c r="C3835" i="1"/>
  <c r="D3835" i="1" s="1"/>
  <c r="E3835" i="1" s="1"/>
  <c r="C3836" i="1"/>
  <c r="D3836" i="1" s="1"/>
  <c r="E3836" i="1" s="1"/>
  <c r="C3837" i="1"/>
  <c r="D3837" i="1" s="1"/>
  <c r="E3837" i="1" s="1"/>
  <c r="C3838" i="1"/>
  <c r="D3838" i="1" s="1"/>
  <c r="E3838" i="1" s="1"/>
  <c r="C3839" i="1"/>
  <c r="D3839" i="1" s="1"/>
  <c r="E3839" i="1" s="1"/>
  <c r="C3840" i="1"/>
  <c r="D3840" i="1" s="1"/>
  <c r="E3840" i="1" s="1"/>
  <c r="C3841" i="1"/>
  <c r="D3841" i="1" s="1"/>
  <c r="E3841" i="1" s="1"/>
  <c r="C3842" i="1"/>
  <c r="D3842" i="1" s="1"/>
  <c r="E3842" i="1" s="1"/>
  <c r="C3843" i="1"/>
  <c r="D3843" i="1" s="1"/>
  <c r="E3843" i="1" s="1"/>
  <c r="C3844" i="1"/>
  <c r="D3844" i="1" s="1"/>
  <c r="E3844" i="1" s="1"/>
  <c r="C3845" i="1"/>
  <c r="D3845" i="1" s="1"/>
  <c r="E3845" i="1" s="1"/>
  <c r="C3846" i="1"/>
  <c r="D3846" i="1" s="1"/>
  <c r="E3846" i="1" s="1"/>
  <c r="C3847" i="1"/>
  <c r="D3847" i="1" s="1"/>
  <c r="E3847" i="1" s="1"/>
  <c r="C3848" i="1"/>
  <c r="D3848" i="1" s="1"/>
  <c r="E3848" i="1" s="1"/>
  <c r="C3849" i="1"/>
  <c r="D3849" i="1" s="1"/>
  <c r="E3849" i="1" s="1"/>
  <c r="C3850" i="1"/>
  <c r="D3850" i="1" s="1"/>
  <c r="E3850" i="1" s="1"/>
  <c r="C3851" i="1"/>
  <c r="D3851" i="1" s="1"/>
  <c r="E3851" i="1" s="1"/>
  <c r="C3852" i="1"/>
  <c r="D3852" i="1" s="1"/>
  <c r="E3852" i="1" s="1"/>
  <c r="C3853" i="1"/>
  <c r="D3853" i="1" s="1"/>
  <c r="E3853" i="1" s="1"/>
  <c r="C3854" i="1"/>
  <c r="D3854" i="1" s="1"/>
  <c r="E3854" i="1" s="1"/>
  <c r="C3855" i="1"/>
  <c r="D3855" i="1" s="1"/>
  <c r="E3855" i="1" s="1"/>
  <c r="C3856" i="1"/>
  <c r="D3856" i="1" s="1"/>
  <c r="E3856" i="1" s="1"/>
  <c r="C3857" i="1"/>
  <c r="D3857" i="1" s="1"/>
  <c r="E3857" i="1" s="1"/>
  <c r="C3858" i="1"/>
  <c r="D3858" i="1" s="1"/>
  <c r="E3858" i="1" s="1"/>
  <c r="C3859" i="1"/>
  <c r="D3859" i="1" s="1"/>
  <c r="E3859" i="1" s="1"/>
  <c r="C3860" i="1"/>
  <c r="D3860" i="1" s="1"/>
  <c r="E3860" i="1" s="1"/>
  <c r="C3861" i="1"/>
  <c r="D3861" i="1" s="1"/>
  <c r="E3861" i="1" s="1"/>
  <c r="C3862" i="1"/>
  <c r="D3862" i="1" s="1"/>
  <c r="E3862" i="1" s="1"/>
  <c r="C3863" i="1"/>
  <c r="D3863" i="1" s="1"/>
  <c r="E3863" i="1" s="1"/>
  <c r="C3864" i="1"/>
  <c r="D3864" i="1" s="1"/>
  <c r="E3864" i="1" s="1"/>
  <c r="C3865" i="1"/>
  <c r="D3865" i="1" s="1"/>
  <c r="E3865" i="1" s="1"/>
  <c r="C3866" i="1"/>
  <c r="D3866" i="1" s="1"/>
  <c r="E3866" i="1" s="1"/>
  <c r="C3867" i="1"/>
  <c r="D3867" i="1" s="1"/>
  <c r="E3867" i="1" s="1"/>
  <c r="C3868" i="1"/>
  <c r="D3868" i="1" s="1"/>
  <c r="E3868" i="1" s="1"/>
  <c r="C3869" i="1"/>
  <c r="D3869" i="1" s="1"/>
  <c r="E3869" i="1" s="1"/>
  <c r="C3870" i="1"/>
  <c r="D3870" i="1" s="1"/>
  <c r="E3870" i="1" s="1"/>
  <c r="C3871" i="1"/>
  <c r="D3871" i="1" s="1"/>
  <c r="E3871" i="1" s="1"/>
  <c r="C3872" i="1"/>
  <c r="D3872" i="1" s="1"/>
  <c r="E3872" i="1" s="1"/>
  <c r="C3873" i="1"/>
  <c r="D3873" i="1" s="1"/>
  <c r="E3873" i="1" s="1"/>
  <c r="C3874" i="1"/>
  <c r="D3874" i="1" s="1"/>
  <c r="E3874" i="1" s="1"/>
  <c r="C3875" i="1"/>
  <c r="D3875" i="1" s="1"/>
  <c r="E3875" i="1" s="1"/>
  <c r="C3876" i="1"/>
  <c r="D3876" i="1" s="1"/>
  <c r="E3876" i="1" s="1"/>
  <c r="C3877" i="1"/>
  <c r="D3877" i="1" s="1"/>
  <c r="E3877" i="1" s="1"/>
  <c r="C3878" i="1"/>
  <c r="D3878" i="1" s="1"/>
  <c r="E3878" i="1" s="1"/>
  <c r="C3879" i="1"/>
  <c r="D3879" i="1" s="1"/>
  <c r="E3879" i="1" s="1"/>
  <c r="C3880" i="1"/>
  <c r="D3880" i="1" s="1"/>
  <c r="E3880" i="1" s="1"/>
  <c r="C3881" i="1"/>
  <c r="D3881" i="1" s="1"/>
  <c r="E3881" i="1" s="1"/>
  <c r="C3882" i="1"/>
  <c r="D3882" i="1" s="1"/>
  <c r="E3882" i="1" s="1"/>
  <c r="C3883" i="1"/>
  <c r="D3883" i="1" s="1"/>
  <c r="E3883" i="1" s="1"/>
  <c r="C3884" i="1"/>
  <c r="D3884" i="1" s="1"/>
  <c r="E3884" i="1" s="1"/>
  <c r="C3885" i="1"/>
  <c r="D3885" i="1" s="1"/>
  <c r="E3885" i="1" s="1"/>
  <c r="C3886" i="1"/>
  <c r="D3886" i="1" s="1"/>
  <c r="E3886" i="1" s="1"/>
  <c r="C3887" i="1"/>
  <c r="D3887" i="1" s="1"/>
  <c r="E3887" i="1" s="1"/>
  <c r="C3888" i="1"/>
  <c r="D3888" i="1" s="1"/>
  <c r="E3888" i="1" s="1"/>
  <c r="C3889" i="1"/>
  <c r="D3889" i="1" s="1"/>
  <c r="E3889" i="1" s="1"/>
  <c r="C3890" i="1"/>
  <c r="D3890" i="1" s="1"/>
  <c r="E3890" i="1" s="1"/>
  <c r="C3891" i="1"/>
  <c r="D3891" i="1" s="1"/>
  <c r="E3891" i="1" s="1"/>
  <c r="C3892" i="1"/>
  <c r="D3892" i="1" s="1"/>
  <c r="E3892" i="1" s="1"/>
  <c r="C3893" i="1"/>
  <c r="D3893" i="1" s="1"/>
  <c r="E3893" i="1" s="1"/>
  <c r="C3894" i="1"/>
  <c r="D3894" i="1" s="1"/>
  <c r="E3894" i="1" s="1"/>
  <c r="C3895" i="1"/>
  <c r="D3895" i="1" s="1"/>
  <c r="E3895" i="1" s="1"/>
  <c r="C3896" i="1"/>
  <c r="D3896" i="1" s="1"/>
  <c r="E3896" i="1" s="1"/>
  <c r="C3897" i="1"/>
  <c r="D3897" i="1" s="1"/>
  <c r="E3897" i="1" s="1"/>
  <c r="C3898" i="1"/>
  <c r="D3898" i="1" s="1"/>
  <c r="E3898" i="1" s="1"/>
  <c r="C3899" i="1"/>
  <c r="D3899" i="1" s="1"/>
  <c r="E3899" i="1" s="1"/>
  <c r="C3900" i="1"/>
  <c r="D3900" i="1" s="1"/>
  <c r="E3900" i="1" s="1"/>
  <c r="C3901" i="1"/>
  <c r="D3901" i="1" s="1"/>
  <c r="E3901" i="1" s="1"/>
  <c r="C3902" i="1"/>
  <c r="D3902" i="1" s="1"/>
  <c r="E3902" i="1" s="1"/>
  <c r="C3903" i="1"/>
  <c r="D3903" i="1" s="1"/>
  <c r="E3903" i="1" s="1"/>
  <c r="C3904" i="1"/>
  <c r="D3904" i="1" s="1"/>
  <c r="E3904" i="1" s="1"/>
  <c r="C3905" i="1"/>
  <c r="D3905" i="1" s="1"/>
  <c r="E3905" i="1" s="1"/>
  <c r="C3906" i="1"/>
  <c r="D3906" i="1" s="1"/>
  <c r="E3906" i="1" s="1"/>
  <c r="C3907" i="1"/>
  <c r="D3907" i="1" s="1"/>
  <c r="E3907" i="1" s="1"/>
  <c r="C3908" i="1"/>
  <c r="D3908" i="1" s="1"/>
  <c r="E3908" i="1" s="1"/>
  <c r="C3909" i="1"/>
  <c r="D3909" i="1" s="1"/>
  <c r="E3909" i="1" s="1"/>
  <c r="C3910" i="1"/>
  <c r="D3910" i="1" s="1"/>
  <c r="E3910" i="1" s="1"/>
  <c r="C3911" i="1"/>
  <c r="D3911" i="1" s="1"/>
  <c r="E3911" i="1" s="1"/>
  <c r="C3912" i="1"/>
  <c r="D3912" i="1" s="1"/>
  <c r="E3912" i="1" s="1"/>
  <c r="C3913" i="1"/>
  <c r="D3913" i="1" s="1"/>
  <c r="E3913" i="1" s="1"/>
  <c r="C3914" i="1"/>
  <c r="D3914" i="1" s="1"/>
  <c r="E3914" i="1" s="1"/>
  <c r="C3915" i="1"/>
  <c r="D3915" i="1" s="1"/>
  <c r="E3915" i="1" s="1"/>
  <c r="C3916" i="1"/>
  <c r="D3916" i="1" s="1"/>
  <c r="E3916" i="1" s="1"/>
  <c r="C3917" i="1"/>
  <c r="D3917" i="1" s="1"/>
  <c r="E3917" i="1" s="1"/>
  <c r="C3918" i="1"/>
  <c r="D3918" i="1" s="1"/>
  <c r="E3918" i="1" s="1"/>
  <c r="C3919" i="1"/>
  <c r="D3919" i="1" s="1"/>
  <c r="E3919" i="1" s="1"/>
  <c r="C3920" i="1"/>
  <c r="D3920" i="1" s="1"/>
  <c r="E3920" i="1" s="1"/>
  <c r="C3921" i="1"/>
  <c r="D3921" i="1" s="1"/>
  <c r="E3921" i="1" s="1"/>
  <c r="C3922" i="1"/>
  <c r="D3922" i="1" s="1"/>
  <c r="E3922" i="1" s="1"/>
  <c r="C3923" i="1"/>
  <c r="D3923" i="1" s="1"/>
  <c r="E3923" i="1" s="1"/>
  <c r="C3924" i="1"/>
  <c r="D3924" i="1" s="1"/>
  <c r="E3924" i="1" s="1"/>
  <c r="C3925" i="1"/>
  <c r="D3925" i="1" s="1"/>
  <c r="E3925" i="1" s="1"/>
  <c r="C3926" i="1"/>
  <c r="D3926" i="1" s="1"/>
  <c r="E3926" i="1" s="1"/>
  <c r="C3927" i="1"/>
  <c r="D3927" i="1" s="1"/>
  <c r="E3927" i="1" s="1"/>
  <c r="C3928" i="1"/>
  <c r="D3928" i="1" s="1"/>
  <c r="E3928" i="1" s="1"/>
  <c r="C3929" i="1"/>
  <c r="D3929" i="1" s="1"/>
  <c r="E3929" i="1" s="1"/>
  <c r="C3930" i="1"/>
  <c r="D3930" i="1" s="1"/>
  <c r="E3930" i="1" s="1"/>
  <c r="C3931" i="1"/>
  <c r="D3931" i="1" s="1"/>
  <c r="E3931" i="1" s="1"/>
  <c r="C3932" i="1"/>
  <c r="D3932" i="1" s="1"/>
  <c r="E3932" i="1" s="1"/>
  <c r="C3933" i="1"/>
  <c r="D3933" i="1" s="1"/>
  <c r="E3933" i="1" s="1"/>
  <c r="C3934" i="1"/>
  <c r="D3934" i="1" s="1"/>
  <c r="E3934" i="1" s="1"/>
  <c r="C3935" i="1"/>
  <c r="D3935" i="1" s="1"/>
  <c r="E3935" i="1" s="1"/>
  <c r="C3936" i="1"/>
  <c r="D3936" i="1" s="1"/>
  <c r="E3936" i="1" s="1"/>
  <c r="C3937" i="1"/>
  <c r="D3937" i="1" s="1"/>
  <c r="E3937" i="1" s="1"/>
  <c r="C3938" i="1"/>
  <c r="D3938" i="1" s="1"/>
  <c r="E3938" i="1" s="1"/>
  <c r="C3939" i="1"/>
  <c r="D3939" i="1" s="1"/>
  <c r="E3939" i="1" s="1"/>
  <c r="C3940" i="1"/>
  <c r="D3940" i="1" s="1"/>
  <c r="E3940" i="1" s="1"/>
  <c r="C3941" i="1"/>
  <c r="D3941" i="1" s="1"/>
  <c r="E3941" i="1" s="1"/>
  <c r="C3942" i="1"/>
  <c r="D3942" i="1" s="1"/>
  <c r="E3942" i="1" s="1"/>
  <c r="C3943" i="1"/>
  <c r="D3943" i="1" s="1"/>
  <c r="E3943" i="1" s="1"/>
  <c r="C3944" i="1"/>
  <c r="D3944" i="1" s="1"/>
  <c r="E3944" i="1" s="1"/>
  <c r="C3945" i="1"/>
  <c r="D3945" i="1" s="1"/>
  <c r="E3945" i="1" s="1"/>
  <c r="C3946" i="1"/>
  <c r="D3946" i="1" s="1"/>
  <c r="E3946" i="1" s="1"/>
  <c r="C3947" i="1"/>
  <c r="D3947" i="1" s="1"/>
  <c r="E3947" i="1" s="1"/>
  <c r="C3948" i="1"/>
  <c r="D3948" i="1" s="1"/>
  <c r="E3948" i="1" s="1"/>
  <c r="C3949" i="1"/>
  <c r="D3949" i="1" s="1"/>
  <c r="E3949" i="1" s="1"/>
  <c r="C3950" i="1"/>
  <c r="D3950" i="1" s="1"/>
  <c r="E3950" i="1" s="1"/>
  <c r="C3951" i="1"/>
  <c r="D3951" i="1" s="1"/>
  <c r="E3951" i="1" s="1"/>
  <c r="C3952" i="1"/>
  <c r="D3952" i="1" s="1"/>
  <c r="E3952" i="1" s="1"/>
  <c r="C3953" i="1"/>
  <c r="D3953" i="1" s="1"/>
  <c r="E3953" i="1" s="1"/>
  <c r="C3954" i="1"/>
  <c r="D3954" i="1" s="1"/>
  <c r="E3954" i="1" s="1"/>
  <c r="C3955" i="1"/>
  <c r="D3955" i="1" s="1"/>
  <c r="E3955" i="1" s="1"/>
  <c r="C3956" i="1"/>
  <c r="D3956" i="1" s="1"/>
  <c r="E3956" i="1" s="1"/>
  <c r="C3957" i="1"/>
  <c r="D3957" i="1" s="1"/>
  <c r="E3957" i="1" s="1"/>
  <c r="C3958" i="1"/>
  <c r="D3958" i="1" s="1"/>
  <c r="E3958" i="1" s="1"/>
  <c r="C3959" i="1"/>
  <c r="D3959" i="1" s="1"/>
  <c r="E3959" i="1" s="1"/>
  <c r="C3960" i="1"/>
  <c r="D3960" i="1" s="1"/>
  <c r="E3960" i="1" s="1"/>
  <c r="C3961" i="1"/>
  <c r="D3961" i="1" s="1"/>
  <c r="E3961" i="1" s="1"/>
  <c r="C3962" i="1"/>
  <c r="D3962" i="1" s="1"/>
  <c r="E3962" i="1" s="1"/>
  <c r="C3963" i="1"/>
  <c r="D3963" i="1" s="1"/>
  <c r="E3963" i="1" s="1"/>
  <c r="C3964" i="1"/>
  <c r="D3964" i="1" s="1"/>
  <c r="E3964" i="1" s="1"/>
  <c r="C3965" i="1"/>
  <c r="D3965" i="1" s="1"/>
  <c r="E3965" i="1" s="1"/>
  <c r="C3966" i="1"/>
  <c r="D3966" i="1" s="1"/>
  <c r="E3966" i="1" s="1"/>
  <c r="C3967" i="1"/>
  <c r="D3967" i="1" s="1"/>
  <c r="E3967" i="1" s="1"/>
  <c r="C3968" i="1"/>
  <c r="D3968" i="1" s="1"/>
  <c r="E3968" i="1" s="1"/>
  <c r="C3969" i="1"/>
  <c r="D3969" i="1" s="1"/>
  <c r="E3969" i="1" s="1"/>
  <c r="C3970" i="1"/>
  <c r="D3970" i="1" s="1"/>
  <c r="E3970" i="1" s="1"/>
  <c r="C3971" i="1"/>
  <c r="D3971" i="1" s="1"/>
  <c r="E3971" i="1" s="1"/>
  <c r="C3972" i="1"/>
  <c r="D3972" i="1" s="1"/>
  <c r="E3972" i="1" s="1"/>
  <c r="C3973" i="1"/>
  <c r="D3973" i="1" s="1"/>
  <c r="E3973" i="1" s="1"/>
  <c r="C3974" i="1"/>
  <c r="D3974" i="1" s="1"/>
  <c r="E3974" i="1" s="1"/>
  <c r="C3975" i="1"/>
  <c r="D3975" i="1" s="1"/>
  <c r="E3975" i="1" s="1"/>
  <c r="C3976" i="1"/>
  <c r="D3976" i="1" s="1"/>
  <c r="E3976" i="1" s="1"/>
  <c r="C3977" i="1"/>
  <c r="D3977" i="1" s="1"/>
  <c r="E3977" i="1" s="1"/>
  <c r="C3978" i="1"/>
  <c r="D3978" i="1" s="1"/>
  <c r="E3978" i="1" s="1"/>
  <c r="C3979" i="1"/>
  <c r="D3979" i="1" s="1"/>
  <c r="E3979" i="1" s="1"/>
  <c r="C3980" i="1"/>
  <c r="D3980" i="1" s="1"/>
  <c r="E3980" i="1" s="1"/>
  <c r="C3981" i="1"/>
  <c r="D3981" i="1" s="1"/>
  <c r="E3981" i="1" s="1"/>
  <c r="C3982" i="1"/>
  <c r="D3982" i="1" s="1"/>
  <c r="E3982" i="1" s="1"/>
  <c r="C3983" i="1"/>
  <c r="D3983" i="1" s="1"/>
  <c r="E3983" i="1" s="1"/>
  <c r="C3984" i="1"/>
  <c r="D3984" i="1" s="1"/>
  <c r="E3984" i="1" s="1"/>
  <c r="C3985" i="1"/>
  <c r="D3985" i="1" s="1"/>
  <c r="E3985" i="1" s="1"/>
  <c r="C3986" i="1"/>
  <c r="D3986" i="1" s="1"/>
  <c r="E3986" i="1" s="1"/>
  <c r="C3987" i="1"/>
  <c r="D3987" i="1" s="1"/>
  <c r="E3987" i="1" s="1"/>
  <c r="C3988" i="1"/>
  <c r="D3988" i="1" s="1"/>
  <c r="E3988" i="1" s="1"/>
  <c r="C3989" i="1"/>
  <c r="D3989" i="1" s="1"/>
  <c r="E3989" i="1" s="1"/>
  <c r="C3990" i="1"/>
  <c r="D3990" i="1" s="1"/>
  <c r="E3990" i="1" s="1"/>
  <c r="C3991" i="1"/>
  <c r="D3991" i="1" s="1"/>
  <c r="E3991" i="1" s="1"/>
  <c r="C3992" i="1"/>
  <c r="D3992" i="1" s="1"/>
  <c r="E3992" i="1" s="1"/>
  <c r="C3993" i="1"/>
  <c r="D3993" i="1" s="1"/>
  <c r="E3993" i="1" s="1"/>
  <c r="C3994" i="1"/>
  <c r="D3994" i="1" s="1"/>
  <c r="E3994" i="1" s="1"/>
  <c r="C3995" i="1"/>
  <c r="D3995" i="1" s="1"/>
  <c r="E3995" i="1" s="1"/>
  <c r="C3996" i="1"/>
  <c r="D3996" i="1" s="1"/>
  <c r="E3996" i="1" s="1"/>
  <c r="C3997" i="1"/>
  <c r="D3997" i="1" s="1"/>
  <c r="E3997" i="1" s="1"/>
  <c r="C3998" i="1"/>
  <c r="D3998" i="1" s="1"/>
  <c r="E3998" i="1" s="1"/>
  <c r="C3999" i="1"/>
  <c r="D3999" i="1" s="1"/>
  <c r="E3999" i="1" s="1"/>
  <c r="C4000" i="1"/>
  <c r="D4000" i="1" s="1"/>
  <c r="E4000" i="1" s="1"/>
  <c r="C4001" i="1"/>
  <c r="D4001" i="1" s="1"/>
  <c r="E4001" i="1" s="1"/>
  <c r="C4002" i="1"/>
  <c r="D4002" i="1" s="1"/>
  <c r="E4002" i="1" s="1"/>
  <c r="C4003" i="1"/>
  <c r="D4003" i="1" s="1"/>
  <c r="E4003" i="1" s="1"/>
  <c r="C4004" i="1"/>
  <c r="D4004" i="1" s="1"/>
  <c r="E4004" i="1" s="1"/>
  <c r="C4005" i="1"/>
  <c r="D4005" i="1" s="1"/>
  <c r="E4005" i="1" s="1"/>
  <c r="C4006" i="1"/>
  <c r="D4006" i="1" s="1"/>
  <c r="E4006" i="1" s="1"/>
  <c r="C4007" i="1"/>
  <c r="D4007" i="1" s="1"/>
  <c r="E4007" i="1" s="1"/>
  <c r="C4008" i="1"/>
  <c r="D4008" i="1" s="1"/>
  <c r="E4008" i="1" s="1"/>
  <c r="C4009" i="1"/>
  <c r="D4009" i="1" s="1"/>
  <c r="E4009" i="1" s="1"/>
  <c r="C4010" i="1"/>
  <c r="D4010" i="1" s="1"/>
  <c r="E4010" i="1" s="1"/>
  <c r="C4011" i="1"/>
  <c r="D4011" i="1" s="1"/>
  <c r="E4011" i="1" s="1"/>
  <c r="C4012" i="1"/>
  <c r="D4012" i="1" s="1"/>
  <c r="E4012" i="1" s="1"/>
  <c r="C4013" i="1"/>
  <c r="D4013" i="1" s="1"/>
  <c r="E4013" i="1" s="1"/>
  <c r="C4014" i="1"/>
  <c r="D4014" i="1" s="1"/>
  <c r="E4014" i="1" s="1"/>
  <c r="C4015" i="1"/>
  <c r="D4015" i="1" s="1"/>
  <c r="E4015" i="1" s="1"/>
  <c r="C4016" i="1"/>
  <c r="D4016" i="1" s="1"/>
  <c r="E4016" i="1" s="1"/>
  <c r="C4017" i="1"/>
  <c r="D4017" i="1" s="1"/>
  <c r="E4017" i="1" s="1"/>
  <c r="C4018" i="1"/>
  <c r="D4018" i="1" s="1"/>
  <c r="E4018" i="1" s="1"/>
  <c r="C4019" i="1"/>
  <c r="D4019" i="1" s="1"/>
  <c r="E4019" i="1" s="1"/>
  <c r="C4020" i="1"/>
  <c r="D4020" i="1" s="1"/>
  <c r="E4020" i="1" s="1"/>
  <c r="C4021" i="1"/>
  <c r="D4021" i="1" s="1"/>
  <c r="E4021" i="1" s="1"/>
  <c r="C4022" i="1"/>
  <c r="D4022" i="1" s="1"/>
  <c r="E4022" i="1" s="1"/>
  <c r="C4023" i="1"/>
  <c r="D4023" i="1" s="1"/>
  <c r="E4023" i="1" s="1"/>
  <c r="C4024" i="1"/>
  <c r="D4024" i="1" s="1"/>
  <c r="E4024" i="1" s="1"/>
  <c r="C4025" i="1"/>
  <c r="D4025" i="1" s="1"/>
  <c r="E4025" i="1" s="1"/>
  <c r="C4026" i="1"/>
  <c r="D4026" i="1" s="1"/>
  <c r="E4026" i="1" s="1"/>
  <c r="C4027" i="1"/>
  <c r="D4027" i="1" s="1"/>
  <c r="E4027" i="1" s="1"/>
  <c r="C4028" i="1"/>
  <c r="D4028" i="1" s="1"/>
  <c r="E4028" i="1" s="1"/>
  <c r="C4029" i="1"/>
  <c r="D4029" i="1" s="1"/>
  <c r="E4029" i="1" s="1"/>
  <c r="C4030" i="1"/>
  <c r="D4030" i="1" s="1"/>
  <c r="E4030" i="1" s="1"/>
  <c r="C4031" i="1"/>
  <c r="D4031" i="1" s="1"/>
  <c r="E4031" i="1" s="1"/>
  <c r="C4032" i="1"/>
  <c r="D4032" i="1" s="1"/>
  <c r="E4032" i="1" s="1"/>
  <c r="C4033" i="1"/>
  <c r="D4033" i="1" s="1"/>
  <c r="E4033" i="1" s="1"/>
  <c r="C4034" i="1"/>
  <c r="D4034" i="1" s="1"/>
  <c r="E4034" i="1" s="1"/>
  <c r="C4035" i="1"/>
  <c r="D4035" i="1" s="1"/>
  <c r="E4035" i="1" s="1"/>
  <c r="C4036" i="1"/>
  <c r="D4036" i="1" s="1"/>
  <c r="E4036" i="1" s="1"/>
  <c r="C4037" i="1"/>
  <c r="D4037" i="1" s="1"/>
  <c r="E4037" i="1" s="1"/>
  <c r="C4038" i="1"/>
  <c r="D4038" i="1" s="1"/>
  <c r="E4038" i="1" s="1"/>
  <c r="C4039" i="1"/>
  <c r="D4039" i="1" s="1"/>
  <c r="E4039" i="1" s="1"/>
  <c r="C4040" i="1"/>
  <c r="D4040" i="1" s="1"/>
  <c r="E4040" i="1" s="1"/>
  <c r="C4041" i="1"/>
  <c r="D4041" i="1" s="1"/>
  <c r="E4041" i="1" s="1"/>
  <c r="C4042" i="1"/>
  <c r="D4042" i="1" s="1"/>
  <c r="E4042" i="1" s="1"/>
  <c r="C4043" i="1"/>
  <c r="D4043" i="1" s="1"/>
  <c r="E4043" i="1" s="1"/>
  <c r="C4044" i="1"/>
  <c r="D4044" i="1" s="1"/>
  <c r="E4044" i="1" s="1"/>
  <c r="C4045" i="1"/>
  <c r="D4045" i="1" s="1"/>
  <c r="E4045" i="1" s="1"/>
  <c r="C4046" i="1"/>
  <c r="D4046" i="1" s="1"/>
  <c r="E4046" i="1" s="1"/>
  <c r="C4047" i="1"/>
  <c r="D4047" i="1" s="1"/>
  <c r="E4047" i="1" s="1"/>
  <c r="C4048" i="1"/>
  <c r="D4048" i="1" s="1"/>
  <c r="E4048" i="1" s="1"/>
  <c r="C4049" i="1"/>
  <c r="D4049" i="1" s="1"/>
  <c r="E4049" i="1" s="1"/>
  <c r="C4050" i="1"/>
  <c r="D4050" i="1" s="1"/>
  <c r="E4050" i="1" s="1"/>
  <c r="C4051" i="1"/>
  <c r="D4051" i="1" s="1"/>
  <c r="E4051" i="1" s="1"/>
  <c r="C4052" i="1"/>
  <c r="D4052" i="1" s="1"/>
  <c r="E4052" i="1" s="1"/>
  <c r="C4053" i="1"/>
  <c r="D4053" i="1" s="1"/>
  <c r="E4053" i="1" s="1"/>
  <c r="C4054" i="1"/>
  <c r="D4054" i="1" s="1"/>
  <c r="E4054" i="1" s="1"/>
  <c r="C4055" i="1"/>
  <c r="D4055" i="1" s="1"/>
  <c r="E4055" i="1" s="1"/>
  <c r="C4056" i="1"/>
  <c r="D4056" i="1" s="1"/>
  <c r="E4056" i="1" s="1"/>
  <c r="C4057" i="1"/>
  <c r="D4057" i="1" s="1"/>
  <c r="E4057" i="1" s="1"/>
  <c r="C4058" i="1"/>
  <c r="D4058" i="1" s="1"/>
  <c r="E4058" i="1" s="1"/>
  <c r="C4059" i="1"/>
  <c r="D4059" i="1" s="1"/>
  <c r="E4059" i="1" s="1"/>
  <c r="C4060" i="1"/>
  <c r="D4060" i="1" s="1"/>
  <c r="E4060" i="1" s="1"/>
  <c r="C4061" i="1"/>
  <c r="D4061" i="1" s="1"/>
  <c r="E4061" i="1" s="1"/>
  <c r="C4062" i="1"/>
  <c r="D4062" i="1" s="1"/>
  <c r="E4062" i="1" s="1"/>
  <c r="C4063" i="1"/>
  <c r="D4063" i="1" s="1"/>
  <c r="E4063" i="1" s="1"/>
  <c r="C4064" i="1"/>
  <c r="D4064" i="1" s="1"/>
  <c r="E4064" i="1" s="1"/>
  <c r="C4065" i="1"/>
  <c r="D4065" i="1" s="1"/>
  <c r="E4065" i="1" s="1"/>
  <c r="C4066" i="1"/>
  <c r="D4066" i="1" s="1"/>
  <c r="E4066" i="1" s="1"/>
  <c r="C4067" i="1"/>
  <c r="D4067" i="1" s="1"/>
  <c r="E4067" i="1" s="1"/>
  <c r="C4068" i="1"/>
  <c r="D4068" i="1" s="1"/>
  <c r="E4068" i="1" s="1"/>
  <c r="C4069" i="1"/>
  <c r="D4069" i="1" s="1"/>
  <c r="E4069" i="1" s="1"/>
  <c r="C4070" i="1"/>
  <c r="D4070" i="1" s="1"/>
  <c r="E4070" i="1" s="1"/>
  <c r="C4071" i="1"/>
  <c r="D4071" i="1" s="1"/>
  <c r="E4071" i="1" s="1"/>
  <c r="C4072" i="1"/>
  <c r="D4072" i="1" s="1"/>
  <c r="E4072" i="1" s="1"/>
  <c r="C4073" i="1"/>
  <c r="D4073" i="1" s="1"/>
  <c r="E4073" i="1" s="1"/>
  <c r="C4074" i="1"/>
  <c r="D4074" i="1" s="1"/>
  <c r="E4074" i="1" s="1"/>
  <c r="C4075" i="1"/>
  <c r="D4075" i="1" s="1"/>
  <c r="E4075" i="1" s="1"/>
  <c r="C4076" i="1"/>
  <c r="D4076" i="1" s="1"/>
  <c r="E4076" i="1" s="1"/>
  <c r="C4077" i="1"/>
  <c r="D4077" i="1" s="1"/>
  <c r="E4077" i="1" s="1"/>
  <c r="C4078" i="1"/>
  <c r="D4078" i="1" s="1"/>
  <c r="E4078" i="1" s="1"/>
  <c r="C4079" i="1"/>
  <c r="D4079" i="1" s="1"/>
  <c r="E4079" i="1" s="1"/>
  <c r="C4080" i="1"/>
  <c r="D4080" i="1" s="1"/>
  <c r="E4080" i="1" s="1"/>
  <c r="C4081" i="1"/>
  <c r="D4081" i="1" s="1"/>
  <c r="E4081" i="1" s="1"/>
  <c r="C4082" i="1"/>
  <c r="D4082" i="1" s="1"/>
  <c r="E4082" i="1" s="1"/>
  <c r="C4083" i="1"/>
  <c r="D4083" i="1" s="1"/>
  <c r="E4083" i="1" s="1"/>
  <c r="C4084" i="1"/>
  <c r="D4084" i="1" s="1"/>
  <c r="E4084" i="1" s="1"/>
  <c r="C4085" i="1"/>
  <c r="D4085" i="1" s="1"/>
  <c r="E4085" i="1" s="1"/>
  <c r="C4086" i="1"/>
  <c r="D4086" i="1" s="1"/>
  <c r="E4086" i="1" s="1"/>
  <c r="C4087" i="1"/>
  <c r="D4087" i="1" s="1"/>
  <c r="E4087" i="1" s="1"/>
  <c r="C4088" i="1"/>
  <c r="D4088" i="1" s="1"/>
  <c r="E4088" i="1" s="1"/>
  <c r="C4089" i="1"/>
  <c r="D4089" i="1" s="1"/>
  <c r="E4089" i="1" s="1"/>
  <c r="C4090" i="1"/>
  <c r="D4090" i="1" s="1"/>
  <c r="E4090" i="1" s="1"/>
  <c r="C4091" i="1"/>
  <c r="D4091" i="1" s="1"/>
  <c r="E4091" i="1" s="1"/>
  <c r="C4092" i="1"/>
  <c r="D4092" i="1" s="1"/>
  <c r="E4092" i="1" s="1"/>
  <c r="C4093" i="1"/>
  <c r="D4093" i="1" s="1"/>
  <c r="E4093" i="1" s="1"/>
  <c r="C4094" i="1"/>
  <c r="D4094" i="1" s="1"/>
  <c r="E4094" i="1" s="1"/>
  <c r="C4095" i="1"/>
  <c r="D4095" i="1" s="1"/>
  <c r="E4095" i="1" s="1"/>
  <c r="C4096" i="1"/>
  <c r="D4096" i="1" s="1"/>
  <c r="E4096" i="1" s="1"/>
  <c r="C4097" i="1"/>
  <c r="D4097" i="1" s="1"/>
  <c r="E4097" i="1" s="1"/>
  <c r="C4098" i="1"/>
  <c r="D4098" i="1" s="1"/>
  <c r="E4098" i="1" s="1"/>
  <c r="C4099" i="1"/>
  <c r="D4099" i="1" s="1"/>
  <c r="E4099" i="1" s="1"/>
  <c r="C4100" i="1"/>
  <c r="D4100" i="1" s="1"/>
  <c r="E4100" i="1" s="1"/>
  <c r="C4101" i="1"/>
  <c r="D4101" i="1" s="1"/>
  <c r="E4101" i="1" s="1"/>
  <c r="C4102" i="1"/>
  <c r="D4102" i="1" s="1"/>
  <c r="E4102" i="1" s="1"/>
  <c r="C4103" i="1"/>
  <c r="D4103" i="1" s="1"/>
  <c r="E4103" i="1" s="1"/>
  <c r="C4104" i="1"/>
  <c r="D4104" i="1" s="1"/>
  <c r="E4104" i="1" s="1"/>
  <c r="C4105" i="1"/>
  <c r="D4105" i="1" s="1"/>
  <c r="E4105" i="1" s="1"/>
  <c r="C4106" i="1"/>
  <c r="D4106" i="1" s="1"/>
  <c r="E4106" i="1" s="1"/>
  <c r="C4107" i="1"/>
  <c r="D4107" i="1" s="1"/>
  <c r="E4107" i="1" s="1"/>
  <c r="C4108" i="1"/>
  <c r="D4108" i="1" s="1"/>
  <c r="E4108" i="1" s="1"/>
  <c r="C4109" i="1"/>
  <c r="D4109" i="1" s="1"/>
  <c r="E4109" i="1" s="1"/>
  <c r="C4110" i="1"/>
  <c r="D4110" i="1" s="1"/>
  <c r="E4110" i="1" s="1"/>
  <c r="C4111" i="1"/>
  <c r="D4111" i="1" s="1"/>
  <c r="E4111" i="1" s="1"/>
  <c r="C4112" i="1"/>
  <c r="D4112" i="1" s="1"/>
  <c r="E4112" i="1" s="1"/>
  <c r="C4113" i="1"/>
  <c r="D4113" i="1" s="1"/>
  <c r="E4113" i="1" s="1"/>
  <c r="C4114" i="1"/>
  <c r="D4114" i="1" s="1"/>
  <c r="E4114" i="1" s="1"/>
  <c r="C4115" i="1"/>
  <c r="D4115" i="1" s="1"/>
  <c r="E4115" i="1" s="1"/>
  <c r="C4116" i="1"/>
  <c r="D4116" i="1" s="1"/>
  <c r="E4116" i="1" s="1"/>
  <c r="C4117" i="1"/>
  <c r="D4117" i="1" s="1"/>
  <c r="E4117" i="1" s="1"/>
  <c r="C4118" i="1"/>
  <c r="D4118" i="1" s="1"/>
  <c r="E4118" i="1" s="1"/>
  <c r="C4119" i="1"/>
  <c r="D4119" i="1" s="1"/>
  <c r="E4119" i="1" s="1"/>
  <c r="C4120" i="1"/>
  <c r="D4120" i="1" s="1"/>
  <c r="E4120" i="1" s="1"/>
  <c r="C4121" i="1"/>
  <c r="D4121" i="1" s="1"/>
  <c r="E4121" i="1" s="1"/>
  <c r="C4122" i="1"/>
  <c r="D4122" i="1" s="1"/>
  <c r="E4122" i="1" s="1"/>
  <c r="C4123" i="1"/>
  <c r="D4123" i="1" s="1"/>
  <c r="E4123" i="1" s="1"/>
  <c r="C4124" i="1"/>
  <c r="D4124" i="1" s="1"/>
  <c r="E4124" i="1" s="1"/>
  <c r="C4125" i="1"/>
  <c r="D4125" i="1" s="1"/>
  <c r="E4125" i="1" s="1"/>
  <c r="C4126" i="1"/>
  <c r="D4126" i="1" s="1"/>
  <c r="E4126" i="1" s="1"/>
  <c r="C4127" i="1"/>
  <c r="D4127" i="1" s="1"/>
  <c r="E4127" i="1" s="1"/>
  <c r="C4128" i="1"/>
  <c r="D4128" i="1" s="1"/>
  <c r="E4128" i="1" s="1"/>
  <c r="C4129" i="1"/>
  <c r="D4129" i="1" s="1"/>
  <c r="E4129" i="1" s="1"/>
  <c r="C4130" i="1"/>
  <c r="D4130" i="1" s="1"/>
  <c r="E4130" i="1" s="1"/>
  <c r="C4131" i="1"/>
  <c r="D4131" i="1" s="1"/>
  <c r="E4131" i="1" s="1"/>
  <c r="C4132" i="1"/>
  <c r="D4132" i="1" s="1"/>
  <c r="E4132" i="1" s="1"/>
  <c r="C4133" i="1"/>
  <c r="D4133" i="1" s="1"/>
  <c r="E4133" i="1" s="1"/>
  <c r="C4134" i="1"/>
  <c r="D4134" i="1" s="1"/>
  <c r="E4134" i="1" s="1"/>
  <c r="C4135" i="1"/>
  <c r="D4135" i="1" s="1"/>
  <c r="E4135" i="1" s="1"/>
  <c r="C4136" i="1"/>
  <c r="D4136" i="1" s="1"/>
  <c r="E4136" i="1" s="1"/>
  <c r="C4137" i="1"/>
  <c r="D4137" i="1" s="1"/>
  <c r="E4137" i="1" s="1"/>
  <c r="C4138" i="1"/>
  <c r="D4138" i="1" s="1"/>
  <c r="E4138" i="1" s="1"/>
  <c r="C4139" i="1"/>
  <c r="D4139" i="1" s="1"/>
  <c r="E4139" i="1" s="1"/>
  <c r="C4140" i="1"/>
  <c r="D4140" i="1" s="1"/>
  <c r="E4140" i="1" s="1"/>
  <c r="C4141" i="1"/>
  <c r="D4141" i="1" s="1"/>
  <c r="E4141" i="1" s="1"/>
  <c r="C4142" i="1"/>
  <c r="D4142" i="1" s="1"/>
  <c r="E4142" i="1" s="1"/>
  <c r="C4143" i="1"/>
  <c r="D4143" i="1" s="1"/>
  <c r="E4143" i="1" s="1"/>
  <c r="C4144" i="1"/>
  <c r="D4144" i="1" s="1"/>
  <c r="E4144" i="1" s="1"/>
  <c r="C4145" i="1"/>
  <c r="D4145" i="1" s="1"/>
  <c r="E4145" i="1" s="1"/>
  <c r="C4146" i="1"/>
  <c r="D4146" i="1" s="1"/>
  <c r="E4146" i="1" s="1"/>
  <c r="C4147" i="1"/>
  <c r="D4147" i="1" s="1"/>
  <c r="E4147" i="1" s="1"/>
  <c r="C4148" i="1"/>
  <c r="D4148" i="1" s="1"/>
  <c r="E4148" i="1" s="1"/>
  <c r="C4149" i="1"/>
  <c r="D4149" i="1" s="1"/>
  <c r="E4149" i="1" s="1"/>
  <c r="C4150" i="1"/>
  <c r="D4150" i="1" s="1"/>
  <c r="E4150" i="1" s="1"/>
  <c r="C4151" i="1"/>
  <c r="D4151" i="1" s="1"/>
  <c r="E4151" i="1" s="1"/>
  <c r="C4152" i="1"/>
  <c r="D4152" i="1" s="1"/>
  <c r="E4152" i="1" s="1"/>
  <c r="C4153" i="1"/>
  <c r="D4153" i="1" s="1"/>
  <c r="E4153" i="1" s="1"/>
  <c r="C4154" i="1"/>
  <c r="D4154" i="1" s="1"/>
  <c r="E4154" i="1" s="1"/>
  <c r="C4155" i="1"/>
  <c r="D4155" i="1" s="1"/>
  <c r="E4155" i="1" s="1"/>
  <c r="C4156" i="1"/>
  <c r="D4156" i="1" s="1"/>
  <c r="E4156" i="1" s="1"/>
  <c r="C4157" i="1"/>
  <c r="D4157" i="1" s="1"/>
  <c r="E4157" i="1" s="1"/>
  <c r="C4158" i="1"/>
  <c r="D4158" i="1" s="1"/>
  <c r="E4158" i="1" s="1"/>
  <c r="C4159" i="1"/>
  <c r="D4159" i="1" s="1"/>
  <c r="E4159" i="1" s="1"/>
  <c r="C4160" i="1"/>
  <c r="D4160" i="1" s="1"/>
  <c r="E4160" i="1" s="1"/>
  <c r="C4161" i="1"/>
  <c r="D4161" i="1" s="1"/>
  <c r="E4161" i="1" s="1"/>
  <c r="C4162" i="1"/>
  <c r="D4162" i="1" s="1"/>
  <c r="E4162" i="1" s="1"/>
  <c r="C4163" i="1"/>
  <c r="D4163" i="1" s="1"/>
  <c r="E4163" i="1" s="1"/>
  <c r="C4164" i="1"/>
  <c r="D4164" i="1" s="1"/>
  <c r="E4164" i="1" s="1"/>
  <c r="C4165" i="1"/>
  <c r="D4165" i="1" s="1"/>
  <c r="E4165" i="1" s="1"/>
  <c r="C4166" i="1"/>
  <c r="D4166" i="1" s="1"/>
  <c r="E4166" i="1" s="1"/>
  <c r="C4167" i="1"/>
  <c r="D4167" i="1" s="1"/>
  <c r="E4167" i="1" s="1"/>
  <c r="C4168" i="1"/>
  <c r="D4168" i="1" s="1"/>
  <c r="E4168" i="1" s="1"/>
  <c r="C4169" i="1"/>
  <c r="D4169" i="1" s="1"/>
  <c r="E4169" i="1" s="1"/>
  <c r="C4170" i="1"/>
  <c r="D4170" i="1" s="1"/>
  <c r="E4170" i="1" s="1"/>
  <c r="C4171" i="1"/>
  <c r="D4171" i="1" s="1"/>
  <c r="E4171" i="1" s="1"/>
  <c r="C4172" i="1"/>
  <c r="D4172" i="1" s="1"/>
  <c r="E4172" i="1" s="1"/>
  <c r="C4173" i="1"/>
  <c r="D4173" i="1" s="1"/>
  <c r="E4173" i="1" s="1"/>
  <c r="C4174" i="1"/>
  <c r="D4174" i="1" s="1"/>
  <c r="E4174" i="1" s="1"/>
  <c r="C4175" i="1"/>
  <c r="D4175" i="1" s="1"/>
  <c r="E4175" i="1" s="1"/>
  <c r="C4176" i="1"/>
  <c r="D4176" i="1" s="1"/>
  <c r="E4176" i="1" s="1"/>
  <c r="C4177" i="1"/>
  <c r="D4177" i="1" s="1"/>
  <c r="E4177" i="1" s="1"/>
  <c r="C4178" i="1"/>
  <c r="D4178" i="1" s="1"/>
  <c r="E4178" i="1" s="1"/>
  <c r="C4179" i="1"/>
  <c r="D4179" i="1" s="1"/>
  <c r="E4179" i="1" s="1"/>
  <c r="C4180" i="1"/>
  <c r="D4180" i="1" s="1"/>
  <c r="E4180" i="1" s="1"/>
  <c r="C4181" i="1"/>
  <c r="D4181" i="1" s="1"/>
  <c r="E4181" i="1" s="1"/>
  <c r="C4182" i="1"/>
  <c r="D4182" i="1" s="1"/>
  <c r="E4182" i="1" s="1"/>
  <c r="C4183" i="1"/>
  <c r="D4183" i="1" s="1"/>
  <c r="E4183" i="1" s="1"/>
  <c r="C4184" i="1"/>
  <c r="D4184" i="1" s="1"/>
  <c r="E4184" i="1" s="1"/>
  <c r="C4185" i="1"/>
  <c r="D4185" i="1" s="1"/>
  <c r="E4185" i="1" s="1"/>
  <c r="C4186" i="1"/>
  <c r="D4186" i="1" s="1"/>
  <c r="E4186" i="1" s="1"/>
  <c r="C4187" i="1"/>
  <c r="D4187" i="1" s="1"/>
  <c r="E4187" i="1" s="1"/>
  <c r="C4188" i="1"/>
  <c r="D4188" i="1" s="1"/>
  <c r="E4188" i="1" s="1"/>
  <c r="C4189" i="1"/>
  <c r="D4189" i="1" s="1"/>
  <c r="E4189" i="1" s="1"/>
  <c r="C4190" i="1"/>
  <c r="D4190" i="1" s="1"/>
  <c r="E4190" i="1" s="1"/>
  <c r="C4191" i="1"/>
  <c r="D4191" i="1" s="1"/>
  <c r="E4191" i="1" s="1"/>
  <c r="C4192" i="1"/>
  <c r="D4192" i="1" s="1"/>
  <c r="E4192" i="1" s="1"/>
  <c r="C4193" i="1"/>
  <c r="D4193" i="1" s="1"/>
  <c r="E4193" i="1" s="1"/>
  <c r="C4194" i="1"/>
  <c r="D4194" i="1" s="1"/>
  <c r="E4194" i="1" s="1"/>
  <c r="C4195" i="1"/>
  <c r="D4195" i="1" s="1"/>
  <c r="E4195" i="1" s="1"/>
  <c r="C4196" i="1"/>
  <c r="D4196" i="1" s="1"/>
  <c r="E4196" i="1" s="1"/>
  <c r="C4197" i="1"/>
  <c r="D4197" i="1" s="1"/>
  <c r="E4197" i="1" s="1"/>
  <c r="C4198" i="1"/>
  <c r="D4198" i="1" s="1"/>
  <c r="E4198" i="1" s="1"/>
  <c r="C4199" i="1"/>
  <c r="D4199" i="1" s="1"/>
  <c r="E4199" i="1" s="1"/>
  <c r="C4200" i="1"/>
  <c r="D4200" i="1" s="1"/>
  <c r="E4200" i="1" s="1"/>
  <c r="C4201" i="1"/>
  <c r="D4201" i="1" s="1"/>
  <c r="E4201" i="1" s="1"/>
  <c r="C4202" i="1"/>
  <c r="D4202" i="1" s="1"/>
  <c r="E4202" i="1" s="1"/>
  <c r="C4203" i="1"/>
  <c r="D4203" i="1" s="1"/>
  <c r="E4203" i="1" s="1"/>
  <c r="C4204" i="1"/>
  <c r="D4204" i="1" s="1"/>
  <c r="E4204" i="1" s="1"/>
  <c r="C4205" i="1"/>
  <c r="D4205" i="1" s="1"/>
  <c r="E4205" i="1" s="1"/>
  <c r="C4206" i="1"/>
  <c r="D4206" i="1" s="1"/>
  <c r="E4206" i="1" s="1"/>
  <c r="C4207" i="1"/>
  <c r="D4207" i="1" s="1"/>
  <c r="E4207" i="1" s="1"/>
  <c r="C4208" i="1"/>
  <c r="D4208" i="1" s="1"/>
  <c r="E4208" i="1" s="1"/>
  <c r="C4209" i="1"/>
  <c r="D4209" i="1" s="1"/>
  <c r="E4209" i="1" s="1"/>
  <c r="C4210" i="1"/>
  <c r="D4210" i="1" s="1"/>
  <c r="E4210" i="1" s="1"/>
  <c r="C4211" i="1"/>
  <c r="D4211" i="1" s="1"/>
  <c r="E4211" i="1" s="1"/>
  <c r="C4212" i="1"/>
  <c r="D4212" i="1" s="1"/>
  <c r="E4212" i="1" s="1"/>
  <c r="C4213" i="1"/>
  <c r="D4213" i="1" s="1"/>
  <c r="E4213" i="1" s="1"/>
  <c r="C4214" i="1"/>
  <c r="D4214" i="1" s="1"/>
  <c r="E4214" i="1" s="1"/>
  <c r="C4215" i="1"/>
  <c r="D4215" i="1" s="1"/>
  <c r="E4215" i="1" s="1"/>
  <c r="C4216" i="1"/>
  <c r="D4216" i="1" s="1"/>
  <c r="E4216" i="1" s="1"/>
  <c r="C4217" i="1"/>
  <c r="D4217" i="1" s="1"/>
  <c r="E4217" i="1" s="1"/>
  <c r="C4218" i="1"/>
  <c r="D4218" i="1" s="1"/>
  <c r="E4218" i="1" s="1"/>
  <c r="C4219" i="1"/>
  <c r="D4219" i="1" s="1"/>
  <c r="E4219" i="1" s="1"/>
  <c r="C4220" i="1"/>
  <c r="D4220" i="1" s="1"/>
  <c r="E4220" i="1" s="1"/>
  <c r="C4221" i="1"/>
  <c r="D4221" i="1" s="1"/>
  <c r="E4221" i="1" s="1"/>
  <c r="C4222" i="1"/>
  <c r="D4222" i="1" s="1"/>
  <c r="E4222" i="1" s="1"/>
  <c r="C4223" i="1"/>
  <c r="D4223" i="1" s="1"/>
  <c r="E4223" i="1" s="1"/>
  <c r="C4224" i="1"/>
  <c r="D4224" i="1" s="1"/>
  <c r="E4224" i="1" s="1"/>
  <c r="C4225" i="1"/>
  <c r="D4225" i="1" s="1"/>
  <c r="E4225" i="1" s="1"/>
  <c r="C4226" i="1"/>
  <c r="D4226" i="1" s="1"/>
  <c r="E4226" i="1" s="1"/>
  <c r="C4227" i="1"/>
  <c r="D4227" i="1" s="1"/>
  <c r="E4227" i="1" s="1"/>
  <c r="C4228" i="1"/>
  <c r="D4228" i="1" s="1"/>
  <c r="E4228" i="1" s="1"/>
  <c r="C4229" i="1"/>
  <c r="D4229" i="1" s="1"/>
  <c r="E4229" i="1" s="1"/>
  <c r="C4230" i="1"/>
  <c r="D4230" i="1" s="1"/>
  <c r="E4230" i="1" s="1"/>
  <c r="C4231" i="1"/>
  <c r="D4231" i="1" s="1"/>
  <c r="E4231" i="1" s="1"/>
  <c r="C4232" i="1"/>
  <c r="D4232" i="1" s="1"/>
  <c r="E4232" i="1" s="1"/>
  <c r="C4233" i="1"/>
  <c r="D4233" i="1" s="1"/>
  <c r="E4233" i="1" s="1"/>
  <c r="C4234" i="1"/>
  <c r="D4234" i="1" s="1"/>
  <c r="E4234" i="1" s="1"/>
  <c r="C4235" i="1"/>
  <c r="D4235" i="1" s="1"/>
  <c r="E4235" i="1" s="1"/>
  <c r="C4236" i="1"/>
  <c r="D4236" i="1" s="1"/>
  <c r="E4236" i="1" s="1"/>
  <c r="C4237" i="1"/>
  <c r="D4237" i="1" s="1"/>
  <c r="E4237" i="1" s="1"/>
  <c r="C4238" i="1"/>
  <c r="D4238" i="1" s="1"/>
  <c r="E4238" i="1" s="1"/>
  <c r="C4239" i="1"/>
  <c r="D4239" i="1" s="1"/>
  <c r="E4239" i="1" s="1"/>
  <c r="C4240" i="1"/>
  <c r="D4240" i="1" s="1"/>
  <c r="E4240" i="1" s="1"/>
  <c r="C4241" i="1"/>
  <c r="D4241" i="1" s="1"/>
  <c r="E4241" i="1" s="1"/>
  <c r="C4242" i="1"/>
  <c r="D4242" i="1" s="1"/>
  <c r="E4242" i="1" s="1"/>
  <c r="C4243" i="1"/>
  <c r="D4243" i="1" s="1"/>
  <c r="E4243" i="1" s="1"/>
  <c r="C4244" i="1"/>
  <c r="D4244" i="1" s="1"/>
  <c r="E4244" i="1" s="1"/>
  <c r="C4245" i="1"/>
  <c r="D4245" i="1" s="1"/>
  <c r="E4245" i="1" s="1"/>
  <c r="C4246" i="1"/>
  <c r="D4246" i="1" s="1"/>
  <c r="E4246" i="1" s="1"/>
  <c r="C4247" i="1"/>
  <c r="D4247" i="1" s="1"/>
  <c r="E4247" i="1" s="1"/>
  <c r="C4248" i="1"/>
  <c r="D4248" i="1" s="1"/>
  <c r="E4248" i="1" s="1"/>
  <c r="C4249" i="1"/>
  <c r="D4249" i="1" s="1"/>
  <c r="E4249" i="1" s="1"/>
  <c r="C4250" i="1"/>
  <c r="D4250" i="1" s="1"/>
  <c r="E4250" i="1" s="1"/>
  <c r="C4251" i="1"/>
  <c r="D4251" i="1" s="1"/>
  <c r="E4251" i="1" s="1"/>
  <c r="C4252" i="1"/>
  <c r="D4252" i="1" s="1"/>
  <c r="E4252" i="1" s="1"/>
  <c r="C4253" i="1"/>
  <c r="D4253" i="1" s="1"/>
  <c r="E4253" i="1" s="1"/>
  <c r="C4254" i="1"/>
  <c r="D4254" i="1" s="1"/>
  <c r="E4254" i="1" s="1"/>
  <c r="C4255" i="1"/>
  <c r="D4255" i="1" s="1"/>
  <c r="E4255" i="1" s="1"/>
  <c r="C4256" i="1"/>
  <c r="D4256" i="1" s="1"/>
  <c r="E4256" i="1" s="1"/>
  <c r="C4257" i="1"/>
  <c r="D4257" i="1" s="1"/>
  <c r="E4257" i="1" s="1"/>
  <c r="C4258" i="1"/>
  <c r="D4258" i="1" s="1"/>
  <c r="E4258" i="1" s="1"/>
  <c r="C4259" i="1"/>
  <c r="D4259" i="1" s="1"/>
  <c r="E4259" i="1" s="1"/>
  <c r="C4260" i="1"/>
  <c r="D4260" i="1" s="1"/>
  <c r="E4260" i="1" s="1"/>
  <c r="C4261" i="1"/>
  <c r="D4261" i="1" s="1"/>
  <c r="E4261" i="1" s="1"/>
  <c r="C4262" i="1"/>
  <c r="D4262" i="1" s="1"/>
  <c r="E4262" i="1" s="1"/>
  <c r="C4263" i="1"/>
  <c r="D4263" i="1" s="1"/>
  <c r="E4263" i="1" s="1"/>
  <c r="C4264" i="1"/>
  <c r="D4264" i="1" s="1"/>
  <c r="E4264" i="1" s="1"/>
  <c r="C4265" i="1"/>
  <c r="D4265" i="1" s="1"/>
  <c r="E4265" i="1" s="1"/>
  <c r="C4266" i="1"/>
  <c r="D4266" i="1" s="1"/>
  <c r="E4266" i="1" s="1"/>
  <c r="C4267" i="1"/>
  <c r="D4267" i="1" s="1"/>
  <c r="E4267" i="1" s="1"/>
  <c r="C4268" i="1"/>
  <c r="D4268" i="1" s="1"/>
  <c r="E4268" i="1" s="1"/>
  <c r="C4269" i="1"/>
  <c r="D4269" i="1" s="1"/>
  <c r="E4269" i="1" s="1"/>
  <c r="C4270" i="1"/>
  <c r="D4270" i="1" s="1"/>
  <c r="E4270" i="1" s="1"/>
  <c r="C4271" i="1"/>
  <c r="D4271" i="1" s="1"/>
  <c r="E4271" i="1" s="1"/>
  <c r="C4272" i="1"/>
  <c r="D4272" i="1" s="1"/>
  <c r="E4272" i="1" s="1"/>
  <c r="C4273" i="1"/>
  <c r="D4273" i="1" s="1"/>
  <c r="E4273" i="1" s="1"/>
  <c r="C4274" i="1"/>
  <c r="D4274" i="1" s="1"/>
  <c r="E4274" i="1" s="1"/>
  <c r="C4275" i="1"/>
  <c r="D4275" i="1" s="1"/>
  <c r="E4275" i="1" s="1"/>
  <c r="C4276" i="1"/>
  <c r="D4276" i="1" s="1"/>
  <c r="E4276" i="1" s="1"/>
  <c r="C4277" i="1"/>
  <c r="D4277" i="1" s="1"/>
  <c r="E4277" i="1" s="1"/>
  <c r="C4278" i="1"/>
  <c r="D4278" i="1" s="1"/>
  <c r="E4278" i="1" s="1"/>
  <c r="C4279" i="1"/>
  <c r="D4279" i="1" s="1"/>
  <c r="E4279" i="1" s="1"/>
  <c r="C4280" i="1"/>
  <c r="D4280" i="1" s="1"/>
  <c r="E4280" i="1" s="1"/>
  <c r="C4281" i="1"/>
  <c r="D4281" i="1" s="1"/>
  <c r="E4281" i="1" s="1"/>
  <c r="C4282" i="1"/>
  <c r="D4282" i="1" s="1"/>
  <c r="E4282" i="1" s="1"/>
  <c r="C4283" i="1"/>
  <c r="D4283" i="1" s="1"/>
  <c r="E4283" i="1" s="1"/>
  <c r="C4284" i="1"/>
  <c r="D4284" i="1" s="1"/>
  <c r="E4284" i="1" s="1"/>
  <c r="C4285" i="1"/>
  <c r="D4285" i="1" s="1"/>
  <c r="E4285" i="1" s="1"/>
  <c r="C4286" i="1"/>
  <c r="D4286" i="1" s="1"/>
  <c r="E4286" i="1" s="1"/>
  <c r="C4287" i="1"/>
  <c r="D4287" i="1" s="1"/>
  <c r="E4287" i="1" s="1"/>
  <c r="C4288" i="1"/>
  <c r="D4288" i="1" s="1"/>
  <c r="E4288" i="1" s="1"/>
  <c r="C4289" i="1"/>
  <c r="D4289" i="1" s="1"/>
  <c r="E4289" i="1" s="1"/>
  <c r="C4290" i="1"/>
  <c r="D4290" i="1" s="1"/>
  <c r="E4290" i="1" s="1"/>
  <c r="C4291" i="1"/>
  <c r="D4291" i="1" s="1"/>
  <c r="E4291" i="1" s="1"/>
  <c r="C4292" i="1"/>
  <c r="D4292" i="1" s="1"/>
  <c r="E4292" i="1" s="1"/>
  <c r="C4293" i="1"/>
  <c r="D4293" i="1" s="1"/>
  <c r="E4293" i="1" s="1"/>
  <c r="C4294" i="1"/>
  <c r="D4294" i="1" s="1"/>
  <c r="E4294" i="1" s="1"/>
  <c r="C4295" i="1"/>
  <c r="D4295" i="1" s="1"/>
  <c r="E4295" i="1" s="1"/>
  <c r="C4296" i="1"/>
  <c r="D4296" i="1" s="1"/>
  <c r="E4296" i="1" s="1"/>
  <c r="C4297" i="1"/>
  <c r="D4297" i="1" s="1"/>
  <c r="E4297" i="1" s="1"/>
  <c r="C4298" i="1"/>
  <c r="D4298" i="1" s="1"/>
  <c r="E4298" i="1" s="1"/>
  <c r="C4299" i="1"/>
  <c r="D4299" i="1" s="1"/>
  <c r="E4299" i="1" s="1"/>
  <c r="C4300" i="1"/>
  <c r="D4300" i="1" s="1"/>
  <c r="E4300" i="1" s="1"/>
  <c r="C4301" i="1"/>
  <c r="D4301" i="1" s="1"/>
  <c r="E4301" i="1" s="1"/>
  <c r="C4302" i="1"/>
  <c r="D4302" i="1" s="1"/>
  <c r="E4302" i="1" s="1"/>
  <c r="C4303" i="1"/>
  <c r="D4303" i="1" s="1"/>
  <c r="E4303" i="1" s="1"/>
  <c r="C4304" i="1"/>
  <c r="D4304" i="1" s="1"/>
  <c r="E4304" i="1" s="1"/>
  <c r="C4305" i="1"/>
  <c r="D4305" i="1" s="1"/>
  <c r="E4305" i="1" s="1"/>
  <c r="C4306" i="1"/>
  <c r="D4306" i="1" s="1"/>
  <c r="E4306" i="1" s="1"/>
  <c r="C4307" i="1"/>
  <c r="D4307" i="1" s="1"/>
  <c r="E4307" i="1" s="1"/>
  <c r="C4308" i="1"/>
  <c r="D4308" i="1" s="1"/>
  <c r="E4308" i="1" s="1"/>
  <c r="C4309" i="1"/>
  <c r="D4309" i="1" s="1"/>
  <c r="E4309" i="1" s="1"/>
  <c r="C4310" i="1"/>
  <c r="D4310" i="1" s="1"/>
  <c r="E4310" i="1" s="1"/>
  <c r="C4311" i="1"/>
  <c r="D4311" i="1" s="1"/>
  <c r="E4311" i="1" s="1"/>
  <c r="C4312" i="1"/>
  <c r="D4312" i="1" s="1"/>
  <c r="E4312" i="1" s="1"/>
  <c r="C4313" i="1"/>
  <c r="D4313" i="1" s="1"/>
  <c r="E4313" i="1" s="1"/>
  <c r="C4314" i="1"/>
  <c r="D4314" i="1" s="1"/>
  <c r="E4314" i="1" s="1"/>
  <c r="C4315" i="1"/>
  <c r="D4315" i="1" s="1"/>
  <c r="E4315" i="1" s="1"/>
  <c r="C4316" i="1"/>
  <c r="D4316" i="1" s="1"/>
  <c r="E4316" i="1" s="1"/>
  <c r="C4317" i="1"/>
  <c r="D4317" i="1" s="1"/>
  <c r="E4317" i="1" s="1"/>
  <c r="C4318" i="1"/>
  <c r="D4318" i="1" s="1"/>
  <c r="E4318" i="1" s="1"/>
  <c r="C4319" i="1"/>
  <c r="D4319" i="1" s="1"/>
  <c r="E4319" i="1" s="1"/>
  <c r="C4320" i="1"/>
  <c r="D4320" i="1" s="1"/>
  <c r="E4320" i="1" s="1"/>
  <c r="C4321" i="1"/>
  <c r="D4321" i="1" s="1"/>
  <c r="E4321" i="1" s="1"/>
  <c r="C4322" i="1"/>
  <c r="D4322" i="1" s="1"/>
  <c r="E4322" i="1" s="1"/>
  <c r="C4323" i="1"/>
  <c r="D4323" i="1" s="1"/>
  <c r="E4323" i="1" s="1"/>
  <c r="C4324" i="1"/>
  <c r="D4324" i="1" s="1"/>
  <c r="E4324" i="1" s="1"/>
  <c r="C4325" i="1"/>
  <c r="D4325" i="1" s="1"/>
  <c r="E4325" i="1" s="1"/>
  <c r="C4326" i="1"/>
  <c r="D4326" i="1" s="1"/>
  <c r="E4326" i="1" s="1"/>
  <c r="C4327" i="1"/>
  <c r="D4327" i="1" s="1"/>
  <c r="E4327" i="1" s="1"/>
  <c r="C4328" i="1"/>
  <c r="D4328" i="1" s="1"/>
  <c r="E4328" i="1" s="1"/>
  <c r="C4329" i="1"/>
  <c r="D4329" i="1" s="1"/>
  <c r="E4329" i="1" s="1"/>
  <c r="C4330" i="1"/>
  <c r="D4330" i="1" s="1"/>
  <c r="E4330" i="1" s="1"/>
  <c r="C4331" i="1"/>
  <c r="D4331" i="1" s="1"/>
  <c r="E4331" i="1" s="1"/>
  <c r="C4332" i="1"/>
  <c r="D4332" i="1" s="1"/>
  <c r="E4332" i="1" s="1"/>
  <c r="C4333" i="1"/>
  <c r="D4333" i="1" s="1"/>
  <c r="E4333" i="1" s="1"/>
  <c r="C4334" i="1"/>
  <c r="D4334" i="1" s="1"/>
  <c r="E4334" i="1" s="1"/>
  <c r="C4335" i="1"/>
  <c r="D4335" i="1" s="1"/>
  <c r="E4335" i="1" s="1"/>
  <c r="C4336" i="1"/>
  <c r="D4336" i="1" s="1"/>
  <c r="E4336" i="1" s="1"/>
  <c r="C4337" i="1"/>
  <c r="D4337" i="1" s="1"/>
  <c r="E4337" i="1" s="1"/>
  <c r="C4338" i="1"/>
  <c r="D4338" i="1" s="1"/>
  <c r="E4338" i="1" s="1"/>
  <c r="C4339" i="1"/>
  <c r="D4339" i="1" s="1"/>
  <c r="E4339" i="1" s="1"/>
  <c r="C4340" i="1"/>
  <c r="D4340" i="1" s="1"/>
  <c r="E4340" i="1" s="1"/>
  <c r="C4341" i="1"/>
  <c r="D4341" i="1" s="1"/>
  <c r="E4341" i="1" s="1"/>
  <c r="C4342" i="1"/>
  <c r="D4342" i="1" s="1"/>
  <c r="E4342" i="1" s="1"/>
  <c r="C4343" i="1"/>
  <c r="D4343" i="1" s="1"/>
  <c r="E4343" i="1" s="1"/>
  <c r="C4344" i="1"/>
  <c r="D4344" i="1" s="1"/>
  <c r="E4344" i="1" s="1"/>
  <c r="C4345" i="1"/>
  <c r="D4345" i="1" s="1"/>
  <c r="E4345" i="1" s="1"/>
  <c r="C4346" i="1"/>
  <c r="D4346" i="1" s="1"/>
  <c r="E4346" i="1" s="1"/>
  <c r="C4347" i="1"/>
  <c r="D4347" i="1" s="1"/>
  <c r="E4347" i="1" s="1"/>
  <c r="C4348" i="1"/>
  <c r="D4348" i="1" s="1"/>
  <c r="E4348" i="1" s="1"/>
  <c r="C4349" i="1"/>
  <c r="D4349" i="1" s="1"/>
  <c r="E4349" i="1" s="1"/>
  <c r="C4350" i="1"/>
  <c r="D4350" i="1" s="1"/>
  <c r="E4350" i="1" s="1"/>
  <c r="C4351" i="1"/>
  <c r="D4351" i="1" s="1"/>
  <c r="E4351" i="1" s="1"/>
  <c r="C4352" i="1"/>
  <c r="D4352" i="1" s="1"/>
  <c r="E4352" i="1" s="1"/>
  <c r="C4353" i="1"/>
  <c r="D4353" i="1" s="1"/>
  <c r="E4353" i="1" s="1"/>
  <c r="C4354" i="1"/>
  <c r="D4354" i="1" s="1"/>
  <c r="E4354" i="1" s="1"/>
  <c r="C4355" i="1"/>
  <c r="D4355" i="1" s="1"/>
  <c r="E4355" i="1" s="1"/>
  <c r="C4356" i="1"/>
  <c r="D4356" i="1" s="1"/>
  <c r="E4356" i="1" s="1"/>
  <c r="C4357" i="1"/>
  <c r="D4357" i="1" s="1"/>
  <c r="E4357" i="1" s="1"/>
  <c r="C4358" i="1"/>
  <c r="D4358" i="1" s="1"/>
  <c r="E4358" i="1" s="1"/>
  <c r="C4359" i="1"/>
  <c r="D4359" i="1" s="1"/>
  <c r="E4359" i="1" s="1"/>
  <c r="C4360" i="1"/>
  <c r="D4360" i="1" s="1"/>
  <c r="E4360" i="1" s="1"/>
  <c r="C4361" i="1"/>
  <c r="D4361" i="1" s="1"/>
  <c r="E4361" i="1" s="1"/>
  <c r="C4362" i="1"/>
  <c r="D4362" i="1" s="1"/>
  <c r="E4362" i="1" s="1"/>
  <c r="C4363" i="1"/>
  <c r="D4363" i="1" s="1"/>
  <c r="E4363" i="1" s="1"/>
  <c r="C4364" i="1"/>
  <c r="D4364" i="1" s="1"/>
  <c r="E4364" i="1" s="1"/>
  <c r="C4365" i="1"/>
  <c r="D4365" i="1" s="1"/>
  <c r="E4365" i="1" s="1"/>
  <c r="C4366" i="1"/>
  <c r="D4366" i="1" s="1"/>
  <c r="E4366" i="1" s="1"/>
  <c r="C4367" i="1"/>
  <c r="D4367" i="1" s="1"/>
  <c r="E4367" i="1" s="1"/>
  <c r="C4368" i="1"/>
  <c r="D4368" i="1" s="1"/>
  <c r="E4368" i="1" s="1"/>
  <c r="C4369" i="1"/>
  <c r="D4369" i="1" s="1"/>
  <c r="E4369" i="1" s="1"/>
  <c r="C4370" i="1"/>
  <c r="D4370" i="1" s="1"/>
  <c r="E4370" i="1" s="1"/>
  <c r="C4371" i="1"/>
  <c r="D4371" i="1" s="1"/>
  <c r="E4371" i="1" s="1"/>
  <c r="C4372" i="1"/>
  <c r="D4372" i="1" s="1"/>
  <c r="E4372" i="1" s="1"/>
  <c r="C4373" i="1"/>
  <c r="D4373" i="1" s="1"/>
  <c r="E4373" i="1" s="1"/>
  <c r="C4374" i="1"/>
  <c r="D4374" i="1" s="1"/>
  <c r="E4374" i="1" s="1"/>
  <c r="C4375" i="1"/>
  <c r="D4375" i="1" s="1"/>
  <c r="E4375" i="1" s="1"/>
  <c r="C4376" i="1"/>
  <c r="D4376" i="1" s="1"/>
  <c r="E4376" i="1" s="1"/>
  <c r="C4377" i="1"/>
  <c r="D4377" i="1" s="1"/>
  <c r="E4377" i="1" s="1"/>
  <c r="C4378" i="1"/>
  <c r="D4378" i="1" s="1"/>
  <c r="E4378" i="1" s="1"/>
  <c r="C4379" i="1"/>
  <c r="D4379" i="1" s="1"/>
  <c r="E4379" i="1" s="1"/>
  <c r="C4380" i="1"/>
  <c r="D4380" i="1" s="1"/>
  <c r="E4380" i="1" s="1"/>
  <c r="C4381" i="1"/>
  <c r="D4381" i="1" s="1"/>
  <c r="E4381" i="1" s="1"/>
  <c r="C4382" i="1"/>
  <c r="D4382" i="1" s="1"/>
  <c r="E4382" i="1" s="1"/>
  <c r="C4383" i="1"/>
  <c r="D4383" i="1" s="1"/>
  <c r="E4383" i="1" s="1"/>
  <c r="C4384" i="1"/>
  <c r="D4384" i="1" s="1"/>
  <c r="E4384" i="1" s="1"/>
  <c r="C4385" i="1"/>
  <c r="D4385" i="1" s="1"/>
  <c r="E4385" i="1" s="1"/>
  <c r="C4386" i="1"/>
  <c r="D4386" i="1" s="1"/>
  <c r="E4386" i="1" s="1"/>
  <c r="C4387" i="1"/>
  <c r="D4387" i="1" s="1"/>
  <c r="E4387" i="1" s="1"/>
  <c r="C4388" i="1"/>
  <c r="D4388" i="1" s="1"/>
  <c r="E4388" i="1" s="1"/>
  <c r="C4389" i="1"/>
  <c r="D4389" i="1" s="1"/>
  <c r="E4389" i="1" s="1"/>
  <c r="C4390" i="1"/>
  <c r="D4390" i="1" s="1"/>
  <c r="E4390" i="1" s="1"/>
  <c r="C4391" i="1"/>
  <c r="D4391" i="1" s="1"/>
  <c r="E4391" i="1" s="1"/>
  <c r="C4392" i="1"/>
  <c r="D4392" i="1" s="1"/>
  <c r="E4392" i="1" s="1"/>
  <c r="C4393" i="1"/>
  <c r="D4393" i="1" s="1"/>
  <c r="E4393" i="1" s="1"/>
  <c r="C4394" i="1"/>
  <c r="D4394" i="1" s="1"/>
  <c r="E4394" i="1" s="1"/>
  <c r="C4395" i="1"/>
  <c r="D4395" i="1" s="1"/>
  <c r="E4395" i="1" s="1"/>
  <c r="C4396" i="1"/>
  <c r="D4396" i="1" s="1"/>
  <c r="E4396" i="1" s="1"/>
  <c r="C4397" i="1"/>
  <c r="D4397" i="1" s="1"/>
  <c r="E4397" i="1" s="1"/>
  <c r="C4398" i="1"/>
  <c r="D4398" i="1" s="1"/>
  <c r="E4398" i="1" s="1"/>
  <c r="C4399" i="1"/>
  <c r="D4399" i="1" s="1"/>
  <c r="E4399" i="1" s="1"/>
  <c r="C4400" i="1"/>
  <c r="D4400" i="1" s="1"/>
  <c r="E4400" i="1" s="1"/>
  <c r="C4401" i="1"/>
  <c r="D4401" i="1" s="1"/>
  <c r="E4401" i="1" s="1"/>
  <c r="C4402" i="1"/>
  <c r="D4402" i="1" s="1"/>
  <c r="E4402" i="1" s="1"/>
  <c r="C4403" i="1"/>
  <c r="D4403" i="1" s="1"/>
  <c r="E4403" i="1" s="1"/>
  <c r="C4404" i="1"/>
  <c r="D4404" i="1" s="1"/>
  <c r="E4404" i="1" s="1"/>
  <c r="C4405" i="1"/>
  <c r="D4405" i="1" s="1"/>
  <c r="E4405" i="1" s="1"/>
  <c r="C4406" i="1"/>
  <c r="D4406" i="1" s="1"/>
  <c r="E4406" i="1" s="1"/>
  <c r="C4407" i="1"/>
  <c r="D4407" i="1" s="1"/>
  <c r="E4407" i="1" s="1"/>
  <c r="C4408" i="1"/>
  <c r="D4408" i="1" s="1"/>
  <c r="E4408" i="1" s="1"/>
  <c r="C4409" i="1"/>
  <c r="D4409" i="1" s="1"/>
  <c r="E4409" i="1" s="1"/>
  <c r="C4410" i="1"/>
  <c r="D4410" i="1" s="1"/>
  <c r="E4410" i="1" s="1"/>
  <c r="C4411" i="1"/>
  <c r="D4411" i="1" s="1"/>
  <c r="E4411" i="1" s="1"/>
  <c r="C4412" i="1"/>
  <c r="D4412" i="1" s="1"/>
  <c r="E4412" i="1" s="1"/>
  <c r="C4413" i="1"/>
  <c r="D4413" i="1" s="1"/>
  <c r="E4413" i="1" s="1"/>
  <c r="C4414" i="1"/>
  <c r="D4414" i="1" s="1"/>
  <c r="E4414" i="1" s="1"/>
  <c r="C4415" i="1"/>
  <c r="D4415" i="1" s="1"/>
  <c r="E4415" i="1" s="1"/>
  <c r="C4416" i="1"/>
  <c r="D4416" i="1" s="1"/>
  <c r="E4416" i="1" s="1"/>
  <c r="C4417" i="1"/>
  <c r="D4417" i="1" s="1"/>
  <c r="E4417" i="1" s="1"/>
  <c r="C4418" i="1"/>
  <c r="D4418" i="1" s="1"/>
  <c r="E4418" i="1" s="1"/>
  <c r="C4419" i="1"/>
  <c r="D4419" i="1" s="1"/>
  <c r="E4419" i="1" s="1"/>
  <c r="C4420" i="1"/>
  <c r="D4420" i="1" s="1"/>
  <c r="E4420" i="1" s="1"/>
  <c r="C4421" i="1"/>
  <c r="D4421" i="1" s="1"/>
  <c r="E4421" i="1" s="1"/>
  <c r="C4422" i="1"/>
  <c r="D4422" i="1" s="1"/>
  <c r="E4422" i="1" s="1"/>
  <c r="C4423" i="1"/>
  <c r="D4423" i="1" s="1"/>
  <c r="E4423" i="1" s="1"/>
  <c r="C4424" i="1"/>
  <c r="D4424" i="1" s="1"/>
  <c r="E4424" i="1" s="1"/>
  <c r="C4425" i="1"/>
  <c r="D4425" i="1" s="1"/>
  <c r="E4425" i="1" s="1"/>
  <c r="C4426" i="1"/>
  <c r="D4426" i="1" s="1"/>
  <c r="E4426" i="1" s="1"/>
  <c r="C4427" i="1"/>
  <c r="D4427" i="1" s="1"/>
  <c r="E4427" i="1" s="1"/>
  <c r="C4428" i="1"/>
  <c r="D4428" i="1" s="1"/>
  <c r="E4428" i="1" s="1"/>
  <c r="C4429" i="1"/>
  <c r="D4429" i="1" s="1"/>
  <c r="E4429" i="1" s="1"/>
  <c r="C4430" i="1"/>
  <c r="D4430" i="1" s="1"/>
  <c r="E4430" i="1" s="1"/>
  <c r="C4431" i="1"/>
  <c r="D4431" i="1" s="1"/>
  <c r="E4431" i="1" s="1"/>
  <c r="C4432" i="1"/>
  <c r="D4432" i="1" s="1"/>
  <c r="E4432" i="1" s="1"/>
  <c r="C4433" i="1"/>
  <c r="D4433" i="1" s="1"/>
  <c r="E4433" i="1" s="1"/>
  <c r="C4434" i="1"/>
  <c r="D4434" i="1" s="1"/>
  <c r="E4434" i="1" s="1"/>
  <c r="C4435" i="1"/>
  <c r="D4435" i="1" s="1"/>
  <c r="E4435" i="1" s="1"/>
  <c r="C4436" i="1"/>
  <c r="D4436" i="1" s="1"/>
  <c r="E4436" i="1" s="1"/>
  <c r="C4437" i="1"/>
  <c r="D4437" i="1" s="1"/>
  <c r="E4437" i="1" s="1"/>
  <c r="C4438" i="1"/>
  <c r="D4438" i="1" s="1"/>
  <c r="E4438" i="1" s="1"/>
  <c r="C4439" i="1"/>
  <c r="D4439" i="1" s="1"/>
  <c r="E4439" i="1" s="1"/>
  <c r="C4440" i="1"/>
  <c r="D4440" i="1" s="1"/>
  <c r="E4440" i="1" s="1"/>
  <c r="C4441" i="1"/>
  <c r="D4441" i="1" s="1"/>
  <c r="E4441" i="1" s="1"/>
  <c r="C4442" i="1"/>
  <c r="D4442" i="1" s="1"/>
  <c r="E4442" i="1" s="1"/>
  <c r="C4443" i="1"/>
  <c r="D4443" i="1" s="1"/>
  <c r="E4443" i="1" s="1"/>
  <c r="C4444" i="1"/>
  <c r="D4444" i="1" s="1"/>
  <c r="E4444" i="1" s="1"/>
  <c r="C4445" i="1"/>
  <c r="D4445" i="1" s="1"/>
  <c r="E4445" i="1" s="1"/>
  <c r="C4446" i="1"/>
  <c r="D4446" i="1" s="1"/>
  <c r="E4446" i="1" s="1"/>
  <c r="C4447" i="1"/>
  <c r="D4447" i="1" s="1"/>
  <c r="E4447" i="1" s="1"/>
  <c r="C4448" i="1"/>
  <c r="D4448" i="1" s="1"/>
  <c r="E4448" i="1" s="1"/>
  <c r="C4449" i="1"/>
  <c r="D4449" i="1" s="1"/>
  <c r="E4449" i="1" s="1"/>
  <c r="C4450" i="1"/>
  <c r="D4450" i="1" s="1"/>
  <c r="E4450" i="1" s="1"/>
  <c r="C4451" i="1"/>
  <c r="D4451" i="1" s="1"/>
  <c r="E4451" i="1" s="1"/>
  <c r="C4452" i="1"/>
  <c r="D4452" i="1" s="1"/>
  <c r="E4452" i="1" s="1"/>
  <c r="C4453" i="1"/>
  <c r="D4453" i="1" s="1"/>
  <c r="E4453" i="1" s="1"/>
  <c r="C4454" i="1"/>
  <c r="D4454" i="1" s="1"/>
  <c r="E4454" i="1" s="1"/>
  <c r="C4455" i="1"/>
  <c r="D4455" i="1" s="1"/>
  <c r="E4455" i="1" s="1"/>
  <c r="C4456" i="1"/>
  <c r="D4456" i="1" s="1"/>
  <c r="E4456" i="1" s="1"/>
  <c r="C4457" i="1"/>
  <c r="D4457" i="1" s="1"/>
  <c r="E4457" i="1" s="1"/>
  <c r="C4458" i="1"/>
  <c r="D4458" i="1" s="1"/>
  <c r="E4458" i="1" s="1"/>
  <c r="C4459" i="1"/>
  <c r="D4459" i="1" s="1"/>
  <c r="E4459" i="1" s="1"/>
  <c r="C4460" i="1"/>
  <c r="D4460" i="1" s="1"/>
  <c r="E4460" i="1" s="1"/>
  <c r="C4461" i="1"/>
  <c r="D4461" i="1" s="1"/>
  <c r="E4461" i="1" s="1"/>
  <c r="C4462" i="1"/>
  <c r="D4462" i="1" s="1"/>
  <c r="E4462" i="1" s="1"/>
  <c r="C4463" i="1"/>
  <c r="D4463" i="1" s="1"/>
  <c r="E4463" i="1" s="1"/>
  <c r="C4464" i="1"/>
  <c r="D4464" i="1" s="1"/>
  <c r="E4464" i="1" s="1"/>
  <c r="C4465" i="1"/>
  <c r="D4465" i="1" s="1"/>
  <c r="E4465" i="1" s="1"/>
  <c r="C4466" i="1"/>
  <c r="D4466" i="1" s="1"/>
  <c r="E4466" i="1" s="1"/>
  <c r="C4467" i="1"/>
  <c r="D4467" i="1" s="1"/>
  <c r="E4467" i="1" s="1"/>
  <c r="C4468" i="1"/>
  <c r="D4468" i="1" s="1"/>
  <c r="E4468" i="1" s="1"/>
  <c r="C4469" i="1"/>
  <c r="D4469" i="1" s="1"/>
  <c r="E4469" i="1" s="1"/>
  <c r="C4470" i="1"/>
  <c r="D4470" i="1" s="1"/>
  <c r="E4470" i="1" s="1"/>
  <c r="C4471" i="1"/>
  <c r="D4471" i="1" s="1"/>
  <c r="E4471" i="1" s="1"/>
  <c r="C4472" i="1"/>
  <c r="D4472" i="1" s="1"/>
  <c r="E4472" i="1" s="1"/>
  <c r="C4473" i="1"/>
  <c r="D4473" i="1" s="1"/>
  <c r="E4473" i="1" s="1"/>
  <c r="C4474" i="1"/>
  <c r="D4474" i="1" s="1"/>
  <c r="E4474" i="1" s="1"/>
  <c r="C4475" i="1"/>
  <c r="D4475" i="1" s="1"/>
  <c r="E4475" i="1" s="1"/>
  <c r="C4476" i="1"/>
  <c r="D4476" i="1" s="1"/>
  <c r="E4476" i="1" s="1"/>
  <c r="C4477" i="1"/>
  <c r="D4477" i="1" s="1"/>
  <c r="E4477" i="1" s="1"/>
  <c r="C4478" i="1"/>
  <c r="D4478" i="1" s="1"/>
  <c r="E4478" i="1" s="1"/>
  <c r="C4479" i="1"/>
  <c r="D4479" i="1" s="1"/>
  <c r="E4479" i="1" s="1"/>
  <c r="C4480" i="1"/>
  <c r="D4480" i="1" s="1"/>
  <c r="E4480" i="1" s="1"/>
  <c r="C4481" i="1"/>
  <c r="D4481" i="1" s="1"/>
  <c r="E4481" i="1" s="1"/>
  <c r="C4482" i="1"/>
  <c r="D4482" i="1" s="1"/>
  <c r="E4482" i="1" s="1"/>
  <c r="C4483" i="1"/>
  <c r="D4483" i="1" s="1"/>
  <c r="E4483" i="1" s="1"/>
  <c r="C4484" i="1"/>
  <c r="D4484" i="1" s="1"/>
  <c r="E4484" i="1" s="1"/>
  <c r="C4485" i="1"/>
  <c r="D4485" i="1" s="1"/>
  <c r="E4485" i="1" s="1"/>
  <c r="C4486" i="1"/>
  <c r="D4486" i="1" s="1"/>
  <c r="E4486" i="1" s="1"/>
  <c r="C4487" i="1"/>
  <c r="D4487" i="1" s="1"/>
  <c r="E4487" i="1" s="1"/>
  <c r="C4488" i="1"/>
  <c r="D4488" i="1" s="1"/>
  <c r="E4488" i="1" s="1"/>
  <c r="C4489" i="1"/>
  <c r="D4489" i="1" s="1"/>
  <c r="E4489" i="1" s="1"/>
  <c r="C4490" i="1"/>
  <c r="D4490" i="1" s="1"/>
  <c r="E4490" i="1" s="1"/>
  <c r="C4491" i="1"/>
  <c r="D4491" i="1" s="1"/>
  <c r="E4491" i="1" s="1"/>
  <c r="C4492" i="1"/>
  <c r="D4492" i="1" s="1"/>
  <c r="E4492" i="1" s="1"/>
  <c r="C4493" i="1"/>
  <c r="D4493" i="1" s="1"/>
  <c r="E4493" i="1" s="1"/>
  <c r="C4494" i="1"/>
  <c r="D4494" i="1" s="1"/>
  <c r="E4494" i="1" s="1"/>
  <c r="C4495" i="1"/>
  <c r="D4495" i="1" s="1"/>
  <c r="E4495" i="1" s="1"/>
  <c r="C4496" i="1"/>
  <c r="D4496" i="1" s="1"/>
  <c r="E4496" i="1" s="1"/>
  <c r="C4497" i="1"/>
  <c r="D4497" i="1" s="1"/>
  <c r="E4497" i="1" s="1"/>
  <c r="C4498" i="1"/>
  <c r="D4498" i="1" s="1"/>
  <c r="E4498" i="1" s="1"/>
  <c r="C4499" i="1"/>
  <c r="D4499" i="1" s="1"/>
  <c r="E4499" i="1" s="1"/>
  <c r="C4500" i="1"/>
  <c r="D4500" i="1" s="1"/>
  <c r="E4500" i="1" s="1"/>
  <c r="C4501" i="1"/>
  <c r="D4501" i="1" s="1"/>
  <c r="E4501" i="1" s="1"/>
  <c r="C4502" i="1"/>
  <c r="D4502" i="1" s="1"/>
  <c r="E4502" i="1" s="1"/>
  <c r="C4503" i="1"/>
  <c r="D4503" i="1" s="1"/>
  <c r="E4503" i="1" s="1"/>
  <c r="C4504" i="1"/>
  <c r="D4504" i="1" s="1"/>
  <c r="E4504" i="1" s="1"/>
  <c r="C4505" i="1"/>
  <c r="D4505" i="1" s="1"/>
  <c r="E4505" i="1" s="1"/>
  <c r="C4506" i="1"/>
  <c r="D4506" i="1" s="1"/>
  <c r="E4506" i="1" s="1"/>
  <c r="C4507" i="1"/>
  <c r="D4507" i="1" s="1"/>
  <c r="E4507" i="1" s="1"/>
  <c r="C4508" i="1"/>
  <c r="D4508" i="1" s="1"/>
  <c r="E4508" i="1" s="1"/>
  <c r="C4509" i="1"/>
  <c r="D4509" i="1" s="1"/>
  <c r="E4509" i="1" s="1"/>
  <c r="C4510" i="1"/>
  <c r="D4510" i="1" s="1"/>
  <c r="E4510" i="1" s="1"/>
  <c r="C4511" i="1"/>
  <c r="D4511" i="1" s="1"/>
  <c r="E4511" i="1" s="1"/>
  <c r="C4512" i="1"/>
  <c r="D4512" i="1" s="1"/>
  <c r="E4512" i="1" s="1"/>
  <c r="C4513" i="1"/>
  <c r="D4513" i="1" s="1"/>
  <c r="E4513" i="1" s="1"/>
  <c r="C4514" i="1"/>
  <c r="D4514" i="1" s="1"/>
  <c r="E4514" i="1" s="1"/>
  <c r="C4515" i="1"/>
  <c r="D4515" i="1" s="1"/>
  <c r="E4515" i="1" s="1"/>
  <c r="C4516" i="1"/>
  <c r="D4516" i="1" s="1"/>
  <c r="E4516" i="1" s="1"/>
  <c r="C4517" i="1"/>
  <c r="D4517" i="1" s="1"/>
  <c r="E4517" i="1" s="1"/>
  <c r="C4518" i="1"/>
  <c r="D4518" i="1" s="1"/>
  <c r="E4518" i="1" s="1"/>
  <c r="C4519" i="1"/>
  <c r="D4519" i="1" s="1"/>
  <c r="E4519" i="1" s="1"/>
  <c r="C4520" i="1"/>
  <c r="D4520" i="1" s="1"/>
  <c r="E4520" i="1" s="1"/>
  <c r="C4521" i="1"/>
  <c r="D4521" i="1" s="1"/>
  <c r="E4521" i="1" s="1"/>
  <c r="C4522" i="1"/>
  <c r="D4522" i="1" s="1"/>
  <c r="E4522" i="1" s="1"/>
  <c r="C4523" i="1"/>
  <c r="D4523" i="1" s="1"/>
  <c r="E4523" i="1" s="1"/>
  <c r="C4524" i="1"/>
  <c r="D4524" i="1" s="1"/>
  <c r="E4524" i="1" s="1"/>
  <c r="C4525" i="1"/>
  <c r="D4525" i="1" s="1"/>
  <c r="E4525" i="1" s="1"/>
  <c r="C4526" i="1"/>
  <c r="D4526" i="1" s="1"/>
  <c r="E4526" i="1" s="1"/>
  <c r="C4527" i="1"/>
  <c r="D4527" i="1" s="1"/>
  <c r="E4527" i="1" s="1"/>
  <c r="C4528" i="1"/>
  <c r="D4528" i="1" s="1"/>
  <c r="E4528" i="1" s="1"/>
  <c r="C4529" i="1"/>
  <c r="D4529" i="1" s="1"/>
  <c r="E4529" i="1" s="1"/>
  <c r="C4530" i="1"/>
  <c r="D4530" i="1" s="1"/>
  <c r="E4530" i="1" s="1"/>
  <c r="C4531" i="1"/>
  <c r="D4531" i="1" s="1"/>
  <c r="E4531" i="1" s="1"/>
  <c r="C4532" i="1"/>
  <c r="D4532" i="1" s="1"/>
  <c r="E4532" i="1" s="1"/>
  <c r="C4533" i="1"/>
  <c r="D4533" i="1" s="1"/>
  <c r="E4533" i="1" s="1"/>
  <c r="C4534" i="1"/>
  <c r="D4534" i="1" s="1"/>
  <c r="E4534" i="1" s="1"/>
  <c r="C4535" i="1"/>
  <c r="D4535" i="1" s="1"/>
  <c r="E4535" i="1" s="1"/>
  <c r="C4536" i="1"/>
  <c r="D4536" i="1" s="1"/>
  <c r="E4536" i="1" s="1"/>
  <c r="C4537" i="1"/>
  <c r="D4537" i="1" s="1"/>
  <c r="E4537" i="1" s="1"/>
  <c r="C4538" i="1"/>
  <c r="D4538" i="1" s="1"/>
  <c r="E4538" i="1" s="1"/>
  <c r="C4539" i="1"/>
  <c r="D4539" i="1" s="1"/>
  <c r="E4539" i="1" s="1"/>
  <c r="C4540" i="1"/>
  <c r="D4540" i="1" s="1"/>
  <c r="E4540" i="1" s="1"/>
  <c r="C4541" i="1"/>
  <c r="D4541" i="1" s="1"/>
  <c r="E4541" i="1" s="1"/>
  <c r="C4542" i="1"/>
  <c r="D4542" i="1" s="1"/>
  <c r="E4542" i="1" s="1"/>
  <c r="C4543" i="1"/>
  <c r="D4543" i="1" s="1"/>
  <c r="E4543" i="1" s="1"/>
  <c r="C4544" i="1"/>
  <c r="D4544" i="1" s="1"/>
  <c r="E4544" i="1" s="1"/>
  <c r="C4545" i="1"/>
  <c r="D4545" i="1" s="1"/>
  <c r="E4545" i="1" s="1"/>
  <c r="C4546" i="1"/>
  <c r="D4546" i="1" s="1"/>
  <c r="E4546" i="1" s="1"/>
  <c r="C4547" i="1"/>
  <c r="D4547" i="1" s="1"/>
  <c r="E4547" i="1" s="1"/>
  <c r="C4548" i="1"/>
  <c r="D4548" i="1" s="1"/>
  <c r="E4548" i="1" s="1"/>
  <c r="C4549" i="1"/>
  <c r="D4549" i="1" s="1"/>
  <c r="E4549" i="1" s="1"/>
  <c r="C4550" i="1"/>
  <c r="D4550" i="1" s="1"/>
  <c r="E4550" i="1" s="1"/>
  <c r="C4551" i="1"/>
  <c r="D4551" i="1" s="1"/>
  <c r="E4551" i="1" s="1"/>
  <c r="C4552" i="1"/>
  <c r="D4552" i="1" s="1"/>
  <c r="E4552" i="1" s="1"/>
  <c r="C4553" i="1"/>
  <c r="D4553" i="1" s="1"/>
  <c r="E4553" i="1" s="1"/>
  <c r="C4554" i="1"/>
  <c r="D4554" i="1" s="1"/>
  <c r="E4554" i="1" s="1"/>
  <c r="C4555" i="1"/>
  <c r="D4555" i="1" s="1"/>
  <c r="E4555" i="1" s="1"/>
  <c r="C4556" i="1"/>
  <c r="D4556" i="1" s="1"/>
  <c r="E4556" i="1" s="1"/>
  <c r="C4557" i="1"/>
  <c r="D4557" i="1" s="1"/>
  <c r="E4557" i="1" s="1"/>
  <c r="C4558" i="1"/>
  <c r="D4558" i="1" s="1"/>
  <c r="E4558" i="1" s="1"/>
  <c r="C4559" i="1"/>
  <c r="D4559" i="1" s="1"/>
  <c r="E4559" i="1" s="1"/>
  <c r="C4560" i="1"/>
  <c r="D4560" i="1" s="1"/>
  <c r="E4560" i="1" s="1"/>
  <c r="C4561" i="1"/>
  <c r="D4561" i="1" s="1"/>
  <c r="E4561" i="1" s="1"/>
  <c r="C4562" i="1"/>
  <c r="D4562" i="1" s="1"/>
  <c r="E4562" i="1" s="1"/>
  <c r="C4563" i="1"/>
  <c r="D4563" i="1" s="1"/>
  <c r="E4563" i="1" s="1"/>
  <c r="C4564" i="1"/>
  <c r="D4564" i="1" s="1"/>
  <c r="E4564" i="1" s="1"/>
  <c r="C4565" i="1"/>
  <c r="D4565" i="1" s="1"/>
  <c r="E4565" i="1" s="1"/>
  <c r="C4566" i="1"/>
  <c r="D4566" i="1" s="1"/>
  <c r="E4566" i="1" s="1"/>
  <c r="C4567" i="1"/>
  <c r="D4567" i="1" s="1"/>
  <c r="E4567" i="1" s="1"/>
  <c r="C4568" i="1"/>
  <c r="D4568" i="1" s="1"/>
  <c r="E4568" i="1" s="1"/>
  <c r="C4569" i="1"/>
  <c r="D4569" i="1" s="1"/>
  <c r="E4569" i="1" s="1"/>
  <c r="C4570" i="1"/>
  <c r="D4570" i="1" s="1"/>
  <c r="E4570" i="1" s="1"/>
  <c r="C4571" i="1"/>
  <c r="D4571" i="1" s="1"/>
  <c r="E4571" i="1" s="1"/>
  <c r="C4572" i="1"/>
  <c r="D4572" i="1" s="1"/>
  <c r="E4572" i="1" s="1"/>
  <c r="C4573" i="1"/>
  <c r="D4573" i="1" s="1"/>
  <c r="E4573" i="1" s="1"/>
  <c r="C4574" i="1"/>
  <c r="D4574" i="1" s="1"/>
  <c r="E4574" i="1" s="1"/>
  <c r="C4575" i="1"/>
  <c r="D4575" i="1" s="1"/>
  <c r="E4575" i="1" s="1"/>
  <c r="C4576" i="1"/>
  <c r="D4576" i="1" s="1"/>
  <c r="E4576" i="1" s="1"/>
  <c r="C4577" i="1"/>
  <c r="D4577" i="1" s="1"/>
  <c r="E4577" i="1" s="1"/>
  <c r="C4578" i="1"/>
  <c r="D4578" i="1" s="1"/>
  <c r="E4578" i="1" s="1"/>
  <c r="C4579" i="1"/>
  <c r="D4579" i="1" s="1"/>
  <c r="E4579" i="1" s="1"/>
  <c r="C4580" i="1"/>
  <c r="D4580" i="1" s="1"/>
  <c r="E4580" i="1" s="1"/>
  <c r="C4581" i="1"/>
  <c r="D4581" i="1" s="1"/>
  <c r="E4581" i="1" s="1"/>
  <c r="C4582" i="1"/>
  <c r="D4582" i="1" s="1"/>
  <c r="E4582" i="1" s="1"/>
  <c r="C4583" i="1"/>
  <c r="D4583" i="1" s="1"/>
  <c r="E4583" i="1" s="1"/>
  <c r="C4584" i="1"/>
  <c r="D4584" i="1" s="1"/>
  <c r="E4584" i="1" s="1"/>
  <c r="C4585" i="1"/>
  <c r="D4585" i="1" s="1"/>
  <c r="E4585" i="1" s="1"/>
  <c r="C4586" i="1"/>
  <c r="D4586" i="1" s="1"/>
  <c r="E4586" i="1" s="1"/>
  <c r="C4587" i="1"/>
  <c r="D4587" i="1" s="1"/>
  <c r="E4587" i="1" s="1"/>
  <c r="C4588" i="1"/>
  <c r="D4588" i="1" s="1"/>
  <c r="E4588" i="1" s="1"/>
  <c r="C4589" i="1"/>
  <c r="D4589" i="1" s="1"/>
  <c r="E4589" i="1" s="1"/>
  <c r="C4590" i="1"/>
  <c r="D4590" i="1" s="1"/>
  <c r="E4590" i="1" s="1"/>
  <c r="C4591" i="1"/>
  <c r="D4591" i="1" s="1"/>
  <c r="E4591" i="1" s="1"/>
  <c r="C4592" i="1"/>
  <c r="D4592" i="1" s="1"/>
  <c r="E4592" i="1" s="1"/>
  <c r="C4593" i="1"/>
  <c r="D4593" i="1" s="1"/>
  <c r="E4593" i="1" s="1"/>
  <c r="C4594" i="1"/>
  <c r="D4594" i="1" s="1"/>
  <c r="E4594" i="1" s="1"/>
  <c r="C4595" i="1"/>
  <c r="D4595" i="1" s="1"/>
  <c r="E4595" i="1" s="1"/>
  <c r="C4596" i="1"/>
  <c r="D4596" i="1" s="1"/>
  <c r="E4596" i="1" s="1"/>
  <c r="C4597" i="1"/>
  <c r="D4597" i="1" s="1"/>
  <c r="E4597" i="1" s="1"/>
  <c r="C4598" i="1"/>
  <c r="D4598" i="1" s="1"/>
  <c r="E4598" i="1" s="1"/>
  <c r="C4599" i="1"/>
  <c r="D4599" i="1" s="1"/>
  <c r="E4599" i="1" s="1"/>
  <c r="C4600" i="1"/>
  <c r="D4600" i="1" s="1"/>
  <c r="E4600" i="1" s="1"/>
  <c r="C4601" i="1"/>
  <c r="D4601" i="1" s="1"/>
  <c r="E4601" i="1" s="1"/>
  <c r="C4602" i="1"/>
  <c r="D4602" i="1" s="1"/>
  <c r="E4602" i="1" s="1"/>
  <c r="C4603" i="1"/>
  <c r="D4603" i="1" s="1"/>
  <c r="E4603" i="1" s="1"/>
  <c r="C4604" i="1"/>
  <c r="D4604" i="1" s="1"/>
  <c r="E4604" i="1" s="1"/>
  <c r="C4605" i="1"/>
  <c r="D4605" i="1" s="1"/>
  <c r="E4605" i="1" s="1"/>
  <c r="C4606" i="1"/>
  <c r="D4606" i="1" s="1"/>
  <c r="E4606" i="1" s="1"/>
  <c r="C4607" i="1"/>
  <c r="D4607" i="1" s="1"/>
  <c r="E4607" i="1" s="1"/>
  <c r="C4608" i="1"/>
  <c r="D4608" i="1" s="1"/>
  <c r="E4608" i="1" s="1"/>
  <c r="C4609" i="1"/>
  <c r="D4609" i="1" s="1"/>
  <c r="E4609" i="1" s="1"/>
  <c r="C4610" i="1"/>
  <c r="D4610" i="1" s="1"/>
  <c r="E4610" i="1" s="1"/>
  <c r="C4611" i="1"/>
  <c r="D4611" i="1" s="1"/>
  <c r="E4611" i="1" s="1"/>
  <c r="C4612" i="1"/>
  <c r="D4612" i="1" s="1"/>
  <c r="E4612" i="1" s="1"/>
  <c r="C4613" i="1"/>
  <c r="D4613" i="1" s="1"/>
  <c r="E4613" i="1" s="1"/>
  <c r="C4614" i="1"/>
  <c r="D4614" i="1" s="1"/>
  <c r="E4614" i="1" s="1"/>
  <c r="C4615" i="1"/>
  <c r="D4615" i="1" s="1"/>
  <c r="E4615" i="1" s="1"/>
  <c r="C4616" i="1"/>
  <c r="D4616" i="1" s="1"/>
  <c r="E4616" i="1" s="1"/>
  <c r="C4617" i="1"/>
  <c r="D4617" i="1" s="1"/>
  <c r="E4617" i="1" s="1"/>
  <c r="C4618" i="1"/>
  <c r="D4618" i="1" s="1"/>
  <c r="E4618" i="1" s="1"/>
  <c r="C4619" i="1"/>
  <c r="D4619" i="1" s="1"/>
  <c r="E4619" i="1" s="1"/>
  <c r="C4620" i="1"/>
  <c r="D4620" i="1" s="1"/>
  <c r="E4620" i="1" s="1"/>
  <c r="C4621" i="1"/>
  <c r="D4621" i="1" s="1"/>
  <c r="E4621" i="1" s="1"/>
  <c r="C4622" i="1"/>
  <c r="D4622" i="1" s="1"/>
  <c r="E4622" i="1" s="1"/>
  <c r="C4623" i="1"/>
  <c r="D4623" i="1" s="1"/>
  <c r="E4623" i="1" s="1"/>
  <c r="C4624" i="1"/>
  <c r="D4624" i="1" s="1"/>
  <c r="E4624" i="1" s="1"/>
  <c r="C4625" i="1"/>
  <c r="D4625" i="1" s="1"/>
  <c r="E4625" i="1" s="1"/>
  <c r="C4626" i="1"/>
  <c r="D4626" i="1" s="1"/>
  <c r="E4626" i="1" s="1"/>
  <c r="C4627" i="1"/>
  <c r="D4627" i="1" s="1"/>
  <c r="E4627" i="1" s="1"/>
  <c r="C4628" i="1"/>
  <c r="D4628" i="1" s="1"/>
  <c r="E4628" i="1" s="1"/>
  <c r="C4629" i="1"/>
  <c r="D4629" i="1" s="1"/>
  <c r="E4629" i="1" s="1"/>
  <c r="C4630" i="1"/>
  <c r="D4630" i="1" s="1"/>
  <c r="E4630" i="1" s="1"/>
  <c r="C4631" i="1"/>
  <c r="D4631" i="1" s="1"/>
  <c r="E4631" i="1" s="1"/>
  <c r="C4632" i="1"/>
  <c r="D4632" i="1" s="1"/>
  <c r="E4632" i="1" s="1"/>
  <c r="C4633" i="1"/>
  <c r="D4633" i="1" s="1"/>
  <c r="E4633" i="1" s="1"/>
  <c r="C4634" i="1"/>
  <c r="D4634" i="1" s="1"/>
  <c r="E4634" i="1" s="1"/>
  <c r="C4635" i="1"/>
  <c r="D4635" i="1" s="1"/>
  <c r="E4635" i="1" s="1"/>
  <c r="C4636" i="1"/>
  <c r="D4636" i="1" s="1"/>
  <c r="E4636" i="1" s="1"/>
  <c r="C4637" i="1"/>
  <c r="D4637" i="1" s="1"/>
  <c r="E4637" i="1" s="1"/>
  <c r="C4638" i="1"/>
  <c r="D4638" i="1" s="1"/>
  <c r="E4638" i="1" s="1"/>
  <c r="C4639" i="1"/>
  <c r="D4639" i="1" s="1"/>
  <c r="E4639" i="1" s="1"/>
  <c r="C4640" i="1"/>
  <c r="D4640" i="1" s="1"/>
  <c r="E4640" i="1" s="1"/>
  <c r="C4641" i="1"/>
  <c r="D4641" i="1" s="1"/>
  <c r="E4641" i="1" s="1"/>
  <c r="C4642" i="1"/>
  <c r="D4642" i="1" s="1"/>
  <c r="E4642" i="1" s="1"/>
  <c r="C4643" i="1"/>
  <c r="D4643" i="1" s="1"/>
  <c r="E4643" i="1" s="1"/>
  <c r="C4644" i="1"/>
  <c r="D4644" i="1" s="1"/>
  <c r="E4644" i="1" s="1"/>
  <c r="C4645" i="1"/>
  <c r="D4645" i="1" s="1"/>
  <c r="E4645" i="1" s="1"/>
  <c r="C4646" i="1"/>
  <c r="D4646" i="1" s="1"/>
  <c r="E4646" i="1" s="1"/>
  <c r="C4647" i="1"/>
  <c r="D4647" i="1" s="1"/>
  <c r="E4647" i="1" s="1"/>
  <c r="C4648" i="1"/>
  <c r="D4648" i="1" s="1"/>
  <c r="E4648" i="1" s="1"/>
  <c r="C4649" i="1"/>
  <c r="D4649" i="1" s="1"/>
  <c r="E4649" i="1" s="1"/>
  <c r="C4650" i="1"/>
  <c r="D4650" i="1" s="1"/>
  <c r="E4650" i="1" s="1"/>
  <c r="C4651" i="1"/>
  <c r="D4651" i="1" s="1"/>
  <c r="E4651" i="1" s="1"/>
  <c r="C4652" i="1"/>
  <c r="D4652" i="1" s="1"/>
  <c r="E4652" i="1" s="1"/>
  <c r="C4653" i="1"/>
  <c r="D4653" i="1" s="1"/>
  <c r="E4653" i="1" s="1"/>
  <c r="C4654" i="1"/>
  <c r="D4654" i="1" s="1"/>
  <c r="E4654" i="1" s="1"/>
  <c r="C4655" i="1"/>
  <c r="D4655" i="1" s="1"/>
  <c r="E4655" i="1" s="1"/>
  <c r="C4656" i="1"/>
  <c r="D4656" i="1" s="1"/>
  <c r="E4656" i="1" s="1"/>
  <c r="C4657" i="1"/>
  <c r="D4657" i="1" s="1"/>
  <c r="E4657" i="1" s="1"/>
  <c r="C4658" i="1"/>
  <c r="D4658" i="1" s="1"/>
  <c r="E4658" i="1" s="1"/>
  <c r="C4659" i="1"/>
  <c r="D4659" i="1" s="1"/>
  <c r="E4659" i="1" s="1"/>
  <c r="C4660" i="1"/>
  <c r="D4660" i="1" s="1"/>
  <c r="E4660" i="1" s="1"/>
  <c r="C4661" i="1"/>
  <c r="D4661" i="1" s="1"/>
  <c r="E4661" i="1" s="1"/>
  <c r="C4662" i="1"/>
  <c r="D4662" i="1" s="1"/>
  <c r="E4662" i="1" s="1"/>
  <c r="C4663" i="1"/>
  <c r="D4663" i="1" s="1"/>
  <c r="E4663" i="1" s="1"/>
  <c r="C4664" i="1"/>
  <c r="D4664" i="1" s="1"/>
  <c r="E4664" i="1" s="1"/>
  <c r="C4665" i="1"/>
  <c r="D4665" i="1" s="1"/>
  <c r="E4665" i="1" s="1"/>
  <c r="C4666" i="1"/>
  <c r="D4666" i="1" s="1"/>
  <c r="E4666" i="1" s="1"/>
  <c r="C4667" i="1"/>
  <c r="D4667" i="1" s="1"/>
  <c r="E4667" i="1" s="1"/>
  <c r="C4668" i="1"/>
  <c r="D4668" i="1" s="1"/>
  <c r="E4668" i="1" s="1"/>
  <c r="C4669" i="1"/>
  <c r="D4669" i="1" s="1"/>
  <c r="E4669" i="1" s="1"/>
  <c r="C4670" i="1"/>
  <c r="D4670" i="1" s="1"/>
  <c r="E4670" i="1" s="1"/>
  <c r="C4671" i="1"/>
  <c r="D4671" i="1" s="1"/>
  <c r="E4671" i="1" s="1"/>
  <c r="C4672" i="1"/>
  <c r="D4672" i="1" s="1"/>
  <c r="E4672" i="1" s="1"/>
  <c r="C4673" i="1"/>
  <c r="D4673" i="1" s="1"/>
  <c r="E4673" i="1" s="1"/>
  <c r="C4674" i="1"/>
  <c r="D4674" i="1" s="1"/>
  <c r="E4674" i="1" s="1"/>
  <c r="C4675" i="1"/>
  <c r="D4675" i="1" s="1"/>
  <c r="E4675" i="1" s="1"/>
  <c r="C4676" i="1"/>
  <c r="D4676" i="1" s="1"/>
  <c r="E4676" i="1" s="1"/>
  <c r="C4677" i="1"/>
  <c r="D4677" i="1" s="1"/>
  <c r="E4677" i="1" s="1"/>
  <c r="C4678" i="1"/>
  <c r="D4678" i="1" s="1"/>
  <c r="E4678" i="1" s="1"/>
  <c r="C4679" i="1"/>
  <c r="D4679" i="1" s="1"/>
  <c r="E4679" i="1" s="1"/>
  <c r="C4680" i="1"/>
  <c r="D4680" i="1" s="1"/>
  <c r="E4680" i="1" s="1"/>
  <c r="C4681" i="1"/>
  <c r="D4681" i="1" s="1"/>
  <c r="E4681" i="1" s="1"/>
  <c r="C4682" i="1"/>
  <c r="D4682" i="1" s="1"/>
  <c r="E4682" i="1" s="1"/>
  <c r="C4683" i="1"/>
  <c r="D4683" i="1" s="1"/>
  <c r="E4683" i="1" s="1"/>
  <c r="C4684" i="1"/>
  <c r="D4684" i="1" s="1"/>
  <c r="E4684" i="1" s="1"/>
  <c r="C4685" i="1"/>
  <c r="D4685" i="1" s="1"/>
  <c r="E4685" i="1" s="1"/>
  <c r="C4686" i="1"/>
  <c r="D4686" i="1" s="1"/>
  <c r="E4686" i="1" s="1"/>
  <c r="C4687" i="1"/>
  <c r="D4687" i="1" s="1"/>
  <c r="E4687" i="1" s="1"/>
  <c r="C4688" i="1"/>
  <c r="D4688" i="1" s="1"/>
  <c r="E4688" i="1" s="1"/>
  <c r="C4689" i="1"/>
  <c r="D4689" i="1" s="1"/>
  <c r="E4689" i="1" s="1"/>
  <c r="C4690" i="1"/>
  <c r="D4690" i="1" s="1"/>
  <c r="E4690" i="1" s="1"/>
  <c r="C4691" i="1"/>
  <c r="D4691" i="1" s="1"/>
  <c r="E4691" i="1" s="1"/>
  <c r="C4692" i="1"/>
  <c r="D4692" i="1" s="1"/>
  <c r="E4692" i="1" s="1"/>
  <c r="C4693" i="1"/>
  <c r="D4693" i="1" s="1"/>
  <c r="E4693" i="1" s="1"/>
  <c r="C4694" i="1"/>
  <c r="D4694" i="1" s="1"/>
  <c r="E4694" i="1" s="1"/>
  <c r="C4695" i="1"/>
  <c r="D4695" i="1" s="1"/>
  <c r="E4695" i="1" s="1"/>
  <c r="C4696" i="1"/>
  <c r="D4696" i="1" s="1"/>
  <c r="E4696" i="1" s="1"/>
  <c r="C4697" i="1"/>
  <c r="D4697" i="1" s="1"/>
  <c r="E4697" i="1" s="1"/>
  <c r="C4698" i="1"/>
  <c r="D4698" i="1" s="1"/>
  <c r="E4698" i="1" s="1"/>
  <c r="C4699" i="1"/>
  <c r="D4699" i="1" s="1"/>
  <c r="E4699" i="1" s="1"/>
  <c r="C4700" i="1"/>
  <c r="D4700" i="1" s="1"/>
  <c r="E4700" i="1" s="1"/>
  <c r="C4701" i="1"/>
  <c r="D4701" i="1" s="1"/>
  <c r="E4701" i="1" s="1"/>
  <c r="C4702" i="1"/>
  <c r="D4702" i="1" s="1"/>
  <c r="E4702" i="1" s="1"/>
  <c r="C4703" i="1"/>
  <c r="D4703" i="1" s="1"/>
  <c r="E4703" i="1" s="1"/>
  <c r="C4704" i="1"/>
  <c r="D4704" i="1" s="1"/>
  <c r="E4704" i="1" s="1"/>
  <c r="C4705" i="1"/>
  <c r="D4705" i="1" s="1"/>
  <c r="E4705" i="1" s="1"/>
  <c r="C4706" i="1"/>
  <c r="D4706" i="1" s="1"/>
  <c r="E4706" i="1" s="1"/>
  <c r="C4707" i="1"/>
  <c r="D4707" i="1" s="1"/>
  <c r="E4707" i="1" s="1"/>
  <c r="C4708" i="1"/>
  <c r="D4708" i="1" s="1"/>
  <c r="E4708" i="1" s="1"/>
  <c r="C4709" i="1"/>
  <c r="D4709" i="1" s="1"/>
  <c r="E4709" i="1" s="1"/>
  <c r="C4710" i="1"/>
  <c r="D4710" i="1" s="1"/>
  <c r="E4710" i="1" s="1"/>
  <c r="C4711" i="1"/>
  <c r="D4711" i="1" s="1"/>
  <c r="E4711" i="1" s="1"/>
  <c r="C4712" i="1"/>
  <c r="D4712" i="1" s="1"/>
  <c r="E4712" i="1" s="1"/>
  <c r="C4713" i="1"/>
  <c r="D4713" i="1" s="1"/>
  <c r="E4713" i="1" s="1"/>
  <c r="C4714" i="1"/>
  <c r="D4714" i="1" s="1"/>
  <c r="E4714" i="1" s="1"/>
  <c r="C4715" i="1"/>
  <c r="D4715" i="1" s="1"/>
  <c r="E4715" i="1" s="1"/>
  <c r="C4716" i="1"/>
  <c r="D4716" i="1" s="1"/>
  <c r="E4716" i="1" s="1"/>
  <c r="C4717" i="1"/>
  <c r="D4717" i="1" s="1"/>
  <c r="E4717" i="1" s="1"/>
  <c r="C4718" i="1"/>
  <c r="D4718" i="1" s="1"/>
  <c r="E4718" i="1" s="1"/>
  <c r="C4719" i="1"/>
  <c r="D4719" i="1" s="1"/>
  <c r="E4719" i="1" s="1"/>
  <c r="C4720" i="1"/>
  <c r="D4720" i="1" s="1"/>
  <c r="E4720" i="1" s="1"/>
  <c r="C4721" i="1"/>
  <c r="D4721" i="1" s="1"/>
  <c r="E4721" i="1" s="1"/>
  <c r="C4722" i="1"/>
  <c r="D4722" i="1" s="1"/>
  <c r="E4722" i="1" s="1"/>
  <c r="C4723" i="1"/>
  <c r="D4723" i="1" s="1"/>
  <c r="E4723" i="1" s="1"/>
  <c r="C4724" i="1"/>
  <c r="D4724" i="1" s="1"/>
  <c r="E4724" i="1" s="1"/>
  <c r="C4725" i="1"/>
  <c r="D4725" i="1" s="1"/>
  <c r="E4725" i="1" s="1"/>
  <c r="C4726" i="1"/>
  <c r="D4726" i="1" s="1"/>
  <c r="E4726" i="1" s="1"/>
  <c r="C4727" i="1"/>
  <c r="D4727" i="1" s="1"/>
  <c r="E4727" i="1" s="1"/>
  <c r="C4728" i="1"/>
  <c r="D4728" i="1" s="1"/>
  <c r="E4728" i="1" s="1"/>
  <c r="C4729" i="1"/>
  <c r="D4729" i="1" s="1"/>
  <c r="E4729" i="1" s="1"/>
  <c r="C4730" i="1"/>
  <c r="D4730" i="1" s="1"/>
  <c r="E4730" i="1" s="1"/>
  <c r="C4731" i="1"/>
  <c r="D4731" i="1" s="1"/>
  <c r="E4731" i="1" s="1"/>
  <c r="C4732" i="1"/>
  <c r="D4732" i="1" s="1"/>
  <c r="E4732" i="1" s="1"/>
  <c r="C4733" i="1"/>
  <c r="D4733" i="1" s="1"/>
  <c r="E4733" i="1" s="1"/>
  <c r="C4734" i="1"/>
  <c r="D4734" i="1" s="1"/>
  <c r="E4734" i="1" s="1"/>
  <c r="C4735" i="1"/>
  <c r="D4735" i="1" s="1"/>
  <c r="E4735" i="1" s="1"/>
  <c r="C4736" i="1"/>
  <c r="D4736" i="1" s="1"/>
  <c r="E4736" i="1" s="1"/>
  <c r="C4737" i="1"/>
  <c r="D4737" i="1" s="1"/>
  <c r="E4737" i="1" s="1"/>
  <c r="C4738" i="1"/>
  <c r="D4738" i="1" s="1"/>
  <c r="E4738" i="1" s="1"/>
  <c r="C4739" i="1"/>
  <c r="D4739" i="1" s="1"/>
  <c r="E4739" i="1" s="1"/>
  <c r="C4740" i="1"/>
  <c r="D4740" i="1" s="1"/>
  <c r="E4740" i="1" s="1"/>
  <c r="C4741" i="1"/>
  <c r="D4741" i="1" s="1"/>
  <c r="E4741" i="1" s="1"/>
  <c r="C4742" i="1"/>
  <c r="D4742" i="1" s="1"/>
  <c r="E4742" i="1" s="1"/>
  <c r="C4743" i="1"/>
  <c r="D4743" i="1" s="1"/>
  <c r="E4743" i="1" s="1"/>
  <c r="C4744" i="1"/>
  <c r="D4744" i="1" s="1"/>
  <c r="E4744" i="1" s="1"/>
  <c r="C4745" i="1"/>
  <c r="D4745" i="1" s="1"/>
  <c r="E4745" i="1" s="1"/>
  <c r="C4746" i="1"/>
  <c r="D4746" i="1" s="1"/>
  <c r="E4746" i="1" s="1"/>
  <c r="C4747" i="1"/>
  <c r="D4747" i="1" s="1"/>
  <c r="E4747" i="1" s="1"/>
  <c r="C4748" i="1"/>
  <c r="D4748" i="1" s="1"/>
  <c r="E4748" i="1" s="1"/>
  <c r="C4749" i="1"/>
  <c r="D4749" i="1" s="1"/>
  <c r="E4749" i="1" s="1"/>
  <c r="C4750" i="1"/>
  <c r="D4750" i="1" s="1"/>
  <c r="E4750" i="1" s="1"/>
  <c r="C4751" i="1"/>
  <c r="D4751" i="1" s="1"/>
  <c r="E4751" i="1" s="1"/>
  <c r="C4752" i="1"/>
  <c r="D4752" i="1" s="1"/>
  <c r="E4752" i="1" s="1"/>
  <c r="C4753" i="1"/>
  <c r="D4753" i="1" s="1"/>
  <c r="E4753" i="1" s="1"/>
  <c r="C4754" i="1"/>
  <c r="D4754" i="1" s="1"/>
  <c r="E4754" i="1" s="1"/>
  <c r="C4755" i="1"/>
  <c r="D4755" i="1" s="1"/>
  <c r="E4755" i="1" s="1"/>
  <c r="C4756" i="1"/>
  <c r="D4756" i="1" s="1"/>
  <c r="E4756" i="1" s="1"/>
  <c r="C4757" i="1"/>
  <c r="D4757" i="1" s="1"/>
  <c r="E4757" i="1" s="1"/>
  <c r="C4758" i="1"/>
  <c r="D4758" i="1" s="1"/>
  <c r="E4758" i="1" s="1"/>
  <c r="C4759" i="1"/>
  <c r="D4759" i="1" s="1"/>
  <c r="E4759" i="1" s="1"/>
  <c r="C4760" i="1"/>
  <c r="D4760" i="1" s="1"/>
  <c r="E4760" i="1" s="1"/>
  <c r="C4761" i="1"/>
  <c r="D4761" i="1" s="1"/>
  <c r="E4761" i="1" s="1"/>
  <c r="C4762" i="1"/>
  <c r="D4762" i="1" s="1"/>
  <c r="E4762" i="1" s="1"/>
  <c r="C4763" i="1"/>
  <c r="D4763" i="1" s="1"/>
  <c r="E4763" i="1" s="1"/>
  <c r="C4764" i="1"/>
  <c r="D4764" i="1" s="1"/>
  <c r="E4764" i="1" s="1"/>
  <c r="C4765" i="1"/>
  <c r="D4765" i="1" s="1"/>
  <c r="E4765" i="1" s="1"/>
  <c r="C4766" i="1"/>
  <c r="D4766" i="1" s="1"/>
  <c r="E4766" i="1" s="1"/>
  <c r="C4767" i="1"/>
  <c r="D4767" i="1" s="1"/>
  <c r="E4767" i="1" s="1"/>
  <c r="C4768" i="1"/>
  <c r="D4768" i="1" s="1"/>
  <c r="E4768" i="1" s="1"/>
  <c r="C4769" i="1"/>
  <c r="D4769" i="1" s="1"/>
  <c r="E4769" i="1" s="1"/>
  <c r="C4770" i="1"/>
  <c r="D4770" i="1" s="1"/>
  <c r="E4770" i="1" s="1"/>
  <c r="C4771" i="1"/>
  <c r="D4771" i="1" s="1"/>
  <c r="E4771" i="1" s="1"/>
  <c r="C4772" i="1"/>
  <c r="D4772" i="1" s="1"/>
  <c r="E4772" i="1" s="1"/>
  <c r="C4773" i="1"/>
  <c r="D4773" i="1" s="1"/>
  <c r="E4773" i="1" s="1"/>
  <c r="C4774" i="1"/>
  <c r="D4774" i="1" s="1"/>
  <c r="E4774" i="1" s="1"/>
  <c r="C4775" i="1"/>
  <c r="D4775" i="1" s="1"/>
  <c r="E4775" i="1" s="1"/>
  <c r="C4776" i="1"/>
  <c r="D4776" i="1" s="1"/>
  <c r="E4776" i="1" s="1"/>
  <c r="C4777" i="1"/>
  <c r="D4777" i="1" s="1"/>
  <c r="E4777" i="1" s="1"/>
  <c r="C4778" i="1"/>
  <c r="D4778" i="1" s="1"/>
  <c r="E4778" i="1" s="1"/>
  <c r="C4779" i="1"/>
  <c r="D4779" i="1" s="1"/>
  <c r="E4779" i="1" s="1"/>
  <c r="C4780" i="1"/>
  <c r="D4780" i="1" s="1"/>
  <c r="E4780" i="1" s="1"/>
  <c r="C4781" i="1"/>
  <c r="D4781" i="1" s="1"/>
  <c r="E4781" i="1" s="1"/>
  <c r="C4782" i="1"/>
  <c r="D4782" i="1" s="1"/>
  <c r="E4782" i="1" s="1"/>
  <c r="C4783" i="1"/>
  <c r="D4783" i="1" s="1"/>
  <c r="E4783" i="1" s="1"/>
  <c r="C4784" i="1"/>
  <c r="D4784" i="1" s="1"/>
  <c r="E4784" i="1" s="1"/>
  <c r="C4785" i="1"/>
  <c r="D4785" i="1" s="1"/>
  <c r="E4785" i="1" s="1"/>
  <c r="C4786" i="1"/>
  <c r="D4786" i="1" s="1"/>
  <c r="E4786" i="1" s="1"/>
  <c r="C4787" i="1"/>
  <c r="D4787" i="1" s="1"/>
  <c r="E4787" i="1" s="1"/>
  <c r="C4788" i="1"/>
  <c r="D4788" i="1" s="1"/>
  <c r="E4788" i="1" s="1"/>
  <c r="C4789" i="1"/>
  <c r="D4789" i="1" s="1"/>
  <c r="E4789" i="1" s="1"/>
  <c r="C4790" i="1"/>
  <c r="D4790" i="1" s="1"/>
  <c r="E4790" i="1" s="1"/>
  <c r="C4791" i="1"/>
  <c r="D4791" i="1" s="1"/>
  <c r="E4791" i="1" s="1"/>
  <c r="C4792" i="1"/>
  <c r="D4792" i="1" s="1"/>
  <c r="E4792" i="1" s="1"/>
  <c r="C4793" i="1"/>
  <c r="D4793" i="1" s="1"/>
  <c r="E4793" i="1" s="1"/>
  <c r="C4794" i="1"/>
  <c r="D4794" i="1" s="1"/>
  <c r="E4794" i="1" s="1"/>
  <c r="C4795" i="1"/>
  <c r="D4795" i="1" s="1"/>
  <c r="E4795" i="1" s="1"/>
  <c r="C4796" i="1"/>
  <c r="D4796" i="1" s="1"/>
  <c r="E4796" i="1" s="1"/>
  <c r="C4797" i="1"/>
  <c r="D4797" i="1" s="1"/>
  <c r="E4797" i="1" s="1"/>
  <c r="C4798" i="1"/>
  <c r="D4798" i="1" s="1"/>
  <c r="E4798" i="1" s="1"/>
  <c r="C4799" i="1"/>
  <c r="D4799" i="1" s="1"/>
  <c r="E4799" i="1" s="1"/>
  <c r="C4800" i="1"/>
  <c r="D4800" i="1" s="1"/>
  <c r="E4800" i="1" s="1"/>
  <c r="C4801" i="1"/>
  <c r="D4801" i="1" s="1"/>
  <c r="E4801" i="1" s="1"/>
  <c r="C4802" i="1"/>
  <c r="D4802" i="1" s="1"/>
  <c r="E4802" i="1" s="1"/>
  <c r="C4803" i="1"/>
  <c r="D4803" i="1" s="1"/>
  <c r="E4803" i="1" s="1"/>
  <c r="C4804" i="1"/>
  <c r="D4804" i="1" s="1"/>
  <c r="E4804" i="1" s="1"/>
  <c r="C4805" i="1"/>
  <c r="D4805" i="1" s="1"/>
  <c r="E4805" i="1" s="1"/>
  <c r="C4806" i="1"/>
  <c r="D4806" i="1" s="1"/>
  <c r="E4806" i="1" s="1"/>
  <c r="C4807" i="1"/>
  <c r="D4807" i="1" s="1"/>
  <c r="E4807" i="1" s="1"/>
  <c r="C4808" i="1"/>
  <c r="D4808" i="1" s="1"/>
  <c r="E4808" i="1" s="1"/>
  <c r="C4809" i="1"/>
  <c r="D4809" i="1" s="1"/>
  <c r="E4809" i="1" s="1"/>
  <c r="C4810" i="1"/>
  <c r="D4810" i="1" s="1"/>
  <c r="E4810" i="1" s="1"/>
  <c r="C4811" i="1"/>
  <c r="D4811" i="1" s="1"/>
  <c r="E4811" i="1" s="1"/>
  <c r="C4812" i="1"/>
  <c r="D4812" i="1" s="1"/>
  <c r="E4812" i="1" s="1"/>
  <c r="C4813" i="1"/>
  <c r="D4813" i="1" s="1"/>
  <c r="E4813" i="1" s="1"/>
  <c r="C4814" i="1"/>
  <c r="D4814" i="1" s="1"/>
  <c r="E4814" i="1" s="1"/>
  <c r="C4815" i="1"/>
  <c r="D4815" i="1" s="1"/>
  <c r="E4815" i="1" s="1"/>
  <c r="C4816" i="1"/>
  <c r="D4816" i="1" s="1"/>
  <c r="E4816" i="1" s="1"/>
  <c r="C4817" i="1"/>
  <c r="D4817" i="1" s="1"/>
  <c r="E4817" i="1" s="1"/>
  <c r="C4818" i="1"/>
  <c r="D4818" i="1" s="1"/>
  <c r="E4818" i="1" s="1"/>
  <c r="C4819" i="1"/>
  <c r="D4819" i="1" s="1"/>
  <c r="E4819" i="1" s="1"/>
  <c r="C4820" i="1"/>
  <c r="D4820" i="1" s="1"/>
  <c r="E4820" i="1" s="1"/>
  <c r="C4821" i="1"/>
  <c r="D4821" i="1" s="1"/>
  <c r="E4821" i="1" s="1"/>
  <c r="C4822" i="1"/>
  <c r="D4822" i="1" s="1"/>
  <c r="E4822" i="1" s="1"/>
  <c r="C4823" i="1"/>
  <c r="D4823" i="1" s="1"/>
  <c r="E4823" i="1" s="1"/>
  <c r="C4824" i="1"/>
  <c r="D4824" i="1" s="1"/>
  <c r="E4824" i="1" s="1"/>
  <c r="C4825" i="1"/>
  <c r="D4825" i="1" s="1"/>
  <c r="E4825" i="1" s="1"/>
  <c r="C4826" i="1"/>
  <c r="D4826" i="1" s="1"/>
  <c r="E4826" i="1" s="1"/>
  <c r="C4827" i="1"/>
  <c r="D4827" i="1" s="1"/>
  <c r="E4827" i="1" s="1"/>
  <c r="C4828" i="1"/>
  <c r="D4828" i="1" s="1"/>
  <c r="E4828" i="1" s="1"/>
  <c r="C4829" i="1"/>
  <c r="D4829" i="1" s="1"/>
  <c r="E4829" i="1" s="1"/>
  <c r="C4830" i="1"/>
  <c r="D4830" i="1" s="1"/>
  <c r="E4830" i="1" s="1"/>
  <c r="C4831" i="1"/>
  <c r="D4831" i="1" s="1"/>
  <c r="E4831" i="1" s="1"/>
  <c r="C4832" i="1"/>
  <c r="D4832" i="1" s="1"/>
  <c r="E4832" i="1" s="1"/>
  <c r="C4833" i="1"/>
  <c r="D4833" i="1" s="1"/>
  <c r="E4833" i="1" s="1"/>
  <c r="C4834" i="1"/>
  <c r="D4834" i="1" s="1"/>
  <c r="E4834" i="1" s="1"/>
  <c r="C4835" i="1"/>
  <c r="D4835" i="1" s="1"/>
  <c r="E4835" i="1" s="1"/>
  <c r="C4836" i="1"/>
  <c r="D4836" i="1" s="1"/>
  <c r="E4836" i="1" s="1"/>
  <c r="C4837" i="1"/>
  <c r="D4837" i="1" s="1"/>
  <c r="E4837" i="1" s="1"/>
  <c r="C4838" i="1"/>
  <c r="D4838" i="1" s="1"/>
  <c r="E4838" i="1" s="1"/>
  <c r="C4839" i="1"/>
  <c r="D4839" i="1" s="1"/>
  <c r="E4839" i="1" s="1"/>
  <c r="C4840" i="1"/>
  <c r="D4840" i="1" s="1"/>
  <c r="E4840" i="1" s="1"/>
  <c r="C4841" i="1"/>
  <c r="D4841" i="1" s="1"/>
  <c r="E4841" i="1" s="1"/>
  <c r="C4842" i="1"/>
  <c r="D4842" i="1" s="1"/>
  <c r="E4842" i="1" s="1"/>
  <c r="C4843" i="1"/>
  <c r="D4843" i="1" s="1"/>
  <c r="E4843" i="1" s="1"/>
  <c r="C4844" i="1"/>
  <c r="D4844" i="1" s="1"/>
  <c r="E4844" i="1" s="1"/>
  <c r="C4845" i="1"/>
  <c r="D4845" i="1" s="1"/>
  <c r="E4845" i="1" s="1"/>
  <c r="C4846" i="1"/>
  <c r="D4846" i="1" s="1"/>
  <c r="E4846" i="1" s="1"/>
  <c r="C4847" i="1"/>
  <c r="D4847" i="1" s="1"/>
  <c r="E4847" i="1" s="1"/>
  <c r="C4848" i="1"/>
  <c r="D4848" i="1" s="1"/>
  <c r="E4848" i="1" s="1"/>
  <c r="C4849" i="1"/>
  <c r="D4849" i="1" s="1"/>
  <c r="E4849" i="1" s="1"/>
  <c r="C4850" i="1"/>
  <c r="D4850" i="1" s="1"/>
  <c r="E4850" i="1" s="1"/>
  <c r="C4851" i="1"/>
  <c r="D4851" i="1" s="1"/>
  <c r="E4851" i="1" s="1"/>
  <c r="C4852" i="1"/>
  <c r="D4852" i="1" s="1"/>
  <c r="E4852" i="1" s="1"/>
  <c r="C4853" i="1"/>
  <c r="D4853" i="1" s="1"/>
  <c r="E4853" i="1" s="1"/>
  <c r="C4854" i="1"/>
  <c r="D4854" i="1" s="1"/>
  <c r="E4854" i="1" s="1"/>
  <c r="C4855" i="1"/>
  <c r="D4855" i="1" s="1"/>
  <c r="E4855" i="1" s="1"/>
  <c r="C4856" i="1"/>
  <c r="D4856" i="1" s="1"/>
  <c r="E4856" i="1" s="1"/>
  <c r="C4857" i="1"/>
  <c r="D4857" i="1" s="1"/>
  <c r="E4857" i="1" s="1"/>
  <c r="C4858" i="1"/>
  <c r="D4858" i="1" s="1"/>
  <c r="E4858" i="1" s="1"/>
  <c r="C4859" i="1"/>
  <c r="D4859" i="1" s="1"/>
  <c r="E4859" i="1" s="1"/>
  <c r="C4860" i="1"/>
  <c r="D4860" i="1" s="1"/>
  <c r="E4860" i="1" s="1"/>
  <c r="C4861" i="1"/>
  <c r="D4861" i="1" s="1"/>
  <c r="E4861" i="1" s="1"/>
  <c r="C4862" i="1"/>
  <c r="D4862" i="1" s="1"/>
  <c r="E4862" i="1" s="1"/>
  <c r="C4863" i="1"/>
  <c r="D4863" i="1" s="1"/>
  <c r="E4863" i="1" s="1"/>
  <c r="C4864" i="1"/>
  <c r="D4864" i="1" s="1"/>
  <c r="E4864" i="1" s="1"/>
  <c r="C4865" i="1"/>
  <c r="D4865" i="1" s="1"/>
  <c r="E4865" i="1" s="1"/>
  <c r="C4866" i="1"/>
  <c r="D4866" i="1" s="1"/>
  <c r="E4866" i="1" s="1"/>
  <c r="C4867" i="1"/>
  <c r="D4867" i="1" s="1"/>
  <c r="E4867" i="1" s="1"/>
  <c r="C4868" i="1"/>
  <c r="D4868" i="1" s="1"/>
  <c r="E4868" i="1" s="1"/>
  <c r="C4869" i="1"/>
  <c r="D4869" i="1" s="1"/>
  <c r="E4869" i="1" s="1"/>
  <c r="C4870" i="1"/>
  <c r="D4870" i="1" s="1"/>
  <c r="E4870" i="1" s="1"/>
  <c r="C4871" i="1"/>
  <c r="D4871" i="1" s="1"/>
  <c r="E4871" i="1" s="1"/>
  <c r="C4872" i="1"/>
  <c r="D4872" i="1" s="1"/>
  <c r="E4872" i="1" s="1"/>
  <c r="C4873" i="1"/>
  <c r="D4873" i="1" s="1"/>
  <c r="E4873" i="1" s="1"/>
  <c r="C4874" i="1"/>
  <c r="D4874" i="1" s="1"/>
  <c r="E4874" i="1" s="1"/>
  <c r="C4875" i="1"/>
  <c r="D4875" i="1" s="1"/>
  <c r="E4875" i="1" s="1"/>
  <c r="C4876" i="1"/>
  <c r="D4876" i="1" s="1"/>
  <c r="E4876" i="1" s="1"/>
  <c r="C4877" i="1"/>
  <c r="D4877" i="1" s="1"/>
  <c r="E4877" i="1" s="1"/>
  <c r="C4878" i="1"/>
  <c r="D4878" i="1" s="1"/>
  <c r="E4878" i="1" s="1"/>
  <c r="C4879" i="1"/>
  <c r="D4879" i="1" s="1"/>
  <c r="E4879" i="1" s="1"/>
  <c r="C4880" i="1"/>
  <c r="D4880" i="1" s="1"/>
  <c r="E4880" i="1" s="1"/>
  <c r="C4881" i="1"/>
  <c r="D4881" i="1" s="1"/>
  <c r="E4881" i="1" s="1"/>
  <c r="C4882" i="1"/>
  <c r="D4882" i="1" s="1"/>
  <c r="E4882" i="1" s="1"/>
  <c r="C4883" i="1"/>
  <c r="D4883" i="1" s="1"/>
  <c r="E4883" i="1" s="1"/>
  <c r="C4884" i="1"/>
  <c r="D4884" i="1" s="1"/>
  <c r="E4884" i="1" s="1"/>
  <c r="C4885" i="1"/>
  <c r="D4885" i="1" s="1"/>
  <c r="E4885" i="1" s="1"/>
  <c r="C4886" i="1"/>
  <c r="D4886" i="1" s="1"/>
  <c r="E4886" i="1" s="1"/>
  <c r="C4887" i="1"/>
  <c r="D4887" i="1" s="1"/>
  <c r="E4887" i="1" s="1"/>
  <c r="C4888" i="1"/>
  <c r="D4888" i="1" s="1"/>
  <c r="E4888" i="1" s="1"/>
  <c r="C4889" i="1"/>
  <c r="D4889" i="1" s="1"/>
  <c r="E4889" i="1" s="1"/>
  <c r="C4890" i="1"/>
  <c r="D4890" i="1" s="1"/>
  <c r="E4890" i="1" s="1"/>
  <c r="C4891" i="1"/>
  <c r="D4891" i="1" s="1"/>
  <c r="E4891" i="1" s="1"/>
  <c r="C4892" i="1"/>
  <c r="D4892" i="1" s="1"/>
  <c r="E4892" i="1" s="1"/>
  <c r="C4893" i="1"/>
  <c r="D4893" i="1" s="1"/>
  <c r="E4893" i="1" s="1"/>
  <c r="C4894" i="1"/>
  <c r="D4894" i="1" s="1"/>
  <c r="E4894" i="1" s="1"/>
  <c r="C4895" i="1"/>
  <c r="D4895" i="1" s="1"/>
  <c r="E4895" i="1" s="1"/>
  <c r="C4896" i="1"/>
  <c r="D4896" i="1" s="1"/>
  <c r="E4896" i="1" s="1"/>
  <c r="C4897" i="1"/>
  <c r="D4897" i="1" s="1"/>
  <c r="E4897" i="1" s="1"/>
  <c r="C4898" i="1"/>
  <c r="D4898" i="1" s="1"/>
  <c r="E4898" i="1" s="1"/>
  <c r="C4899" i="1"/>
  <c r="D4899" i="1" s="1"/>
  <c r="E4899" i="1" s="1"/>
  <c r="C4900" i="1"/>
  <c r="D4900" i="1" s="1"/>
  <c r="E4900" i="1" s="1"/>
  <c r="C4901" i="1"/>
  <c r="D4901" i="1" s="1"/>
  <c r="E4901" i="1" s="1"/>
  <c r="C4902" i="1"/>
  <c r="D4902" i="1" s="1"/>
  <c r="E4902" i="1" s="1"/>
  <c r="C4903" i="1"/>
  <c r="D4903" i="1" s="1"/>
  <c r="E4903" i="1" s="1"/>
  <c r="C4904" i="1"/>
  <c r="D4904" i="1" s="1"/>
  <c r="E4904" i="1" s="1"/>
  <c r="C4905" i="1"/>
  <c r="D4905" i="1" s="1"/>
  <c r="E4905" i="1" s="1"/>
  <c r="C4906" i="1"/>
  <c r="D4906" i="1" s="1"/>
  <c r="E4906" i="1" s="1"/>
  <c r="C4907" i="1"/>
  <c r="D4907" i="1" s="1"/>
  <c r="E4907" i="1" s="1"/>
  <c r="C4908" i="1"/>
  <c r="D4908" i="1" s="1"/>
  <c r="E4908" i="1" s="1"/>
  <c r="C4909" i="1"/>
  <c r="D4909" i="1" s="1"/>
  <c r="E4909" i="1" s="1"/>
  <c r="C4910" i="1"/>
  <c r="D4910" i="1" s="1"/>
  <c r="E4910" i="1" s="1"/>
  <c r="C4911" i="1"/>
  <c r="D4911" i="1" s="1"/>
  <c r="E4911" i="1" s="1"/>
  <c r="C4912" i="1"/>
  <c r="D4912" i="1" s="1"/>
  <c r="E4912" i="1" s="1"/>
  <c r="C4913" i="1"/>
  <c r="D4913" i="1" s="1"/>
  <c r="E4913" i="1" s="1"/>
  <c r="C4914" i="1"/>
  <c r="D4914" i="1" s="1"/>
  <c r="E4914" i="1" s="1"/>
  <c r="C4915" i="1"/>
  <c r="D4915" i="1" s="1"/>
  <c r="E4915" i="1" s="1"/>
  <c r="C4916" i="1"/>
  <c r="D4916" i="1" s="1"/>
  <c r="E4916" i="1" s="1"/>
  <c r="C4917" i="1"/>
  <c r="D4917" i="1" s="1"/>
  <c r="E4917" i="1" s="1"/>
  <c r="C4918" i="1"/>
  <c r="D4918" i="1" s="1"/>
  <c r="E4918" i="1" s="1"/>
  <c r="C4919" i="1"/>
  <c r="D4919" i="1" s="1"/>
  <c r="E4919" i="1" s="1"/>
  <c r="C4920" i="1"/>
  <c r="D4920" i="1" s="1"/>
  <c r="E4920" i="1" s="1"/>
  <c r="C4921" i="1"/>
  <c r="D4921" i="1" s="1"/>
  <c r="E4921" i="1" s="1"/>
  <c r="C4922" i="1"/>
  <c r="D4922" i="1" s="1"/>
  <c r="E4922" i="1" s="1"/>
  <c r="C4923" i="1"/>
  <c r="D4923" i="1" s="1"/>
  <c r="E4923" i="1" s="1"/>
  <c r="C4924" i="1"/>
  <c r="D4924" i="1" s="1"/>
  <c r="E4924" i="1" s="1"/>
  <c r="C4925" i="1"/>
  <c r="D4925" i="1" s="1"/>
  <c r="E4925" i="1" s="1"/>
  <c r="C4926" i="1"/>
  <c r="D4926" i="1" s="1"/>
  <c r="E4926" i="1" s="1"/>
  <c r="C4927" i="1"/>
  <c r="D4927" i="1" s="1"/>
  <c r="E4927" i="1" s="1"/>
  <c r="C4928" i="1"/>
  <c r="D4928" i="1" s="1"/>
  <c r="E4928" i="1" s="1"/>
  <c r="C4929" i="1"/>
  <c r="D4929" i="1" s="1"/>
  <c r="E4929" i="1" s="1"/>
  <c r="C4930" i="1"/>
  <c r="D4930" i="1" s="1"/>
  <c r="E4930" i="1" s="1"/>
  <c r="C4931" i="1"/>
  <c r="D4931" i="1" s="1"/>
  <c r="E4931" i="1" s="1"/>
  <c r="C4932" i="1"/>
  <c r="D4932" i="1" s="1"/>
  <c r="E4932" i="1" s="1"/>
  <c r="C4933" i="1"/>
  <c r="D4933" i="1" s="1"/>
  <c r="E4933" i="1" s="1"/>
  <c r="C4934" i="1"/>
  <c r="D4934" i="1" s="1"/>
  <c r="E4934" i="1" s="1"/>
  <c r="C4935" i="1"/>
  <c r="D4935" i="1" s="1"/>
  <c r="E4935" i="1" s="1"/>
  <c r="C4936" i="1"/>
  <c r="D4936" i="1" s="1"/>
  <c r="E4936" i="1" s="1"/>
  <c r="C4937" i="1"/>
  <c r="D4937" i="1" s="1"/>
  <c r="E4937" i="1" s="1"/>
  <c r="C4938" i="1"/>
  <c r="D4938" i="1" s="1"/>
  <c r="E4938" i="1" s="1"/>
  <c r="C4939" i="1"/>
  <c r="D4939" i="1" s="1"/>
  <c r="E4939" i="1" s="1"/>
  <c r="C4940" i="1"/>
  <c r="D4940" i="1" s="1"/>
  <c r="E4940" i="1" s="1"/>
  <c r="C4941" i="1"/>
  <c r="D4941" i="1" s="1"/>
  <c r="E4941" i="1" s="1"/>
  <c r="C4942" i="1"/>
  <c r="D4942" i="1" s="1"/>
  <c r="E4942" i="1" s="1"/>
  <c r="C4943" i="1"/>
  <c r="D4943" i="1" s="1"/>
  <c r="E4943" i="1" s="1"/>
  <c r="C4944" i="1"/>
  <c r="D4944" i="1" s="1"/>
  <c r="E4944" i="1" s="1"/>
  <c r="C4945" i="1"/>
  <c r="D4945" i="1" s="1"/>
  <c r="E4945" i="1" s="1"/>
  <c r="C4946" i="1"/>
  <c r="D4946" i="1" s="1"/>
  <c r="E4946" i="1" s="1"/>
  <c r="C4947" i="1"/>
  <c r="D4947" i="1" s="1"/>
  <c r="E4947" i="1" s="1"/>
  <c r="C4948" i="1"/>
  <c r="D4948" i="1" s="1"/>
  <c r="E4948" i="1" s="1"/>
  <c r="C4949" i="1"/>
  <c r="D4949" i="1" s="1"/>
  <c r="E4949" i="1" s="1"/>
  <c r="C4950" i="1"/>
  <c r="D4950" i="1" s="1"/>
  <c r="E4950" i="1" s="1"/>
  <c r="C4951" i="1"/>
  <c r="D4951" i="1" s="1"/>
  <c r="E4951" i="1" s="1"/>
  <c r="C4952" i="1"/>
  <c r="D4952" i="1" s="1"/>
  <c r="E4952" i="1" s="1"/>
  <c r="C4953" i="1"/>
  <c r="D4953" i="1" s="1"/>
  <c r="E4953" i="1" s="1"/>
  <c r="C4954" i="1"/>
  <c r="D4954" i="1" s="1"/>
  <c r="E4954" i="1" s="1"/>
  <c r="C4955" i="1"/>
  <c r="D4955" i="1" s="1"/>
  <c r="E4955" i="1" s="1"/>
  <c r="C4956" i="1"/>
  <c r="D4956" i="1" s="1"/>
  <c r="E4956" i="1" s="1"/>
  <c r="C4957" i="1"/>
  <c r="D4957" i="1" s="1"/>
  <c r="E4957" i="1" s="1"/>
  <c r="C4958" i="1"/>
  <c r="D4958" i="1" s="1"/>
  <c r="E4958" i="1" s="1"/>
  <c r="C4959" i="1"/>
  <c r="D4959" i="1" s="1"/>
  <c r="E4959" i="1" s="1"/>
  <c r="C4960" i="1"/>
  <c r="D4960" i="1" s="1"/>
  <c r="E4960" i="1" s="1"/>
  <c r="C4961" i="1"/>
  <c r="D4961" i="1" s="1"/>
  <c r="E4961" i="1" s="1"/>
  <c r="C4962" i="1"/>
  <c r="D4962" i="1" s="1"/>
  <c r="E4962" i="1" s="1"/>
  <c r="C4963" i="1"/>
  <c r="D4963" i="1" s="1"/>
  <c r="E4963" i="1" s="1"/>
  <c r="C4964" i="1"/>
  <c r="D4964" i="1" s="1"/>
  <c r="E4964" i="1" s="1"/>
  <c r="C4965" i="1"/>
  <c r="D4965" i="1" s="1"/>
  <c r="E4965" i="1" s="1"/>
  <c r="C4966" i="1"/>
  <c r="D4966" i="1" s="1"/>
  <c r="E4966" i="1" s="1"/>
  <c r="C4967" i="1"/>
  <c r="D4967" i="1" s="1"/>
  <c r="E4967" i="1" s="1"/>
  <c r="C4968" i="1"/>
  <c r="D4968" i="1" s="1"/>
  <c r="E4968" i="1" s="1"/>
  <c r="C4969" i="1"/>
  <c r="D4969" i="1" s="1"/>
  <c r="E4969" i="1" s="1"/>
  <c r="C4970" i="1"/>
  <c r="D4970" i="1" s="1"/>
  <c r="E4970" i="1" s="1"/>
  <c r="C4971" i="1"/>
  <c r="D4971" i="1" s="1"/>
  <c r="E4971" i="1" s="1"/>
  <c r="C4972" i="1"/>
  <c r="D4972" i="1" s="1"/>
  <c r="E4972" i="1" s="1"/>
  <c r="C4973" i="1"/>
  <c r="D4973" i="1" s="1"/>
  <c r="E4973" i="1" s="1"/>
  <c r="C4974" i="1"/>
  <c r="D4974" i="1" s="1"/>
  <c r="E4974" i="1" s="1"/>
  <c r="C4975" i="1"/>
  <c r="D4975" i="1" s="1"/>
  <c r="E4975" i="1" s="1"/>
  <c r="C4976" i="1"/>
  <c r="D4976" i="1" s="1"/>
  <c r="E4976" i="1" s="1"/>
  <c r="C4977" i="1"/>
  <c r="D4977" i="1" s="1"/>
  <c r="E4977" i="1" s="1"/>
  <c r="C4978" i="1"/>
  <c r="D4978" i="1" s="1"/>
  <c r="E4978" i="1" s="1"/>
  <c r="C4979" i="1"/>
  <c r="D4979" i="1" s="1"/>
  <c r="E4979" i="1" s="1"/>
  <c r="C4980" i="1"/>
  <c r="D4980" i="1" s="1"/>
  <c r="E4980" i="1" s="1"/>
  <c r="C4981" i="1"/>
  <c r="D4981" i="1" s="1"/>
  <c r="E4981" i="1" s="1"/>
  <c r="C4982" i="1"/>
  <c r="D4982" i="1" s="1"/>
  <c r="E4982" i="1" s="1"/>
  <c r="C4983" i="1"/>
  <c r="D4983" i="1" s="1"/>
  <c r="E4983" i="1" s="1"/>
  <c r="C4984" i="1"/>
  <c r="D4984" i="1" s="1"/>
  <c r="E4984" i="1" s="1"/>
  <c r="C4985" i="1"/>
  <c r="D4985" i="1" s="1"/>
  <c r="E4985" i="1" s="1"/>
  <c r="C4986" i="1"/>
  <c r="D4986" i="1" s="1"/>
  <c r="E4986" i="1" s="1"/>
  <c r="C4987" i="1"/>
  <c r="D4987" i="1" s="1"/>
  <c r="E4987" i="1" s="1"/>
  <c r="C4988" i="1"/>
  <c r="D4988" i="1" s="1"/>
  <c r="E4988" i="1" s="1"/>
  <c r="C4989" i="1"/>
  <c r="D4989" i="1" s="1"/>
  <c r="E4989" i="1" s="1"/>
  <c r="C4990" i="1"/>
  <c r="D4990" i="1" s="1"/>
  <c r="E4990" i="1" s="1"/>
  <c r="C4991" i="1"/>
  <c r="D4991" i="1" s="1"/>
  <c r="E4991" i="1" s="1"/>
  <c r="C4992" i="1"/>
  <c r="D4992" i="1" s="1"/>
  <c r="E4992" i="1" s="1"/>
  <c r="C4993" i="1"/>
  <c r="D4993" i="1" s="1"/>
  <c r="E4993" i="1" s="1"/>
  <c r="C4994" i="1"/>
  <c r="D4994" i="1" s="1"/>
  <c r="E4994" i="1" s="1"/>
  <c r="C4995" i="1"/>
  <c r="D4995" i="1" s="1"/>
  <c r="E4995" i="1" s="1"/>
  <c r="C4996" i="1"/>
  <c r="D4996" i="1" s="1"/>
  <c r="E4996" i="1" s="1"/>
  <c r="C4997" i="1"/>
  <c r="D4997" i="1" s="1"/>
  <c r="E4997" i="1" s="1"/>
  <c r="C4998" i="1"/>
  <c r="D4998" i="1" s="1"/>
  <c r="E4998" i="1" s="1"/>
  <c r="C4999" i="1"/>
  <c r="D4999" i="1" s="1"/>
  <c r="E4999" i="1" s="1"/>
  <c r="C5000" i="1"/>
  <c r="D5000" i="1" s="1"/>
  <c r="E5000" i="1" s="1"/>
  <c r="C5001" i="1"/>
  <c r="D5001" i="1" s="1"/>
  <c r="E5001" i="1" s="1"/>
  <c r="C5002" i="1"/>
  <c r="D5002" i="1" s="1"/>
  <c r="E5002" i="1" s="1"/>
  <c r="C5003" i="1"/>
  <c r="D5003" i="1" s="1"/>
  <c r="E5003" i="1" s="1"/>
  <c r="C5004" i="1"/>
  <c r="D5004" i="1" s="1"/>
  <c r="E5004" i="1" s="1"/>
  <c r="C5005" i="1"/>
  <c r="D5005" i="1" s="1"/>
  <c r="E5005" i="1" s="1"/>
  <c r="C5006" i="1"/>
  <c r="D5006" i="1" s="1"/>
  <c r="E5006" i="1" s="1"/>
  <c r="C5007" i="1"/>
  <c r="D5007" i="1" s="1"/>
  <c r="E5007" i="1" s="1"/>
  <c r="C5008" i="1"/>
  <c r="D5008" i="1" s="1"/>
  <c r="E5008" i="1" s="1"/>
  <c r="C5009" i="1"/>
  <c r="D5009" i="1" s="1"/>
  <c r="E5009" i="1" s="1"/>
  <c r="C5010" i="1"/>
  <c r="D5010" i="1" s="1"/>
  <c r="E5010" i="1" s="1"/>
  <c r="C5011" i="1"/>
  <c r="D5011" i="1" s="1"/>
  <c r="E5011" i="1" s="1"/>
  <c r="C5012" i="1"/>
  <c r="D5012" i="1" s="1"/>
  <c r="E5012" i="1" s="1"/>
  <c r="C5013" i="1"/>
  <c r="D5013" i="1" s="1"/>
  <c r="E5013" i="1" s="1"/>
  <c r="C5014" i="1"/>
  <c r="D5014" i="1" s="1"/>
  <c r="E5014" i="1" s="1"/>
  <c r="C5015" i="1"/>
  <c r="D5015" i="1" s="1"/>
  <c r="E5015" i="1" s="1"/>
  <c r="C5016" i="1"/>
  <c r="D5016" i="1" s="1"/>
  <c r="E5016" i="1" s="1"/>
  <c r="C5017" i="1"/>
  <c r="D5017" i="1" s="1"/>
  <c r="E5017" i="1" s="1"/>
  <c r="C5018" i="1"/>
  <c r="D5018" i="1" s="1"/>
  <c r="E5018" i="1" s="1"/>
  <c r="C5019" i="1"/>
  <c r="D5019" i="1" s="1"/>
  <c r="E5019" i="1" s="1"/>
  <c r="C5020" i="1"/>
  <c r="D5020" i="1" s="1"/>
  <c r="E5020" i="1" s="1"/>
  <c r="C5021" i="1"/>
  <c r="D5021" i="1" s="1"/>
  <c r="E5021" i="1" s="1"/>
  <c r="C5022" i="1"/>
  <c r="D5022" i="1" s="1"/>
  <c r="E5022" i="1" s="1"/>
  <c r="C5023" i="1"/>
  <c r="D5023" i="1" s="1"/>
  <c r="E5023" i="1" s="1"/>
  <c r="C5024" i="1"/>
  <c r="D5024" i="1" s="1"/>
  <c r="E5024" i="1" s="1"/>
  <c r="C5025" i="1"/>
  <c r="D5025" i="1" s="1"/>
  <c r="E5025" i="1" s="1"/>
  <c r="C5026" i="1"/>
  <c r="D5026" i="1" s="1"/>
  <c r="E5026" i="1" s="1"/>
  <c r="C5027" i="1"/>
  <c r="D5027" i="1" s="1"/>
  <c r="E5027" i="1" s="1"/>
  <c r="C5028" i="1"/>
  <c r="D5028" i="1" s="1"/>
  <c r="E5028" i="1" s="1"/>
  <c r="C5029" i="1"/>
  <c r="D5029" i="1" s="1"/>
  <c r="E5029" i="1" s="1"/>
  <c r="C5030" i="1"/>
  <c r="D5030" i="1" s="1"/>
  <c r="E5030" i="1" s="1"/>
  <c r="C5031" i="1"/>
  <c r="D5031" i="1" s="1"/>
  <c r="E5031" i="1" s="1"/>
  <c r="C5032" i="1"/>
  <c r="D5032" i="1" s="1"/>
  <c r="E5032" i="1" s="1"/>
  <c r="C5033" i="1"/>
  <c r="D5033" i="1" s="1"/>
  <c r="E5033" i="1" s="1"/>
  <c r="C5034" i="1"/>
  <c r="D5034" i="1" s="1"/>
  <c r="E5034" i="1" s="1"/>
  <c r="C5035" i="1"/>
  <c r="D5035" i="1" s="1"/>
  <c r="E5035" i="1" s="1"/>
  <c r="C5036" i="1"/>
  <c r="D5036" i="1" s="1"/>
  <c r="E5036" i="1" s="1"/>
  <c r="C5037" i="1"/>
  <c r="D5037" i="1" s="1"/>
  <c r="E5037" i="1" s="1"/>
  <c r="C5038" i="1"/>
  <c r="D5038" i="1" s="1"/>
  <c r="E5038" i="1" s="1"/>
  <c r="C5039" i="1"/>
  <c r="D5039" i="1" s="1"/>
  <c r="E5039" i="1" s="1"/>
  <c r="C5040" i="1"/>
  <c r="D5040" i="1" s="1"/>
  <c r="E5040" i="1" s="1"/>
  <c r="C5041" i="1"/>
  <c r="D5041" i="1" s="1"/>
  <c r="E5041" i="1" s="1"/>
  <c r="C5042" i="1"/>
  <c r="D5042" i="1" s="1"/>
  <c r="E5042" i="1" s="1"/>
  <c r="C5043" i="1"/>
  <c r="D5043" i="1" s="1"/>
  <c r="E5043" i="1" s="1"/>
  <c r="C5044" i="1"/>
  <c r="D5044" i="1" s="1"/>
  <c r="E5044" i="1" s="1"/>
  <c r="C5045" i="1"/>
  <c r="D5045" i="1" s="1"/>
  <c r="E5045" i="1" s="1"/>
  <c r="C5046" i="1"/>
  <c r="D5046" i="1" s="1"/>
  <c r="E5046" i="1" s="1"/>
  <c r="C5047" i="1"/>
  <c r="D5047" i="1" s="1"/>
  <c r="E5047" i="1" s="1"/>
  <c r="C5048" i="1"/>
  <c r="D5048" i="1" s="1"/>
  <c r="E5048" i="1" s="1"/>
  <c r="C5049" i="1"/>
  <c r="D5049" i="1" s="1"/>
  <c r="E5049" i="1" s="1"/>
  <c r="C5050" i="1"/>
  <c r="D5050" i="1" s="1"/>
  <c r="E5050" i="1" s="1"/>
  <c r="C5051" i="1"/>
  <c r="D5051" i="1" s="1"/>
  <c r="E5051" i="1" s="1"/>
  <c r="C5052" i="1"/>
  <c r="D5052" i="1" s="1"/>
  <c r="E5052" i="1" s="1"/>
  <c r="C5053" i="1"/>
  <c r="D5053" i="1" s="1"/>
  <c r="E5053" i="1" s="1"/>
  <c r="C5054" i="1"/>
  <c r="D5054" i="1" s="1"/>
  <c r="E5054" i="1" s="1"/>
  <c r="C5055" i="1"/>
  <c r="D5055" i="1" s="1"/>
  <c r="E5055" i="1" s="1"/>
  <c r="C5056" i="1"/>
  <c r="D5056" i="1" s="1"/>
  <c r="E5056" i="1" s="1"/>
  <c r="C5057" i="1"/>
  <c r="D5057" i="1" s="1"/>
  <c r="E5057" i="1" s="1"/>
  <c r="C5058" i="1"/>
  <c r="D5058" i="1" s="1"/>
  <c r="E5058" i="1" s="1"/>
  <c r="C5059" i="1"/>
  <c r="D5059" i="1" s="1"/>
  <c r="E5059" i="1" s="1"/>
  <c r="C5060" i="1"/>
  <c r="D5060" i="1" s="1"/>
  <c r="E5060" i="1" s="1"/>
  <c r="C5061" i="1"/>
  <c r="D5061" i="1" s="1"/>
  <c r="E5061" i="1" s="1"/>
  <c r="C5062" i="1"/>
  <c r="D5062" i="1" s="1"/>
  <c r="E5062" i="1" s="1"/>
  <c r="C5063" i="1"/>
  <c r="D5063" i="1" s="1"/>
  <c r="E5063" i="1" s="1"/>
  <c r="C5064" i="1"/>
  <c r="D5064" i="1" s="1"/>
  <c r="E5064" i="1" s="1"/>
  <c r="C5065" i="1"/>
  <c r="D5065" i="1" s="1"/>
  <c r="E5065" i="1" s="1"/>
  <c r="C5066" i="1"/>
  <c r="D5066" i="1" s="1"/>
  <c r="E5066" i="1" s="1"/>
  <c r="C5067" i="1"/>
  <c r="D5067" i="1" s="1"/>
  <c r="E5067" i="1" s="1"/>
  <c r="C5068" i="1"/>
  <c r="D5068" i="1" s="1"/>
  <c r="E5068" i="1" s="1"/>
  <c r="C5069" i="1"/>
  <c r="D5069" i="1" s="1"/>
  <c r="E5069" i="1" s="1"/>
  <c r="C5070" i="1"/>
  <c r="D5070" i="1" s="1"/>
  <c r="E5070" i="1" s="1"/>
  <c r="C5071" i="1"/>
  <c r="D5071" i="1" s="1"/>
  <c r="E5071" i="1" s="1"/>
  <c r="C5072" i="1"/>
  <c r="D5072" i="1" s="1"/>
  <c r="E5072" i="1" s="1"/>
  <c r="C5073" i="1"/>
  <c r="D5073" i="1" s="1"/>
  <c r="E5073" i="1" s="1"/>
  <c r="C5074" i="1"/>
  <c r="D5074" i="1" s="1"/>
  <c r="E5074" i="1" s="1"/>
  <c r="C5075" i="1"/>
  <c r="D5075" i="1" s="1"/>
  <c r="E5075" i="1" s="1"/>
  <c r="C5076" i="1"/>
  <c r="D5076" i="1" s="1"/>
  <c r="E5076" i="1" s="1"/>
  <c r="C5077" i="1"/>
  <c r="D5077" i="1" s="1"/>
  <c r="E5077" i="1" s="1"/>
  <c r="C5078" i="1"/>
  <c r="D5078" i="1" s="1"/>
  <c r="E5078" i="1" s="1"/>
  <c r="C5079" i="1"/>
  <c r="D5079" i="1" s="1"/>
  <c r="E5079" i="1" s="1"/>
  <c r="C5080" i="1"/>
  <c r="D5080" i="1" s="1"/>
  <c r="E5080" i="1" s="1"/>
  <c r="C5081" i="1"/>
  <c r="D5081" i="1" s="1"/>
  <c r="E5081" i="1" s="1"/>
  <c r="C5082" i="1"/>
  <c r="D5082" i="1" s="1"/>
  <c r="E5082" i="1" s="1"/>
  <c r="C5083" i="1"/>
  <c r="D5083" i="1" s="1"/>
  <c r="E5083" i="1" s="1"/>
  <c r="C5084" i="1"/>
  <c r="D5084" i="1" s="1"/>
  <c r="E5084" i="1" s="1"/>
  <c r="C5085" i="1"/>
  <c r="D5085" i="1" s="1"/>
  <c r="E5085" i="1" s="1"/>
  <c r="C5086" i="1"/>
  <c r="D5086" i="1" s="1"/>
  <c r="E5086" i="1" s="1"/>
  <c r="C5087" i="1"/>
  <c r="D5087" i="1" s="1"/>
  <c r="E5087" i="1" s="1"/>
  <c r="C5088" i="1"/>
  <c r="D5088" i="1" s="1"/>
  <c r="E5088" i="1" s="1"/>
  <c r="C5089" i="1"/>
  <c r="D5089" i="1" s="1"/>
  <c r="E5089" i="1" s="1"/>
  <c r="C5090" i="1"/>
  <c r="D5090" i="1" s="1"/>
  <c r="E5090" i="1" s="1"/>
  <c r="C5091" i="1"/>
  <c r="D5091" i="1" s="1"/>
  <c r="E5091" i="1" s="1"/>
  <c r="C5092" i="1"/>
  <c r="D5092" i="1" s="1"/>
  <c r="E5092" i="1" s="1"/>
  <c r="C5093" i="1"/>
  <c r="D5093" i="1" s="1"/>
  <c r="E5093" i="1" s="1"/>
  <c r="C5094" i="1"/>
  <c r="D5094" i="1" s="1"/>
  <c r="E5094" i="1" s="1"/>
  <c r="C5095" i="1"/>
  <c r="D5095" i="1" s="1"/>
  <c r="E5095" i="1" s="1"/>
  <c r="C5096" i="1"/>
  <c r="D5096" i="1" s="1"/>
  <c r="E5096" i="1" s="1"/>
  <c r="C5097" i="1"/>
  <c r="D5097" i="1" s="1"/>
  <c r="E5097" i="1" s="1"/>
  <c r="C5098" i="1"/>
  <c r="D5098" i="1" s="1"/>
  <c r="E5098" i="1" s="1"/>
  <c r="C5099" i="1"/>
  <c r="D5099" i="1" s="1"/>
  <c r="E5099" i="1" s="1"/>
  <c r="C5100" i="1"/>
  <c r="D5100" i="1" s="1"/>
  <c r="E5100" i="1" s="1"/>
  <c r="C5101" i="1"/>
  <c r="D5101" i="1" s="1"/>
  <c r="E5101" i="1" s="1"/>
  <c r="C5102" i="1"/>
  <c r="D5102" i="1" s="1"/>
  <c r="E5102" i="1" s="1"/>
  <c r="C5103" i="1"/>
  <c r="D5103" i="1" s="1"/>
  <c r="E5103" i="1" s="1"/>
  <c r="C5104" i="1"/>
  <c r="D5104" i="1" s="1"/>
  <c r="E5104" i="1" s="1"/>
  <c r="C5105" i="1"/>
  <c r="D5105" i="1" s="1"/>
  <c r="E5105" i="1" s="1"/>
  <c r="C5106" i="1"/>
  <c r="D5106" i="1" s="1"/>
  <c r="E5106" i="1" s="1"/>
  <c r="C5107" i="1"/>
  <c r="D5107" i="1" s="1"/>
  <c r="E5107" i="1" s="1"/>
  <c r="C5108" i="1"/>
  <c r="D5108" i="1" s="1"/>
  <c r="E5108" i="1" s="1"/>
  <c r="C5109" i="1"/>
  <c r="D5109" i="1" s="1"/>
  <c r="E5109" i="1" s="1"/>
  <c r="C5110" i="1"/>
  <c r="D5110" i="1" s="1"/>
  <c r="E5110" i="1" s="1"/>
  <c r="C5111" i="1"/>
  <c r="D5111" i="1" s="1"/>
  <c r="E5111" i="1" s="1"/>
  <c r="C5112" i="1"/>
  <c r="D5112" i="1" s="1"/>
  <c r="E5112" i="1" s="1"/>
  <c r="C5113" i="1"/>
  <c r="D5113" i="1" s="1"/>
  <c r="E5113" i="1" s="1"/>
  <c r="C5114" i="1"/>
  <c r="D5114" i="1" s="1"/>
  <c r="E5114" i="1" s="1"/>
  <c r="C5115" i="1"/>
  <c r="D5115" i="1" s="1"/>
  <c r="E5115" i="1" s="1"/>
  <c r="C5116" i="1"/>
  <c r="D5116" i="1" s="1"/>
  <c r="E5116" i="1" s="1"/>
  <c r="C5117" i="1"/>
  <c r="D5117" i="1" s="1"/>
  <c r="E5117" i="1" s="1"/>
  <c r="C5118" i="1"/>
  <c r="D5118" i="1" s="1"/>
  <c r="E5118" i="1" s="1"/>
  <c r="C5119" i="1"/>
  <c r="D5119" i="1" s="1"/>
  <c r="E5119" i="1" s="1"/>
  <c r="C5120" i="1"/>
  <c r="D5120" i="1" s="1"/>
  <c r="E5120" i="1" s="1"/>
  <c r="C5121" i="1"/>
  <c r="D5121" i="1" s="1"/>
  <c r="E5121" i="1" s="1"/>
  <c r="C5122" i="1"/>
  <c r="D5122" i="1" s="1"/>
  <c r="E5122" i="1" s="1"/>
  <c r="C5123" i="1"/>
  <c r="D5123" i="1" s="1"/>
  <c r="E5123" i="1" s="1"/>
  <c r="C5124" i="1"/>
  <c r="D5124" i="1" s="1"/>
  <c r="E5124" i="1" s="1"/>
  <c r="C5125" i="1"/>
  <c r="D5125" i="1" s="1"/>
  <c r="E5125" i="1" s="1"/>
  <c r="C5126" i="1"/>
  <c r="D5126" i="1" s="1"/>
  <c r="E5126" i="1" s="1"/>
  <c r="C5127" i="1"/>
  <c r="D5127" i="1" s="1"/>
  <c r="E5127" i="1" s="1"/>
  <c r="C5128" i="1"/>
  <c r="D5128" i="1" s="1"/>
  <c r="E5128" i="1" s="1"/>
  <c r="C5129" i="1"/>
  <c r="D5129" i="1" s="1"/>
  <c r="E5129" i="1" s="1"/>
  <c r="C5130" i="1"/>
  <c r="D5130" i="1" s="1"/>
  <c r="E5130" i="1" s="1"/>
  <c r="C5131" i="1"/>
  <c r="D5131" i="1" s="1"/>
  <c r="E5131" i="1" s="1"/>
  <c r="C5132" i="1"/>
  <c r="D5132" i="1" s="1"/>
  <c r="E5132" i="1" s="1"/>
  <c r="C5133" i="1"/>
  <c r="D5133" i="1" s="1"/>
  <c r="E5133" i="1" s="1"/>
  <c r="C5134" i="1"/>
  <c r="D5134" i="1" s="1"/>
  <c r="E5134" i="1" s="1"/>
  <c r="C5135" i="1"/>
  <c r="D5135" i="1" s="1"/>
  <c r="E5135" i="1" s="1"/>
  <c r="C5136" i="1"/>
  <c r="D5136" i="1" s="1"/>
  <c r="E5136" i="1" s="1"/>
  <c r="C5137" i="1"/>
  <c r="D5137" i="1" s="1"/>
  <c r="E5137" i="1" s="1"/>
  <c r="C5138" i="1"/>
  <c r="D5138" i="1" s="1"/>
  <c r="E5138" i="1" s="1"/>
  <c r="C5139" i="1"/>
  <c r="D5139" i="1" s="1"/>
  <c r="E5139" i="1" s="1"/>
  <c r="C5140" i="1"/>
  <c r="D5140" i="1" s="1"/>
  <c r="E5140" i="1" s="1"/>
  <c r="C5141" i="1"/>
  <c r="D5141" i="1" s="1"/>
  <c r="E5141" i="1" s="1"/>
  <c r="C5142" i="1"/>
  <c r="D5142" i="1" s="1"/>
  <c r="E5142" i="1" s="1"/>
  <c r="C5143" i="1"/>
  <c r="D5143" i="1" s="1"/>
  <c r="E5143" i="1" s="1"/>
  <c r="C5144" i="1"/>
  <c r="D5144" i="1" s="1"/>
  <c r="E5144" i="1" s="1"/>
  <c r="C5145" i="1"/>
  <c r="D5145" i="1" s="1"/>
  <c r="E5145" i="1" s="1"/>
  <c r="C5146" i="1"/>
  <c r="D5146" i="1" s="1"/>
  <c r="E5146" i="1" s="1"/>
  <c r="C5147" i="1"/>
  <c r="D5147" i="1" s="1"/>
  <c r="E5147" i="1" s="1"/>
  <c r="C5148" i="1"/>
  <c r="D5148" i="1" s="1"/>
  <c r="E5148" i="1" s="1"/>
  <c r="C5149" i="1"/>
  <c r="D5149" i="1" s="1"/>
  <c r="E5149" i="1" s="1"/>
  <c r="C5150" i="1"/>
  <c r="D5150" i="1" s="1"/>
  <c r="E5150" i="1" s="1"/>
  <c r="C5151" i="1"/>
  <c r="D5151" i="1" s="1"/>
  <c r="E5151" i="1" s="1"/>
  <c r="C5152" i="1"/>
  <c r="D5152" i="1" s="1"/>
  <c r="E5152" i="1" s="1"/>
  <c r="C5153" i="1"/>
  <c r="D5153" i="1" s="1"/>
  <c r="E5153" i="1" s="1"/>
  <c r="C5154" i="1"/>
  <c r="D5154" i="1" s="1"/>
  <c r="E5154" i="1" s="1"/>
  <c r="C5155" i="1"/>
  <c r="D5155" i="1" s="1"/>
  <c r="E5155" i="1" s="1"/>
  <c r="C5156" i="1"/>
  <c r="D5156" i="1" s="1"/>
  <c r="E5156" i="1" s="1"/>
  <c r="C5157" i="1"/>
  <c r="D5157" i="1" s="1"/>
  <c r="E5157" i="1" s="1"/>
  <c r="C5158" i="1"/>
  <c r="D5158" i="1" s="1"/>
  <c r="E5158" i="1" s="1"/>
  <c r="C5159" i="1"/>
  <c r="D5159" i="1" s="1"/>
  <c r="E5159" i="1" s="1"/>
  <c r="C5160" i="1"/>
  <c r="D5160" i="1" s="1"/>
  <c r="E5160" i="1" s="1"/>
  <c r="C5161" i="1"/>
  <c r="D5161" i="1" s="1"/>
  <c r="E5161" i="1" s="1"/>
  <c r="C5162" i="1"/>
  <c r="D5162" i="1" s="1"/>
  <c r="E5162" i="1" s="1"/>
  <c r="C5163" i="1"/>
  <c r="D5163" i="1" s="1"/>
  <c r="E5163" i="1" s="1"/>
  <c r="C5164" i="1"/>
  <c r="D5164" i="1" s="1"/>
  <c r="E5164" i="1" s="1"/>
  <c r="C5165" i="1"/>
  <c r="D5165" i="1" s="1"/>
  <c r="E5165" i="1" s="1"/>
  <c r="C5166" i="1"/>
  <c r="D5166" i="1" s="1"/>
  <c r="E5166" i="1" s="1"/>
  <c r="C5167" i="1"/>
  <c r="D5167" i="1" s="1"/>
  <c r="E5167" i="1" s="1"/>
  <c r="C5168" i="1"/>
  <c r="D5168" i="1" s="1"/>
  <c r="E5168" i="1" s="1"/>
  <c r="C5169" i="1"/>
  <c r="D5169" i="1" s="1"/>
  <c r="E5169" i="1" s="1"/>
  <c r="C5170" i="1"/>
  <c r="D5170" i="1" s="1"/>
  <c r="E5170" i="1" s="1"/>
  <c r="C5171" i="1"/>
  <c r="D5171" i="1" s="1"/>
  <c r="E5171" i="1" s="1"/>
  <c r="C5172" i="1"/>
  <c r="D5172" i="1" s="1"/>
  <c r="E5172" i="1" s="1"/>
  <c r="C5173" i="1"/>
  <c r="D5173" i="1" s="1"/>
  <c r="E5173" i="1" s="1"/>
  <c r="C5174" i="1"/>
  <c r="D5174" i="1" s="1"/>
  <c r="E5174" i="1" s="1"/>
  <c r="C5175" i="1"/>
  <c r="D5175" i="1" s="1"/>
  <c r="E5175" i="1" s="1"/>
  <c r="C5176" i="1"/>
  <c r="D5176" i="1" s="1"/>
  <c r="E5176" i="1" s="1"/>
  <c r="C5177" i="1"/>
  <c r="D5177" i="1" s="1"/>
  <c r="E5177" i="1" s="1"/>
  <c r="C5178" i="1"/>
  <c r="D5178" i="1" s="1"/>
  <c r="E5178" i="1" s="1"/>
  <c r="C5179" i="1"/>
  <c r="D5179" i="1" s="1"/>
  <c r="E5179" i="1" s="1"/>
  <c r="C5180" i="1"/>
  <c r="D5180" i="1" s="1"/>
  <c r="E5180" i="1" s="1"/>
  <c r="C5181" i="1"/>
  <c r="D5181" i="1" s="1"/>
  <c r="E5181" i="1" s="1"/>
  <c r="C5182" i="1"/>
  <c r="D5182" i="1" s="1"/>
  <c r="E5182" i="1" s="1"/>
  <c r="C5183" i="1"/>
  <c r="D5183" i="1" s="1"/>
  <c r="E5183" i="1" s="1"/>
  <c r="C5184" i="1"/>
  <c r="D5184" i="1" s="1"/>
  <c r="E5184" i="1" s="1"/>
  <c r="C5185" i="1"/>
  <c r="D5185" i="1" s="1"/>
  <c r="E5185" i="1" s="1"/>
  <c r="C5186" i="1"/>
  <c r="D5186" i="1" s="1"/>
  <c r="E5186" i="1" s="1"/>
  <c r="C5187" i="1"/>
  <c r="D5187" i="1" s="1"/>
  <c r="E5187" i="1" s="1"/>
  <c r="C5188" i="1"/>
  <c r="D5188" i="1" s="1"/>
  <c r="E5188" i="1" s="1"/>
  <c r="C5189" i="1"/>
  <c r="D5189" i="1" s="1"/>
  <c r="E5189" i="1" s="1"/>
  <c r="C5190" i="1"/>
  <c r="D5190" i="1" s="1"/>
  <c r="E5190" i="1" s="1"/>
  <c r="C5191" i="1"/>
  <c r="D5191" i="1" s="1"/>
  <c r="E5191" i="1" s="1"/>
  <c r="C5192" i="1"/>
  <c r="D5192" i="1" s="1"/>
  <c r="E5192" i="1" s="1"/>
  <c r="C5193" i="1"/>
  <c r="D5193" i="1" s="1"/>
  <c r="E5193" i="1" s="1"/>
  <c r="C5194" i="1"/>
  <c r="D5194" i="1" s="1"/>
  <c r="E5194" i="1" s="1"/>
  <c r="C5195" i="1"/>
  <c r="D5195" i="1" s="1"/>
  <c r="E5195" i="1" s="1"/>
  <c r="C5196" i="1"/>
  <c r="D5196" i="1" s="1"/>
  <c r="E5196" i="1" s="1"/>
  <c r="C5197" i="1"/>
  <c r="D5197" i="1" s="1"/>
  <c r="E5197" i="1" s="1"/>
  <c r="C5198" i="1"/>
  <c r="D5198" i="1" s="1"/>
  <c r="E5198" i="1" s="1"/>
  <c r="C5199" i="1"/>
  <c r="D5199" i="1" s="1"/>
  <c r="E5199" i="1" s="1"/>
  <c r="C5200" i="1"/>
  <c r="D5200" i="1" s="1"/>
  <c r="E5200" i="1" s="1"/>
  <c r="C5201" i="1"/>
  <c r="D5201" i="1" s="1"/>
  <c r="E5201" i="1" s="1"/>
  <c r="C5202" i="1"/>
  <c r="D5202" i="1" s="1"/>
  <c r="E5202" i="1" s="1"/>
  <c r="C5203" i="1"/>
  <c r="D5203" i="1" s="1"/>
  <c r="E5203" i="1" s="1"/>
  <c r="C5204" i="1"/>
  <c r="D5204" i="1" s="1"/>
  <c r="E5204" i="1" s="1"/>
  <c r="C5205" i="1"/>
  <c r="D5205" i="1" s="1"/>
  <c r="E5205" i="1" s="1"/>
  <c r="C5206" i="1"/>
  <c r="D5206" i="1" s="1"/>
  <c r="E5206" i="1" s="1"/>
  <c r="C5207" i="1"/>
  <c r="D5207" i="1" s="1"/>
  <c r="E5207" i="1" s="1"/>
  <c r="C5208" i="1"/>
  <c r="D5208" i="1" s="1"/>
  <c r="E5208" i="1" s="1"/>
  <c r="C5209" i="1"/>
  <c r="D5209" i="1" s="1"/>
  <c r="E5209" i="1" s="1"/>
  <c r="C5210" i="1"/>
  <c r="D5210" i="1" s="1"/>
  <c r="E5210" i="1" s="1"/>
  <c r="C5211" i="1"/>
  <c r="D5211" i="1" s="1"/>
  <c r="E5211" i="1" s="1"/>
  <c r="C5212" i="1"/>
  <c r="D5212" i="1" s="1"/>
  <c r="E5212" i="1" s="1"/>
  <c r="C5213" i="1"/>
  <c r="D5213" i="1" s="1"/>
  <c r="E5213" i="1" s="1"/>
  <c r="C5214" i="1"/>
  <c r="D5214" i="1" s="1"/>
  <c r="E5214" i="1" s="1"/>
  <c r="C5215" i="1"/>
  <c r="D5215" i="1" s="1"/>
  <c r="E5215" i="1" s="1"/>
  <c r="C5216" i="1"/>
  <c r="D5216" i="1" s="1"/>
  <c r="E5216" i="1" s="1"/>
  <c r="C5217" i="1"/>
  <c r="D5217" i="1" s="1"/>
  <c r="E5217" i="1" s="1"/>
  <c r="C5218" i="1"/>
  <c r="D5218" i="1" s="1"/>
  <c r="E5218" i="1" s="1"/>
  <c r="C5219" i="1"/>
  <c r="D5219" i="1" s="1"/>
  <c r="E5219" i="1" s="1"/>
  <c r="C5220" i="1"/>
  <c r="D5220" i="1" s="1"/>
  <c r="E5220" i="1" s="1"/>
  <c r="C5221" i="1"/>
  <c r="D5221" i="1" s="1"/>
  <c r="E5221" i="1" s="1"/>
  <c r="C5222" i="1"/>
  <c r="D5222" i="1" s="1"/>
  <c r="E5222" i="1" s="1"/>
  <c r="C5223" i="1"/>
  <c r="D5223" i="1" s="1"/>
  <c r="E5223" i="1" s="1"/>
  <c r="C5224" i="1"/>
  <c r="D5224" i="1" s="1"/>
  <c r="E5224" i="1" s="1"/>
  <c r="C5225" i="1"/>
  <c r="D5225" i="1" s="1"/>
  <c r="E5225" i="1" s="1"/>
  <c r="C5226" i="1"/>
  <c r="D5226" i="1" s="1"/>
  <c r="E5226" i="1" s="1"/>
  <c r="C5227" i="1"/>
  <c r="D5227" i="1" s="1"/>
  <c r="E5227" i="1" s="1"/>
  <c r="C5228" i="1"/>
  <c r="D5228" i="1" s="1"/>
  <c r="E5228" i="1" s="1"/>
  <c r="C5229" i="1"/>
  <c r="D5229" i="1" s="1"/>
  <c r="E5229" i="1" s="1"/>
  <c r="C5230" i="1"/>
  <c r="D5230" i="1" s="1"/>
  <c r="E5230" i="1" s="1"/>
  <c r="C5231" i="1"/>
  <c r="D5231" i="1" s="1"/>
  <c r="E5231" i="1" s="1"/>
  <c r="C5232" i="1"/>
  <c r="D5232" i="1" s="1"/>
  <c r="E5232" i="1" s="1"/>
  <c r="C5233" i="1"/>
  <c r="D5233" i="1" s="1"/>
  <c r="E5233" i="1" s="1"/>
  <c r="C5234" i="1"/>
  <c r="D5234" i="1" s="1"/>
  <c r="E5234" i="1" s="1"/>
  <c r="C5235" i="1"/>
  <c r="D5235" i="1" s="1"/>
  <c r="E5235" i="1" s="1"/>
  <c r="C5236" i="1"/>
  <c r="D5236" i="1" s="1"/>
  <c r="E5236" i="1" s="1"/>
  <c r="C5237" i="1"/>
  <c r="D5237" i="1" s="1"/>
  <c r="E5237" i="1" s="1"/>
  <c r="C5238" i="1"/>
  <c r="D5238" i="1" s="1"/>
  <c r="E5238" i="1" s="1"/>
  <c r="C5239" i="1"/>
  <c r="D5239" i="1" s="1"/>
  <c r="E5239" i="1" s="1"/>
  <c r="C5240" i="1"/>
  <c r="D5240" i="1" s="1"/>
  <c r="E5240" i="1" s="1"/>
  <c r="C5241" i="1"/>
  <c r="D5241" i="1" s="1"/>
  <c r="E5241" i="1" s="1"/>
  <c r="C5242" i="1"/>
  <c r="D5242" i="1" s="1"/>
  <c r="E5242" i="1" s="1"/>
  <c r="C5243" i="1"/>
  <c r="D5243" i="1" s="1"/>
  <c r="E5243" i="1" s="1"/>
  <c r="C5244" i="1"/>
  <c r="D5244" i="1" s="1"/>
  <c r="E5244" i="1" s="1"/>
  <c r="C5245" i="1"/>
  <c r="D5245" i="1" s="1"/>
  <c r="E5245" i="1" s="1"/>
  <c r="C5246" i="1"/>
  <c r="D5246" i="1" s="1"/>
  <c r="E5246" i="1" s="1"/>
  <c r="C5247" i="1"/>
  <c r="D5247" i="1" s="1"/>
  <c r="E5247" i="1" s="1"/>
  <c r="C5248" i="1"/>
  <c r="D5248" i="1" s="1"/>
  <c r="E5248" i="1" s="1"/>
  <c r="C5249" i="1"/>
  <c r="D5249" i="1" s="1"/>
  <c r="E5249" i="1" s="1"/>
  <c r="C5250" i="1"/>
  <c r="D5250" i="1" s="1"/>
  <c r="E5250" i="1" s="1"/>
  <c r="C5251" i="1"/>
  <c r="D5251" i="1" s="1"/>
  <c r="E5251" i="1" s="1"/>
  <c r="C5252" i="1"/>
  <c r="D5252" i="1" s="1"/>
  <c r="E5252" i="1" s="1"/>
  <c r="C5253" i="1"/>
  <c r="D5253" i="1" s="1"/>
  <c r="E5253" i="1" s="1"/>
  <c r="C5254" i="1"/>
  <c r="D5254" i="1" s="1"/>
  <c r="E5254" i="1" s="1"/>
  <c r="C5255" i="1"/>
  <c r="D5255" i="1" s="1"/>
  <c r="E5255" i="1" s="1"/>
  <c r="C5256" i="1"/>
  <c r="D5256" i="1" s="1"/>
  <c r="E5256" i="1" s="1"/>
  <c r="C5257" i="1"/>
  <c r="D5257" i="1" s="1"/>
  <c r="E5257" i="1" s="1"/>
  <c r="C5258" i="1"/>
  <c r="D5258" i="1" s="1"/>
  <c r="E5258" i="1" s="1"/>
  <c r="C5259" i="1"/>
  <c r="D5259" i="1" s="1"/>
  <c r="E5259" i="1" s="1"/>
  <c r="C5260" i="1"/>
  <c r="D5260" i="1" s="1"/>
  <c r="E5260" i="1" s="1"/>
  <c r="C5261" i="1"/>
  <c r="D5261" i="1" s="1"/>
  <c r="E5261" i="1" s="1"/>
  <c r="C5262" i="1"/>
  <c r="D5262" i="1" s="1"/>
  <c r="E5262" i="1" s="1"/>
  <c r="C5263" i="1"/>
  <c r="D5263" i="1" s="1"/>
  <c r="E5263" i="1" s="1"/>
  <c r="C5264" i="1"/>
  <c r="D5264" i="1" s="1"/>
  <c r="E5264" i="1" s="1"/>
  <c r="C5265" i="1"/>
  <c r="D5265" i="1" s="1"/>
  <c r="E5265" i="1" s="1"/>
  <c r="C5266" i="1"/>
  <c r="D5266" i="1" s="1"/>
  <c r="E5266" i="1" s="1"/>
  <c r="C5267" i="1"/>
  <c r="D5267" i="1" s="1"/>
  <c r="E5267" i="1" s="1"/>
  <c r="C5268" i="1"/>
  <c r="D5268" i="1" s="1"/>
  <c r="E5268" i="1" s="1"/>
  <c r="C5269" i="1"/>
  <c r="D5269" i="1" s="1"/>
  <c r="E5269" i="1" s="1"/>
  <c r="C5270" i="1"/>
  <c r="D5270" i="1" s="1"/>
  <c r="E5270" i="1" s="1"/>
  <c r="C5271" i="1"/>
  <c r="D5271" i="1" s="1"/>
  <c r="E5271" i="1" s="1"/>
  <c r="C5272" i="1"/>
  <c r="D5272" i="1" s="1"/>
  <c r="E5272" i="1" s="1"/>
  <c r="C5273" i="1"/>
  <c r="D5273" i="1" s="1"/>
  <c r="E5273" i="1" s="1"/>
  <c r="C5274" i="1"/>
  <c r="D5274" i="1" s="1"/>
  <c r="E5274" i="1" s="1"/>
  <c r="C5275" i="1"/>
  <c r="D5275" i="1" s="1"/>
  <c r="E5275" i="1" s="1"/>
  <c r="C5276" i="1"/>
  <c r="D5276" i="1" s="1"/>
  <c r="E5276" i="1" s="1"/>
  <c r="C5277" i="1"/>
  <c r="D5277" i="1" s="1"/>
  <c r="E5277" i="1" s="1"/>
  <c r="C5278" i="1"/>
  <c r="D5278" i="1" s="1"/>
  <c r="E5278" i="1" s="1"/>
  <c r="C5279" i="1"/>
  <c r="D5279" i="1" s="1"/>
  <c r="E5279" i="1" s="1"/>
  <c r="C5280" i="1"/>
  <c r="D5280" i="1" s="1"/>
  <c r="E5280" i="1" s="1"/>
  <c r="C5281" i="1"/>
  <c r="D5281" i="1" s="1"/>
  <c r="E5281" i="1" s="1"/>
  <c r="C5282" i="1"/>
  <c r="D5282" i="1" s="1"/>
  <c r="E5282" i="1" s="1"/>
  <c r="C5283" i="1"/>
  <c r="D5283" i="1" s="1"/>
  <c r="E5283" i="1" s="1"/>
  <c r="C5284" i="1"/>
  <c r="D5284" i="1" s="1"/>
  <c r="E5284" i="1" s="1"/>
  <c r="C5285" i="1"/>
  <c r="D5285" i="1" s="1"/>
  <c r="E5285" i="1" s="1"/>
  <c r="C5286" i="1"/>
  <c r="D5286" i="1" s="1"/>
  <c r="E5286" i="1" s="1"/>
  <c r="C5287" i="1"/>
  <c r="D5287" i="1" s="1"/>
  <c r="E5287" i="1" s="1"/>
  <c r="C5288" i="1"/>
  <c r="D5288" i="1" s="1"/>
  <c r="E5288" i="1" s="1"/>
  <c r="C5289" i="1"/>
  <c r="D5289" i="1" s="1"/>
  <c r="E5289" i="1" s="1"/>
  <c r="C5290" i="1"/>
  <c r="D5290" i="1" s="1"/>
  <c r="E5290" i="1" s="1"/>
  <c r="C5291" i="1"/>
  <c r="D5291" i="1" s="1"/>
  <c r="E5291" i="1" s="1"/>
  <c r="C5292" i="1"/>
  <c r="D5292" i="1" s="1"/>
  <c r="E5292" i="1" s="1"/>
  <c r="C5293" i="1"/>
  <c r="D5293" i="1" s="1"/>
  <c r="E5293" i="1" s="1"/>
  <c r="C5294" i="1"/>
  <c r="D5294" i="1" s="1"/>
  <c r="E5294" i="1" s="1"/>
  <c r="C5295" i="1"/>
  <c r="D5295" i="1" s="1"/>
  <c r="E5295" i="1" s="1"/>
  <c r="C5296" i="1"/>
  <c r="D5296" i="1" s="1"/>
  <c r="E5296" i="1" s="1"/>
  <c r="C5297" i="1"/>
  <c r="D5297" i="1" s="1"/>
  <c r="E5297" i="1" s="1"/>
  <c r="C5298" i="1"/>
  <c r="D5298" i="1" s="1"/>
  <c r="E5298" i="1" s="1"/>
  <c r="C5299" i="1"/>
  <c r="D5299" i="1" s="1"/>
  <c r="E5299" i="1" s="1"/>
  <c r="C5300" i="1"/>
  <c r="D5300" i="1" s="1"/>
  <c r="E5300" i="1" s="1"/>
  <c r="C5301" i="1"/>
  <c r="D5301" i="1" s="1"/>
  <c r="E5301" i="1" s="1"/>
  <c r="C5302" i="1"/>
  <c r="D5302" i="1" s="1"/>
  <c r="E5302" i="1" s="1"/>
  <c r="C5303" i="1"/>
  <c r="D5303" i="1" s="1"/>
  <c r="E5303" i="1" s="1"/>
  <c r="C5304" i="1"/>
  <c r="D5304" i="1" s="1"/>
  <c r="E5304" i="1" s="1"/>
  <c r="C5305" i="1"/>
  <c r="D5305" i="1" s="1"/>
  <c r="E5305" i="1" s="1"/>
  <c r="C5306" i="1"/>
  <c r="D5306" i="1" s="1"/>
  <c r="E5306" i="1" s="1"/>
  <c r="C5307" i="1"/>
  <c r="D5307" i="1" s="1"/>
  <c r="E5307" i="1" s="1"/>
  <c r="C5308" i="1"/>
  <c r="D5308" i="1" s="1"/>
  <c r="E5308" i="1" s="1"/>
  <c r="C5309" i="1"/>
  <c r="D5309" i="1" s="1"/>
  <c r="E5309" i="1" s="1"/>
  <c r="C5310" i="1"/>
  <c r="D5310" i="1" s="1"/>
  <c r="E5310" i="1" s="1"/>
  <c r="C5311" i="1"/>
  <c r="D5311" i="1" s="1"/>
  <c r="E5311" i="1" s="1"/>
  <c r="C5312" i="1"/>
  <c r="D5312" i="1" s="1"/>
  <c r="E5312" i="1" s="1"/>
  <c r="C5313" i="1"/>
  <c r="D5313" i="1" s="1"/>
  <c r="E5313" i="1" s="1"/>
  <c r="C5314" i="1"/>
  <c r="D5314" i="1" s="1"/>
  <c r="E5314" i="1" s="1"/>
  <c r="C5315" i="1"/>
  <c r="D5315" i="1" s="1"/>
  <c r="E5315" i="1" s="1"/>
  <c r="C5316" i="1"/>
  <c r="D5316" i="1" s="1"/>
  <c r="E5316" i="1" s="1"/>
  <c r="C5317" i="1"/>
  <c r="D5317" i="1" s="1"/>
  <c r="E5317" i="1" s="1"/>
  <c r="C5318" i="1"/>
  <c r="D5318" i="1" s="1"/>
  <c r="E5318" i="1" s="1"/>
  <c r="C5319" i="1"/>
  <c r="D5319" i="1" s="1"/>
  <c r="E5319" i="1" s="1"/>
  <c r="C5320" i="1"/>
  <c r="D5320" i="1" s="1"/>
  <c r="E5320" i="1" s="1"/>
  <c r="C5321" i="1"/>
  <c r="D5321" i="1" s="1"/>
  <c r="E5321" i="1" s="1"/>
  <c r="C5322" i="1"/>
  <c r="D5322" i="1" s="1"/>
  <c r="E5322" i="1" s="1"/>
  <c r="C5323" i="1"/>
  <c r="D5323" i="1" s="1"/>
  <c r="E5323" i="1" s="1"/>
  <c r="C5324" i="1"/>
  <c r="D5324" i="1" s="1"/>
  <c r="E5324" i="1" s="1"/>
  <c r="C5325" i="1"/>
  <c r="D5325" i="1" s="1"/>
  <c r="E5325" i="1" s="1"/>
  <c r="C5326" i="1"/>
  <c r="D5326" i="1" s="1"/>
  <c r="E5326" i="1" s="1"/>
  <c r="C5327" i="1"/>
  <c r="D5327" i="1" s="1"/>
  <c r="E5327" i="1" s="1"/>
  <c r="C5328" i="1"/>
  <c r="D5328" i="1" s="1"/>
  <c r="E5328" i="1" s="1"/>
  <c r="C5329" i="1"/>
  <c r="D5329" i="1" s="1"/>
  <c r="E5329" i="1" s="1"/>
  <c r="C5330" i="1"/>
  <c r="D5330" i="1" s="1"/>
  <c r="E5330" i="1" s="1"/>
  <c r="C5331" i="1"/>
  <c r="D5331" i="1" s="1"/>
  <c r="E5331" i="1" s="1"/>
  <c r="C5332" i="1"/>
  <c r="D5332" i="1" s="1"/>
  <c r="E5332" i="1" s="1"/>
  <c r="C5333" i="1"/>
  <c r="D5333" i="1" s="1"/>
  <c r="E5333" i="1" s="1"/>
  <c r="C5334" i="1"/>
  <c r="D5334" i="1" s="1"/>
  <c r="E5334" i="1" s="1"/>
  <c r="C5335" i="1"/>
  <c r="D5335" i="1" s="1"/>
  <c r="E5335" i="1" s="1"/>
  <c r="C5336" i="1"/>
  <c r="D5336" i="1" s="1"/>
  <c r="E5336" i="1" s="1"/>
  <c r="C5337" i="1"/>
  <c r="D5337" i="1" s="1"/>
  <c r="E5337" i="1" s="1"/>
  <c r="C5338" i="1"/>
  <c r="D5338" i="1" s="1"/>
  <c r="E5338" i="1" s="1"/>
  <c r="C5339" i="1"/>
  <c r="D5339" i="1" s="1"/>
  <c r="E5339" i="1" s="1"/>
  <c r="C5340" i="1"/>
  <c r="D5340" i="1" s="1"/>
  <c r="E5340" i="1" s="1"/>
  <c r="C5341" i="1"/>
  <c r="D5341" i="1" s="1"/>
  <c r="E5341" i="1" s="1"/>
  <c r="C5342" i="1"/>
  <c r="D5342" i="1" s="1"/>
  <c r="E5342" i="1" s="1"/>
  <c r="C5343" i="1"/>
  <c r="D5343" i="1" s="1"/>
  <c r="E5343" i="1" s="1"/>
  <c r="C5344" i="1"/>
  <c r="D5344" i="1" s="1"/>
  <c r="E5344" i="1" s="1"/>
  <c r="C5345" i="1"/>
  <c r="D5345" i="1" s="1"/>
  <c r="E5345" i="1" s="1"/>
  <c r="C5346" i="1"/>
  <c r="D5346" i="1" s="1"/>
  <c r="E5346" i="1" s="1"/>
  <c r="C5347" i="1"/>
  <c r="D5347" i="1" s="1"/>
  <c r="E5347" i="1" s="1"/>
  <c r="C5348" i="1"/>
  <c r="D5348" i="1" s="1"/>
  <c r="E5348" i="1" s="1"/>
  <c r="C5349" i="1"/>
  <c r="D5349" i="1" s="1"/>
  <c r="E5349" i="1" s="1"/>
  <c r="C5350" i="1"/>
  <c r="D5350" i="1" s="1"/>
  <c r="E5350" i="1" s="1"/>
  <c r="C5351" i="1"/>
  <c r="D5351" i="1" s="1"/>
  <c r="E5351" i="1" s="1"/>
  <c r="C5352" i="1"/>
  <c r="D5352" i="1" s="1"/>
  <c r="E5352" i="1" s="1"/>
  <c r="C5353" i="1"/>
  <c r="D5353" i="1" s="1"/>
  <c r="E5353" i="1" s="1"/>
  <c r="C5354" i="1"/>
  <c r="D5354" i="1" s="1"/>
  <c r="E5354" i="1" s="1"/>
  <c r="C5355" i="1"/>
  <c r="D5355" i="1" s="1"/>
  <c r="E5355" i="1" s="1"/>
  <c r="C5356" i="1"/>
  <c r="D5356" i="1" s="1"/>
  <c r="E5356" i="1" s="1"/>
  <c r="C5357" i="1"/>
  <c r="D5357" i="1" s="1"/>
  <c r="E5357" i="1" s="1"/>
  <c r="C5358" i="1"/>
  <c r="D5358" i="1" s="1"/>
  <c r="E5358" i="1" s="1"/>
  <c r="C5359" i="1"/>
  <c r="D5359" i="1" s="1"/>
  <c r="E5359" i="1" s="1"/>
  <c r="C5360" i="1"/>
  <c r="D5360" i="1" s="1"/>
  <c r="E5360" i="1" s="1"/>
  <c r="C5361" i="1"/>
  <c r="D5361" i="1" s="1"/>
  <c r="E5361" i="1" s="1"/>
  <c r="C5362" i="1"/>
  <c r="D5362" i="1" s="1"/>
  <c r="E5362" i="1" s="1"/>
  <c r="C5363" i="1"/>
  <c r="D5363" i="1" s="1"/>
  <c r="E5363" i="1" s="1"/>
  <c r="C5364" i="1"/>
  <c r="D5364" i="1" s="1"/>
  <c r="E5364" i="1" s="1"/>
  <c r="C5365" i="1"/>
  <c r="D5365" i="1" s="1"/>
  <c r="E5365" i="1" s="1"/>
  <c r="C5366" i="1"/>
  <c r="D5366" i="1" s="1"/>
  <c r="E5366" i="1" s="1"/>
  <c r="C5367" i="1"/>
  <c r="D5367" i="1" s="1"/>
  <c r="E5367" i="1" s="1"/>
  <c r="C5368" i="1"/>
  <c r="D5368" i="1" s="1"/>
  <c r="E5368" i="1" s="1"/>
  <c r="C5369" i="1"/>
  <c r="D5369" i="1" s="1"/>
  <c r="E5369" i="1" s="1"/>
  <c r="C5370" i="1"/>
  <c r="D5370" i="1" s="1"/>
  <c r="E5370" i="1" s="1"/>
  <c r="C5371" i="1"/>
  <c r="D5371" i="1" s="1"/>
  <c r="E5371" i="1" s="1"/>
  <c r="C5372" i="1"/>
  <c r="D5372" i="1" s="1"/>
  <c r="E5372" i="1" s="1"/>
  <c r="C5373" i="1"/>
  <c r="D5373" i="1" s="1"/>
  <c r="E5373" i="1" s="1"/>
  <c r="C5374" i="1"/>
  <c r="D5374" i="1" s="1"/>
  <c r="E5374" i="1" s="1"/>
  <c r="C5375" i="1"/>
  <c r="D5375" i="1" s="1"/>
  <c r="E5375" i="1" s="1"/>
  <c r="C5376" i="1"/>
  <c r="D5376" i="1" s="1"/>
  <c r="E5376" i="1" s="1"/>
  <c r="C5377" i="1"/>
  <c r="D5377" i="1" s="1"/>
  <c r="E5377" i="1" s="1"/>
  <c r="C5378" i="1"/>
  <c r="D5378" i="1" s="1"/>
  <c r="E5378" i="1" s="1"/>
  <c r="C5379" i="1"/>
  <c r="D5379" i="1" s="1"/>
  <c r="E5379" i="1" s="1"/>
  <c r="C5380" i="1"/>
  <c r="D5380" i="1" s="1"/>
  <c r="E5380" i="1" s="1"/>
  <c r="C5381" i="1"/>
  <c r="D5381" i="1" s="1"/>
  <c r="E5381" i="1" s="1"/>
  <c r="C5382" i="1"/>
  <c r="D5382" i="1" s="1"/>
  <c r="E5382" i="1" s="1"/>
  <c r="C5383" i="1"/>
  <c r="D5383" i="1" s="1"/>
  <c r="E5383" i="1" s="1"/>
  <c r="C5384" i="1"/>
  <c r="D5384" i="1" s="1"/>
  <c r="E5384" i="1" s="1"/>
  <c r="C5385" i="1"/>
  <c r="D5385" i="1" s="1"/>
  <c r="E5385" i="1" s="1"/>
  <c r="C5386" i="1"/>
  <c r="D5386" i="1" s="1"/>
  <c r="E5386" i="1" s="1"/>
  <c r="C5387" i="1"/>
  <c r="D5387" i="1" s="1"/>
  <c r="E5387" i="1" s="1"/>
  <c r="C5388" i="1"/>
  <c r="D5388" i="1" s="1"/>
  <c r="E5388" i="1" s="1"/>
  <c r="C5389" i="1"/>
  <c r="D5389" i="1" s="1"/>
  <c r="E5389" i="1" s="1"/>
  <c r="C5390" i="1"/>
  <c r="D5390" i="1" s="1"/>
  <c r="E5390" i="1" s="1"/>
  <c r="C5391" i="1"/>
  <c r="D5391" i="1" s="1"/>
  <c r="E5391" i="1" s="1"/>
  <c r="C5392" i="1"/>
  <c r="D5392" i="1" s="1"/>
  <c r="E5392" i="1" s="1"/>
  <c r="C5393" i="1"/>
  <c r="D5393" i="1" s="1"/>
  <c r="E5393" i="1" s="1"/>
  <c r="C5394" i="1"/>
  <c r="D5394" i="1" s="1"/>
  <c r="E5394" i="1" s="1"/>
  <c r="C5395" i="1"/>
  <c r="D5395" i="1" s="1"/>
  <c r="E5395" i="1" s="1"/>
  <c r="C5396" i="1"/>
  <c r="D5396" i="1" s="1"/>
  <c r="E5396" i="1" s="1"/>
  <c r="C5397" i="1"/>
  <c r="D5397" i="1" s="1"/>
  <c r="E5397" i="1" s="1"/>
  <c r="C5398" i="1"/>
  <c r="D5398" i="1" s="1"/>
  <c r="E5398" i="1" s="1"/>
  <c r="C5399" i="1"/>
  <c r="D5399" i="1" s="1"/>
  <c r="E5399" i="1" s="1"/>
  <c r="C5400" i="1"/>
  <c r="D5400" i="1" s="1"/>
  <c r="E5400" i="1" s="1"/>
  <c r="C5401" i="1"/>
  <c r="D5401" i="1" s="1"/>
  <c r="E5401" i="1" s="1"/>
  <c r="C5402" i="1"/>
  <c r="D5402" i="1" s="1"/>
  <c r="E5402" i="1" s="1"/>
  <c r="C5403" i="1"/>
  <c r="D5403" i="1" s="1"/>
  <c r="E5403" i="1" s="1"/>
  <c r="C5404" i="1"/>
  <c r="D5404" i="1" s="1"/>
  <c r="E5404" i="1" s="1"/>
  <c r="C5405" i="1"/>
  <c r="D5405" i="1" s="1"/>
  <c r="E5405" i="1" s="1"/>
  <c r="C5406" i="1"/>
  <c r="D5406" i="1" s="1"/>
  <c r="E5406" i="1" s="1"/>
  <c r="C5407" i="1"/>
  <c r="D5407" i="1" s="1"/>
  <c r="E5407" i="1" s="1"/>
  <c r="C5408" i="1"/>
  <c r="D5408" i="1" s="1"/>
  <c r="E5408" i="1" s="1"/>
  <c r="C5409" i="1"/>
  <c r="D5409" i="1" s="1"/>
  <c r="E5409" i="1" s="1"/>
  <c r="C5410" i="1"/>
  <c r="D5410" i="1" s="1"/>
  <c r="E5410" i="1" s="1"/>
  <c r="C5411" i="1"/>
  <c r="D5411" i="1" s="1"/>
  <c r="E5411" i="1" s="1"/>
  <c r="C5412" i="1"/>
  <c r="D5412" i="1" s="1"/>
  <c r="E5412" i="1" s="1"/>
  <c r="C5413" i="1"/>
  <c r="D5413" i="1" s="1"/>
  <c r="E5413" i="1" s="1"/>
  <c r="C5414" i="1"/>
  <c r="D5414" i="1" s="1"/>
  <c r="E5414" i="1" s="1"/>
  <c r="C5415" i="1"/>
  <c r="D5415" i="1" s="1"/>
  <c r="E5415" i="1" s="1"/>
  <c r="C5416" i="1"/>
  <c r="D5416" i="1" s="1"/>
  <c r="E5416" i="1" s="1"/>
  <c r="C5417" i="1"/>
  <c r="D5417" i="1" s="1"/>
  <c r="E5417" i="1" s="1"/>
  <c r="C5418" i="1"/>
  <c r="D5418" i="1" s="1"/>
  <c r="E5418" i="1" s="1"/>
  <c r="C5419" i="1"/>
  <c r="D5419" i="1" s="1"/>
  <c r="E5419" i="1" s="1"/>
  <c r="C5420" i="1"/>
  <c r="D5420" i="1" s="1"/>
  <c r="E5420" i="1" s="1"/>
  <c r="C5421" i="1"/>
  <c r="D5421" i="1" s="1"/>
  <c r="E5421" i="1" s="1"/>
  <c r="C5422" i="1"/>
  <c r="D5422" i="1" s="1"/>
  <c r="E5422" i="1" s="1"/>
  <c r="C5423" i="1"/>
  <c r="D5423" i="1" s="1"/>
  <c r="E5423" i="1" s="1"/>
  <c r="C5424" i="1"/>
  <c r="D5424" i="1" s="1"/>
  <c r="E5424" i="1" s="1"/>
  <c r="C5425" i="1"/>
  <c r="D5425" i="1" s="1"/>
  <c r="E5425" i="1" s="1"/>
  <c r="C5426" i="1"/>
  <c r="D5426" i="1" s="1"/>
  <c r="E5426" i="1" s="1"/>
  <c r="C5427" i="1"/>
  <c r="D5427" i="1" s="1"/>
  <c r="E5427" i="1" s="1"/>
  <c r="C5428" i="1"/>
  <c r="D5428" i="1" s="1"/>
  <c r="E5428" i="1" s="1"/>
  <c r="C5429" i="1"/>
  <c r="D5429" i="1" s="1"/>
  <c r="E5429" i="1" s="1"/>
  <c r="C5430" i="1"/>
  <c r="D5430" i="1" s="1"/>
  <c r="E5430" i="1" s="1"/>
  <c r="C5431" i="1"/>
  <c r="D5431" i="1" s="1"/>
  <c r="E5431" i="1" s="1"/>
  <c r="C5432" i="1"/>
  <c r="D5432" i="1" s="1"/>
  <c r="E5432" i="1" s="1"/>
  <c r="C5433" i="1"/>
  <c r="D5433" i="1" s="1"/>
  <c r="E5433" i="1" s="1"/>
  <c r="C5434" i="1"/>
  <c r="D5434" i="1" s="1"/>
  <c r="E5434" i="1" s="1"/>
  <c r="C5435" i="1"/>
  <c r="D5435" i="1" s="1"/>
  <c r="E5435" i="1" s="1"/>
  <c r="C5436" i="1"/>
  <c r="D5436" i="1" s="1"/>
  <c r="E5436" i="1" s="1"/>
  <c r="C5437" i="1"/>
  <c r="D5437" i="1" s="1"/>
  <c r="E5437" i="1" s="1"/>
  <c r="C5438" i="1"/>
  <c r="D5438" i="1" s="1"/>
  <c r="E5438" i="1" s="1"/>
  <c r="C5439" i="1"/>
  <c r="D5439" i="1" s="1"/>
  <c r="E5439" i="1" s="1"/>
  <c r="C5440" i="1"/>
  <c r="D5440" i="1" s="1"/>
  <c r="E5440" i="1" s="1"/>
  <c r="C5441" i="1"/>
  <c r="D5441" i="1" s="1"/>
  <c r="E5441" i="1" s="1"/>
  <c r="C5442" i="1"/>
  <c r="D5442" i="1" s="1"/>
  <c r="E5442" i="1" s="1"/>
  <c r="C5443" i="1"/>
  <c r="D5443" i="1" s="1"/>
  <c r="E5443" i="1" s="1"/>
  <c r="C5444" i="1"/>
  <c r="D5444" i="1" s="1"/>
  <c r="E5444" i="1" s="1"/>
  <c r="C5445" i="1"/>
  <c r="D5445" i="1" s="1"/>
  <c r="E5445" i="1" s="1"/>
  <c r="C5446" i="1"/>
  <c r="D5446" i="1" s="1"/>
  <c r="E5446" i="1" s="1"/>
  <c r="C5447" i="1"/>
  <c r="D5447" i="1" s="1"/>
  <c r="E5447" i="1" s="1"/>
  <c r="C5448" i="1"/>
  <c r="D5448" i="1" s="1"/>
  <c r="E5448" i="1" s="1"/>
  <c r="C5449" i="1"/>
  <c r="D5449" i="1" s="1"/>
  <c r="E5449" i="1" s="1"/>
  <c r="C5450" i="1"/>
  <c r="D5450" i="1" s="1"/>
  <c r="E5450" i="1" s="1"/>
  <c r="C5451" i="1"/>
  <c r="D5451" i="1" s="1"/>
  <c r="E5451" i="1" s="1"/>
  <c r="C5452" i="1"/>
  <c r="D5452" i="1" s="1"/>
  <c r="E5452" i="1" s="1"/>
  <c r="C5453" i="1"/>
  <c r="D5453" i="1" s="1"/>
  <c r="E5453" i="1" s="1"/>
  <c r="C5454" i="1"/>
  <c r="D5454" i="1" s="1"/>
  <c r="E5454" i="1" s="1"/>
  <c r="C5455" i="1"/>
  <c r="D5455" i="1" s="1"/>
  <c r="E5455" i="1" s="1"/>
  <c r="C5456" i="1"/>
  <c r="D5456" i="1" s="1"/>
  <c r="E5456" i="1" s="1"/>
  <c r="C5457" i="1"/>
  <c r="D5457" i="1" s="1"/>
  <c r="E5457" i="1" s="1"/>
  <c r="C5458" i="1"/>
  <c r="D5458" i="1" s="1"/>
  <c r="E5458" i="1" s="1"/>
  <c r="C5459" i="1"/>
  <c r="D5459" i="1" s="1"/>
  <c r="E5459" i="1" s="1"/>
  <c r="C5460" i="1"/>
  <c r="D5460" i="1" s="1"/>
  <c r="E5460" i="1" s="1"/>
  <c r="C5461" i="1"/>
  <c r="D5461" i="1" s="1"/>
  <c r="E5461" i="1" s="1"/>
  <c r="C5462" i="1"/>
  <c r="D5462" i="1" s="1"/>
  <c r="E5462" i="1" s="1"/>
  <c r="C5463" i="1"/>
  <c r="D5463" i="1" s="1"/>
  <c r="E5463" i="1" s="1"/>
  <c r="C5464" i="1"/>
  <c r="D5464" i="1" s="1"/>
  <c r="E5464" i="1" s="1"/>
  <c r="C5465" i="1"/>
  <c r="D5465" i="1" s="1"/>
  <c r="E5465" i="1" s="1"/>
  <c r="C5466" i="1"/>
  <c r="D5466" i="1" s="1"/>
  <c r="E5466" i="1" s="1"/>
  <c r="C5467" i="1"/>
  <c r="D5467" i="1" s="1"/>
  <c r="E5467" i="1" s="1"/>
  <c r="C5468" i="1"/>
  <c r="D5468" i="1" s="1"/>
  <c r="E5468" i="1" s="1"/>
  <c r="C5469" i="1"/>
  <c r="D5469" i="1" s="1"/>
  <c r="E5469" i="1" s="1"/>
  <c r="C5470" i="1"/>
  <c r="D5470" i="1" s="1"/>
  <c r="E5470" i="1" s="1"/>
  <c r="C5471" i="1"/>
  <c r="D5471" i="1" s="1"/>
  <c r="E5471" i="1" s="1"/>
  <c r="C5472" i="1"/>
  <c r="D5472" i="1" s="1"/>
  <c r="E5472" i="1" s="1"/>
  <c r="C5473" i="1"/>
  <c r="D5473" i="1" s="1"/>
  <c r="E5473" i="1" s="1"/>
  <c r="C5474" i="1"/>
  <c r="D5474" i="1" s="1"/>
  <c r="E5474" i="1" s="1"/>
  <c r="C5475" i="1"/>
  <c r="D5475" i="1" s="1"/>
  <c r="E5475" i="1" s="1"/>
  <c r="C5476" i="1"/>
  <c r="D5476" i="1" s="1"/>
  <c r="E5476" i="1" s="1"/>
  <c r="C5477" i="1"/>
  <c r="D5477" i="1" s="1"/>
  <c r="E5477" i="1" s="1"/>
  <c r="C5478" i="1"/>
  <c r="D5478" i="1" s="1"/>
  <c r="E5478" i="1" s="1"/>
  <c r="C5479" i="1"/>
  <c r="D5479" i="1" s="1"/>
  <c r="E5479" i="1" s="1"/>
  <c r="C5480" i="1"/>
  <c r="D5480" i="1" s="1"/>
  <c r="E5480" i="1" s="1"/>
  <c r="C5481" i="1"/>
  <c r="D5481" i="1" s="1"/>
  <c r="E5481" i="1" s="1"/>
  <c r="C5482" i="1"/>
  <c r="D5482" i="1" s="1"/>
  <c r="E5482" i="1" s="1"/>
  <c r="C5483" i="1"/>
  <c r="D5483" i="1" s="1"/>
  <c r="E5483" i="1" s="1"/>
  <c r="C5484" i="1"/>
  <c r="D5484" i="1" s="1"/>
  <c r="E5484" i="1" s="1"/>
  <c r="C5485" i="1"/>
  <c r="D5485" i="1" s="1"/>
  <c r="E5485" i="1" s="1"/>
  <c r="C5486" i="1"/>
  <c r="D5486" i="1" s="1"/>
  <c r="E5486" i="1" s="1"/>
  <c r="C5487" i="1"/>
  <c r="D5487" i="1" s="1"/>
  <c r="E5487" i="1" s="1"/>
  <c r="C5488" i="1"/>
  <c r="D5488" i="1" s="1"/>
  <c r="E5488" i="1" s="1"/>
  <c r="C5489" i="1"/>
  <c r="D5489" i="1" s="1"/>
  <c r="E5489" i="1" s="1"/>
  <c r="C5490" i="1"/>
  <c r="D5490" i="1" s="1"/>
  <c r="E5490" i="1" s="1"/>
  <c r="C5491" i="1"/>
  <c r="D5491" i="1" s="1"/>
  <c r="E5491" i="1" s="1"/>
  <c r="C5492" i="1"/>
  <c r="D5492" i="1" s="1"/>
  <c r="E5492" i="1" s="1"/>
  <c r="C5493" i="1"/>
  <c r="D5493" i="1" s="1"/>
  <c r="E5493" i="1" s="1"/>
  <c r="C5494" i="1"/>
  <c r="D5494" i="1" s="1"/>
  <c r="E5494" i="1" s="1"/>
  <c r="C5495" i="1"/>
  <c r="D5495" i="1" s="1"/>
  <c r="E5495" i="1" s="1"/>
  <c r="C5496" i="1"/>
  <c r="D5496" i="1" s="1"/>
  <c r="E5496" i="1" s="1"/>
  <c r="C5497" i="1"/>
  <c r="D5497" i="1" s="1"/>
  <c r="E5497" i="1" s="1"/>
  <c r="C5498" i="1"/>
  <c r="D5498" i="1" s="1"/>
  <c r="E5498" i="1" s="1"/>
  <c r="C5499" i="1"/>
  <c r="D5499" i="1" s="1"/>
  <c r="E5499" i="1" s="1"/>
  <c r="C5500" i="1"/>
  <c r="D5500" i="1" s="1"/>
  <c r="E5500" i="1" s="1"/>
  <c r="C5501" i="1"/>
  <c r="D5501" i="1" s="1"/>
  <c r="E5501" i="1" s="1"/>
  <c r="C5502" i="1"/>
  <c r="D5502" i="1" s="1"/>
  <c r="E5502" i="1" s="1"/>
  <c r="C5503" i="1"/>
  <c r="D5503" i="1" s="1"/>
  <c r="E5503" i="1" s="1"/>
  <c r="C5504" i="1"/>
  <c r="D5504" i="1" s="1"/>
  <c r="E5504" i="1" s="1"/>
  <c r="C5505" i="1"/>
  <c r="D5505" i="1" s="1"/>
  <c r="E5505" i="1" s="1"/>
  <c r="C5506" i="1"/>
  <c r="D5506" i="1" s="1"/>
  <c r="E5506" i="1" s="1"/>
  <c r="C5507" i="1"/>
  <c r="D5507" i="1" s="1"/>
  <c r="E5507" i="1" s="1"/>
  <c r="C5508" i="1"/>
  <c r="D5508" i="1" s="1"/>
  <c r="E5508" i="1" s="1"/>
  <c r="C5509" i="1"/>
  <c r="D5509" i="1" s="1"/>
  <c r="E5509" i="1" s="1"/>
  <c r="C5510" i="1"/>
  <c r="D5510" i="1" s="1"/>
  <c r="E5510" i="1" s="1"/>
  <c r="C5511" i="1"/>
  <c r="D5511" i="1" s="1"/>
  <c r="E5511" i="1" s="1"/>
  <c r="C5512" i="1"/>
  <c r="D5512" i="1" s="1"/>
  <c r="E5512" i="1" s="1"/>
  <c r="C5513" i="1"/>
  <c r="D5513" i="1" s="1"/>
  <c r="E5513" i="1" s="1"/>
  <c r="C5514" i="1"/>
  <c r="D5514" i="1" s="1"/>
  <c r="E5514" i="1" s="1"/>
  <c r="C5515" i="1"/>
  <c r="D5515" i="1" s="1"/>
  <c r="E5515" i="1" s="1"/>
  <c r="C5516" i="1"/>
  <c r="D5516" i="1" s="1"/>
  <c r="E5516" i="1" s="1"/>
  <c r="C5517" i="1"/>
  <c r="D5517" i="1" s="1"/>
  <c r="E5517" i="1" s="1"/>
  <c r="C5518" i="1"/>
  <c r="D5518" i="1" s="1"/>
  <c r="E5518" i="1" s="1"/>
  <c r="C5519" i="1"/>
  <c r="D5519" i="1" s="1"/>
  <c r="E5519" i="1" s="1"/>
  <c r="C5520" i="1"/>
  <c r="D5520" i="1" s="1"/>
  <c r="E5520" i="1" s="1"/>
  <c r="C5521" i="1"/>
  <c r="D5521" i="1" s="1"/>
  <c r="E5521" i="1" s="1"/>
  <c r="C5522" i="1"/>
  <c r="D5522" i="1" s="1"/>
  <c r="E5522" i="1" s="1"/>
  <c r="C5523" i="1"/>
  <c r="D5523" i="1" s="1"/>
  <c r="E5523" i="1" s="1"/>
  <c r="C5524" i="1"/>
  <c r="D5524" i="1" s="1"/>
  <c r="E5524" i="1" s="1"/>
  <c r="C5525" i="1"/>
  <c r="D5525" i="1" s="1"/>
  <c r="E5525" i="1" s="1"/>
  <c r="C5526" i="1"/>
  <c r="D5526" i="1" s="1"/>
  <c r="E5526" i="1" s="1"/>
  <c r="C5527" i="1"/>
  <c r="D5527" i="1" s="1"/>
  <c r="E5527" i="1" s="1"/>
  <c r="C5528" i="1"/>
  <c r="D5528" i="1" s="1"/>
  <c r="E5528" i="1" s="1"/>
  <c r="C5529" i="1"/>
  <c r="D5529" i="1" s="1"/>
  <c r="E5529" i="1" s="1"/>
  <c r="C5530" i="1"/>
  <c r="D5530" i="1" s="1"/>
  <c r="E5530" i="1" s="1"/>
  <c r="C5531" i="1"/>
  <c r="D5531" i="1" s="1"/>
  <c r="E5531" i="1" s="1"/>
  <c r="C5532" i="1"/>
  <c r="D5532" i="1" s="1"/>
  <c r="E5532" i="1" s="1"/>
  <c r="C5533" i="1"/>
  <c r="D5533" i="1" s="1"/>
  <c r="E5533" i="1" s="1"/>
  <c r="C5534" i="1"/>
  <c r="D5534" i="1" s="1"/>
  <c r="E5534" i="1" s="1"/>
  <c r="C5535" i="1"/>
  <c r="D5535" i="1" s="1"/>
  <c r="E5535" i="1" s="1"/>
  <c r="C5536" i="1"/>
  <c r="D5536" i="1" s="1"/>
  <c r="E5536" i="1" s="1"/>
  <c r="C5537" i="1"/>
  <c r="D5537" i="1" s="1"/>
  <c r="E5537" i="1" s="1"/>
  <c r="C5538" i="1"/>
  <c r="D5538" i="1" s="1"/>
  <c r="E5538" i="1" s="1"/>
  <c r="C5539" i="1"/>
  <c r="D5539" i="1" s="1"/>
  <c r="E5539" i="1" s="1"/>
  <c r="C5540" i="1"/>
  <c r="D5540" i="1" s="1"/>
  <c r="E5540" i="1" s="1"/>
  <c r="C5541" i="1"/>
  <c r="D5541" i="1" s="1"/>
  <c r="E5541" i="1" s="1"/>
  <c r="C5542" i="1"/>
  <c r="D5542" i="1" s="1"/>
  <c r="E5542" i="1" s="1"/>
  <c r="C5543" i="1"/>
  <c r="D5543" i="1" s="1"/>
  <c r="E5543" i="1" s="1"/>
  <c r="C5544" i="1"/>
  <c r="D5544" i="1" s="1"/>
  <c r="E5544" i="1" s="1"/>
  <c r="C5545" i="1"/>
  <c r="D5545" i="1" s="1"/>
  <c r="E5545" i="1" s="1"/>
  <c r="C5546" i="1"/>
  <c r="D5546" i="1" s="1"/>
  <c r="E5546" i="1" s="1"/>
  <c r="C5547" i="1"/>
  <c r="D5547" i="1" s="1"/>
  <c r="E5547" i="1" s="1"/>
  <c r="C5548" i="1"/>
  <c r="D5548" i="1" s="1"/>
  <c r="E5548" i="1" s="1"/>
  <c r="C5549" i="1"/>
  <c r="D5549" i="1" s="1"/>
  <c r="E5549" i="1" s="1"/>
  <c r="C5550" i="1"/>
  <c r="D5550" i="1" s="1"/>
  <c r="E5550" i="1" s="1"/>
  <c r="C5551" i="1"/>
  <c r="D5551" i="1" s="1"/>
  <c r="E5551" i="1" s="1"/>
  <c r="C5552" i="1"/>
  <c r="D5552" i="1" s="1"/>
  <c r="E5552" i="1" s="1"/>
  <c r="C5553" i="1"/>
  <c r="D5553" i="1" s="1"/>
  <c r="E5553" i="1" s="1"/>
  <c r="C5554" i="1"/>
  <c r="D5554" i="1" s="1"/>
  <c r="E5554" i="1" s="1"/>
  <c r="C5555" i="1"/>
  <c r="D5555" i="1" s="1"/>
  <c r="E5555" i="1" s="1"/>
  <c r="C5556" i="1"/>
  <c r="D5556" i="1" s="1"/>
  <c r="E5556" i="1" s="1"/>
  <c r="C5557" i="1"/>
  <c r="D5557" i="1" s="1"/>
  <c r="E5557" i="1" s="1"/>
  <c r="C5558" i="1"/>
  <c r="D5558" i="1" s="1"/>
  <c r="E5558" i="1" s="1"/>
  <c r="C5559" i="1"/>
  <c r="D5559" i="1" s="1"/>
  <c r="E5559" i="1" s="1"/>
  <c r="C5560" i="1"/>
  <c r="D5560" i="1" s="1"/>
  <c r="E5560" i="1" s="1"/>
  <c r="C5561" i="1"/>
  <c r="D5561" i="1" s="1"/>
  <c r="E5561" i="1" s="1"/>
  <c r="C5562" i="1"/>
  <c r="D5562" i="1" s="1"/>
  <c r="E5562" i="1" s="1"/>
  <c r="C5563" i="1"/>
  <c r="D5563" i="1" s="1"/>
  <c r="E5563" i="1" s="1"/>
  <c r="C5564" i="1"/>
  <c r="D5564" i="1" s="1"/>
  <c r="E5564" i="1" s="1"/>
  <c r="C5565" i="1"/>
  <c r="D5565" i="1" s="1"/>
  <c r="E5565" i="1" s="1"/>
  <c r="C5566" i="1"/>
  <c r="D5566" i="1" s="1"/>
  <c r="E5566" i="1" s="1"/>
  <c r="C5567" i="1"/>
  <c r="D5567" i="1" s="1"/>
  <c r="E5567" i="1" s="1"/>
  <c r="C5568" i="1"/>
  <c r="D5568" i="1" s="1"/>
  <c r="E5568" i="1" s="1"/>
  <c r="C5569" i="1"/>
  <c r="D5569" i="1" s="1"/>
  <c r="E5569" i="1" s="1"/>
  <c r="C5570" i="1"/>
  <c r="D5570" i="1" s="1"/>
  <c r="E5570" i="1" s="1"/>
  <c r="C5571" i="1"/>
  <c r="D5571" i="1" s="1"/>
  <c r="E5571" i="1" s="1"/>
  <c r="C5572" i="1"/>
  <c r="D5572" i="1" s="1"/>
  <c r="E5572" i="1" s="1"/>
  <c r="C5573" i="1"/>
  <c r="D5573" i="1" s="1"/>
  <c r="E5573" i="1" s="1"/>
  <c r="C5574" i="1"/>
  <c r="D5574" i="1" s="1"/>
  <c r="E5574" i="1" s="1"/>
  <c r="C5575" i="1"/>
  <c r="D5575" i="1" s="1"/>
  <c r="E5575" i="1" s="1"/>
  <c r="C5576" i="1"/>
  <c r="D5576" i="1" s="1"/>
  <c r="E5576" i="1" s="1"/>
  <c r="C5577" i="1"/>
  <c r="D5577" i="1" s="1"/>
  <c r="E5577" i="1" s="1"/>
  <c r="C5578" i="1"/>
  <c r="D5578" i="1" s="1"/>
  <c r="E5578" i="1" s="1"/>
  <c r="C5579" i="1"/>
  <c r="D5579" i="1" s="1"/>
  <c r="E5579" i="1" s="1"/>
  <c r="C5580" i="1"/>
  <c r="D5580" i="1" s="1"/>
  <c r="E5580" i="1" s="1"/>
  <c r="C5581" i="1"/>
  <c r="D5581" i="1" s="1"/>
  <c r="E5581" i="1" s="1"/>
  <c r="C5582" i="1"/>
  <c r="D5582" i="1" s="1"/>
  <c r="E5582" i="1" s="1"/>
  <c r="C5583" i="1"/>
  <c r="D5583" i="1" s="1"/>
  <c r="E5583" i="1" s="1"/>
  <c r="C5584" i="1"/>
  <c r="D5584" i="1" s="1"/>
  <c r="E5584" i="1" s="1"/>
  <c r="C5585" i="1"/>
  <c r="D5585" i="1" s="1"/>
  <c r="E5585" i="1" s="1"/>
  <c r="C5586" i="1"/>
  <c r="D5586" i="1" s="1"/>
  <c r="E5586" i="1" s="1"/>
  <c r="C5587" i="1"/>
  <c r="D5587" i="1" s="1"/>
  <c r="E5587" i="1" s="1"/>
  <c r="C5588" i="1"/>
  <c r="D5588" i="1" s="1"/>
  <c r="E5588" i="1" s="1"/>
  <c r="C5589" i="1"/>
  <c r="D5589" i="1" s="1"/>
  <c r="E5589" i="1" s="1"/>
  <c r="C5590" i="1"/>
  <c r="D5590" i="1" s="1"/>
  <c r="E5590" i="1" s="1"/>
  <c r="C5591" i="1"/>
  <c r="D5591" i="1" s="1"/>
  <c r="E5591" i="1" s="1"/>
  <c r="C5592" i="1"/>
  <c r="D5592" i="1" s="1"/>
  <c r="E5592" i="1" s="1"/>
  <c r="C5593" i="1"/>
  <c r="D5593" i="1" s="1"/>
  <c r="E5593" i="1" s="1"/>
  <c r="C5594" i="1"/>
  <c r="D5594" i="1" s="1"/>
  <c r="E5594" i="1" s="1"/>
  <c r="C5595" i="1"/>
  <c r="D5595" i="1" s="1"/>
  <c r="E5595" i="1" s="1"/>
  <c r="C5596" i="1"/>
  <c r="D5596" i="1" s="1"/>
  <c r="E5596" i="1" s="1"/>
  <c r="C5597" i="1"/>
  <c r="D5597" i="1" s="1"/>
  <c r="E5597" i="1" s="1"/>
  <c r="C5598" i="1"/>
  <c r="D5598" i="1" s="1"/>
  <c r="E5598" i="1" s="1"/>
  <c r="C5599" i="1"/>
  <c r="D5599" i="1" s="1"/>
  <c r="E5599" i="1" s="1"/>
  <c r="C5600" i="1"/>
  <c r="D5600" i="1" s="1"/>
  <c r="E5600" i="1" s="1"/>
  <c r="C5601" i="1"/>
  <c r="D5601" i="1" s="1"/>
  <c r="E5601" i="1" s="1"/>
  <c r="C5602" i="1"/>
  <c r="D5602" i="1" s="1"/>
  <c r="E5602" i="1" s="1"/>
  <c r="C5603" i="1"/>
  <c r="D5603" i="1" s="1"/>
  <c r="E5603" i="1" s="1"/>
  <c r="C5604" i="1"/>
  <c r="D5604" i="1" s="1"/>
  <c r="E5604" i="1" s="1"/>
  <c r="C5605" i="1"/>
  <c r="D5605" i="1" s="1"/>
  <c r="E5605" i="1" s="1"/>
  <c r="C5606" i="1"/>
  <c r="D5606" i="1" s="1"/>
  <c r="E5606" i="1" s="1"/>
  <c r="C5607" i="1"/>
  <c r="D5607" i="1" s="1"/>
  <c r="E5607" i="1" s="1"/>
  <c r="C5608" i="1"/>
  <c r="D5608" i="1" s="1"/>
  <c r="E5608" i="1" s="1"/>
  <c r="C5609" i="1"/>
  <c r="D5609" i="1" s="1"/>
  <c r="E5609" i="1" s="1"/>
  <c r="C5610" i="1"/>
  <c r="D5610" i="1" s="1"/>
  <c r="E5610" i="1" s="1"/>
  <c r="C5611" i="1"/>
  <c r="D5611" i="1" s="1"/>
  <c r="E5611" i="1" s="1"/>
  <c r="C5612" i="1"/>
  <c r="D5612" i="1" s="1"/>
  <c r="E5612" i="1" s="1"/>
  <c r="C5613" i="1"/>
  <c r="D5613" i="1" s="1"/>
  <c r="E5613" i="1" s="1"/>
  <c r="C5614" i="1"/>
  <c r="D5614" i="1" s="1"/>
  <c r="E5614" i="1" s="1"/>
  <c r="C5615" i="1"/>
  <c r="D5615" i="1" s="1"/>
  <c r="E5615" i="1" s="1"/>
  <c r="C5616" i="1"/>
  <c r="D5616" i="1" s="1"/>
  <c r="E5616" i="1" s="1"/>
  <c r="C5617" i="1"/>
  <c r="D5617" i="1" s="1"/>
  <c r="E5617" i="1" s="1"/>
  <c r="C5618" i="1"/>
  <c r="D5618" i="1" s="1"/>
  <c r="E5618" i="1" s="1"/>
  <c r="C5619" i="1"/>
  <c r="D5619" i="1" s="1"/>
  <c r="E5619" i="1" s="1"/>
  <c r="C5620" i="1"/>
  <c r="D5620" i="1" s="1"/>
  <c r="E5620" i="1" s="1"/>
  <c r="C5621" i="1"/>
  <c r="D5621" i="1" s="1"/>
  <c r="E5621" i="1" s="1"/>
  <c r="C5622" i="1"/>
  <c r="D5622" i="1" s="1"/>
  <c r="E5622" i="1" s="1"/>
  <c r="C5623" i="1"/>
  <c r="D5623" i="1" s="1"/>
  <c r="E5623" i="1" s="1"/>
  <c r="C5624" i="1"/>
  <c r="D5624" i="1" s="1"/>
  <c r="E5624" i="1" s="1"/>
  <c r="C5625" i="1"/>
  <c r="D5625" i="1" s="1"/>
  <c r="E5625" i="1" s="1"/>
  <c r="C5626" i="1"/>
  <c r="D5626" i="1" s="1"/>
  <c r="E5626" i="1" s="1"/>
  <c r="C5627" i="1"/>
  <c r="D5627" i="1" s="1"/>
  <c r="E5627" i="1" s="1"/>
  <c r="C5628" i="1"/>
  <c r="D5628" i="1" s="1"/>
  <c r="E5628" i="1" s="1"/>
  <c r="C5629" i="1"/>
  <c r="D5629" i="1" s="1"/>
  <c r="E5629" i="1" s="1"/>
  <c r="C5630" i="1"/>
  <c r="D5630" i="1" s="1"/>
  <c r="E5630" i="1" s="1"/>
  <c r="C5631" i="1"/>
  <c r="D5631" i="1" s="1"/>
  <c r="E5631" i="1" s="1"/>
  <c r="C5632" i="1"/>
  <c r="D5632" i="1" s="1"/>
  <c r="E5632" i="1" s="1"/>
  <c r="C5633" i="1"/>
  <c r="D5633" i="1" s="1"/>
  <c r="E5633" i="1" s="1"/>
  <c r="C5634" i="1"/>
  <c r="D5634" i="1" s="1"/>
  <c r="E5634" i="1" s="1"/>
  <c r="C5635" i="1"/>
  <c r="D5635" i="1" s="1"/>
  <c r="E5635" i="1" s="1"/>
  <c r="C5636" i="1"/>
  <c r="D5636" i="1" s="1"/>
  <c r="E5636" i="1" s="1"/>
  <c r="C5637" i="1"/>
  <c r="D5637" i="1" s="1"/>
  <c r="E5637" i="1" s="1"/>
  <c r="C5638" i="1"/>
  <c r="D5638" i="1" s="1"/>
  <c r="E5638" i="1" s="1"/>
  <c r="C5639" i="1"/>
  <c r="D5639" i="1" s="1"/>
  <c r="E5639" i="1" s="1"/>
  <c r="C5640" i="1"/>
  <c r="D5640" i="1" s="1"/>
  <c r="E5640" i="1" s="1"/>
  <c r="C5641" i="1"/>
  <c r="D5641" i="1" s="1"/>
  <c r="E5641" i="1" s="1"/>
  <c r="C5642" i="1"/>
  <c r="D5642" i="1" s="1"/>
  <c r="E5642" i="1" s="1"/>
  <c r="C5643" i="1"/>
  <c r="D5643" i="1" s="1"/>
  <c r="E5643" i="1" s="1"/>
  <c r="C5644" i="1"/>
  <c r="D5644" i="1" s="1"/>
  <c r="E5644" i="1" s="1"/>
  <c r="C5645" i="1"/>
  <c r="D5645" i="1" s="1"/>
  <c r="E5645" i="1" s="1"/>
  <c r="C5646" i="1"/>
  <c r="D5646" i="1" s="1"/>
  <c r="E5646" i="1" s="1"/>
  <c r="C5647" i="1"/>
  <c r="D5647" i="1" s="1"/>
  <c r="E5647" i="1" s="1"/>
  <c r="C5648" i="1"/>
  <c r="D5648" i="1" s="1"/>
  <c r="E5648" i="1" s="1"/>
  <c r="C5649" i="1"/>
  <c r="D5649" i="1" s="1"/>
  <c r="E5649" i="1" s="1"/>
  <c r="C5650" i="1"/>
  <c r="D5650" i="1" s="1"/>
  <c r="E5650" i="1" s="1"/>
  <c r="C5651" i="1"/>
  <c r="D5651" i="1" s="1"/>
  <c r="E5651" i="1" s="1"/>
  <c r="C5652" i="1"/>
  <c r="D5652" i="1" s="1"/>
  <c r="E5652" i="1" s="1"/>
  <c r="C5653" i="1"/>
  <c r="D5653" i="1" s="1"/>
  <c r="E5653" i="1" s="1"/>
  <c r="C5654" i="1"/>
  <c r="D5654" i="1" s="1"/>
  <c r="E5654" i="1" s="1"/>
  <c r="C5655" i="1"/>
  <c r="D5655" i="1" s="1"/>
  <c r="E5655" i="1" s="1"/>
  <c r="C5656" i="1"/>
  <c r="D5656" i="1" s="1"/>
  <c r="E5656" i="1" s="1"/>
  <c r="C5657" i="1"/>
  <c r="D5657" i="1" s="1"/>
  <c r="E5657" i="1" s="1"/>
  <c r="C5658" i="1"/>
  <c r="D5658" i="1" s="1"/>
  <c r="E5658" i="1" s="1"/>
  <c r="C5659" i="1"/>
  <c r="D5659" i="1" s="1"/>
  <c r="E5659" i="1" s="1"/>
  <c r="C5660" i="1"/>
  <c r="D5660" i="1" s="1"/>
  <c r="E5660" i="1" s="1"/>
  <c r="C5661" i="1"/>
  <c r="D5661" i="1" s="1"/>
  <c r="E5661" i="1" s="1"/>
  <c r="C5662" i="1"/>
  <c r="D5662" i="1" s="1"/>
  <c r="E5662" i="1" s="1"/>
  <c r="C5663" i="1"/>
  <c r="D5663" i="1" s="1"/>
  <c r="E5663" i="1" s="1"/>
  <c r="C5664" i="1"/>
  <c r="D5664" i="1" s="1"/>
  <c r="E5664" i="1" s="1"/>
  <c r="C5665" i="1"/>
  <c r="D5665" i="1" s="1"/>
  <c r="E5665" i="1" s="1"/>
  <c r="C5666" i="1"/>
  <c r="D5666" i="1" s="1"/>
  <c r="E5666" i="1" s="1"/>
  <c r="C5667" i="1"/>
  <c r="D5667" i="1" s="1"/>
  <c r="E5667" i="1" s="1"/>
  <c r="C5668" i="1"/>
  <c r="D5668" i="1" s="1"/>
  <c r="E5668" i="1" s="1"/>
  <c r="C5669" i="1"/>
  <c r="D5669" i="1" s="1"/>
  <c r="E5669" i="1" s="1"/>
  <c r="C5670" i="1"/>
  <c r="D5670" i="1" s="1"/>
  <c r="E5670" i="1" s="1"/>
  <c r="C5671" i="1"/>
  <c r="D5671" i="1" s="1"/>
  <c r="E5671" i="1" s="1"/>
  <c r="C5672" i="1"/>
  <c r="D5672" i="1" s="1"/>
  <c r="E5672" i="1" s="1"/>
  <c r="C5673" i="1"/>
  <c r="D5673" i="1" s="1"/>
  <c r="E5673" i="1" s="1"/>
  <c r="C5674" i="1"/>
  <c r="D5674" i="1" s="1"/>
  <c r="E5674" i="1" s="1"/>
  <c r="C5675" i="1"/>
  <c r="D5675" i="1" s="1"/>
  <c r="E5675" i="1" s="1"/>
  <c r="C5676" i="1"/>
  <c r="D5676" i="1" s="1"/>
  <c r="E5676" i="1" s="1"/>
  <c r="C5677" i="1"/>
  <c r="D5677" i="1" s="1"/>
  <c r="E5677" i="1" s="1"/>
  <c r="C5678" i="1"/>
  <c r="D5678" i="1" s="1"/>
  <c r="E5678" i="1" s="1"/>
  <c r="C5679" i="1"/>
  <c r="D5679" i="1" s="1"/>
  <c r="E5679" i="1" s="1"/>
  <c r="C5680" i="1"/>
  <c r="D5680" i="1" s="1"/>
  <c r="E5680" i="1" s="1"/>
  <c r="C5681" i="1"/>
  <c r="D5681" i="1" s="1"/>
  <c r="E5681" i="1" s="1"/>
  <c r="C5682" i="1"/>
  <c r="D5682" i="1" s="1"/>
  <c r="E5682" i="1" s="1"/>
  <c r="C5683" i="1"/>
  <c r="D5683" i="1" s="1"/>
  <c r="E5683" i="1" s="1"/>
  <c r="C5684" i="1"/>
  <c r="D5684" i="1" s="1"/>
  <c r="E5684" i="1" s="1"/>
  <c r="C5685" i="1"/>
  <c r="D5685" i="1" s="1"/>
  <c r="E5685" i="1" s="1"/>
  <c r="C5686" i="1"/>
  <c r="D5686" i="1" s="1"/>
  <c r="E5686" i="1" s="1"/>
  <c r="C5687" i="1"/>
  <c r="D5687" i="1" s="1"/>
  <c r="E5687" i="1" s="1"/>
  <c r="C5688" i="1"/>
  <c r="D5688" i="1" s="1"/>
  <c r="E5688" i="1" s="1"/>
  <c r="C5689" i="1"/>
  <c r="D5689" i="1" s="1"/>
  <c r="E5689" i="1" s="1"/>
  <c r="C5690" i="1"/>
  <c r="D5690" i="1" s="1"/>
  <c r="E5690" i="1" s="1"/>
  <c r="C5691" i="1"/>
  <c r="D5691" i="1" s="1"/>
  <c r="E5691" i="1" s="1"/>
  <c r="C5692" i="1"/>
  <c r="D5692" i="1" s="1"/>
  <c r="E5692" i="1" s="1"/>
  <c r="C5693" i="1"/>
  <c r="D5693" i="1" s="1"/>
  <c r="E5693" i="1" s="1"/>
  <c r="C5694" i="1"/>
  <c r="D5694" i="1" s="1"/>
  <c r="E5694" i="1" s="1"/>
  <c r="C5695" i="1"/>
  <c r="D5695" i="1" s="1"/>
  <c r="E5695" i="1" s="1"/>
  <c r="C5696" i="1"/>
  <c r="D5696" i="1" s="1"/>
  <c r="E5696" i="1" s="1"/>
  <c r="C5697" i="1"/>
  <c r="D5697" i="1" s="1"/>
  <c r="E5697" i="1" s="1"/>
  <c r="C5698" i="1"/>
  <c r="D5698" i="1" s="1"/>
  <c r="E5698" i="1" s="1"/>
  <c r="C5699" i="1"/>
  <c r="D5699" i="1" s="1"/>
  <c r="E5699" i="1" s="1"/>
  <c r="C5700" i="1"/>
  <c r="D5700" i="1" s="1"/>
  <c r="E5700" i="1" s="1"/>
  <c r="C5701" i="1"/>
  <c r="D5701" i="1" s="1"/>
  <c r="E5701" i="1" s="1"/>
  <c r="C5702" i="1"/>
  <c r="D5702" i="1" s="1"/>
  <c r="E5702" i="1" s="1"/>
  <c r="C5703" i="1"/>
  <c r="D5703" i="1" s="1"/>
  <c r="E5703" i="1" s="1"/>
  <c r="C5704" i="1"/>
  <c r="D5704" i="1" s="1"/>
  <c r="E5704" i="1" s="1"/>
  <c r="C5705" i="1"/>
  <c r="D5705" i="1" s="1"/>
  <c r="E5705" i="1" s="1"/>
  <c r="C5706" i="1"/>
  <c r="D5706" i="1" s="1"/>
  <c r="E5706" i="1" s="1"/>
  <c r="C5707" i="1"/>
  <c r="D5707" i="1" s="1"/>
  <c r="E5707" i="1" s="1"/>
  <c r="C5708" i="1"/>
  <c r="D5708" i="1" s="1"/>
  <c r="E5708" i="1" s="1"/>
  <c r="C5709" i="1"/>
  <c r="D5709" i="1" s="1"/>
  <c r="E5709" i="1" s="1"/>
  <c r="C5710" i="1"/>
  <c r="D5710" i="1" s="1"/>
  <c r="E5710" i="1" s="1"/>
  <c r="C5711" i="1"/>
  <c r="D5711" i="1" s="1"/>
  <c r="E5711" i="1" s="1"/>
  <c r="C5712" i="1"/>
  <c r="D5712" i="1" s="1"/>
  <c r="E5712" i="1" s="1"/>
  <c r="C5713" i="1"/>
  <c r="D5713" i="1" s="1"/>
  <c r="E5713" i="1" s="1"/>
  <c r="C5714" i="1"/>
  <c r="D5714" i="1" s="1"/>
  <c r="E5714" i="1" s="1"/>
  <c r="C5715" i="1"/>
  <c r="D5715" i="1" s="1"/>
  <c r="E5715" i="1" s="1"/>
  <c r="C5716" i="1"/>
  <c r="D5716" i="1" s="1"/>
  <c r="E5716" i="1" s="1"/>
  <c r="C5717" i="1"/>
  <c r="D5717" i="1" s="1"/>
  <c r="E5717" i="1" s="1"/>
  <c r="C5718" i="1"/>
  <c r="D5718" i="1" s="1"/>
  <c r="E5718" i="1" s="1"/>
  <c r="C5719" i="1"/>
  <c r="D5719" i="1" s="1"/>
  <c r="E5719" i="1" s="1"/>
  <c r="C5720" i="1"/>
  <c r="D5720" i="1" s="1"/>
  <c r="E5720" i="1" s="1"/>
  <c r="C5721" i="1"/>
  <c r="D5721" i="1" s="1"/>
  <c r="E5721" i="1" s="1"/>
  <c r="C5722" i="1"/>
  <c r="D5722" i="1" s="1"/>
  <c r="E5722" i="1" s="1"/>
  <c r="C5723" i="1"/>
  <c r="D5723" i="1" s="1"/>
  <c r="E5723" i="1" s="1"/>
  <c r="C5724" i="1"/>
  <c r="D5724" i="1" s="1"/>
  <c r="E5724" i="1" s="1"/>
  <c r="C5725" i="1"/>
  <c r="D5725" i="1" s="1"/>
  <c r="E5725" i="1" s="1"/>
  <c r="C5726" i="1"/>
  <c r="D5726" i="1" s="1"/>
  <c r="E5726" i="1" s="1"/>
  <c r="C5727" i="1"/>
  <c r="D5727" i="1" s="1"/>
  <c r="E5727" i="1" s="1"/>
  <c r="C5728" i="1"/>
  <c r="D5728" i="1" s="1"/>
  <c r="E5728" i="1" s="1"/>
  <c r="C5729" i="1"/>
  <c r="D5729" i="1" s="1"/>
  <c r="E5729" i="1" s="1"/>
  <c r="C5730" i="1"/>
  <c r="D5730" i="1" s="1"/>
  <c r="E5730" i="1" s="1"/>
  <c r="C5731" i="1"/>
  <c r="D5731" i="1" s="1"/>
  <c r="E5731" i="1" s="1"/>
  <c r="C5732" i="1"/>
  <c r="D5732" i="1" s="1"/>
  <c r="E5732" i="1" s="1"/>
  <c r="C5733" i="1"/>
  <c r="D5733" i="1" s="1"/>
  <c r="E5733" i="1" s="1"/>
  <c r="C5734" i="1"/>
  <c r="D5734" i="1" s="1"/>
  <c r="E5734" i="1" s="1"/>
  <c r="C5735" i="1"/>
  <c r="D5735" i="1" s="1"/>
  <c r="E5735" i="1" s="1"/>
  <c r="C5736" i="1"/>
  <c r="D5736" i="1" s="1"/>
  <c r="E5736" i="1" s="1"/>
  <c r="C5737" i="1"/>
  <c r="D5737" i="1" s="1"/>
  <c r="E5737" i="1" s="1"/>
  <c r="C5738" i="1"/>
  <c r="D5738" i="1" s="1"/>
  <c r="E5738" i="1" s="1"/>
  <c r="C5739" i="1"/>
  <c r="D5739" i="1" s="1"/>
  <c r="E5739" i="1" s="1"/>
  <c r="C5740" i="1"/>
  <c r="D5740" i="1" s="1"/>
  <c r="E5740" i="1" s="1"/>
  <c r="C5741" i="1"/>
  <c r="D5741" i="1" s="1"/>
  <c r="E5741" i="1" s="1"/>
  <c r="C5742" i="1"/>
  <c r="D5742" i="1" s="1"/>
  <c r="E5742" i="1" s="1"/>
  <c r="C5743" i="1"/>
  <c r="D5743" i="1" s="1"/>
  <c r="E5743" i="1" s="1"/>
  <c r="C5744" i="1"/>
  <c r="D5744" i="1" s="1"/>
  <c r="E5744" i="1" s="1"/>
  <c r="C5745" i="1"/>
  <c r="D5745" i="1" s="1"/>
  <c r="E5745" i="1" s="1"/>
  <c r="C5746" i="1"/>
  <c r="D5746" i="1" s="1"/>
  <c r="E5746" i="1" s="1"/>
  <c r="C5747" i="1"/>
  <c r="D5747" i="1" s="1"/>
  <c r="E5747" i="1" s="1"/>
  <c r="C5748" i="1"/>
  <c r="D5748" i="1" s="1"/>
  <c r="E5748" i="1" s="1"/>
  <c r="C5749" i="1"/>
  <c r="D5749" i="1" s="1"/>
  <c r="E5749" i="1" s="1"/>
  <c r="C5750" i="1"/>
  <c r="D5750" i="1" s="1"/>
  <c r="E5750" i="1" s="1"/>
  <c r="C5751" i="1"/>
  <c r="D5751" i="1" s="1"/>
  <c r="E5751" i="1" s="1"/>
  <c r="C5752" i="1"/>
  <c r="D5752" i="1" s="1"/>
  <c r="E5752" i="1" s="1"/>
  <c r="C5753" i="1"/>
  <c r="D5753" i="1" s="1"/>
  <c r="E5753" i="1" s="1"/>
  <c r="C5754" i="1"/>
  <c r="D5754" i="1" s="1"/>
  <c r="E5754" i="1" s="1"/>
  <c r="C5755" i="1"/>
  <c r="D5755" i="1" s="1"/>
  <c r="E5755" i="1" s="1"/>
  <c r="C5756" i="1"/>
  <c r="D5756" i="1" s="1"/>
  <c r="E5756" i="1" s="1"/>
  <c r="C5757" i="1"/>
  <c r="D5757" i="1" s="1"/>
  <c r="E5757" i="1" s="1"/>
  <c r="C5758" i="1"/>
  <c r="D5758" i="1" s="1"/>
  <c r="E5758" i="1" s="1"/>
  <c r="C5759" i="1"/>
  <c r="D5759" i="1" s="1"/>
  <c r="E5759" i="1" s="1"/>
  <c r="C5760" i="1"/>
  <c r="D5760" i="1" s="1"/>
  <c r="E5760" i="1" s="1"/>
  <c r="C5761" i="1"/>
  <c r="D5761" i="1" s="1"/>
  <c r="E5761" i="1" s="1"/>
  <c r="C5762" i="1"/>
  <c r="D5762" i="1" s="1"/>
  <c r="E5762" i="1" s="1"/>
  <c r="C5763" i="1"/>
  <c r="D5763" i="1" s="1"/>
  <c r="E5763" i="1" s="1"/>
  <c r="C5764" i="1"/>
  <c r="D5764" i="1" s="1"/>
  <c r="E5764" i="1" s="1"/>
  <c r="C5765" i="1"/>
  <c r="D5765" i="1" s="1"/>
  <c r="E5765" i="1" s="1"/>
  <c r="C5766" i="1"/>
  <c r="D5766" i="1" s="1"/>
  <c r="E5766" i="1" s="1"/>
  <c r="C5767" i="1"/>
  <c r="D5767" i="1" s="1"/>
  <c r="E5767" i="1" s="1"/>
  <c r="C5768" i="1"/>
  <c r="D5768" i="1" s="1"/>
  <c r="E5768" i="1" s="1"/>
  <c r="C5769" i="1"/>
  <c r="D5769" i="1" s="1"/>
  <c r="E5769" i="1" s="1"/>
  <c r="C5770" i="1"/>
  <c r="D5770" i="1" s="1"/>
  <c r="E5770" i="1" s="1"/>
  <c r="C5771" i="1"/>
  <c r="D5771" i="1" s="1"/>
  <c r="E5771" i="1" s="1"/>
  <c r="C5772" i="1"/>
  <c r="D5772" i="1" s="1"/>
  <c r="E5772" i="1" s="1"/>
  <c r="C5773" i="1"/>
  <c r="D5773" i="1" s="1"/>
  <c r="E5773" i="1" s="1"/>
  <c r="C5774" i="1"/>
  <c r="D5774" i="1" s="1"/>
  <c r="E5774" i="1" s="1"/>
  <c r="C5775" i="1"/>
  <c r="D5775" i="1" s="1"/>
  <c r="E5775" i="1" s="1"/>
  <c r="C5776" i="1"/>
  <c r="D5776" i="1" s="1"/>
  <c r="E5776" i="1" s="1"/>
  <c r="C5777" i="1"/>
  <c r="D5777" i="1" s="1"/>
  <c r="E5777" i="1" s="1"/>
  <c r="C5778" i="1"/>
  <c r="D5778" i="1" s="1"/>
  <c r="E5778" i="1" s="1"/>
  <c r="C5779" i="1"/>
  <c r="D5779" i="1" s="1"/>
  <c r="E5779" i="1" s="1"/>
  <c r="C5780" i="1"/>
  <c r="D5780" i="1" s="1"/>
  <c r="E5780" i="1" s="1"/>
  <c r="C5781" i="1"/>
  <c r="D5781" i="1" s="1"/>
  <c r="E5781" i="1" s="1"/>
  <c r="C5782" i="1"/>
  <c r="D5782" i="1" s="1"/>
  <c r="E5782" i="1" s="1"/>
  <c r="C5783" i="1"/>
  <c r="D5783" i="1" s="1"/>
  <c r="E5783" i="1" s="1"/>
  <c r="C5784" i="1"/>
  <c r="D5784" i="1" s="1"/>
  <c r="E5784" i="1" s="1"/>
  <c r="C5785" i="1"/>
  <c r="D5785" i="1" s="1"/>
  <c r="E5785" i="1" s="1"/>
  <c r="C5786" i="1"/>
  <c r="D5786" i="1" s="1"/>
  <c r="E5786" i="1" s="1"/>
  <c r="C5787" i="1"/>
  <c r="D5787" i="1" s="1"/>
  <c r="E5787" i="1" s="1"/>
  <c r="C5788" i="1"/>
  <c r="D5788" i="1" s="1"/>
  <c r="E5788" i="1" s="1"/>
  <c r="C5789" i="1"/>
  <c r="D5789" i="1" s="1"/>
  <c r="E5789" i="1" s="1"/>
  <c r="C5790" i="1"/>
  <c r="D5790" i="1" s="1"/>
  <c r="E5790" i="1" s="1"/>
  <c r="C5791" i="1"/>
  <c r="D5791" i="1" s="1"/>
  <c r="E5791" i="1" s="1"/>
  <c r="C5792" i="1"/>
  <c r="D5792" i="1" s="1"/>
  <c r="E5792" i="1" s="1"/>
  <c r="C5793" i="1"/>
  <c r="D5793" i="1" s="1"/>
  <c r="E5793" i="1" s="1"/>
  <c r="C5794" i="1"/>
  <c r="D5794" i="1" s="1"/>
  <c r="E5794" i="1" s="1"/>
  <c r="C5795" i="1"/>
  <c r="D5795" i="1" s="1"/>
  <c r="E5795" i="1" s="1"/>
  <c r="C5796" i="1"/>
  <c r="D5796" i="1" s="1"/>
  <c r="E5796" i="1" s="1"/>
  <c r="C5797" i="1"/>
  <c r="D5797" i="1" s="1"/>
  <c r="E5797" i="1" s="1"/>
  <c r="C5798" i="1"/>
  <c r="D5798" i="1" s="1"/>
  <c r="E5798" i="1" s="1"/>
  <c r="C5799" i="1"/>
  <c r="D5799" i="1" s="1"/>
  <c r="E5799" i="1" s="1"/>
  <c r="C5800" i="1"/>
  <c r="D5800" i="1" s="1"/>
  <c r="E5800" i="1" s="1"/>
  <c r="C5801" i="1"/>
  <c r="D5801" i="1" s="1"/>
  <c r="E5801" i="1" s="1"/>
  <c r="C5802" i="1"/>
  <c r="D5802" i="1" s="1"/>
  <c r="E5802" i="1" s="1"/>
  <c r="C5803" i="1"/>
  <c r="D5803" i="1" s="1"/>
  <c r="E5803" i="1" s="1"/>
  <c r="C5804" i="1"/>
  <c r="D5804" i="1" s="1"/>
  <c r="E5804" i="1" s="1"/>
  <c r="C5805" i="1"/>
  <c r="D5805" i="1" s="1"/>
  <c r="E5805" i="1" s="1"/>
  <c r="C5806" i="1"/>
  <c r="D5806" i="1" s="1"/>
  <c r="E5806" i="1" s="1"/>
  <c r="C5807" i="1"/>
  <c r="D5807" i="1" s="1"/>
  <c r="E5807" i="1" s="1"/>
  <c r="C5808" i="1"/>
  <c r="D5808" i="1" s="1"/>
  <c r="E5808" i="1" s="1"/>
  <c r="C5809" i="1"/>
  <c r="D5809" i="1" s="1"/>
  <c r="E5809" i="1" s="1"/>
  <c r="C5810" i="1"/>
  <c r="D5810" i="1" s="1"/>
  <c r="E5810" i="1" s="1"/>
  <c r="C5811" i="1"/>
  <c r="D5811" i="1" s="1"/>
  <c r="E5811" i="1" s="1"/>
  <c r="C5812" i="1"/>
  <c r="D5812" i="1" s="1"/>
  <c r="E5812" i="1" s="1"/>
  <c r="C5813" i="1"/>
  <c r="D5813" i="1" s="1"/>
  <c r="E5813" i="1" s="1"/>
  <c r="C5814" i="1"/>
  <c r="D5814" i="1" s="1"/>
  <c r="E5814" i="1" s="1"/>
  <c r="C5815" i="1"/>
  <c r="D5815" i="1" s="1"/>
  <c r="E5815" i="1" s="1"/>
  <c r="C5816" i="1"/>
  <c r="D5816" i="1" s="1"/>
  <c r="E5816" i="1" s="1"/>
  <c r="C5817" i="1"/>
  <c r="D5817" i="1" s="1"/>
  <c r="E5817" i="1" s="1"/>
  <c r="C5818" i="1"/>
  <c r="D5818" i="1" s="1"/>
  <c r="E5818" i="1" s="1"/>
  <c r="C5819" i="1"/>
  <c r="D5819" i="1" s="1"/>
  <c r="E5819" i="1" s="1"/>
  <c r="C5820" i="1"/>
  <c r="D5820" i="1" s="1"/>
  <c r="E5820" i="1" s="1"/>
  <c r="C5821" i="1"/>
  <c r="D5821" i="1" s="1"/>
  <c r="E5821" i="1" s="1"/>
  <c r="C5822" i="1"/>
  <c r="D5822" i="1" s="1"/>
  <c r="E5822" i="1" s="1"/>
  <c r="C5823" i="1"/>
  <c r="D5823" i="1" s="1"/>
  <c r="E5823" i="1" s="1"/>
  <c r="C5824" i="1"/>
  <c r="D5824" i="1" s="1"/>
  <c r="E5824" i="1" s="1"/>
  <c r="C5825" i="1"/>
  <c r="D5825" i="1" s="1"/>
  <c r="E5825" i="1" s="1"/>
  <c r="C5826" i="1"/>
  <c r="D5826" i="1" s="1"/>
  <c r="E5826" i="1" s="1"/>
  <c r="C5827" i="1"/>
  <c r="D5827" i="1" s="1"/>
  <c r="E5827" i="1" s="1"/>
  <c r="C5828" i="1"/>
  <c r="D5828" i="1" s="1"/>
  <c r="E5828" i="1" s="1"/>
  <c r="C5829" i="1"/>
  <c r="D5829" i="1" s="1"/>
  <c r="E5829" i="1" s="1"/>
  <c r="C5830" i="1"/>
  <c r="D5830" i="1" s="1"/>
  <c r="E5830" i="1" s="1"/>
  <c r="C5831" i="1"/>
  <c r="D5831" i="1" s="1"/>
  <c r="E5831" i="1" s="1"/>
  <c r="C5832" i="1"/>
  <c r="D5832" i="1" s="1"/>
  <c r="E5832" i="1" s="1"/>
  <c r="C5833" i="1"/>
  <c r="D5833" i="1" s="1"/>
  <c r="E5833" i="1" s="1"/>
  <c r="C5834" i="1"/>
  <c r="D5834" i="1" s="1"/>
  <c r="E5834" i="1" s="1"/>
  <c r="C5835" i="1"/>
  <c r="D5835" i="1" s="1"/>
  <c r="E5835" i="1" s="1"/>
  <c r="C5836" i="1"/>
  <c r="D5836" i="1" s="1"/>
  <c r="E5836" i="1" s="1"/>
  <c r="C5837" i="1"/>
  <c r="D5837" i="1" s="1"/>
  <c r="E5837" i="1" s="1"/>
  <c r="C5838" i="1"/>
  <c r="D5838" i="1" s="1"/>
  <c r="E5838" i="1" s="1"/>
  <c r="C5839" i="1"/>
  <c r="D5839" i="1" s="1"/>
  <c r="E5839" i="1" s="1"/>
  <c r="C5840" i="1"/>
  <c r="D5840" i="1" s="1"/>
  <c r="E5840" i="1" s="1"/>
  <c r="C5841" i="1"/>
  <c r="D5841" i="1" s="1"/>
  <c r="E5841" i="1" s="1"/>
  <c r="C5842" i="1"/>
  <c r="D5842" i="1" s="1"/>
  <c r="E5842" i="1" s="1"/>
  <c r="C5843" i="1"/>
  <c r="D5843" i="1" s="1"/>
  <c r="E5843" i="1" s="1"/>
  <c r="C5844" i="1"/>
  <c r="D5844" i="1" s="1"/>
  <c r="E5844" i="1" s="1"/>
  <c r="C5845" i="1"/>
  <c r="D5845" i="1" s="1"/>
  <c r="E5845" i="1" s="1"/>
  <c r="C5846" i="1"/>
  <c r="D5846" i="1" s="1"/>
  <c r="E5846" i="1" s="1"/>
  <c r="C5847" i="1"/>
  <c r="D5847" i="1" s="1"/>
  <c r="E5847" i="1" s="1"/>
  <c r="C5848" i="1"/>
  <c r="D5848" i="1" s="1"/>
  <c r="E5848" i="1" s="1"/>
  <c r="C5849" i="1"/>
  <c r="D5849" i="1" s="1"/>
  <c r="E5849" i="1" s="1"/>
  <c r="C5850" i="1"/>
  <c r="D5850" i="1" s="1"/>
  <c r="E5850" i="1" s="1"/>
  <c r="C5851" i="1"/>
  <c r="D5851" i="1" s="1"/>
  <c r="E5851" i="1" s="1"/>
  <c r="C5852" i="1"/>
  <c r="D5852" i="1" s="1"/>
  <c r="E5852" i="1" s="1"/>
  <c r="C5853" i="1"/>
  <c r="D5853" i="1" s="1"/>
  <c r="E5853" i="1" s="1"/>
  <c r="C5854" i="1"/>
  <c r="D5854" i="1" s="1"/>
  <c r="E5854" i="1" s="1"/>
  <c r="C5855" i="1"/>
  <c r="D5855" i="1" s="1"/>
  <c r="E5855" i="1" s="1"/>
  <c r="C5856" i="1"/>
  <c r="D5856" i="1" s="1"/>
  <c r="E5856" i="1" s="1"/>
  <c r="C5857" i="1"/>
  <c r="D5857" i="1" s="1"/>
  <c r="E5857" i="1" s="1"/>
  <c r="C5858" i="1"/>
  <c r="D5858" i="1" s="1"/>
  <c r="E5858" i="1" s="1"/>
  <c r="C5859" i="1"/>
  <c r="D5859" i="1" s="1"/>
  <c r="E5859" i="1" s="1"/>
  <c r="C5860" i="1"/>
  <c r="D5860" i="1" s="1"/>
  <c r="E5860" i="1" s="1"/>
  <c r="C5861" i="1"/>
  <c r="D5861" i="1" s="1"/>
  <c r="E5861" i="1" s="1"/>
  <c r="C5862" i="1"/>
  <c r="D5862" i="1" s="1"/>
  <c r="E5862" i="1" s="1"/>
  <c r="C5863" i="1"/>
  <c r="D5863" i="1" s="1"/>
  <c r="E5863" i="1" s="1"/>
  <c r="C5864" i="1"/>
  <c r="D5864" i="1" s="1"/>
  <c r="E5864" i="1" s="1"/>
  <c r="C5865" i="1"/>
  <c r="D5865" i="1" s="1"/>
  <c r="E5865" i="1" s="1"/>
  <c r="C5866" i="1"/>
  <c r="D5866" i="1" s="1"/>
  <c r="E5866" i="1" s="1"/>
  <c r="C5867" i="1"/>
  <c r="D5867" i="1" s="1"/>
  <c r="E5867" i="1" s="1"/>
  <c r="C5868" i="1"/>
  <c r="D5868" i="1" s="1"/>
  <c r="E5868" i="1" s="1"/>
  <c r="C5869" i="1"/>
  <c r="D5869" i="1" s="1"/>
  <c r="E5869" i="1" s="1"/>
  <c r="C5870" i="1"/>
  <c r="D5870" i="1" s="1"/>
  <c r="E5870" i="1" s="1"/>
  <c r="C5871" i="1"/>
  <c r="D5871" i="1" s="1"/>
  <c r="E5871" i="1" s="1"/>
  <c r="C5872" i="1"/>
  <c r="D5872" i="1" s="1"/>
  <c r="E5872" i="1" s="1"/>
  <c r="C5873" i="1"/>
  <c r="D5873" i="1" s="1"/>
  <c r="E5873" i="1" s="1"/>
  <c r="C5874" i="1"/>
  <c r="D5874" i="1" s="1"/>
  <c r="E5874" i="1" s="1"/>
  <c r="C5875" i="1"/>
  <c r="D5875" i="1" s="1"/>
  <c r="E5875" i="1" s="1"/>
  <c r="C5876" i="1"/>
  <c r="D5876" i="1" s="1"/>
  <c r="E5876" i="1" s="1"/>
  <c r="C5877" i="1"/>
  <c r="D5877" i="1" s="1"/>
  <c r="E5877" i="1" s="1"/>
  <c r="C5878" i="1"/>
  <c r="D5878" i="1" s="1"/>
  <c r="E5878" i="1" s="1"/>
  <c r="C5879" i="1"/>
  <c r="D5879" i="1" s="1"/>
  <c r="E5879" i="1" s="1"/>
  <c r="C5880" i="1"/>
  <c r="D5880" i="1" s="1"/>
  <c r="E5880" i="1" s="1"/>
  <c r="C5881" i="1"/>
  <c r="D5881" i="1" s="1"/>
  <c r="E5881" i="1" s="1"/>
  <c r="C5882" i="1"/>
  <c r="D5882" i="1" s="1"/>
  <c r="E5882" i="1" s="1"/>
  <c r="C5883" i="1"/>
  <c r="D5883" i="1" s="1"/>
  <c r="E5883" i="1" s="1"/>
  <c r="C5884" i="1"/>
  <c r="D5884" i="1" s="1"/>
  <c r="E5884" i="1" s="1"/>
  <c r="C5885" i="1"/>
  <c r="D5885" i="1" s="1"/>
  <c r="E5885" i="1" s="1"/>
  <c r="C5886" i="1"/>
  <c r="D5886" i="1" s="1"/>
  <c r="E5886" i="1" s="1"/>
  <c r="C5887" i="1"/>
  <c r="D5887" i="1" s="1"/>
  <c r="E5887" i="1" s="1"/>
  <c r="C5888" i="1"/>
  <c r="D5888" i="1" s="1"/>
  <c r="E5888" i="1" s="1"/>
  <c r="C5889" i="1"/>
  <c r="D5889" i="1" s="1"/>
  <c r="E5889" i="1" s="1"/>
  <c r="C5890" i="1"/>
  <c r="D5890" i="1" s="1"/>
  <c r="E5890" i="1" s="1"/>
  <c r="C5891" i="1"/>
  <c r="D5891" i="1" s="1"/>
  <c r="E5891" i="1" s="1"/>
  <c r="C5892" i="1"/>
  <c r="D5892" i="1" s="1"/>
  <c r="E5892" i="1" s="1"/>
  <c r="C5893" i="1"/>
  <c r="D5893" i="1" s="1"/>
  <c r="E5893" i="1" s="1"/>
  <c r="C5894" i="1"/>
  <c r="D5894" i="1" s="1"/>
  <c r="E5894" i="1" s="1"/>
  <c r="C5895" i="1"/>
  <c r="D5895" i="1" s="1"/>
  <c r="E5895" i="1" s="1"/>
  <c r="C5896" i="1"/>
  <c r="D5896" i="1" s="1"/>
  <c r="E5896" i="1" s="1"/>
  <c r="C5897" i="1"/>
  <c r="D5897" i="1" s="1"/>
  <c r="E5897" i="1" s="1"/>
  <c r="C5898" i="1"/>
  <c r="D5898" i="1" s="1"/>
  <c r="E5898" i="1" s="1"/>
  <c r="C5899" i="1"/>
  <c r="D5899" i="1" s="1"/>
  <c r="E5899" i="1" s="1"/>
  <c r="C5900" i="1"/>
  <c r="D5900" i="1" s="1"/>
  <c r="E5900" i="1" s="1"/>
  <c r="C5901" i="1"/>
  <c r="D5901" i="1" s="1"/>
  <c r="E5901" i="1" s="1"/>
  <c r="C5902" i="1"/>
  <c r="D5902" i="1" s="1"/>
  <c r="E5902" i="1" s="1"/>
  <c r="C5903" i="1"/>
  <c r="D5903" i="1" s="1"/>
  <c r="E5903" i="1" s="1"/>
  <c r="C5904" i="1"/>
  <c r="D5904" i="1" s="1"/>
  <c r="E5904" i="1" s="1"/>
  <c r="C5905" i="1"/>
  <c r="D5905" i="1" s="1"/>
  <c r="E5905" i="1" s="1"/>
  <c r="C5906" i="1"/>
  <c r="D5906" i="1" s="1"/>
  <c r="E5906" i="1" s="1"/>
  <c r="C5907" i="1"/>
  <c r="D5907" i="1" s="1"/>
  <c r="E5907" i="1" s="1"/>
  <c r="C5908" i="1"/>
  <c r="D5908" i="1" s="1"/>
  <c r="E5908" i="1" s="1"/>
  <c r="C5909" i="1"/>
  <c r="D5909" i="1" s="1"/>
  <c r="E5909" i="1" s="1"/>
  <c r="C5910" i="1"/>
  <c r="D5910" i="1" s="1"/>
  <c r="E5910" i="1" s="1"/>
  <c r="C5911" i="1"/>
  <c r="D5911" i="1" s="1"/>
  <c r="E5911" i="1" s="1"/>
  <c r="C5912" i="1"/>
  <c r="D5912" i="1" s="1"/>
  <c r="E5912" i="1" s="1"/>
  <c r="C5913" i="1"/>
  <c r="D5913" i="1" s="1"/>
  <c r="E5913" i="1" s="1"/>
  <c r="C5914" i="1"/>
  <c r="D5914" i="1" s="1"/>
  <c r="E5914" i="1" s="1"/>
  <c r="C5915" i="1"/>
  <c r="D5915" i="1" s="1"/>
  <c r="E5915" i="1" s="1"/>
  <c r="C5916" i="1"/>
  <c r="D5916" i="1" s="1"/>
  <c r="E5916" i="1" s="1"/>
  <c r="C5917" i="1"/>
  <c r="D5917" i="1" s="1"/>
  <c r="E5917" i="1" s="1"/>
  <c r="C5918" i="1"/>
  <c r="D5918" i="1" s="1"/>
  <c r="E5918" i="1" s="1"/>
  <c r="C5919" i="1"/>
  <c r="D5919" i="1" s="1"/>
  <c r="E5919" i="1" s="1"/>
  <c r="C5920" i="1"/>
  <c r="D5920" i="1" s="1"/>
  <c r="E5920" i="1" s="1"/>
  <c r="C5921" i="1"/>
  <c r="D5921" i="1" s="1"/>
  <c r="E5921" i="1" s="1"/>
  <c r="C5922" i="1"/>
  <c r="D5922" i="1" s="1"/>
  <c r="E5922" i="1" s="1"/>
  <c r="C5923" i="1"/>
  <c r="D5923" i="1" s="1"/>
  <c r="E5923" i="1" s="1"/>
  <c r="C5924" i="1"/>
  <c r="D5924" i="1" s="1"/>
  <c r="E5924" i="1" s="1"/>
  <c r="C5925" i="1"/>
  <c r="D5925" i="1" s="1"/>
  <c r="E5925" i="1" s="1"/>
  <c r="C5926" i="1"/>
  <c r="D5926" i="1" s="1"/>
  <c r="E5926" i="1" s="1"/>
  <c r="C5927" i="1"/>
  <c r="D5927" i="1" s="1"/>
  <c r="E5927" i="1" s="1"/>
  <c r="C5928" i="1"/>
  <c r="D5928" i="1" s="1"/>
  <c r="E5928" i="1" s="1"/>
  <c r="C5929" i="1"/>
  <c r="D5929" i="1" s="1"/>
  <c r="E5929" i="1" s="1"/>
  <c r="C5930" i="1"/>
  <c r="D5930" i="1" s="1"/>
  <c r="E5930" i="1" s="1"/>
  <c r="C5931" i="1"/>
  <c r="D5931" i="1" s="1"/>
  <c r="E5931" i="1" s="1"/>
  <c r="C5932" i="1"/>
  <c r="D5932" i="1" s="1"/>
  <c r="E5932" i="1" s="1"/>
  <c r="C5933" i="1"/>
  <c r="D5933" i="1" s="1"/>
  <c r="E5933" i="1" s="1"/>
  <c r="C5934" i="1"/>
  <c r="D5934" i="1" s="1"/>
  <c r="E5934" i="1" s="1"/>
  <c r="C5935" i="1"/>
  <c r="D5935" i="1" s="1"/>
  <c r="E5935" i="1" s="1"/>
  <c r="C5936" i="1"/>
  <c r="D5936" i="1" s="1"/>
  <c r="E5936" i="1" s="1"/>
  <c r="C5937" i="1"/>
  <c r="D5937" i="1" s="1"/>
  <c r="E5937" i="1" s="1"/>
  <c r="C5938" i="1"/>
  <c r="D5938" i="1" s="1"/>
  <c r="E5938" i="1" s="1"/>
  <c r="C5939" i="1"/>
  <c r="D5939" i="1" s="1"/>
  <c r="E5939" i="1" s="1"/>
  <c r="C5940" i="1"/>
  <c r="D5940" i="1" s="1"/>
  <c r="E5940" i="1" s="1"/>
  <c r="C5941" i="1"/>
  <c r="D5941" i="1" s="1"/>
  <c r="E5941" i="1" s="1"/>
  <c r="C5942" i="1"/>
  <c r="D5942" i="1" s="1"/>
  <c r="E5942" i="1" s="1"/>
  <c r="C5943" i="1"/>
  <c r="D5943" i="1" s="1"/>
  <c r="E5943" i="1" s="1"/>
  <c r="C5944" i="1"/>
  <c r="D5944" i="1" s="1"/>
  <c r="E5944" i="1" s="1"/>
  <c r="C5945" i="1"/>
  <c r="D5945" i="1" s="1"/>
  <c r="E5945" i="1" s="1"/>
  <c r="C5946" i="1"/>
  <c r="D5946" i="1" s="1"/>
  <c r="E5946" i="1" s="1"/>
  <c r="C5947" i="1"/>
  <c r="D5947" i="1" s="1"/>
  <c r="E5947" i="1" s="1"/>
  <c r="C5948" i="1"/>
  <c r="D5948" i="1" s="1"/>
  <c r="E5948" i="1" s="1"/>
  <c r="C5949" i="1"/>
  <c r="D5949" i="1" s="1"/>
  <c r="E5949" i="1" s="1"/>
  <c r="C5950" i="1"/>
  <c r="D5950" i="1" s="1"/>
  <c r="E5950" i="1" s="1"/>
  <c r="C5951" i="1"/>
  <c r="D5951" i="1" s="1"/>
  <c r="E5951" i="1" s="1"/>
  <c r="C5952" i="1"/>
  <c r="D5952" i="1" s="1"/>
  <c r="E5952" i="1" s="1"/>
  <c r="C5953" i="1"/>
  <c r="D5953" i="1" s="1"/>
  <c r="E5953" i="1" s="1"/>
  <c r="C5954" i="1"/>
  <c r="D5954" i="1" s="1"/>
  <c r="E5954" i="1" s="1"/>
  <c r="C5955" i="1"/>
  <c r="D5955" i="1" s="1"/>
  <c r="E5955" i="1" s="1"/>
  <c r="C5956" i="1"/>
  <c r="D5956" i="1" s="1"/>
  <c r="E5956" i="1" s="1"/>
  <c r="C5957" i="1"/>
  <c r="D5957" i="1" s="1"/>
  <c r="E5957" i="1" s="1"/>
  <c r="C5958" i="1"/>
  <c r="D5958" i="1" s="1"/>
  <c r="E5958" i="1" s="1"/>
  <c r="C5959" i="1"/>
  <c r="D5959" i="1" s="1"/>
  <c r="E5959" i="1" s="1"/>
  <c r="C5960" i="1"/>
  <c r="D5960" i="1" s="1"/>
  <c r="E5960" i="1" s="1"/>
  <c r="C5961" i="1"/>
  <c r="D5961" i="1" s="1"/>
  <c r="E5961" i="1" s="1"/>
  <c r="C5962" i="1"/>
  <c r="D5962" i="1" s="1"/>
  <c r="E5962" i="1" s="1"/>
  <c r="C5963" i="1"/>
  <c r="D5963" i="1" s="1"/>
  <c r="E5963" i="1" s="1"/>
  <c r="C5964" i="1"/>
  <c r="D5964" i="1" s="1"/>
  <c r="E5964" i="1" s="1"/>
  <c r="C5965" i="1"/>
  <c r="D5965" i="1" s="1"/>
  <c r="E5965" i="1" s="1"/>
  <c r="C5966" i="1"/>
  <c r="D5966" i="1" s="1"/>
  <c r="E5966" i="1" s="1"/>
  <c r="C5967" i="1"/>
  <c r="D5967" i="1" s="1"/>
  <c r="E5967" i="1" s="1"/>
  <c r="C5968" i="1"/>
  <c r="D5968" i="1" s="1"/>
  <c r="E5968" i="1" s="1"/>
  <c r="C5969" i="1"/>
  <c r="D5969" i="1" s="1"/>
  <c r="E5969" i="1" s="1"/>
  <c r="C5970" i="1"/>
  <c r="D5970" i="1" s="1"/>
  <c r="E5970" i="1" s="1"/>
  <c r="C5971" i="1"/>
  <c r="D5971" i="1" s="1"/>
  <c r="E5971" i="1" s="1"/>
  <c r="C5972" i="1"/>
  <c r="D5972" i="1" s="1"/>
  <c r="E5972" i="1" s="1"/>
  <c r="C5973" i="1"/>
  <c r="D5973" i="1" s="1"/>
  <c r="E5973" i="1" s="1"/>
  <c r="C5974" i="1"/>
  <c r="D5974" i="1" s="1"/>
  <c r="E5974" i="1" s="1"/>
  <c r="C5975" i="1"/>
  <c r="D5975" i="1" s="1"/>
  <c r="E5975" i="1" s="1"/>
  <c r="C5976" i="1"/>
  <c r="D5976" i="1" s="1"/>
  <c r="E5976" i="1" s="1"/>
  <c r="C5977" i="1"/>
  <c r="D5977" i="1" s="1"/>
  <c r="E5977" i="1" s="1"/>
  <c r="C5978" i="1"/>
  <c r="D5978" i="1" s="1"/>
  <c r="E5978" i="1" s="1"/>
  <c r="C5979" i="1"/>
  <c r="D5979" i="1" s="1"/>
  <c r="E5979" i="1" s="1"/>
  <c r="C5980" i="1"/>
  <c r="D5980" i="1" s="1"/>
  <c r="E5980" i="1" s="1"/>
  <c r="C5981" i="1"/>
  <c r="D5981" i="1" s="1"/>
  <c r="E5981" i="1" s="1"/>
  <c r="C5982" i="1"/>
  <c r="D5982" i="1" s="1"/>
  <c r="E5982" i="1" s="1"/>
  <c r="C5983" i="1"/>
  <c r="D5983" i="1" s="1"/>
  <c r="E5983" i="1" s="1"/>
  <c r="C5984" i="1"/>
  <c r="D5984" i="1" s="1"/>
  <c r="E5984" i="1" s="1"/>
  <c r="C5985" i="1"/>
  <c r="D5985" i="1" s="1"/>
  <c r="E5985" i="1" s="1"/>
  <c r="C5986" i="1"/>
  <c r="D5986" i="1" s="1"/>
  <c r="E5986" i="1" s="1"/>
  <c r="C5987" i="1"/>
  <c r="D5987" i="1" s="1"/>
  <c r="E5987" i="1" s="1"/>
  <c r="C5988" i="1"/>
  <c r="D5988" i="1" s="1"/>
  <c r="E5988" i="1" s="1"/>
  <c r="C5989" i="1"/>
  <c r="D5989" i="1" s="1"/>
  <c r="E5989" i="1" s="1"/>
  <c r="C5990" i="1"/>
  <c r="D5990" i="1" s="1"/>
  <c r="E5990" i="1" s="1"/>
  <c r="C5991" i="1"/>
  <c r="D5991" i="1" s="1"/>
  <c r="E5991" i="1" s="1"/>
  <c r="C5992" i="1"/>
  <c r="D5992" i="1" s="1"/>
  <c r="E5992" i="1" s="1"/>
  <c r="C5993" i="1"/>
  <c r="D5993" i="1" s="1"/>
  <c r="E5993" i="1" s="1"/>
  <c r="C5994" i="1"/>
  <c r="D5994" i="1" s="1"/>
  <c r="E5994" i="1" s="1"/>
  <c r="C5995" i="1"/>
  <c r="D5995" i="1" s="1"/>
  <c r="E5995" i="1" s="1"/>
  <c r="C5996" i="1"/>
  <c r="D5996" i="1" s="1"/>
  <c r="E5996" i="1" s="1"/>
  <c r="C5997" i="1"/>
  <c r="D5997" i="1" s="1"/>
  <c r="E5997" i="1" s="1"/>
  <c r="C5998" i="1"/>
  <c r="D5998" i="1" s="1"/>
  <c r="E5998" i="1" s="1"/>
  <c r="C5999" i="1"/>
  <c r="D5999" i="1" s="1"/>
  <c r="E5999" i="1" s="1"/>
  <c r="C6000" i="1"/>
  <c r="D6000" i="1" s="1"/>
  <c r="E6000" i="1" s="1"/>
  <c r="C6001" i="1"/>
  <c r="D6001" i="1" s="1"/>
  <c r="E6001" i="1" s="1"/>
  <c r="C6002" i="1"/>
  <c r="D6002" i="1" s="1"/>
  <c r="E6002" i="1" s="1"/>
  <c r="C6003" i="1"/>
  <c r="D6003" i="1" s="1"/>
  <c r="E6003" i="1" s="1"/>
  <c r="C6004" i="1"/>
  <c r="D6004" i="1" s="1"/>
  <c r="E6004" i="1" s="1"/>
  <c r="C6005" i="1"/>
  <c r="D6005" i="1" s="1"/>
  <c r="E6005" i="1" s="1"/>
  <c r="C6006" i="1"/>
  <c r="D6006" i="1" s="1"/>
  <c r="E6006" i="1" s="1"/>
  <c r="C6007" i="1"/>
  <c r="D6007" i="1" s="1"/>
  <c r="E6007" i="1" s="1"/>
  <c r="C6008" i="1"/>
  <c r="D6008" i="1" s="1"/>
  <c r="E6008" i="1" s="1"/>
  <c r="C6009" i="1"/>
  <c r="D6009" i="1" s="1"/>
  <c r="E6009" i="1" s="1"/>
  <c r="C6010" i="1"/>
  <c r="D6010" i="1" s="1"/>
  <c r="E6010" i="1" s="1"/>
  <c r="C6011" i="1"/>
  <c r="D6011" i="1" s="1"/>
  <c r="E6011" i="1" s="1"/>
  <c r="C6012" i="1"/>
  <c r="D6012" i="1" s="1"/>
  <c r="E6012" i="1" s="1"/>
  <c r="C6013" i="1"/>
  <c r="D6013" i="1" s="1"/>
  <c r="E6013" i="1" s="1"/>
  <c r="C6014" i="1"/>
  <c r="D6014" i="1" s="1"/>
  <c r="E6014" i="1" s="1"/>
  <c r="C6015" i="1"/>
  <c r="D6015" i="1" s="1"/>
  <c r="E6015" i="1" s="1"/>
  <c r="C6016" i="1"/>
  <c r="D6016" i="1" s="1"/>
  <c r="E6016" i="1" s="1"/>
  <c r="C6017" i="1"/>
  <c r="D6017" i="1" s="1"/>
  <c r="E6017" i="1" s="1"/>
  <c r="C6018" i="1"/>
  <c r="D6018" i="1" s="1"/>
  <c r="E6018" i="1" s="1"/>
  <c r="C6019" i="1"/>
  <c r="D6019" i="1" s="1"/>
  <c r="E6019" i="1" s="1"/>
  <c r="C6020" i="1"/>
  <c r="D6020" i="1" s="1"/>
  <c r="E6020" i="1" s="1"/>
  <c r="C6021" i="1"/>
  <c r="D6021" i="1" s="1"/>
  <c r="E6021" i="1" s="1"/>
  <c r="C6022" i="1"/>
  <c r="D6022" i="1" s="1"/>
  <c r="E6022" i="1" s="1"/>
  <c r="C6023" i="1"/>
  <c r="D6023" i="1" s="1"/>
  <c r="E6023" i="1" s="1"/>
  <c r="C6024" i="1"/>
  <c r="D6024" i="1" s="1"/>
  <c r="E6024" i="1" s="1"/>
  <c r="C6025" i="1"/>
  <c r="D6025" i="1" s="1"/>
  <c r="E6025" i="1" s="1"/>
  <c r="C6026" i="1"/>
  <c r="D6026" i="1" s="1"/>
  <c r="E6026" i="1" s="1"/>
  <c r="C6027" i="1"/>
  <c r="D6027" i="1" s="1"/>
  <c r="E6027" i="1" s="1"/>
  <c r="C6028" i="1"/>
  <c r="D6028" i="1" s="1"/>
  <c r="E6028" i="1" s="1"/>
  <c r="C6029" i="1"/>
  <c r="D6029" i="1" s="1"/>
  <c r="E6029" i="1" s="1"/>
  <c r="C6030" i="1"/>
  <c r="D6030" i="1" s="1"/>
  <c r="E6030" i="1" s="1"/>
  <c r="C6031" i="1"/>
  <c r="D6031" i="1" s="1"/>
  <c r="E6031" i="1" s="1"/>
  <c r="C6032" i="1"/>
  <c r="D6032" i="1" s="1"/>
  <c r="E6032" i="1" s="1"/>
  <c r="C6033" i="1"/>
  <c r="D6033" i="1" s="1"/>
  <c r="E6033" i="1" s="1"/>
  <c r="C6034" i="1"/>
  <c r="D6034" i="1" s="1"/>
  <c r="E6034" i="1" s="1"/>
  <c r="C6035" i="1"/>
  <c r="D6035" i="1" s="1"/>
  <c r="E6035" i="1" s="1"/>
  <c r="C6036" i="1"/>
  <c r="D6036" i="1" s="1"/>
  <c r="E6036" i="1" s="1"/>
  <c r="C6037" i="1"/>
  <c r="D6037" i="1" s="1"/>
  <c r="E6037" i="1" s="1"/>
  <c r="C6038" i="1"/>
  <c r="D6038" i="1" s="1"/>
  <c r="E6038" i="1" s="1"/>
  <c r="C6039" i="1"/>
  <c r="D6039" i="1" s="1"/>
  <c r="E6039" i="1" s="1"/>
  <c r="C6040" i="1"/>
  <c r="D6040" i="1" s="1"/>
  <c r="E6040" i="1" s="1"/>
  <c r="C6041" i="1"/>
  <c r="D6041" i="1" s="1"/>
  <c r="E6041" i="1" s="1"/>
  <c r="C6042" i="1"/>
  <c r="D6042" i="1" s="1"/>
  <c r="E6042" i="1" s="1"/>
  <c r="C6043" i="1"/>
  <c r="D6043" i="1" s="1"/>
  <c r="E6043" i="1" s="1"/>
  <c r="C6044" i="1"/>
  <c r="D6044" i="1" s="1"/>
  <c r="E6044" i="1" s="1"/>
  <c r="C6045" i="1"/>
  <c r="D6045" i="1" s="1"/>
  <c r="E6045" i="1" s="1"/>
  <c r="C6046" i="1"/>
  <c r="D6046" i="1" s="1"/>
  <c r="E6046" i="1" s="1"/>
  <c r="C6047" i="1"/>
  <c r="D6047" i="1" s="1"/>
  <c r="E6047" i="1" s="1"/>
  <c r="C6048" i="1"/>
  <c r="D6048" i="1" s="1"/>
  <c r="E6048" i="1" s="1"/>
  <c r="C6049" i="1"/>
  <c r="D6049" i="1" s="1"/>
  <c r="E6049" i="1" s="1"/>
  <c r="C6050" i="1"/>
  <c r="D6050" i="1" s="1"/>
  <c r="E6050" i="1" s="1"/>
  <c r="C6051" i="1"/>
  <c r="D6051" i="1" s="1"/>
  <c r="E6051" i="1" s="1"/>
  <c r="C6052" i="1"/>
  <c r="D6052" i="1" s="1"/>
  <c r="E6052" i="1" s="1"/>
  <c r="C6053" i="1"/>
  <c r="D6053" i="1" s="1"/>
  <c r="E6053" i="1" s="1"/>
  <c r="C6054" i="1"/>
  <c r="D6054" i="1" s="1"/>
  <c r="E6054" i="1" s="1"/>
  <c r="C6055" i="1"/>
  <c r="D6055" i="1" s="1"/>
  <c r="E6055" i="1" s="1"/>
  <c r="C6056" i="1"/>
  <c r="D6056" i="1" s="1"/>
  <c r="E6056" i="1" s="1"/>
  <c r="C6057" i="1"/>
  <c r="D6057" i="1" s="1"/>
  <c r="E6057" i="1" s="1"/>
  <c r="C6058" i="1"/>
  <c r="D6058" i="1" s="1"/>
  <c r="E6058" i="1" s="1"/>
  <c r="C6059" i="1"/>
  <c r="D6059" i="1" s="1"/>
  <c r="E6059" i="1" s="1"/>
  <c r="C6060" i="1"/>
  <c r="D6060" i="1" s="1"/>
  <c r="E6060" i="1" s="1"/>
  <c r="C6061" i="1"/>
  <c r="D6061" i="1" s="1"/>
  <c r="E6061" i="1" s="1"/>
  <c r="C6062" i="1"/>
  <c r="D6062" i="1" s="1"/>
  <c r="E6062" i="1" s="1"/>
  <c r="C6063" i="1"/>
  <c r="D6063" i="1" s="1"/>
  <c r="E6063" i="1" s="1"/>
  <c r="C6064" i="1"/>
  <c r="D6064" i="1" s="1"/>
  <c r="E6064" i="1" s="1"/>
  <c r="C6065" i="1"/>
  <c r="D6065" i="1" s="1"/>
  <c r="E6065" i="1" s="1"/>
  <c r="C6066" i="1"/>
  <c r="D6066" i="1" s="1"/>
  <c r="E6066" i="1" s="1"/>
  <c r="C6067" i="1"/>
  <c r="D6067" i="1" s="1"/>
  <c r="E6067" i="1" s="1"/>
  <c r="C6068" i="1"/>
  <c r="D6068" i="1" s="1"/>
  <c r="E6068" i="1" s="1"/>
  <c r="C6069" i="1"/>
  <c r="D6069" i="1" s="1"/>
  <c r="E6069" i="1" s="1"/>
  <c r="C6070" i="1"/>
  <c r="D6070" i="1" s="1"/>
  <c r="E6070" i="1" s="1"/>
  <c r="C6071" i="1"/>
  <c r="D6071" i="1" s="1"/>
  <c r="E6071" i="1" s="1"/>
  <c r="C6072" i="1"/>
  <c r="D6072" i="1" s="1"/>
  <c r="E6072" i="1" s="1"/>
  <c r="C6073" i="1"/>
  <c r="D6073" i="1" s="1"/>
  <c r="E6073" i="1" s="1"/>
  <c r="C6074" i="1"/>
  <c r="D6074" i="1" s="1"/>
  <c r="E6074" i="1" s="1"/>
  <c r="C6075" i="1"/>
  <c r="D6075" i="1" s="1"/>
  <c r="E6075" i="1" s="1"/>
  <c r="C6076" i="1"/>
  <c r="D6076" i="1" s="1"/>
  <c r="E6076" i="1" s="1"/>
  <c r="C6077" i="1"/>
  <c r="D6077" i="1" s="1"/>
  <c r="E6077" i="1" s="1"/>
  <c r="C6078" i="1"/>
  <c r="D6078" i="1" s="1"/>
  <c r="E6078" i="1" s="1"/>
  <c r="C6079" i="1"/>
  <c r="D6079" i="1" s="1"/>
  <c r="E6079" i="1" s="1"/>
  <c r="C6080" i="1"/>
  <c r="D6080" i="1" s="1"/>
  <c r="E6080" i="1" s="1"/>
  <c r="C6081" i="1"/>
  <c r="D6081" i="1" s="1"/>
  <c r="E6081" i="1" s="1"/>
  <c r="C6082" i="1"/>
  <c r="D6082" i="1" s="1"/>
  <c r="E6082" i="1" s="1"/>
  <c r="C6083" i="1"/>
  <c r="D6083" i="1" s="1"/>
  <c r="E6083" i="1" s="1"/>
  <c r="C6084" i="1"/>
  <c r="D6084" i="1" s="1"/>
  <c r="E6084" i="1" s="1"/>
  <c r="C6085" i="1"/>
  <c r="D6085" i="1" s="1"/>
  <c r="E6085" i="1" s="1"/>
  <c r="C6086" i="1"/>
  <c r="D6086" i="1" s="1"/>
  <c r="E6086" i="1" s="1"/>
  <c r="C6087" i="1"/>
  <c r="D6087" i="1" s="1"/>
  <c r="E6087" i="1" s="1"/>
  <c r="C6088" i="1"/>
  <c r="D6088" i="1" s="1"/>
  <c r="E6088" i="1" s="1"/>
  <c r="C6089" i="1"/>
  <c r="D6089" i="1" s="1"/>
  <c r="E6089" i="1" s="1"/>
  <c r="C6090" i="1"/>
  <c r="D6090" i="1" s="1"/>
  <c r="E6090" i="1" s="1"/>
  <c r="C6091" i="1"/>
  <c r="D6091" i="1" s="1"/>
  <c r="E6091" i="1" s="1"/>
  <c r="C6092" i="1"/>
  <c r="D6092" i="1" s="1"/>
  <c r="E6092" i="1" s="1"/>
  <c r="C6093" i="1"/>
  <c r="D6093" i="1" s="1"/>
  <c r="E6093" i="1" s="1"/>
  <c r="C6094" i="1"/>
  <c r="D6094" i="1" s="1"/>
  <c r="E6094" i="1" s="1"/>
  <c r="C6095" i="1"/>
  <c r="D6095" i="1" s="1"/>
  <c r="E6095" i="1" s="1"/>
  <c r="C6096" i="1"/>
  <c r="D6096" i="1" s="1"/>
  <c r="E6096" i="1" s="1"/>
  <c r="C6097" i="1"/>
  <c r="D6097" i="1" s="1"/>
  <c r="E6097" i="1" s="1"/>
  <c r="C6098" i="1"/>
  <c r="D6098" i="1" s="1"/>
  <c r="E6098" i="1" s="1"/>
  <c r="C6099" i="1"/>
  <c r="D6099" i="1" s="1"/>
  <c r="E6099" i="1" s="1"/>
  <c r="C6100" i="1"/>
  <c r="D6100" i="1" s="1"/>
  <c r="E6100" i="1" s="1"/>
  <c r="C6101" i="1"/>
  <c r="D6101" i="1" s="1"/>
  <c r="E6101" i="1" s="1"/>
  <c r="C6102" i="1"/>
  <c r="D6102" i="1" s="1"/>
  <c r="E6102" i="1" s="1"/>
  <c r="C6103" i="1"/>
  <c r="D6103" i="1" s="1"/>
  <c r="E6103" i="1" s="1"/>
  <c r="C6104" i="1"/>
  <c r="D6104" i="1" s="1"/>
  <c r="E6104" i="1" s="1"/>
  <c r="C6105" i="1"/>
  <c r="D6105" i="1" s="1"/>
  <c r="E6105" i="1" s="1"/>
  <c r="C6106" i="1"/>
  <c r="D6106" i="1" s="1"/>
  <c r="E6106" i="1" s="1"/>
  <c r="C6107" i="1"/>
  <c r="D6107" i="1" s="1"/>
  <c r="E6107" i="1" s="1"/>
  <c r="C6108" i="1"/>
  <c r="D6108" i="1" s="1"/>
  <c r="E6108" i="1" s="1"/>
  <c r="C6109" i="1"/>
  <c r="D6109" i="1" s="1"/>
  <c r="E6109" i="1" s="1"/>
  <c r="C6110" i="1"/>
  <c r="D6110" i="1" s="1"/>
  <c r="E6110" i="1" s="1"/>
  <c r="C6111" i="1"/>
  <c r="D6111" i="1" s="1"/>
  <c r="E6111" i="1" s="1"/>
  <c r="C6112" i="1"/>
  <c r="D6112" i="1" s="1"/>
  <c r="E6112" i="1" s="1"/>
  <c r="C6113" i="1"/>
  <c r="D6113" i="1" s="1"/>
  <c r="E6113" i="1" s="1"/>
  <c r="C6114" i="1"/>
  <c r="D6114" i="1" s="1"/>
  <c r="E6114" i="1" s="1"/>
  <c r="C6115" i="1"/>
  <c r="D6115" i="1" s="1"/>
  <c r="E6115" i="1" s="1"/>
  <c r="C6116" i="1"/>
  <c r="D6116" i="1" s="1"/>
  <c r="E6116" i="1" s="1"/>
  <c r="C6117" i="1"/>
  <c r="D6117" i="1" s="1"/>
  <c r="E6117" i="1" s="1"/>
  <c r="C6118" i="1"/>
  <c r="D6118" i="1" s="1"/>
  <c r="E6118" i="1" s="1"/>
  <c r="C6119" i="1"/>
  <c r="D6119" i="1" s="1"/>
  <c r="E6119" i="1" s="1"/>
  <c r="C6120" i="1"/>
  <c r="D6120" i="1" s="1"/>
  <c r="E6120" i="1" s="1"/>
  <c r="C6121" i="1"/>
  <c r="D6121" i="1" s="1"/>
  <c r="E6121" i="1" s="1"/>
  <c r="C6122" i="1"/>
  <c r="D6122" i="1" s="1"/>
  <c r="E6122" i="1" s="1"/>
  <c r="C6123" i="1"/>
  <c r="D6123" i="1" s="1"/>
  <c r="E6123" i="1" s="1"/>
  <c r="C6124" i="1"/>
  <c r="D6124" i="1" s="1"/>
  <c r="E6124" i="1" s="1"/>
  <c r="C6125" i="1"/>
  <c r="D6125" i="1" s="1"/>
  <c r="E6125" i="1" s="1"/>
  <c r="C6126" i="1"/>
  <c r="D6126" i="1" s="1"/>
  <c r="E6126" i="1" s="1"/>
  <c r="C6127" i="1"/>
  <c r="D6127" i="1" s="1"/>
  <c r="E6127" i="1" s="1"/>
  <c r="C6128" i="1"/>
  <c r="D6128" i="1" s="1"/>
  <c r="E6128" i="1" s="1"/>
  <c r="C6129" i="1"/>
  <c r="D6129" i="1" s="1"/>
  <c r="E6129" i="1" s="1"/>
  <c r="C6130" i="1"/>
  <c r="D6130" i="1" s="1"/>
  <c r="E6130" i="1" s="1"/>
  <c r="C6131" i="1"/>
  <c r="D6131" i="1" s="1"/>
  <c r="E6131" i="1" s="1"/>
  <c r="C6132" i="1"/>
  <c r="D6132" i="1" s="1"/>
  <c r="E6132" i="1" s="1"/>
  <c r="C6133" i="1"/>
  <c r="D6133" i="1" s="1"/>
  <c r="E6133" i="1" s="1"/>
  <c r="C6134" i="1"/>
  <c r="D6134" i="1" s="1"/>
  <c r="E6134" i="1" s="1"/>
  <c r="C6135" i="1"/>
  <c r="D6135" i="1" s="1"/>
  <c r="E6135" i="1" s="1"/>
  <c r="C6136" i="1"/>
  <c r="D6136" i="1" s="1"/>
  <c r="E6136" i="1" s="1"/>
  <c r="C6137" i="1"/>
  <c r="D6137" i="1" s="1"/>
  <c r="E6137" i="1" s="1"/>
  <c r="C6138" i="1"/>
  <c r="D6138" i="1" s="1"/>
  <c r="E6138" i="1" s="1"/>
  <c r="C6139" i="1"/>
  <c r="D6139" i="1" s="1"/>
  <c r="E6139" i="1" s="1"/>
  <c r="C6140" i="1"/>
  <c r="D6140" i="1" s="1"/>
  <c r="E6140" i="1" s="1"/>
  <c r="C6141" i="1"/>
  <c r="D6141" i="1" s="1"/>
  <c r="E6141" i="1" s="1"/>
  <c r="C6142" i="1"/>
  <c r="D6142" i="1" s="1"/>
  <c r="E6142" i="1" s="1"/>
  <c r="C6143" i="1"/>
  <c r="D6143" i="1" s="1"/>
  <c r="E6143" i="1" s="1"/>
  <c r="C6144" i="1"/>
  <c r="D6144" i="1" s="1"/>
  <c r="E6144" i="1" s="1"/>
  <c r="C6145" i="1"/>
  <c r="D6145" i="1" s="1"/>
  <c r="E6145" i="1" s="1"/>
  <c r="C6146" i="1"/>
  <c r="D6146" i="1" s="1"/>
  <c r="E6146" i="1" s="1"/>
  <c r="C6147" i="1"/>
  <c r="D6147" i="1" s="1"/>
  <c r="E6147" i="1" s="1"/>
  <c r="C6148" i="1"/>
  <c r="D6148" i="1" s="1"/>
  <c r="E6148" i="1" s="1"/>
  <c r="C6149" i="1"/>
  <c r="D6149" i="1" s="1"/>
  <c r="E6149" i="1" s="1"/>
  <c r="C6150" i="1"/>
  <c r="D6150" i="1" s="1"/>
  <c r="E6150" i="1" s="1"/>
  <c r="C6151" i="1"/>
  <c r="D6151" i="1" s="1"/>
  <c r="E6151" i="1" s="1"/>
  <c r="C6152" i="1"/>
  <c r="D6152" i="1" s="1"/>
  <c r="E6152" i="1" s="1"/>
  <c r="C6153" i="1"/>
  <c r="D6153" i="1" s="1"/>
  <c r="E6153" i="1" s="1"/>
  <c r="C6154" i="1"/>
  <c r="D6154" i="1" s="1"/>
  <c r="E6154" i="1" s="1"/>
  <c r="C6155" i="1"/>
  <c r="D6155" i="1" s="1"/>
  <c r="E6155" i="1" s="1"/>
  <c r="C6156" i="1"/>
  <c r="D6156" i="1" s="1"/>
  <c r="E6156" i="1" s="1"/>
  <c r="C6157" i="1"/>
  <c r="D6157" i="1" s="1"/>
  <c r="E6157" i="1" s="1"/>
  <c r="C6158" i="1"/>
  <c r="D6158" i="1" s="1"/>
  <c r="E6158" i="1" s="1"/>
  <c r="C6159" i="1"/>
  <c r="D6159" i="1" s="1"/>
  <c r="E6159" i="1" s="1"/>
  <c r="C6160" i="1"/>
  <c r="D6160" i="1" s="1"/>
  <c r="E6160" i="1" s="1"/>
  <c r="C6161" i="1"/>
  <c r="D6161" i="1" s="1"/>
  <c r="E6161" i="1" s="1"/>
  <c r="C6162" i="1"/>
  <c r="D6162" i="1" s="1"/>
  <c r="E6162" i="1" s="1"/>
  <c r="C6163" i="1"/>
  <c r="D6163" i="1" s="1"/>
  <c r="E6163" i="1" s="1"/>
  <c r="C6164" i="1"/>
  <c r="D6164" i="1" s="1"/>
  <c r="E6164" i="1" s="1"/>
  <c r="C6165" i="1"/>
  <c r="D6165" i="1" s="1"/>
  <c r="E6165" i="1" s="1"/>
  <c r="C6166" i="1"/>
  <c r="D6166" i="1" s="1"/>
  <c r="E6166" i="1" s="1"/>
  <c r="C6167" i="1"/>
  <c r="D6167" i="1" s="1"/>
  <c r="E6167" i="1" s="1"/>
  <c r="C6168" i="1"/>
  <c r="D6168" i="1" s="1"/>
  <c r="E6168" i="1" s="1"/>
  <c r="C6169" i="1"/>
  <c r="D6169" i="1" s="1"/>
  <c r="E6169" i="1" s="1"/>
  <c r="C6170" i="1"/>
  <c r="D6170" i="1" s="1"/>
  <c r="E6170" i="1" s="1"/>
  <c r="C6171" i="1"/>
  <c r="D6171" i="1" s="1"/>
  <c r="E6171" i="1" s="1"/>
  <c r="C6172" i="1"/>
  <c r="D6172" i="1" s="1"/>
  <c r="E6172" i="1" s="1"/>
  <c r="C6173" i="1"/>
  <c r="D6173" i="1" s="1"/>
  <c r="E6173" i="1" s="1"/>
  <c r="C6174" i="1"/>
  <c r="D6174" i="1" s="1"/>
  <c r="E6174" i="1" s="1"/>
  <c r="C6175" i="1"/>
  <c r="D6175" i="1" s="1"/>
  <c r="E6175" i="1" s="1"/>
  <c r="C6176" i="1"/>
  <c r="D6176" i="1" s="1"/>
  <c r="E6176" i="1" s="1"/>
  <c r="C6177" i="1"/>
  <c r="D6177" i="1" s="1"/>
  <c r="E6177" i="1" s="1"/>
  <c r="C6178" i="1"/>
  <c r="D6178" i="1" s="1"/>
  <c r="E6178" i="1" s="1"/>
  <c r="C6179" i="1"/>
  <c r="D6179" i="1" s="1"/>
  <c r="E6179" i="1" s="1"/>
  <c r="C6180" i="1"/>
  <c r="D6180" i="1" s="1"/>
  <c r="E6180" i="1" s="1"/>
  <c r="C6181" i="1"/>
  <c r="D6181" i="1" s="1"/>
  <c r="E6181" i="1" s="1"/>
  <c r="C6182" i="1"/>
  <c r="D6182" i="1" s="1"/>
  <c r="E6182" i="1" s="1"/>
  <c r="C6183" i="1"/>
  <c r="D6183" i="1" s="1"/>
  <c r="E6183" i="1" s="1"/>
  <c r="C6184" i="1"/>
  <c r="D6184" i="1" s="1"/>
  <c r="E6184" i="1" s="1"/>
  <c r="C6185" i="1"/>
  <c r="D6185" i="1" s="1"/>
  <c r="E6185" i="1" s="1"/>
  <c r="C6186" i="1"/>
  <c r="D6186" i="1" s="1"/>
  <c r="E6186" i="1" s="1"/>
  <c r="C6187" i="1"/>
  <c r="D6187" i="1" s="1"/>
  <c r="E6187" i="1" s="1"/>
  <c r="C6188" i="1"/>
  <c r="D6188" i="1" s="1"/>
  <c r="E6188" i="1" s="1"/>
  <c r="C6189" i="1"/>
  <c r="D6189" i="1" s="1"/>
  <c r="E6189" i="1" s="1"/>
  <c r="C6190" i="1"/>
  <c r="D6190" i="1" s="1"/>
  <c r="E6190" i="1" s="1"/>
  <c r="C6191" i="1"/>
  <c r="D6191" i="1" s="1"/>
  <c r="E6191" i="1" s="1"/>
  <c r="C6192" i="1"/>
  <c r="D6192" i="1" s="1"/>
  <c r="E6192" i="1" s="1"/>
  <c r="C6193" i="1"/>
  <c r="D6193" i="1" s="1"/>
  <c r="E6193" i="1" s="1"/>
  <c r="C6194" i="1"/>
  <c r="D6194" i="1" s="1"/>
  <c r="E6194" i="1" s="1"/>
  <c r="C6195" i="1"/>
  <c r="D6195" i="1" s="1"/>
  <c r="E6195" i="1" s="1"/>
  <c r="C6196" i="1"/>
  <c r="D6196" i="1" s="1"/>
  <c r="E6196" i="1" s="1"/>
  <c r="C6197" i="1"/>
  <c r="D6197" i="1" s="1"/>
  <c r="E6197" i="1" s="1"/>
  <c r="C6198" i="1"/>
  <c r="D6198" i="1" s="1"/>
  <c r="E6198" i="1" s="1"/>
  <c r="C6199" i="1"/>
  <c r="D6199" i="1" s="1"/>
  <c r="E6199" i="1" s="1"/>
  <c r="C6200" i="1"/>
  <c r="D6200" i="1" s="1"/>
  <c r="E6200" i="1" s="1"/>
  <c r="C6201" i="1"/>
  <c r="D6201" i="1" s="1"/>
  <c r="E6201" i="1" s="1"/>
  <c r="C6202" i="1"/>
  <c r="D6202" i="1" s="1"/>
  <c r="E6202" i="1" s="1"/>
  <c r="C6203" i="1"/>
  <c r="D6203" i="1" s="1"/>
  <c r="E6203" i="1" s="1"/>
  <c r="C6204" i="1"/>
  <c r="D6204" i="1" s="1"/>
  <c r="E6204" i="1" s="1"/>
  <c r="C6205" i="1"/>
  <c r="D6205" i="1" s="1"/>
  <c r="E6205" i="1" s="1"/>
  <c r="C6206" i="1"/>
  <c r="D6206" i="1" s="1"/>
  <c r="E6206" i="1" s="1"/>
  <c r="C6207" i="1"/>
  <c r="D6207" i="1" s="1"/>
  <c r="E6207" i="1" s="1"/>
  <c r="C6208" i="1"/>
  <c r="D6208" i="1" s="1"/>
  <c r="E6208" i="1" s="1"/>
  <c r="C6209" i="1"/>
  <c r="D6209" i="1" s="1"/>
  <c r="E6209" i="1" s="1"/>
  <c r="C6210" i="1"/>
  <c r="D6210" i="1" s="1"/>
  <c r="E6210" i="1" s="1"/>
  <c r="C6211" i="1"/>
  <c r="D6211" i="1" s="1"/>
  <c r="E6211" i="1" s="1"/>
  <c r="C6212" i="1"/>
  <c r="D6212" i="1" s="1"/>
  <c r="E6212" i="1" s="1"/>
  <c r="C6213" i="1"/>
  <c r="D6213" i="1" s="1"/>
  <c r="E6213" i="1" s="1"/>
  <c r="C6214" i="1"/>
  <c r="D6214" i="1" s="1"/>
  <c r="E6214" i="1" s="1"/>
  <c r="C6215" i="1"/>
  <c r="D6215" i="1" s="1"/>
  <c r="E6215" i="1" s="1"/>
  <c r="C6216" i="1"/>
  <c r="D6216" i="1" s="1"/>
  <c r="E6216" i="1" s="1"/>
  <c r="C6217" i="1"/>
  <c r="D6217" i="1" s="1"/>
  <c r="E6217" i="1" s="1"/>
  <c r="C6218" i="1"/>
  <c r="D6218" i="1" s="1"/>
  <c r="E6218" i="1" s="1"/>
  <c r="C6219" i="1"/>
  <c r="D6219" i="1" s="1"/>
  <c r="E6219" i="1" s="1"/>
  <c r="C6220" i="1"/>
  <c r="D6220" i="1" s="1"/>
  <c r="E6220" i="1" s="1"/>
  <c r="C6221" i="1"/>
  <c r="D6221" i="1" s="1"/>
  <c r="E6221" i="1" s="1"/>
  <c r="C6222" i="1"/>
  <c r="D6222" i="1" s="1"/>
  <c r="E6222" i="1" s="1"/>
  <c r="C6223" i="1"/>
  <c r="D6223" i="1" s="1"/>
  <c r="E6223" i="1" s="1"/>
  <c r="C6224" i="1"/>
  <c r="D6224" i="1" s="1"/>
  <c r="E6224" i="1" s="1"/>
  <c r="C6225" i="1"/>
  <c r="D6225" i="1" s="1"/>
  <c r="E6225" i="1" s="1"/>
  <c r="C6226" i="1"/>
  <c r="D6226" i="1" s="1"/>
  <c r="E6226" i="1" s="1"/>
  <c r="C6227" i="1"/>
  <c r="D6227" i="1" s="1"/>
  <c r="E6227" i="1" s="1"/>
  <c r="C6228" i="1"/>
  <c r="D6228" i="1" s="1"/>
  <c r="E6228" i="1" s="1"/>
  <c r="C6229" i="1"/>
  <c r="D6229" i="1" s="1"/>
  <c r="E6229" i="1" s="1"/>
  <c r="C6230" i="1"/>
  <c r="D6230" i="1" s="1"/>
  <c r="E6230" i="1" s="1"/>
  <c r="C6231" i="1"/>
  <c r="D6231" i="1" s="1"/>
  <c r="E6231" i="1" s="1"/>
  <c r="C6232" i="1"/>
  <c r="D6232" i="1" s="1"/>
  <c r="E6232" i="1" s="1"/>
  <c r="C6233" i="1"/>
  <c r="D6233" i="1" s="1"/>
  <c r="E6233" i="1" s="1"/>
  <c r="C6234" i="1"/>
  <c r="D6234" i="1" s="1"/>
  <c r="E6234" i="1" s="1"/>
  <c r="C6235" i="1"/>
  <c r="D6235" i="1" s="1"/>
  <c r="E6235" i="1" s="1"/>
  <c r="C6236" i="1"/>
  <c r="D6236" i="1" s="1"/>
  <c r="E6236" i="1" s="1"/>
  <c r="C6237" i="1"/>
  <c r="D6237" i="1" s="1"/>
  <c r="E6237" i="1" s="1"/>
  <c r="C6238" i="1"/>
  <c r="D6238" i="1" s="1"/>
  <c r="E6238" i="1" s="1"/>
  <c r="C6239" i="1"/>
  <c r="D6239" i="1" s="1"/>
  <c r="E6239" i="1" s="1"/>
  <c r="C6240" i="1"/>
  <c r="D6240" i="1" s="1"/>
  <c r="E6240" i="1" s="1"/>
  <c r="C6241" i="1"/>
  <c r="D6241" i="1" s="1"/>
  <c r="E6241" i="1" s="1"/>
  <c r="C6242" i="1"/>
  <c r="D6242" i="1" s="1"/>
  <c r="E6242" i="1" s="1"/>
  <c r="C6243" i="1"/>
  <c r="D6243" i="1" s="1"/>
  <c r="E6243" i="1" s="1"/>
  <c r="C6244" i="1"/>
  <c r="D6244" i="1" s="1"/>
  <c r="E6244" i="1" s="1"/>
  <c r="C6245" i="1"/>
  <c r="D6245" i="1" s="1"/>
  <c r="E6245" i="1" s="1"/>
  <c r="C6246" i="1"/>
  <c r="D6246" i="1" s="1"/>
  <c r="E6246" i="1" s="1"/>
  <c r="C6247" i="1"/>
  <c r="D6247" i="1" s="1"/>
  <c r="E6247" i="1" s="1"/>
  <c r="C6248" i="1"/>
  <c r="D6248" i="1" s="1"/>
  <c r="E6248" i="1" s="1"/>
  <c r="C6249" i="1"/>
  <c r="D6249" i="1" s="1"/>
  <c r="E6249" i="1" s="1"/>
  <c r="C6250" i="1"/>
  <c r="D6250" i="1" s="1"/>
  <c r="E6250" i="1" s="1"/>
  <c r="C6251" i="1"/>
  <c r="D6251" i="1" s="1"/>
  <c r="E6251" i="1" s="1"/>
  <c r="C6252" i="1"/>
  <c r="D6252" i="1" s="1"/>
  <c r="E6252" i="1" s="1"/>
  <c r="C6253" i="1"/>
  <c r="D6253" i="1" s="1"/>
  <c r="E6253" i="1" s="1"/>
  <c r="C6254" i="1"/>
  <c r="D6254" i="1" s="1"/>
  <c r="E6254" i="1" s="1"/>
  <c r="C6255" i="1"/>
  <c r="D6255" i="1" s="1"/>
  <c r="E6255" i="1" s="1"/>
  <c r="C6256" i="1"/>
  <c r="D6256" i="1" s="1"/>
  <c r="E6256" i="1" s="1"/>
  <c r="C6257" i="1"/>
  <c r="D6257" i="1" s="1"/>
  <c r="E6257" i="1" s="1"/>
  <c r="C6258" i="1"/>
  <c r="D6258" i="1" s="1"/>
  <c r="E6258" i="1" s="1"/>
  <c r="C6259" i="1"/>
  <c r="D6259" i="1" s="1"/>
  <c r="E6259" i="1" s="1"/>
  <c r="C6260" i="1"/>
  <c r="D6260" i="1" s="1"/>
  <c r="E6260" i="1" s="1"/>
  <c r="C6261" i="1"/>
  <c r="D6261" i="1" s="1"/>
  <c r="E6261" i="1" s="1"/>
  <c r="C6262" i="1"/>
  <c r="D6262" i="1" s="1"/>
  <c r="E6262" i="1" s="1"/>
  <c r="C6263" i="1"/>
  <c r="D6263" i="1" s="1"/>
  <c r="E6263" i="1" s="1"/>
  <c r="C6264" i="1"/>
  <c r="D6264" i="1" s="1"/>
  <c r="E6264" i="1" s="1"/>
  <c r="C6265" i="1"/>
  <c r="D6265" i="1" s="1"/>
  <c r="E6265" i="1" s="1"/>
  <c r="C6266" i="1"/>
  <c r="D6266" i="1" s="1"/>
  <c r="E6266" i="1" s="1"/>
  <c r="C6267" i="1"/>
  <c r="D6267" i="1" s="1"/>
  <c r="E6267" i="1" s="1"/>
  <c r="C6268" i="1"/>
  <c r="D6268" i="1" s="1"/>
  <c r="E6268" i="1" s="1"/>
  <c r="C6269" i="1"/>
  <c r="D6269" i="1" s="1"/>
  <c r="E6269" i="1" s="1"/>
  <c r="C6270" i="1"/>
  <c r="D6270" i="1" s="1"/>
  <c r="E6270" i="1" s="1"/>
  <c r="C6271" i="1"/>
  <c r="D6271" i="1" s="1"/>
  <c r="E6271" i="1" s="1"/>
  <c r="C6272" i="1"/>
  <c r="D6272" i="1" s="1"/>
  <c r="E6272" i="1" s="1"/>
  <c r="C6273" i="1"/>
  <c r="D6273" i="1" s="1"/>
  <c r="E6273" i="1" s="1"/>
  <c r="C6274" i="1"/>
  <c r="D6274" i="1" s="1"/>
  <c r="E6274" i="1" s="1"/>
  <c r="C6275" i="1"/>
  <c r="D6275" i="1" s="1"/>
  <c r="E6275" i="1" s="1"/>
  <c r="C6276" i="1"/>
  <c r="D6276" i="1" s="1"/>
  <c r="E6276" i="1" s="1"/>
  <c r="C6277" i="1"/>
  <c r="D6277" i="1" s="1"/>
  <c r="E6277" i="1" s="1"/>
  <c r="C6278" i="1"/>
  <c r="D6278" i="1" s="1"/>
  <c r="E6278" i="1" s="1"/>
  <c r="C6279" i="1"/>
  <c r="D6279" i="1" s="1"/>
  <c r="E6279" i="1" s="1"/>
  <c r="C6280" i="1"/>
  <c r="D6280" i="1" s="1"/>
  <c r="E6280" i="1" s="1"/>
  <c r="C6281" i="1"/>
  <c r="D6281" i="1" s="1"/>
  <c r="E6281" i="1" s="1"/>
  <c r="C6282" i="1"/>
  <c r="D6282" i="1" s="1"/>
  <c r="E6282" i="1" s="1"/>
  <c r="C6283" i="1"/>
  <c r="D6283" i="1" s="1"/>
  <c r="E6283" i="1" s="1"/>
  <c r="C6284" i="1"/>
  <c r="D6284" i="1" s="1"/>
  <c r="E6284" i="1" s="1"/>
  <c r="C6285" i="1"/>
  <c r="D6285" i="1" s="1"/>
  <c r="E6285" i="1" s="1"/>
  <c r="C6286" i="1"/>
  <c r="D6286" i="1" s="1"/>
  <c r="E6286" i="1" s="1"/>
  <c r="C6287" i="1"/>
  <c r="D6287" i="1" s="1"/>
  <c r="E6287" i="1" s="1"/>
  <c r="C6288" i="1"/>
  <c r="D6288" i="1" s="1"/>
  <c r="E6288" i="1" s="1"/>
  <c r="C6289" i="1"/>
  <c r="D6289" i="1" s="1"/>
  <c r="E6289" i="1" s="1"/>
  <c r="C6290" i="1"/>
  <c r="D6290" i="1" s="1"/>
  <c r="E6290" i="1" s="1"/>
  <c r="C6291" i="1"/>
  <c r="D6291" i="1" s="1"/>
  <c r="E6291" i="1" s="1"/>
  <c r="C6292" i="1"/>
  <c r="D6292" i="1" s="1"/>
  <c r="E6292" i="1" s="1"/>
  <c r="C6293" i="1"/>
  <c r="D6293" i="1" s="1"/>
  <c r="E6293" i="1" s="1"/>
  <c r="C6294" i="1"/>
  <c r="D6294" i="1" s="1"/>
  <c r="E6294" i="1" s="1"/>
  <c r="C6295" i="1"/>
  <c r="D6295" i="1" s="1"/>
  <c r="E6295" i="1" s="1"/>
  <c r="C6296" i="1"/>
  <c r="D6296" i="1" s="1"/>
  <c r="E6296" i="1" s="1"/>
  <c r="C6297" i="1"/>
  <c r="D6297" i="1" s="1"/>
  <c r="E6297" i="1" s="1"/>
  <c r="C6298" i="1"/>
  <c r="D6298" i="1" s="1"/>
  <c r="E6298" i="1" s="1"/>
  <c r="C6299" i="1"/>
  <c r="D6299" i="1" s="1"/>
  <c r="E6299" i="1" s="1"/>
  <c r="C6300" i="1"/>
  <c r="D6300" i="1" s="1"/>
  <c r="E6300" i="1" s="1"/>
  <c r="C6301" i="1"/>
  <c r="D6301" i="1" s="1"/>
  <c r="E6301" i="1" s="1"/>
  <c r="C6302" i="1"/>
  <c r="D6302" i="1" s="1"/>
  <c r="E6302" i="1" s="1"/>
  <c r="C6303" i="1"/>
  <c r="D6303" i="1" s="1"/>
  <c r="E6303" i="1" s="1"/>
  <c r="C6304" i="1"/>
  <c r="D6304" i="1" s="1"/>
  <c r="E6304" i="1" s="1"/>
  <c r="C6305" i="1"/>
  <c r="D6305" i="1" s="1"/>
  <c r="E6305" i="1" s="1"/>
  <c r="C6306" i="1"/>
  <c r="D6306" i="1" s="1"/>
  <c r="E6306" i="1" s="1"/>
  <c r="C6307" i="1"/>
  <c r="D6307" i="1" s="1"/>
  <c r="E6307" i="1" s="1"/>
  <c r="C6308" i="1"/>
  <c r="D6308" i="1" s="1"/>
  <c r="E6308" i="1" s="1"/>
  <c r="C6309" i="1"/>
  <c r="D6309" i="1" s="1"/>
  <c r="E6309" i="1" s="1"/>
  <c r="C6310" i="1"/>
  <c r="D6310" i="1" s="1"/>
  <c r="E6310" i="1" s="1"/>
  <c r="C6311" i="1"/>
  <c r="D6311" i="1" s="1"/>
  <c r="E6311" i="1" s="1"/>
  <c r="C6312" i="1"/>
  <c r="D6312" i="1" s="1"/>
  <c r="E6312" i="1" s="1"/>
  <c r="C6313" i="1"/>
  <c r="D6313" i="1" s="1"/>
  <c r="E6313" i="1" s="1"/>
  <c r="C6314" i="1"/>
  <c r="D6314" i="1" s="1"/>
  <c r="E6314" i="1" s="1"/>
  <c r="C6315" i="1"/>
  <c r="D6315" i="1" s="1"/>
  <c r="E6315" i="1" s="1"/>
  <c r="C6316" i="1"/>
  <c r="D6316" i="1" s="1"/>
  <c r="E6316" i="1" s="1"/>
  <c r="C6317" i="1"/>
  <c r="D6317" i="1" s="1"/>
  <c r="E6317" i="1" s="1"/>
  <c r="C6318" i="1"/>
  <c r="D6318" i="1" s="1"/>
  <c r="E6318" i="1" s="1"/>
  <c r="C6319" i="1"/>
  <c r="D6319" i="1" s="1"/>
  <c r="E6319" i="1" s="1"/>
  <c r="C6320" i="1"/>
  <c r="D6320" i="1" s="1"/>
  <c r="E6320" i="1" s="1"/>
  <c r="C6321" i="1"/>
  <c r="D6321" i="1" s="1"/>
  <c r="E6321" i="1" s="1"/>
  <c r="C6322" i="1"/>
  <c r="D6322" i="1" s="1"/>
  <c r="E6322" i="1" s="1"/>
  <c r="C6323" i="1"/>
  <c r="D6323" i="1" s="1"/>
  <c r="E6323" i="1" s="1"/>
  <c r="C6324" i="1"/>
  <c r="D6324" i="1" s="1"/>
  <c r="E6324" i="1" s="1"/>
  <c r="C6325" i="1"/>
  <c r="D6325" i="1" s="1"/>
  <c r="E6325" i="1" s="1"/>
  <c r="C6326" i="1"/>
  <c r="D6326" i="1" s="1"/>
  <c r="E6326" i="1" s="1"/>
  <c r="C6327" i="1"/>
  <c r="D6327" i="1" s="1"/>
  <c r="E6327" i="1" s="1"/>
  <c r="C6328" i="1"/>
  <c r="D6328" i="1" s="1"/>
  <c r="E6328" i="1" s="1"/>
  <c r="C6329" i="1"/>
  <c r="D6329" i="1" s="1"/>
  <c r="E6329" i="1" s="1"/>
  <c r="C6330" i="1"/>
  <c r="D6330" i="1" s="1"/>
  <c r="E6330" i="1" s="1"/>
  <c r="C6331" i="1"/>
  <c r="D6331" i="1" s="1"/>
  <c r="E6331" i="1" s="1"/>
  <c r="C6332" i="1"/>
  <c r="D6332" i="1" s="1"/>
  <c r="E6332" i="1" s="1"/>
  <c r="C6333" i="1"/>
  <c r="D6333" i="1" s="1"/>
  <c r="E6333" i="1" s="1"/>
  <c r="C6334" i="1"/>
  <c r="D6334" i="1" s="1"/>
  <c r="E6334" i="1" s="1"/>
  <c r="C6335" i="1"/>
  <c r="D6335" i="1" s="1"/>
  <c r="E6335" i="1" s="1"/>
  <c r="C6336" i="1"/>
  <c r="D6336" i="1" s="1"/>
  <c r="E6336" i="1" s="1"/>
  <c r="C6337" i="1"/>
  <c r="D6337" i="1" s="1"/>
  <c r="E6337" i="1" s="1"/>
  <c r="C6338" i="1"/>
  <c r="D6338" i="1" s="1"/>
  <c r="E6338" i="1" s="1"/>
  <c r="C6339" i="1"/>
  <c r="D6339" i="1" s="1"/>
  <c r="E6339" i="1" s="1"/>
  <c r="C6340" i="1"/>
  <c r="D6340" i="1" s="1"/>
  <c r="E6340" i="1" s="1"/>
  <c r="C6341" i="1"/>
  <c r="D6341" i="1" s="1"/>
  <c r="E6341" i="1" s="1"/>
  <c r="C6342" i="1"/>
  <c r="D6342" i="1" s="1"/>
  <c r="E6342" i="1" s="1"/>
  <c r="C6343" i="1"/>
  <c r="D6343" i="1" s="1"/>
  <c r="E6343" i="1" s="1"/>
  <c r="C6344" i="1"/>
  <c r="D6344" i="1" s="1"/>
  <c r="E6344" i="1" s="1"/>
  <c r="C6345" i="1"/>
  <c r="D6345" i="1" s="1"/>
  <c r="E6345" i="1" s="1"/>
  <c r="C6346" i="1"/>
  <c r="D6346" i="1" s="1"/>
  <c r="E6346" i="1" s="1"/>
  <c r="C6347" i="1"/>
  <c r="D6347" i="1" s="1"/>
  <c r="E6347" i="1" s="1"/>
  <c r="C6348" i="1"/>
  <c r="D6348" i="1" s="1"/>
  <c r="E6348" i="1" s="1"/>
  <c r="C6349" i="1"/>
  <c r="D6349" i="1" s="1"/>
  <c r="E6349" i="1" s="1"/>
  <c r="C6350" i="1"/>
  <c r="D6350" i="1" s="1"/>
  <c r="E6350" i="1" s="1"/>
  <c r="C6351" i="1"/>
  <c r="D6351" i="1" s="1"/>
  <c r="E6351" i="1" s="1"/>
  <c r="C6352" i="1"/>
  <c r="D6352" i="1" s="1"/>
  <c r="E6352" i="1" s="1"/>
  <c r="C6353" i="1"/>
  <c r="D6353" i="1" s="1"/>
  <c r="E6353" i="1" s="1"/>
  <c r="C6354" i="1"/>
  <c r="D6354" i="1" s="1"/>
  <c r="E6354" i="1" s="1"/>
  <c r="C6355" i="1"/>
  <c r="D6355" i="1" s="1"/>
  <c r="E6355" i="1" s="1"/>
  <c r="C6356" i="1"/>
  <c r="D6356" i="1" s="1"/>
  <c r="E6356" i="1" s="1"/>
  <c r="C6357" i="1"/>
  <c r="D6357" i="1" s="1"/>
  <c r="E6357" i="1" s="1"/>
  <c r="C6358" i="1"/>
  <c r="D6358" i="1" s="1"/>
  <c r="E6358" i="1" s="1"/>
  <c r="C6359" i="1"/>
  <c r="D6359" i="1" s="1"/>
  <c r="E6359" i="1" s="1"/>
  <c r="C6360" i="1"/>
  <c r="D6360" i="1" s="1"/>
  <c r="E6360" i="1" s="1"/>
  <c r="C6361" i="1"/>
  <c r="D6361" i="1" s="1"/>
  <c r="E6361" i="1" s="1"/>
  <c r="C6362" i="1"/>
  <c r="D6362" i="1" s="1"/>
  <c r="E6362" i="1" s="1"/>
  <c r="C6363" i="1"/>
  <c r="D6363" i="1" s="1"/>
  <c r="E6363" i="1" s="1"/>
  <c r="C6364" i="1"/>
  <c r="D6364" i="1" s="1"/>
  <c r="E6364" i="1" s="1"/>
  <c r="C6365" i="1"/>
  <c r="D6365" i="1" s="1"/>
  <c r="E6365" i="1" s="1"/>
  <c r="C6366" i="1"/>
  <c r="D6366" i="1" s="1"/>
  <c r="E6366" i="1" s="1"/>
  <c r="C6367" i="1"/>
  <c r="D6367" i="1" s="1"/>
  <c r="E6367" i="1" s="1"/>
  <c r="C6368" i="1"/>
  <c r="D6368" i="1" s="1"/>
  <c r="E6368" i="1" s="1"/>
  <c r="C6369" i="1"/>
  <c r="D6369" i="1" s="1"/>
  <c r="E6369" i="1" s="1"/>
  <c r="C6370" i="1"/>
  <c r="D6370" i="1" s="1"/>
  <c r="E6370" i="1" s="1"/>
  <c r="C6371" i="1"/>
  <c r="D6371" i="1" s="1"/>
  <c r="E6371" i="1" s="1"/>
  <c r="C6372" i="1"/>
  <c r="D6372" i="1" s="1"/>
  <c r="E6372" i="1" s="1"/>
  <c r="C6373" i="1"/>
  <c r="D6373" i="1" s="1"/>
  <c r="E6373" i="1" s="1"/>
  <c r="C6374" i="1"/>
  <c r="D6374" i="1" s="1"/>
  <c r="E6374" i="1" s="1"/>
  <c r="C6375" i="1"/>
  <c r="D6375" i="1" s="1"/>
  <c r="E6375" i="1" s="1"/>
  <c r="C6376" i="1"/>
  <c r="D6376" i="1" s="1"/>
  <c r="E6376" i="1" s="1"/>
  <c r="C6377" i="1"/>
  <c r="D6377" i="1" s="1"/>
  <c r="E6377" i="1" s="1"/>
  <c r="C6378" i="1"/>
  <c r="D6378" i="1" s="1"/>
  <c r="E6378" i="1" s="1"/>
  <c r="C6379" i="1"/>
  <c r="D6379" i="1" s="1"/>
  <c r="E6379" i="1" s="1"/>
  <c r="C6380" i="1"/>
  <c r="D6380" i="1" s="1"/>
  <c r="E6380" i="1" s="1"/>
  <c r="C6381" i="1"/>
  <c r="D6381" i="1" s="1"/>
  <c r="E6381" i="1" s="1"/>
  <c r="C6382" i="1"/>
  <c r="D6382" i="1" s="1"/>
  <c r="E6382" i="1" s="1"/>
  <c r="C6383" i="1"/>
  <c r="D6383" i="1" s="1"/>
  <c r="E6383" i="1" s="1"/>
  <c r="C6384" i="1"/>
  <c r="D6384" i="1" s="1"/>
  <c r="E6384" i="1" s="1"/>
  <c r="C6385" i="1"/>
  <c r="D6385" i="1" s="1"/>
  <c r="E6385" i="1" s="1"/>
  <c r="C6386" i="1"/>
  <c r="D6386" i="1" s="1"/>
  <c r="E6386" i="1" s="1"/>
  <c r="C6387" i="1"/>
  <c r="D6387" i="1" s="1"/>
  <c r="E6387" i="1" s="1"/>
  <c r="C6388" i="1"/>
  <c r="D6388" i="1" s="1"/>
  <c r="E6388" i="1" s="1"/>
  <c r="C6389" i="1"/>
  <c r="D6389" i="1" s="1"/>
  <c r="E6389" i="1" s="1"/>
  <c r="C6390" i="1"/>
  <c r="D6390" i="1" s="1"/>
  <c r="E6390" i="1" s="1"/>
  <c r="C6391" i="1"/>
  <c r="D6391" i="1" s="1"/>
  <c r="E6391" i="1" s="1"/>
  <c r="C6392" i="1"/>
  <c r="D6392" i="1" s="1"/>
  <c r="E6392" i="1" s="1"/>
  <c r="C6393" i="1"/>
  <c r="D6393" i="1" s="1"/>
  <c r="E6393" i="1" s="1"/>
  <c r="C6394" i="1"/>
  <c r="D6394" i="1" s="1"/>
  <c r="E6394" i="1" s="1"/>
  <c r="C6395" i="1"/>
  <c r="D6395" i="1" s="1"/>
  <c r="E6395" i="1" s="1"/>
  <c r="C6396" i="1"/>
  <c r="D6396" i="1" s="1"/>
  <c r="E6396" i="1" s="1"/>
  <c r="C6397" i="1"/>
  <c r="D6397" i="1" s="1"/>
  <c r="E6397" i="1" s="1"/>
  <c r="C6398" i="1"/>
  <c r="D6398" i="1" s="1"/>
  <c r="E6398" i="1" s="1"/>
  <c r="C6399" i="1"/>
  <c r="D6399" i="1" s="1"/>
  <c r="E6399" i="1" s="1"/>
  <c r="C6400" i="1"/>
  <c r="D6400" i="1" s="1"/>
  <c r="E6400" i="1" s="1"/>
  <c r="C6401" i="1"/>
  <c r="D6401" i="1" s="1"/>
  <c r="E6401" i="1" s="1"/>
  <c r="C6402" i="1"/>
  <c r="D6402" i="1" s="1"/>
  <c r="E6402" i="1" s="1"/>
  <c r="C6403" i="1"/>
  <c r="D6403" i="1" s="1"/>
  <c r="E6403" i="1" s="1"/>
  <c r="C6404" i="1"/>
  <c r="D6404" i="1" s="1"/>
  <c r="E6404" i="1" s="1"/>
  <c r="C6405" i="1"/>
  <c r="D6405" i="1" s="1"/>
  <c r="E6405" i="1" s="1"/>
  <c r="C6406" i="1"/>
  <c r="D6406" i="1" s="1"/>
  <c r="E6406" i="1" s="1"/>
  <c r="C6407" i="1"/>
  <c r="D6407" i="1" s="1"/>
  <c r="E6407" i="1" s="1"/>
  <c r="C6408" i="1"/>
  <c r="D6408" i="1" s="1"/>
  <c r="E6408" i="1" s="1"/>
  <c r="C6409" i="1"/>
  <c r="D6409" i="1" s="1"/>
  <c r="E6409" i="1" s="1"/>
  <c r="C6410" i="1"/>
  <c r="D6410" i="1" s="1"/>
  <c r="E6410" i="1" s="1"/>
  <c r="C6411" i="1"/>
  <c r="D6411" i="1" s="1"/>
  <c r="E6411" i="1" s="1"/>
  <c r="C6412" i="1"/>
  <c r="D6412" i="1" s="1"/>
  <c r="E6412" i="1" s="1"/>
  <c r="C6413" i="1"/>
  <c r="D6413" i="1" s="1"/>
  <c r="E6413" i="1" s="1"/>
  <c r="C6414" i="1"/>
  <c r="D6414" i="1" s="1"/>
  <c r="E6414" i="1" s="1"/>
  <c r="C6415" i="1"/>
  <c r="D6415" i="1" s="1"/>
  <c r="E6415" i="1" s="1"/>
  <c r="C6416" i="1"/>
  <c r="D6416" i="1" s="1"/>
  <c r="E6416" i="1" s="1"/>
  <c r="C6417" i="1"/>
  <c r="D6417" i="1" s="1"/>
  <c r="E6417" i="1" s="1"/>
  <c r="C6418" i="1"/>
  <c r="D6418" i="1" s="1"/>
  <c r="E6418" i="1" s="1"/>
  <c r="C6419" i="1"/>
  <c r="D6419" i="1" s="1"/>
  <c r="E6419" i="1" s="1"/>
  <c r="C6420" i="1"/>
  <c r="D6420" i="1" s="1"/>
  <c r="E6420" i="1" s="1"/>
  <c r="C6421" i="1"/>
  <c r="D6421" i="1" s="1"/>
  <c r="E6421" i="1" s="1"/>
  <c r="C6422" i="1"/>
  <c r="D6422" i="1" s="1"/>
  <c r="E6422" i="1" s="1"/>
  <c r="C6423" i="1"/>
  <c r="D6423" i="1" s="1"/>
  <c r="E6423" i="1" s="1"/>
  <c r="C6424" i="1"/>
  <c r="D6424" i="1" s="1"/>
  <c r="E6424" i="1" s="1"/>
  <c r="C6425" i="1"/>
  <c r="D6425" i="1" s="1"/>
  <c r="E6425" i="1" s="1"/>
  <c r="C6426" i="1"/>
  <c r="D6426" i="1" s="1"/>
  <c r="E6426" i="1" s="1"/>
  <c r="C6427" i="1"/>
  <c r="D6427" i="1" s="1"/>
  <c r="E6427" i="1" s="1"/>
  <c r="C6428" i="1"/>
  <c r="D6428" i="1" s="1"/>
  <c r="E6428" i="1" s="1"/>
  <c r="C6429" i="1"/>
  <c r="D6429" i="1" s="1"/>
  <c r="E6429" i="1" s="1"/>
  <c r="C6430" i="1"/>
  <c r="D6430" i="1" s="1"/>
  <c r="E6430" i="1" s="1"/>
  <c r="C6431" i="1"/>
  <c r="D6431" i="1" s="1"/>
  <c r="E6431" i="1" s="1"/>
  <c r="C6432" i="1"/>
  <c r="D6432" i="1" s="1"/>
  <c r="E6432" i="1" s="1"/>
  <c r="C6433" i="1"/>
  <c r="D6433" i="1" s="1"/>
  <c r="E6433" i="1" s="1"/>
  <c r="C6434" i="1"/>
  <c r="D6434" i="1" s="1"/>
  <c r="E6434" i="1" s="1"/>
  <c r="C6435" i="1"/>
  <c r="D6435" i="1" s="1"/>
  <c r="E6435" i="1" s="1"/>
  <c r="C6436" i="1"/>
  <c r="D6436" i="1" s="1"/>
  <c r="E6436" i="1" s="1"/>
  <c r="C6437" i="1"/>
  <c r="D6437" i="1" s="1"/>
  <c r="E6437" i="1" s="1"/>
  <c r="C6438" i="1"/>
  <c r="D6438" i="1" s="1"/>
  <c r="E6438" i="1" s="1"/>
  <c r="C6439" i="1"/>
  <c r="D6439" i="1" s="1"/>
  <c r="E6439" i="1" s="1"/>
  <c r="C6440" i="1"/>
  <c r="D6440" i="1" s="1"/>
  <c r="E6440" i="1" s="1"/>
  <c r="C6441" i="1"/>
  <c r="D6441" i="1" s="1"/>
  <c r="E6441" i="1" s="1"/>
  <c r="C6442" i="1"/>
  <c r="D6442" i="1" s="1"/>
  <c r="E6442" i="1" s="1"/>
  <c r="C6443" i="1"/>
  <c r="D6443" i="1" s="1"/>
  <c r="E6443" i="1" s="1"/>
  <c r="C6444" i="1"/>
  <c r="D6444" i="1" s="1"/>
  <c r="E6444" i="1" s="1"/>
  <c r="C6445" i="1"/>
  <c r="D6445" i="1" s="1"/>
  <c r="E6445" i="1" s="1"/>
  <c r="C6446" i="1"/>
  <c r="D6446" i="1" s="1"/>
  <c r="E6446" i="1" s="1"/>
  <c r="C6447" i="1"/>
  <c r="D6447" i="1" s="1"/>
  <c r="E6447" i="1" s="1"/>
  <c r="C6448" i="1"/>
  <c r="D6448" i="1" s="1"/>
  <c r="E6448" i="1" s="1"/>
  <c r="C6449" i="1"/>
  <c r="D6449" i="1" s="1"/>
  <c r="E6449" i="1" s="1"/>
  <c r="C6450" i="1"/>
  <c r="D6450" i="1" s="1"/>
  <c r="E6450" i="1" s="1"/>
  <c r="C6451" i="1"/>
  <c r="D6451" i="1" s="1"/>
  <c r="E6451" i="1" s="1"/>
  <c r="C6452" i="1"/>
  <c r="D6452" i="1" s="1"/>
  <c r="E6452" i="1" s="1"/>
  <c r="C6453" i="1"/>
  <c r="D6453" i="1" s="1"/>
  <c r="E6453" i="1" s="1"/>
  <c r="C6454" i="1"/>
  <c r="D6454" i="1" s="1"/>
  <c r="E6454" i="1" s="1"/>
  <c r="C6455" i="1"/>
  <c r="D6455" i="1" s="1"/>
  <c r="E6455" i="1" s="1"/>
  <c r="C6456" i="1"/>
  <c r="D6456" i="1" s="1"/>
  <c r="E6456" i="1" s="1"/>
  <c r="C6457" i="1"/>
  <c r="D6457" i="1" s="1"/>
  <c r="E6457" i="1" s="1"/>
  <c r="C6458" i="1"/>
  <c r="D6458" i="1" s="1"/>
  <c r="E6458" i="1" s="1"/>
  <c r="C6459" i="1"/>
  <c r="D6459" i="1" s="1"/>
  <c r="E6459" i="1" s="1"/>
  <c r="C6460" i="1"/>
  <c r="D6460" i="1" s="1"/>
  <c r="E6460" i="1" s="1"/>
  <c r="C6461" i="1"/>
  <c r="D6461" i="1" s="1"/>
  <c r="E6461" i="1" s="1"/>
  <c r="C6462" i="1"/>
  <c r="D6462" i="1" s="1"/>
  <c r="E6462" i="1" s="1"/>
  <c r="C6463" i="1"/>
  <c r="D6463" i="1" s="1"/>
  <c r="E6463" i="1" s="1"/>
  <c r="C6464" i="1"/>
  <c r="D6464" i="1" s="1"/>
  <c r="E6464" i="1" s="1"/>
  <c r="C6465" i="1"/>
  <c r="D6465" i="1" s="1"/>
  <c r="E6465" i="1" s="1"/>
  <c r="C6466" i="1"/>
  <c r="D6466" i="1" s="1"/>
  <c r="E6466" i="1" s="1"/>
  <c r="C6467" i="1"/>
  <c r="D6467" i="1" s="1"/>
  <c r="E6467" i="1" s="1"/>
  <c r="C6468" i="1"/>
  <c r="D6468" i="1" s="1"/>
  <c r="E6468" i="1" s="1"/>
  <c r="C6469" i="1"/>
  <c r="D6469" i="1" s="1"/>
  <c r="E6469" i="1" s="1"/>
  <c r="C6470" i="1"/>
  <c r="D6470" i="1" s="1"/>
  <c r="E6470" i="1" s="1"/>
  <c r="C6471" i="1"/>
  <c r="D6471" i="1" s="1"/>
  <c r="E6471" i="1" s="1"/>
  <c r="C6472" i="1"/>
  <c r="D6472" i="1" s="1"/>
  <c r="E6472" i="1" s="1"/>
  <c r="C6473" i="1"/>
  <c r="D6473" i="1" s="1"/>
  <c r="E6473" i="1" s="1"/>
  <c r="C6474" i="1"/>
  <c r="D6474" i="1" s="1"/>
  <c r="E6474" i="1" s="1"/>
  <c r="C6475" i="1"/>
  <c r="D6475" i="1" s="1"/>
  <c r="E6475" i="1" s="1"/>
  <c r="C6476" i="1"/>
  <c r="D6476" i="1" s="1"/>
  <c r="E6476" i="1" s="1"/>
  <c r="C6477" i="1"/>
  <c r="D6477" i="1" s="1"/>
  <c r="E6477" i="1" s="1"/>
  <c r="C6478" i="1"/>
  <c r="D6478" i="1" s="1"/>
  <c r="E6478" i="1" s="1"/>
  <c r="C6479" i="1"/>
  <c r="D6479" i="1" s="1"/>
  <c r="E6479" i="1" s="1"/>
  <c r="C6480" i="1"/>
  <c r="D6480" i="1" s="1"/>
  <c r="E6480" i="1" s="1"/>
  <c r="C6481" i="1"/>
  <c r="D6481" i="1" s="1"/>
  <c r="E6481" i="1" s="1"/>
  <c r="C6482" i="1"/>
  <c r="D6482" i="1" s="1"/>
  <c r="E6482" i="1" s="1"/>
  <c r="C6483" i="1"/>
  <c r="D6483" i="1" s="1"/>
  <c r="E6483" i="1" s="1"/>
  <c r="C6484" i="1"/>
  <c r="D6484" i="1" s="1"/>
  <c r="E6484" i="1" s="1"/>
  <c r="C6485" i="1"/>
  <c r="D6485" i="1" s="1"/>
  <c r="E6485" i="1" s="1"/>
  <c r="C6486" i="1"/>
  <c r="D6486" i="1" s="1"/>
  <c r="E6486" i="1" s="1"/>
  <c r="C6487" i="1"/>
  <c r="D6487" i="1" s="1"/>
  <c r="E6487" i="1" s="1"/>
  <c r="C6488" i="1"/>
  <c r="D6488" i="1" s="1"/>
  <c r="E6488" i="1" s="1"/>
  <c r="C6489" i="1"/>
  <c r="D6489" i="1" s="1"/>
  <c r="E6489" i="1" s="1"/>
  <c r="C6490" i="1"/>
  <c r="D6490" i="1" s="1"/>
  <c r="E6490" i="1" s="1"/>
  <c r="C6491" i="1"/>
  <c r="D6491" i="1" s="1"/>
  <c r="E6491" i="1" s="1"/>
  <c r="C6492" i="1"/>
  <c r="D6492" i="1" s="1"/>
  <c r="E6492" i="1" s="1"/>
  <c r="C6493" i="1"/>
  <c r="D6493" i="1" s="1"/>
  <c r="E6493" i="1" s="1"/>
  <c r="C6494" i="1"/>
  <c r="D6494" i="1" s="1"/>
  <c r="E6494" i="1" s="1"/>
  <c r="C6495" i="1"/>
  <c r="D6495" i="1" s="1"/>
  <c r="E6495" i="1" s="1"/>
  <c r="C6496" i="1"/>
  <c r="D6496" i="1" s="1"/>
  <c r="E6496" i="1" s="1"/>
  <c r="C6497" i="1"/>
  <c r="D6497" i="1" s="1"/>
  <c r="E6497" i="1" s="1"/>
  <c r="C6498" i="1"/>
  <c r="D6498" i="1" s="1"/>
  <c r="E6498" i="1" s="1"/>
  <c r="C6499" i="1"/>
  <c r="D6499" i="1" s="1"/>
  <c r="E6499" i="1" s="1"/>
  <c r="C6500" i="1"/>
  <c r="D6500" i="1" s="1"/>
  <c r="E6500" i="1" s="1"/>
  <c r="C6501" i="1"/>
  <c r="D6501" i="1" s="1"/>
  <c r="E6501" i="1" s="1"/>
  <c r="C6502" i="1"/>
  <c r="D6502" i="1" s="1"/>
  <c r="E6502" i="1" s="1"/>
  <c r="C6503" i="1"/>
  <c r="D6503" i="1" s="1"/>
  <c r="E6503" i="1" s="1"/>
  <c r="C6504" i="1"/>
  <c r="D6504" i="1" s="1"/>
  <c r="E6504" i="1" s="1"/>
  <c r="C6505" i="1"/>
  <c r="D6505" i="1" s="1"/>
  <c r="E6505" i="1" s="1"/>
  <c r="C6506" i="1"/>
  <c r="D6506" i="1" s="1"/>
  <c r="E6506" i="1" s="1"/>
  <c r="C6507" i="1"/>
  <c r="D6507" i="1" s="1"/>
  <c r="E6507" i="1" s="1"/>
  <c r="C6508" i="1"/>
  <c r="D6508" i="1" s="1"/>
  <c r="E6508" i="1" s="1"/>
  <c r="C6509" i="1"/>
  <c r="D6509" i="1" s="1"/>
  <c r="E6509" i="1" s="1"/>
  <c r="C6510" i="1"/>
  <c r="D6510" i="1" s="1"/>
  <c r="E6510" i="1" s="1"/>
  <c r="C6511" i="1"/>
  <c r="D6511" i="1" s="1"/>
  <c r="E6511" i="1" s="1"/>
  <c r="C6512" i="1"/>
  <c r="D6512" i="1" s="1"/>
  <c r="E6512" i="1" s="1"/>
  <c r="C6513" i="1"/>
  <c r="D6513" i="1" s="1"/>
  <c r="E6513" i="1" s="1"/>
  <c r="C6514" i="1"/>
  <c r="D6514" i="1" s="1"/>
  <c r="E6514" i="1" s="1"/>
  <c r="C6515" i="1"/>
  <c r="D6515" i="1" s="1"/>
  <c r="E6515" i="1" s="1"/>
  <c r="C6516" i="1"/>
  <c r="D6516" i="1" s="1"/>
  <c r="E6516" i="1" s="1"/>
  <c r="C6517" i="1"/>
  <c r="D6517" i="1" s="1"/>
  <c r="E6517" i="1" s="1"/>
  <c r="C6518" i="1"/>
  <c r="D6518" i="1" s="1"/>
  <c r="E6518" i="1" s="1"/>
  <c r="C6519" i="1"/>
  <c r="D6519" i="1" s="1"/>
  <c r="E6519" i="1" s="1"/>
  <c r="C6520" i="1"/>
  <c r="D6520" i="1" s="1"/>
  <c r="E6520" i="1" s="1"/>
  <c r="C6521" i="1"/>
  <c r="D6521" i="1" s="1"/>
  <c r="E6521" i="1" s="1"/>
  <c r="C6522" i="1"/>
  <c r="D6522" i="1" s="1"/>
  <c r="E6522" i="1" s="1"/>
  <c r="C6523" i="1"/>
  <c r="D6523" i="1" s="1"/>
  <c r="E6523" i="1" s="1"/>
  <c r="C6524" i="1"/>
  <c r="D6524" i="1" s="1"/>
  <c r="E6524" i="1" s="1"/>
  <c r="C6525" i="1"/>
  <c r="D6525" i="1" s="1"/>
  <c r="E6525" i="1" s="1"/>
  <c r="C6526" i="1"/>
  <c r="D6526" i="1" s="1"/>
  <c r="E6526" i="1" s="1"/>
  <c r="C6527" i="1"/>
  <c r="D6527" i="1" s="1"/>
  <c r="E6527" i="1" s="1"/>
  <c r="C6528" i="1"/>
  <c r="D6528" i="1" s="1"/>
  <c r="E6528" i="1" s="1"/>
  <c r="C6529" i="1"/>
  <c r="D6529" i="1" s="1"/>
  <c r="E6529" i="1" s="1"/>
  <c r="C6530" i="1"/>
  <c r="D6530" i="1" s="1"/>
  <c r="E6530" i="1" s="1"/>
  <c r="C6531" i="1"/>
  <c r="D6531" i="1" s="1"/>
  <c r="E6531" i="1" s="1"/>
  <c r="C6532" i="1"/>
  <c r="D6532" i="1" s="1"/>
  <c r="E6532" i="1" s="1"/>
  <c r="C6533" i="1"/>
  <c r="D6533" i="1" s="1"/>
  <c r="E6533" i="1" s="1"/>
  <c r="C6534" i="1"/>
  <c r="D6534" i="1" s="1"/>
  <c r="E6534" i="1" s="1"/>
  <c r="C6535" i="1"/>
  <c r="D6535" i="1" s="1"/>
  <c r="E6535" i="1" s="1"/>
  <c r="C6536" i="1"/>
  <c r="D6536" i="1" s="1"/>
  <c r="E6536" i="1" s="1"/>
  <c r="C6537" i="1"/>
  <c r="D6537" i="1" s="1"/>
  <c r="E6537" i="1" s="1"/>
  <c r="C6538" i="1"/>
  <c r="D6538" i="1" s="1"/>
  <c r="E6538" i="1" s="1"/>
  <c r="C6539" i="1"/>
  <c r="D6539" i="1" s="1"/>
  <c r="E6539" i="1" s="1"/>
  <c r="C6540" i="1"/>
  <c r="D6540" i="1" s="1"/>
  <c r="E6540" i="1" s="1"/>
  <c r="C6541" i="1"/>
  <c r="D6541" i="1" s="1"/>
  <c r="E6541" i="1" s="1"/>
  <c r="C6542" i="1"/>
  <c r="D6542" i="1" s="1"/>
  <c r="E6542" i="1" s="1"/>
  <c r="C6543" i="1"/>
  <c r="D6543" i="1" s="1"/>
  <c r="E6543" i="1" s="1"/>
  <c r="C6544" i="1"/>
  <c r="D6544" i="1" s="1"/>
  <c r="E6544" i="1" s="1"/>
  <c r="C6545" i="1"/>
  <c r="D6545" i="1" s="1"/>
  <c r="E6545" i="1" s="1"/>
  <c r="C6546" i="1"/>
  <c r="D6546" i="1" s="1"/>
  <c r="E6546" i="1" s="1"/>
  <c r="C6547" i="1"/>
  <c r="D6547" i="1" s="1"/>
  <c r="E6547" i="1" s="1"/>
  <c r="C6548" i="1"/>
  <c r="D6548" i="1" s="1"/>
  <c r="E6548" i="1" s="1"/>
  <c r="C6549" i="1"/>
  <c r="D6549" i="1" s="1"/>
  <c r="E6549" i="1" s="1"/>
  <c r="C6550" i="1"/>
  <c r="D6550" i="1" s="1"/>
  <c r="E6550" i="1" s="1"/>
  <c r="C6551" i="1"/>
  <c r="D6551" i="1" s="1"/>
  <c r="E6551" i="1" s="1"/>
  <c r="C6552" i="1"/>
  <c r="D6552" i="1" s="1"/>
  <c r="E6552" i="1" s="1"/>
  <c r="C6553" i="1"/>
  <c r="D6553" i="1" s="1"/>
  <c r="E6553" i="1" s="1"/>
  <c r="C6554" i="1"/>
  <c r="D6554" i="1" s="1"/>
  <c r="E6554" i="1" s="1"/>
  <c r="C6555" i="1"/>
  <c r="D6555" i="1" s="1"/>
  <c r="E6555" i="1" s="1"/>
  <c r="C6556" i="1"/>
  <c r="D6556" i="1" s="1"/>
  <c r="E6556" i="1" s="1"/>
  <c r="C6557" i="1"/>
  <c r="D6557" i="1" s="1"/>
  <c r="E6557" i="1" s="1"/>
  <c r="C6558" i="1"/>
  <c r="D6558" i="1" s="1"/>
  <c r="E6558" i="1" s="1"/>
  <c r="C6559" i="1"/>
  <c r="D6559" i="1" s="1"/>
  <c r="E6559" i="1" s="1"/>
  <c r="C6560" i="1"/>
  <c r="D6560" i="1" s="1"/>
  <c r="E6560" i="1" s="1"/>
  <c r="C6561" i="1"/>
  <c r="D6561" i="1" s="1"/>
  <c r="E6561" i="1" s="1"/>
  <c r="C6562" i="1"/>
  <c r="D6562" i="1" s="1"/>
  <c r="E6562" i="1" s="1"/>
  <c r="C6563" i="1"/>
  <c r="D6563" i="1" s="1"/>
  <c r="E6563" i="1" s="1"/>
  <c r="C6564" i="1"/>
  <c r="D6564" i="1" s="1"/>
  <c r="E6564" i="1" s="1"/>
  <c r="C6565" i="1"/>
  <c r="D6565" i="1" s="1"/>
  <c r="E6565" i="1" s="1"/>
  <c r="C6566" i="1"/>
  <c r="D6566" i="1" s="1"/>
  <c r="E6566" i="1" s="1"/>
  <c r="C6567" i="1"/>
  <c r="D6567" i="1" s="1"/>
  <c r="E6567" i="1" s="1"/>
  <c r="C6568" i="1"/>
  <c r="D6568" i="1" s="1"/>
  <c r="E6568" i="1" s="1"/>
  <c r="C6569" i="1"/>
  <c r="D6569" i="1" s="1"/>
  <c r="E6569" i="1" s="1"/>
  <c r="C6570" i="1"/>
  <c r="D6570" i="1" s="1"/>
  <c r="E6570" i="1" s="1"/>
  <c r="C6571" i="1"/>
  <c r="D6571" i="1" s="1"/>
  <c r="E6571" i="1" s="1"/>
  <c r="C6572" i="1"/>
  <c r="D6572" i="1" s="1"/>
  <c r="E6572" i="1" s="1"/>
  <c r="C6573" i="1"/>
  <c r="D6573" i="1" s="1"/>
  <c r="E6573" i="1" s="1"/>
  <c r="C6574" i="1"/>
  <c r="D6574" i="1" s="1"/>
  <c r="E6574" i="1" s="1"/>
  <c r="C6575" i="1"/>
  <c r="D6575" i="1" s="1"/>
  <c r="E6575" i="1" s="1"/>
  <c r="C6576" i="1"/>
  <c r="D6576" i="1" s="1"/>
  <c r="E6576" i="1" s="1"/>
  <c r="C6577" i="1"/>
  <c r="D6577" i="1" s="1"/>
  <c r="E6577" i="1" s="1"/>
  <c r="C6578" i="1"/>
  <c r="D6578" i="1" s="1"/>
  <c r="E6578" i="1" s="1"/>
  <c r="C6579" i="1"/>
  <c r="D6579" i="1" s="1"/>
  <c r="E6579" i="1" s="1"/>
  <c r="C6580" i="1"/>
  <c r="D6580" i="1" s="1"/>
  <c r="E6580" i="1" s="1"/>
  <c r="C6581" i="1"/>
  <c r="D6581" i="1" s="1"/>
  <c r="E6581" i="1" s="1"/>
  <c r="C6582" i="1"/>
  <c r="D6582" i="1" s="1"/>
  <c r="E6582" i="1" s="1"/>
  <c r="C6583" i="1"/>
  <c r="D6583" i="1" s="1"/>
  <c r="E6583" i="1" s="1"/>
  <c r="C6584" i="1"/>
  <c r="D6584" i="1" s="1"/>
  <c r="E6584" i="1" s="1"/>
  <c r="C6585" i="1"/>
  <c r="D6585" i="1" s="1"/>
  <c r="E6585" i="1" s="1"/>
  <c r="C6586" i="1"/>
  <c r="D6586" i="1" s="1"/>
  <c r="E6586" i="1" s="1"/>
  <c r="C6587" i="1"/>
  <c r="D6587" i="1" s="1"/>
  <c r="E6587" i="1" s="1"/>
  <c r="C6588" i="1"/>
  <c r="D6588" i="1" s="1"/>
  <c r="E6588" i="1" s="1"/>
  <c r="C6589" i="1"/>
  <c r="D6589" i="1" s="1"/>
  <c r="E6589" i="1" s="1"/>
  <c r="C6590" i="1"/>
  <c r="D6590" i="1" s="1"/>
  <c r="E6590" i="1" s="1"/>
  <c r="C6591" i="1"/>
  <c r="D6591" i="1" s="1"/>
  <c r="E6591" i="1" s="1"/>
  <c r="C6592" i="1"/>
  <c r="D6592" i="1" s="1"/>
  <c r="E6592" i="1" s="1"/>
  <c r="C6593" i="1"/>
  <c r="D6593" i="1" s="1"/>
  <c r="E6593" i="1" s="1"/>
  <c r="C6594" i="1"/>
  <c r="D6594" i="1" s="1"/>
  <c r="E6594" i="1" s="1"/>
  <c r="C6595" i="1"/>
  <c r="D6595" i="1" s="1"/>
  <c r="E6595" i="1" s="1"/>
  <c r="C6596" i="1"/>
  <c r="D6596" i="1" s="1"/>
  <c r="E6596" i="1" s="1"/>
  <c r="C6597" i="1"/>
  <c r="D6597" i="1" s="1"/>
  <c r="E6597" i="1" s="1"/>
  <c r="C6598" i="1"/>
  <c r="D6598" i="1" s="1"/>
  <c r="E6598" i="1" s="1"/>
  <c r="C6599" i="1"/>
  <c r="D6599" i="1" s="1"/>
  <c r="E6599" i="1" s="1"/>
  <c r="C6600" i="1"/>
  <c r="D6600" i="1" s="1"/>
  <c r="E6600" i="1" s="1"/>
  <c r="C6601" i="1"/>
  <c r="D6601" i="1" s="1"/>
  <c r="E6601" i="1" s="1"/>
  <c r="C6602" i="1"/>
  <c r="D6602" i="1" s="1"/>
  <c r="E6602" i="1" s="1"/>
  <c r="C6603" i="1"/>
  <c r="D6603" i="1" s="1"/>
  <c r="E6603" i="1" s="1"/>
  <c r="C6604" i="1"/>
  <c r="D6604" i="1" s="1"/>
  <c r="E6604" i="1" s="1"/>
  <c r="C6605" i="1"/>
  <c r="D6605" i="1" s="1"/>
  <c r="E6605" i="1" s="1"/>
  <c r="C6606" i="1"/>
  <c r="D6606" i="1" s="1"/>
  <c r="E6606" i="1" s="1"/>
  <c r="C6607" i="1"/>
  <c r="D6607" i="1" s="1"/>
  <c r="E6607" i="1" s="1"/>
  <c r="C6608" i="1"/>
  <c r="D6608" i="1" s="1"/>
  <c r="E6608" i="1" s="1"/>
  <c r="C6609" i="1"/>
  <c r="D6609" i="1" s="1"/>
  <c r="E6609" i="1" s="1"/>
  <c r="C6610" i="1"/>
  <c r="D6610" i="1" s="1"/>
  <c r="E6610" i="1" s="1"/>
  <c r="C6611" i="1"/>
  <c r="D6611" i="1" s="1"/>
  <c r="E6611" i="1" s="1"/>
  <c r="C6612" i="1"/>
  <c r="D6612" i="1" s="1"/>
  <c r="E6612" i="1" s="1"/>
  <c r="C6613" i="1"/>
  <c r="D6613" i="1" s="1"/>
  <c r="E6613" i="1" s="1"/>
  <c r="C6614" i="1"/>
  <c r="D6614" i="1" s="1"/>
  <c r="E6614" i="1" s="1"/>
  <c r="C6615" i="1"/>
  <c r="D6615" i="1" s="1"/>
  <c r="E6615" i="1" s="1"/>
  <c r="C6616" i="1"/>
  <c r="D6616" i="1" s="1"/>
  <c r="E6616" i="1" s="1"/>
  <c r="C6617" i="1"/>
  <c r="D6617" i="1" s="1"/>
  <c r="E6617" i="1" s="1"/>
  <c r="C6618" i="1"/>
  <c r="D6618" i="1" s="1"/>
  <c r="E6618" i="1" s="1"/>
  <c r="C6619" i="1"/>
  <c r="D6619" i="1" s="1"/>
  <c r="E6619" i="1" s="1"/>
  <c r="C6620" i="1"/>
  <c r="D6620" i="1" s="1"/>
  <c r="E6620" i="1" s="1"/>
  <c r="C6621" i="1"/>
  <c r="D6621" i="1" s="1"/>
  <c r="E6621" i="1" s="1"/>
  <c r="C6622" i="1"/>
  <c r="D6622" i="1" s="1"/>
  <c r="E6622" i="1" s="1"/>
  <c r="C6623" i="1"/>
  <c r="D6623" i="1" s="1"/>
  <c r="E6623" i="1" s="1"/>
  <c r="C6624" i="1"/>
  <c r="D6624" i="1" s="1"/>
  <c r="E6624" i="1" s="1"/>
  <c r="C6625" i="1"/>
  <c r="D6625" i="1" s="1"/>
  <c r="E6625" i="1" s="1"/>
  <c r="C6626" i="1"/>
  <c r="D6626" i="1" s="1"/>
  <c r="E6626" i="1" s="1"/>
  <c r="C6627" i="1"/>
  <c r="D6627" i="1" s="1"/>
  <c r="E6627" i="1" s="1"/>
  <c r="C6628" i="1"/>
  <c r="D6628" i="1" s="1"/>
  <c r="E6628" i="1" s="1"/>
  <c r="C6629" i="1"/>
  <c r="D6629" i="1" s="1"/>
  <c r="E6629" i="1" s="1"/>
  <c r="C6630" i="1"/>
  <c r="D6630" i="1" s="1"/>
  <c r="E6630" i="1" s="1"/>
  <c r="C6631" i="1"/>
  <c r="D6631" i="1" s="1"/>
  <c r="E6631" i="1" s="1"/>
  <c r="C6632" i="1"/>
  <c r="D6632" i="1" s="1"/>
  <c r="E6632" i="1" s="1"/>
  <c r="C6633" i="1"/>
  <c r="D6633" i="1" s="1"/>
  <c r="E6633" i="1" s="1"/>
  <c r="C6634" i="1"/>
  <c r="D6634" i="1" s="1"/>
  <c r="E6634" i="1" s="1"/>
  <c r="C6635" i="1"/>
  <c r="D6635" i="1" s="1"/>
  <c r="E6635" i="1" s="1"/>
  <c r="C6636" i="1"/>
  <c r="D6636" i="1" s="1"/>
  <c r="E6636" i="1" s="1"/>
  <c r="C6637" i="1"/>
  <c r="D6637" i="1" s="1"/>
  <c r="E6637" i="1" s="1"/>
  <c r="C6638" i="1"/>
  <c r="D6638" i="1" s="1"/>
  <c r="E6638" i="1" s="1"/>
  <c r="C6639" i="1"/>
  <c r="D6639" i="1" s="1"/>
  <c r="E6639" i="1" s="1"/>
  <c r="C6640" i="1"/>
  <c r="D6640" i="1" s="1"/>
  <c r="E6640" i="1" s="1"/>
  <c r="C6641" i="1"/>
  <c r="D6641" i="1" s="1"/>
  <c r="E6641" i="1" s="1"/>
  <c r="C6642" i="1"/>
  <c r="D6642" i="1" s="1"/>
  <c r="E6642" i="1" s="1"/>
  <c r="C6643" i="1"/>
  <c r="D6643" i="1" s="1"/>
  <c r="E6643" i="1" s="1"/>
  <c r="C6644" i="1"/>
  <c r="D6644" i="1" s="1"/>
  <c r="E6644" i="1" s="1"/>
  <c r="C6645" i="1"/>
  <c r="D6645" i="1" s="1"/>
  <c r="E6645" i="1" s="1"/>
  <c r="C6646" i="1"/>
  <c r="D6646" i="1" s="1"/>
  <c r="E6646" i="1" s="1"/>
  <c r="C6647" i="1"/>
  <c r="D6647" i="1" s="1"/>
  <c r="E6647" i="1" s="1"/>
  <c r="C6648" i="1"/>
  <c r="D6648" i="1" s="1"/>
  <c r="E6648" i="1" s="1"/>
  <c r="C6649" i="1"/>
  <c r="D6649" i="1" s="1"/>
  <c r="E6649" i="1" s="1"/>
  <c r="C6650" i="1"/>
  <c r="D6650" i="1" s="1"/>
  <c r="E6650" i="1" s="1"/>
  <c r="C6651" i="1"/>
  <c r="D6651" i="1" s="1"/>
  <c r="E6651" i="1" s="1"/>
  <c r="C6652" i="1"/>
  <c r="D6652" i="1" s="1"/>
  <c r="E6652" i="1" s="1"/>
  <c r="C6653" i="1"/>
  <c r="D6653" i="1" s="1"/>
  <c r="E6653" i="1" s="1"/>
  <c r="C6654" i="1"/>
  <c r="D6654" i="1" s="1"/>
  <c r="E6654" i="1" s="1"/>
  <c r="C6655" i="1"/>
  <c r="D6655" i="1" s="1"/>
  <c r="E6655" i="1" s="1"/>
  <c r="C6656" i="1"/>
  <c r="D6656" i="1" s="1"/>
  <c r="E6656" i="1" s="1"/>
  <c r="C6657" i="1"/>
  <c r="D6657" i="1" s="1"/>
  <c r="E6657" i="1" s="1"/>
  <c r="C6658" i="1"/>
  <c r="D6658" i="1" s="1"/>
  <c r="E6658" i="1" s="1"/>
  <c r="C6659" i="1"/>
  <c r="D6659" i="1" s="1"/>
  <c r="E6659" i="1" s="1"/>
  <c r="C6660" i="1"/>
  <c r="D6660" i="1" s="1"/>
  <c r="E6660" i="1" s="1"/>
  <c r="C6661" i="1"/>
  <c r="D6661" i="1" s="1"/>
  <c r="E6661" i="1" s="1"/>
  <c r="C6662" i="1"/>
  <c r="D6662" i="1" s="1"/>
  <c r="E6662" i="1" s="1"/>
  <c r="C6663" i="1"/>
  <c r="D6663" i="1" s="1"/>
  <c r="E6663" i="1" s="1"/>
  <c r="C6664" i="1"/>
  <c r="D6664" i="1" s="1"/>
  <c r="E6664" i="1" s="1"/>
  <c r="C6665" i="1"/>
  <c r="D6665" i="1" s="1"/>
  <c r="E6665" i="1" s="1"/>
  <c r="C6666" i="1"/>
  <c r="D6666" i="1" s="1"/>
  <c r="E6666" i="1" s="1"/>
  <c r="C6667" i="1"/>
  <c r="D6667" i="1" s="1"/>
  <c r="E6667" i="1" s="1"/>
  <c r="C6668" i="1"/>
  <c r="D6668" i="1" s="1"/>
  <c r="E6668" i="1" s="1"/>
  <c r="C6669" i="1"/>
  <c r="D6669" i="1" s="1"/>
  <c r="E6669" i="1" s="1"/>
  <c r="C6670" i="1"/>
  <c r="D6670" i="1" s="1"/>
  <c r="E6670" i="1" s="1"/>
  <c r="C6671" i="1"/>
  <c r="D6671" i="1" s="1"/>
  <c r="E6671" i="1" s="1"/>
  <c r="C6672" i="1"/>
  <c r="D6672" i="1" s="1"/>
  <c r="E6672" i="1" s="1"/>
  <c r="C6673" i="1"/>
  <c r="D6673" i="1" s="1"/>
  <c r="E6673" i="1" s="1"/>
  <c r="C6674" i="1"/>
  <c r="D6674" i="1" s="1"/>
  <c r="E6674" i="1" s="1"/>
  <c r="C6675" i="1"/>
  <c r="D6675" i="1" s="1"/>
  <c r="E6675" i="1" s="1"/>
  <c r="C6676" i="1"/>
  <c r="D6676" i="1" s="1"/>
  <c r="E6676" i="1" s="1"/>
  <c r="C6677" i="1"/>
  <c r="D6677" i="1" s="1"/>
  <c r="E6677" i="1" s="1"/>
  <c r="C6678" i="1"/>
  <c r="D6678" i="1" s="1"/>
  <c r="E6678" i="1" s="1"/>
  <c r="C6679" i="1"/>
  <c r="D6679" i="1" s="1"/>
  <c r="E6679" i="1" s="1"/>
  <c r="C6680" i="1"/>
  <c r="D6680" i="1" s="1"/>
  <c r="E6680" i="1" s="1"/>
  <c r="C6681" i="1"/>
  <c r="D6681" i="1" s="1"/>
  <c r="E6681" i="1" s="1"/>
  <c r="C6682" i="1"/>
  <c r="D6682" i="1" s="1"/>
  <c r="E6682" i="1" s="1"/>
  <c r="C6683" i="1"/>
  <c r="D6683" i="1" s="1"/>
  <c r="E6683" i="1" s="1"/>
  <c r="C6684" i="1"/>
  <c r="D6684" i="1" s="1"/>
  <c r="E6684" i="1" s="1"/>
  <c r="C6685" i="1"/>
  <c r="D6685" i="1" s="1"/>
  <c r="E6685" i="1" s="1"/>
  <c r="C6686" i="1"/>
  <c r="D6686" i="1" s="1"/>
  <c r="E6686" i="1" s="1"/>
  <c r="C6687" i="1"/>
  <c r="D6687" i="1" s="1"/>
  <c r="E6687" i="1" s="1"/>
  <c r="C6688" i="1"/>
  <c r="D6688" i="1" s="1"/>
  <c r="E6688" i="1" s="1"/>
  <c r="C6689" i="1"/>
  <c r="D6689" i="1" s="1"/>
  <c r="E6689" i="1" s="1"/>
  <c r="C6690" i="1"/>
  <c r="D6690" i="1" s="1"/>
  <c r="E6690" i="1" s="1"/>
  <c r="C6691" i="1"/>
  <c r="D6691" i="1" s="1"/>
  <c r="E6691" i="1" s="1"/>
  <c r="C6692" i="1"/>
  <c r="D6692" i="1" s="1"/>
  <c r="E6692" i="1" s="1"/>
  <c r="C6693" i="1"/>
  <c r="D6693" i="1" s="1"/>
  <c r="E6693" i="1" s="1"/>
  <c r="C6694" i="1"/>
  <c r="D6694" i="1" s="1"/>
  <c r="E6694" i="1" s="1"/>
  <c r="C6695" i="1"/>
  <c r="D6695" i="1" s="1"/>
  <c r="E6695" i="1" s="1"/>
  <c r="C6696" i="1"/>
  <c r="D6696" i="1" s="1"/>
  <c r="E6696" i="1" s="1"/>
  <c r="C6697" i="1"/>
  <c r="D6697" i="1" s="1"/>
  <c r="E6697" i="1" s="1"/>
  <c r="C6698" i="1"/>
  <c r="D6698" i="1" s="1"/>
  <c r="E6698" i="1" s="1"/>
  <c r="C6699" i="1"/>
  <c r="D6699" i="1" s="1"/>
  <c r="E6699" i="1" s="1"/>
  <c r="C6700" i="1"/>
  <c r="D6700" i="1" s="1"/>
  <c r="E6700" i="1" s="1"/>
  <c r="C6701" i="1"/>
  <c r="D6701" i="1" s="1"/>
  <c r="E6701" i="1" s="1"/>
  <c r="C6702" i="1"/>
  <c r="D6702" i="1" s="1"/>
  <c r="E6702" i="1" s="1"/>
  <c r="C6703" i="1"/>
  <c r="D6703" i="1" s="1"/>
  <c r="E6703" i="1" s="1"/>
  <c r="C6704" i="1"/>
  <c r="D6704" i="1" s="1"/>
  <c r="E6704" i="1" s="1"/>
  <c r="C6705" i="1"/>
  <c r="D6705" i="1" s="1"/>
  <c r="E6705" i="1" s="1"/>
  <c r="C6706" i="1"/>
  <c r="D6706" i="1" s="1"/>
  <c r="E6706" i="1" s="1"/>
  <c r="C6707" i="1"/>
  <c r="D6707" i="1" s="1"/>
  <c r="E6707" i="1" s="1"/>
  <c r="C6708" i="1"/>
  <c r="D6708" i="1" s="1"/>
  <c r="E6708" i="1" s="1"/>
  <c r="C6709" i="1"/>
  <c r="D6709" i="1" s="1"/>
  <c r="E6709" i="1" s="1"/>
  <c r="C6710" i="1"/>
  <c r="D6710" i="1" s="1"/>
  <c r="E6710" i="1" s="1"/>
  <c r="C6711" i="1"/>
  <c r="D6711" i="1" s="1"/>
  <c r="E6711" i="1" s="1"/>
  <c r="C6712" i="1"/>
  <c r="D6712" i="1" s="1"/>
  <c r="E6712" i="1" s="1"/>
  <c r="C6713" i="1"/>
  <c r="D6713" i="1" s="1"/>
  <c r="E6713" i="1" s="1"/>
  <c r="C6714" i="1"/>
  <c r="D6714" i="1" s="1"/>
  <c r="E6714" i="1" s="1"/>
  <c r="C6715" i="1"/>
  <c r="D6715" i="1" s="1"/>
  <c r="E6715" i="1" s="1"/>
  <c r="C6716" i="1"/>
  <c r="D6716" i="1" s="1"/>
  <c r="E6716" i="1" s="1"/>
  <c r="C6717" i="1"/>
  <c r="D6717" i="1" s="1"/>
  <c r="E6717" i="1" s="1"/>
  <c r="C6718" i="1"/>
  <c r="D6718" i="1" s="1"/>
  <c r="E6718" i="1" s="1"/>
  <c r="C6719" i="1"/>
  <c r="D6719" i="1" s="1"/>
  <c r="E6719" i="1" s="1"/>
  <c r="C6720" i="1"/>
  <c r="D6720" i="1" s="1"/>
  <c r="E6720" i="1" s="1"/>
  <c r="C6721" i="1"/>
  <c r="D6721" i="1" s="1"/>
  <c r="E6721" i="1" s="1"/>
  <c r="C6722" i="1"/>
  <c r="D6722" i="1" s="1"/>
  <c r="E6722" i="1" s="1"/>
  <c r="C6723" i="1"/>
  <c r="D6723" i="1" s="1"/>
  <c r="E6723" i="1" s="1"/>
  <c r="C6724" i="1"/>
  <c r="D6724" i="1" s="1"/>
  <c r="E6724" i="1" s="1"/>
  <c r="C6725" i="1"/>
  <c r="D6725" i="1" s="1"/>
  <c r="E6725" i="1" s="1"/>
  <c r="C6726" i="1"/>
  <c r="D6726" i="1" s="1"/>
  <c r="E6726" i="1" s="1"/>
  <c r="C6727" i="1"/>
  <c r="D6727" i="1" s="1"/>
  <c r="E6727" i="1" s="1"/>
  <c r="C6728" i="1"/>
  <c r="D6728" i="1" s="1"/>
  <c r="E6728" i="1" s="1"/>
  <c r="C6729" i="1"/>
  <c r="D6729" i="1" s="1"/>
  <c r="E6729" i="1" s="1"/>
  <c r="C6730" i="1"/>
  <c r="D6730" i="1" s="1"/>
  <c r="E6730" i="1" s="1"/>
  <c r="C6731" i="1"/>
  <c r="D6731" i="1" s="1"/>
  <c r="E6731" i="1" s="1"/>
  <c r="C6732" i="1"/>
  <c r="D6732" i="1" s="1"/>
  <c r="E6732" i="1" s="1"/>
  <c r="C6733" i="1"/>
  <c r="D6733" i="1" s="1"/>
  <c r="E6733" i="1" s="1"/>
  <c r="C6734" i="1"/>
  <c r="D6734" i="1" s="1"/>
  <c r="E6734" i="1" s="1"/>
  <c r="C6735" i="1"/>
  <c r="D6735" i="1" s="1"/>
  <c r="E6735" i="1" s="1"/>
  <c r="C6736" i="1"/>
  <c r="D6736" i="1" s="1"/>
  <c r="E6736" i="1" s="1"/>
  <c r="C6737" i="1"/>
  <c r="D6737" i="1" s="1"/>
  <c r="E6737" i="1" s="1"/>
  <c r="C6738" i="1"/>
  <c r="D6738" i="1" s="1"/>
  <c r="E6738" i="1" s="1"/>
  <c r="C6739" i="1"/>
  <c r="D6739" i="1" s="1"/>
  <c r="E6739" i="1" s="1"/>
  <c r="C6740" i="1"/>
  <c r="D6740" i="1" s="1"/>
  <c r="E6740" i="1" s="1"/>
  <c r="C6741" i="1"/>
  <c r="D6741" i="1" s="1"/>
  <c r="E6741" i="1" s="1"/>
  <c r="C6742" i="1"/>
  <c r="D6742" i="1" s="1"/>
  <c r="E6742" i="1" s="1"/>
  <c r="C6743" i="1"/>
  <c r="D6743" i="1" s="1"/>
  <c r="E6743" i="1" s="1"/>
  <c r="C6744" i="1"/>
  <c r="D6744" i="1" s="1"/>
  <c r="E6744" i="1" s="1"/>
  <c r="C6745" i="1"/>
  <c r="D6745" i="1" s="1"/>
  <c r="E6745" i="1" s="1"/>
  <c r="C6746" i="1"/>
  <c r="D6746" i="1" s="1"/>
  <c r="E6746" i="1" s="1"/>
  <c r="C6747" i="1"/>
  <c r="D6747" i="1" s="1"/>
  <c r="E6747" i="1" s="1"/>
  <c r="C6748" i="1"/>
  <c r="D6748" i="1" s="1"/>
  <c r="E6748" i="1" s="1"/>
  <c r="C6749" i="1"/>
  <c r="D6749" i="1" s="1"/>
  <c r="E6749" i="1" s="1"/>
  <c r="C6750" i="1"/>
  <c r="D6750" i="1" s="1"/>
  <c r="E6750" i="1" s="1"/>
  <c r="C6751" i="1"/>
  <c r="D6751" i="1" s="1"/>
  <c r="E6751" i="1" s="1"/>
  <c r="C6752" i="1"/>
  <c r="D6752" i="1" s="1"/>
  <c r="E6752" i="1" s="1"/>
  <c r="C6753" i="1"/>
  <c r="D6753" i="1" s="1"/>
  <c r="E6753" i="1" s="1"/>
  <c r="C6754" i="1"/>
  <c r="D6754" i="1" s="1"/>
  <c r="E6754" i="1" s="1"/>
  <c r="C6755" i="1"/>
  <c r="D6755" i="1" s="1"/>
  <c r="E6755" i="1" s="1"/>
  <c r="C6756" i="1"/>
  <c r="D6756" i="1" s="1"/>
  <c r="E6756" i="1" s="1"/>
  <c r="C6757" i="1"/>
  <c r="D6757" i="1" s="1"/>
  <c r="E6757" i="1" s="1"/>
  <c r="C6758" i="1"/>
  <c r="D6758" i="1" s="1"/>
  <c r="E6758" i="1" s="1"/>
  <c r="C6759" i="1"/>
  <c r="D6759" i="1" s="1"/>
  <c r="E6759" i="1" s="1"/>
  <c r="C6760" i="1"/>
  <c r="D6760" i="1" s="1"/>
  <c r="E6760" i="1" s="1"/>
  <c r="C6761" i="1"/>
  <c r="D6761" i="1" s="1"/>
  <c r="E6761" i="1" s="1"/>
  <c r="C6762" i="1"/>
  <c r="D6762" i="1" s="1"/>
  <c r="E6762" i="1" s="1"/>
  <c r="C6763" i="1"/>
  <c r="D6763" i="1" s="1"/>
  <c r="E6763" i="1" s="1"/>
  <c r="C6764" i="1"/>
  <c r="D6764" i="1" s="1"/>
  <c r="E6764" i="1" s="1"/>
  <c r="C6765" i="1"/>
  <c r="D6765" i="1" s="1"/>
  <c r="E6765" i="1" s="1"/>
  <c r="C6766" i="1"/>
  <c r="D6766" i="1" s="1"/>
  <c r="E6766" i="1" s="1"/>
  <c r="C6767" i="1"/>
  <c r="D6767" i="1" s="1"/>
  <c r="E6767" i="1" s="1"/>
  <c r="C6768" i="1"/>
  <c r="D6768" i="1" s="1"/>
  <c r="E6768" i="1" s="1"/>
  <c r="C6769" i="1"/>
  <c r="D6769" i="1" s="1"/>
  <c r="E6769" i="1" s="1"/>
  <c r="C6770" i="1"/>
  <c r="D6770" i="1" s="1"/>
  <c r="E6770" i="1" s="1"/>
  <c r="C6771" i="1"/>
  <c r="D6771" i="1" s="1"/>
  <c r="E6771" i="1" s="1"/>
  <c r="C6772" i="1"/>
  <c r="D6772" i="1" s="1"/>
  <c r="E6772" i="1" s="1"/>
  <c r="C6773" i="1"/>
  <c r="D6773" i="1" s="1"/>
  <c r="E6773" i="1" s="1"/>
  <c r="C6774" i="1"/>
  <c r="D6774" i="1" s="1"/>
  <c r="E6774" i="1" s="1"/>
  <c r="C6775" i="1"/>
  <c r="D6775" i="1" s="1"/>
  <c r="E6775" i="1" s="1"/>
  <c r="C6776" i="1"/>
  <c r="D6776" i="1" s="1"/>
  <c r="E6776" i="1" s="1"/>
  <c r="C6777" i="1"/>
  <c r="D6777" i="1" s="1"/>
  <c r="E6777" i="1" s="1"/>
  <c r="C6778" i="1"/>
  <c r="D6778" i="1" s="1"/>
  <c r="E6778" i="1" s="1"/>
  <c r="C6779" i="1"/>
  <c r="D6779" i="1" s="1"/>
  <c r="E6779" i="1" s="1"/>
  <c r="C6780" i="1"/>
  <c r="D6780" i="1" s="1"/>
  <c r="E6780" i="1" s="1"/>
  <c r="C6781" i="1"/>
  <c r="D6781" i="1" s="1"/>
  <c r="E6781" i="1" s="1"/>
  <c r="C6782" i="1"/>
  <c r="D6782" i="1" s="1"/>
  <c r="E6782" i="1" s="1"/>
  <c r="C6783" i="1"/>
  <c r="D6783" i="1" s="1"/>
  <c r="E6783" i="1" s="1"/>
  <c r="C6784" i="1"/>
  <c r="D6784" i="1" s="1"/>
  <c r="E6784" i="1" s="1"/>
  <c r="C6785" i="1"/>
  <c r="D6785" i="1" s="1"/>
  <c r="E6785" i="1" s="1"/>
  <c r="C6786" i="1"/>
  <c r="D6786" i="1" s="1"/>
  <c r="E6786" i="1" s="1"/>
  <c r="C6787" i="1"/>
  <c r="D6787" i="1" s="1"/>
  <c r="E6787" i="1" s="1"/>
  <c r="C6788" i="1"/>
  <c r="D6788" i="1" s="1"/>
  <c r="E6788" i="1" s="1"/>
  <c r="C6789" i="1"/>
  <c r="D6789" i="1" s="1"/>
  <c r="E6789" i="1" s="1"/>
  <c r="C6790" i="1"/>
  <c r="D6790" i="1" s="1"/>
  <c r="E6790" i="1" s="1"/>
  <c r="C6791" i="1"/>
  <c r="D6791" i="1" s="1"/>
  <c r="E6791" i="1" s="1"/>
  <c r="C6792" i="1"/>
  <c r="D6792" i="1" s="1"/>
  <c r="E6792" i="1" s="1"/>
  <c r="C6793" i="1"/>
  <c r="D6793" i="1" s="1"/>
  <c r="E6793" i="1" s="1"/>
  <c r="C6794" i="1"/>
  <c r="D6794" i="1" s="1"/>
  <c r="E6794" i="1" s="1"/>
  <c r="C6795" i="1"/>
  <c r="D6795" i="1" s="1"/>
  <c r="E6795" i="1" s="1"/>
  <c r="C6796" i="1"/>
  <c r="D6796" i="1" s="1"/>
  <c r="E6796" i="1" s="1"/>
  <c r="C6797" i="1"/>
  <c r="D6797" i="1" s="1"/>
  <c r="E6797" i="1" s="1"/>
  <c r="C6798" i="1"/>
  <c r="D6798" i="1" s="1"/>
  <c r="E6798" i="1" s="1"/>
  <c r="C6799" i="1"/>
  <c r="D6799" i="1" s="1"/>
  <c r="E6799" i="1" s="1"/>
  <c r="C6800" i="1"/>
  <c r="D6800" i="1" s="1"/>
  <c r="E6800" i="1" s="1"/>
  <c r="C6801" i="1"/>
  <c r="D6801" i="1" s="1"/>
  <c r="E6801" i="1" s="1"/>
  <c r="C6802" i="1"/>
  <c r="D6802" i="1" s="1"/>
  <c r="E6802" i="1" s="1"/>
  <c r="C6803" i="1"/>
  <c r="D6803" i="1" s="1"/>
  <c r="E6803" i="1" s="1"/>
  <c r="C6804" i="1"/>
  <c r="D6804" i="1" s="1"/>
  <c r="E6804" i="1" s="1"/>
  <c r="C6805" i="1"/>
  <c r="D6805" i="1" s="1"/>
  <c r="E6805" i="1" s="1"/>
  <c r="C6806" i="1"/>
  <c r="D6806" i="1" s="1"/>
  <c r="E6806" i="1" s="1"/>
  <c r="C6807" i="1"/>
  <c r="D6807" i="1" s="1"/>
  <c r="E6807" i="1" s="1"/>
  <c r="C6808" i="1"/>
  <c r="D6808" i="1" s="1"/>
  <c r="E6808" i="1" s="1"/>
  <c r="C6809" i="1"/>
  <c r="D6809" i="1" s="1"/>
  <c r="E6809" i="1" s="1"/>
  <c r="C6810" i="1"/>
  <c r="D6810" i="1" s="1"/>
  <c r="E6810" i="1" s="1"/>
  <c r="C6811" i="1"/>
  <c r="D6811" i="1" s="1"/>
  <c r="E6811" i="1" s="1"/>
  <c r="C6812" i="1"/>
  <c r="D6812" i="1" s="1"/>
  <c r="E6812" i="1" s="1"/>
  <c r="C6813" i="1"/>
  <c r="D6813" i="1" s="1"/>
  <c r="E6813" i="1" s="1"/>
  <c r="C6814" i="1"/>
  <c r="D6814" i="1" s="1"/>
  <c r="E6814" i="1" s="1"/>
  <c r="C6815" i="1"/>
  <c r="D6815" i="1" s="1"/>
  <c r="E6815" i="1" s="1"/>
  <c r="C6816" i="1"/>
  <c r="D6816" i="1" s="1"/>
  <c r="E6816" i="1" s="1"/>
  <c r="C6817" i="1"/>
  <c r="D6817" i="1" s="1"/>
  <c r="E6817" i="1" s="1"/>
  <c r="C6818" i="1"/>
  <c r="D6818" i="1" s="1"/>
  <c r="E6818" i="1" s="1"/>
  <c r="C6819" i="1"/>
  <c r="D6819" i="1" s="1"/>
  <c r="E6819" i="1" s="1"/>
  <c r="C6820" i="1"/>
  <c r="D6820" i="1" s="1"/>
  <c r="E6820" i="1" s="1"/>
  <c r="C6821" i="1"/>
  <c r="D6821" i="1" s="1"/>
  <c r="E6821" i="1" s="1"/>
  <c r="C6822" i="1"/>
  <c r="D6822" i="1" s="1"/>
  <c r="E6822" i="1" s="1"/>
  <c r="C6823" i="1"/>
  <c r="D6823" i="1" s="1"/>
  <c r="E6823" i="1" s="1"/>
  <c r="C6824" i="1"/>
  <c r="D6824" i="1" s="1"/>
  <c r="E6824" i="1" s="1"/>
  <c r="C6825" i="1"/>
  <c r="D6825" i="1" s="1"/>
  <c r="E6825" i="1" s="1"/>
  <c r="C6826" i="1"/>
  <c r="D6826" i="1" s="1"/>
  <c r="E6826" i="1" s="1"/>
  <c r="C6827" i="1"/>
  <c r="D6827" i="1" s="1"/>
  <c r="E6827" i="1" s="1"/>
  <c r="C6828" i="1"/>
  <c r="D6828" i="1" s="1"/>
  <c r="E6828" i="1" s="1"/>
  <c r="C6829" i="1"/>
  <c r="D6829" i="1" s="1"/>
  <c r="E6829" i="1" s="1"/>
  <c r="C6830" i="1"/>
  <c r="D6830" i="1" s="1"/>
  <c r="E6830" i="1" s="1"/>
  <c r="C6831" i="1"/>
  <c r="D6831" i="1" s="1"/>
  <c r="E6831" i="1" s="1"/>
  <c r="C6832" i="1"/>
  <c r="D6832" i="1" s="1"/>
  <c r="E6832" i="1" s="1"/>
  <c r="C6833" i="1"/>
  <c r="D6833" i="1" s="1"/>
  <c r="E6833" i="1" s="1"/>
  <c r="C6834" i="1"/>
  <c r="D6834" i="1" s="1"/>
  <c r="E6834" i="1" s="1"/>
  <c r="C6835" i="1"/>
  <c r="D6835" i="1" s="1"/>
  <c r="E6835" i="1" s="1"/>
  <c r="C6836" i="1"/>
  <c r="D6836" i="1" s="1"/>
  <c r="E6836" i="1" s="1"/>
  <c r="C6837" i="1"/>
  <c r="D6837" i="1" s="1"/>
  <c r="E6837" i="1" s="1"/>
  <c r="C6838" i="1"/>
  <c r="D6838" i="1" s="1"/>
  <c r="E6838" i="1" s="1"/>
  <c r="C6839" i="1"/>
  <c r="D6839" i="1" s="1"/>
  <c r="E6839" i="1" s="1"/>
  <c r="C6840" i="1"/>
  <c r="D6840" i="1" s="1"/>
  <c r="E6840" i="1" s="1"/>
  <c r="C6841" i="1"/>
  <c r="D6841" i="1" s="1"/>
  <c r="E6841" i="1" s="1"/>
  <c r="C6842" i="1"/>
  <c r="D6842" i="1" s="1"/>
  <c r="E6842" i="1" s="1"/>
  <c r="C6843" i="1"/>
  <c r="D6843" i="1" s="1"/>
  <c r="E6843" i="1" s="1"/>
  <c r="C6844" i="1"/>
  <c r="D6844" i="1" s="1"/>
  <c r="E6844" i="1" s="1"/>
  <c r="C6845" i="1"/>
  <c r="D6845" i="1" s="1"/>
  <c r="E6845" i="1" s="1"/>
  <c r="C6846" i="1"/>
  <c r="D6846" i="1" s="1"/>
  <c r="E6846" i="1" s="1"/>
  <c r="C6847" i="1"/>
  <c r="D6847" i="1" s="1"/>
  <c r="E6847" i="1" s="1"/>
  <c r="C6848" i="1"/>
  <c r="D6848" i="1" s="1"/>
  <c r="E6848" i="1" s="1"/>
  <c r="C6849" i="1"/>
  <c r="D6849" i="1" s="1"/>
  <c r="E6849" i="1" s="1"/>
  <c r="C6850" i="1"/>
  <c r="D6850" i="1" s="1"/>
  <c r="E6850" i="1" s="1"/>
  <c r="C6851" i="1"/>
  <c r="D6851" i="1" s="1"/>
  <c r="E6851" i="1" s="1"/>
  <c r="C6852" i="1"/>
  <c r="D6852" i="1" s="1"/>
  <c r="E6852" i="1" s="1"/>
  <c r="C6853" i="1"/>
  <c r="D6853" i="1" s="1"/>
  <c r="E6853" i="1" s="1"/>
  <c r="C6854" i="1"/>
  <c r="D6854" i="1" s="1"/>
  <c r="E6854" i="1" s="1"/>
  <c r="C6855" i="1"/>
  <c r="D6855" i="1" s="1"/>
  <c r="E6855" i="1" s="1"/>
  <c r="C6856" i="1"/>
  <c r="D6856" i="1" s="1"/>
  <c r="E6856" i="1" s="1"/>
  <c r="C6857" i="1"/>
  <c r="D6857" i="1" s="1"/>
  <c r="E6857" i="1" s="1"/>
  <c r="C6858" i="1"/>
  <c r="D6858" i="1" s="1"/>
  <c r="E6858" i="1" s="1"/>
  <c r="C6859" i="1"/>
  <c r="D6859" i="1" s="1"/>
  <c r="E6859" i="1" s="1"/>
  <c r="C6860" i="1"/>
  <c r="D6860" i="1" s="1"/>
  <c r="E6860" i="1" s="1"/>
  <c r="C6861" i="1"/>
  <c r="D6861" i="1" s="1"/>
  <c r="E6861" i="1" s="1"/>
  <c r="C6862" i="1"/>
  <c r="D6862" i="1" s="1"/>
  <c r="E6862" i="1" s="1"/>
  <c r="C6863" i="1"/>
  <c r="D6863" i="1" s="1"/>
  <c r="E6863" i="1" s="1"/>
  <c r="C6864" i="1"/>
  <c r="D6864" i="1" s="1"/>
  <c r="E6864" i="1" s="1"/>
  <c r="C6865" i="1"/>
  <c r="D6865" i="1" s="1"/>
  <c r="E6865" i="1" s="1"/>
  <c r="C6866" i="1"/>
  <c r="D6866" i="1" s="1"/>
  <c r="E6866" i="1" s="1"/>
  <c r="C6867" i="1"/>
  <c r="D6867" i="1" s="1"/>
  <c r="E6867" i="1" s="1"/>
  <c r="C6868" i="1"/>
  <c r="D6868" i="1" s="1"/>
  <c r="E6868" i="1" s="1"/>
  <c r="C6869" i="1"/>
  <c r="D6869" i="1" s="1"/>
  <c r="E6869" i="1" s="1"/>
  <c r="C6870" i="1"/>
  <c r="D6870" i="1" s="1"/>
  <c r="E6870" i="1" s="1"/>
  <c r="C6871" i="1"/>
  <c r="D6871" i="1" s="1"/>
  <c r="E6871" i="1" s="1"/>
  <c r="C6872" i="1"/>
  <c r="D6872" i="1" s="1"/>
  <c r="E6872" i="1" s="1"/>
  <c r="C6873" i="1"/>
  <c r="D6873" i="1" s="1"/>
  <c r="E6873" i="1" s="1"/>
  <c r="C6874" i="1"/>
  <c r="D6874" i="1" s="1"/>
  <c r="E6874" i="1" s="1"/>
  <c r="C6875" i="1"/>
  <c r="D6875" i="1" s="1"/>
  <c r="E6875" i="1" s="1"/>
  <c r="C6876" i="1"/>
  <c r="D6876" i="1" s="1"/>
  <c r="E6876" i="1" s="1"/>
  <c r="C6877" i="1"/>
  <c r="D6877" i="1" s="1"/>
  <c r="E6877" i="1" s="1"/>
  <c r="C6878" i="1"/>
  <c r="D6878" i="1" s="1"/>
  <c r="E6878" i="1" s="1"/>
  <c r="C6879" i="1"/>
  <c r="D6879" i="1" s="1"/>
  <c r="E6879" i="1" s="1"/>
  <c r="C6880" i="1"/>
  <c r="D6880" i="1" s="1"/>
  <c r="E6880" i="1" s="1"/>
  <c r="C6881" i="1"/>
  <c r="D6881" i="1" s="1"/>
  <c r="E6881" i="1" s="1"/>
  <c r="C6882" i="1"/>
  <c r="D6882" i="1" s="1"/>
  <c r="E6882" i="1" s="1"/>
  <c r="C6883" i="1"/>
  <c r="D6883" i="1" s="1"/>
  <c r="E6883" i="1" s="1"/>
  <c r="C6884" i="1"/>
  <c r="D6884" i="1" s="1"/>
  <c r="E6884" i="1" s="1"/>
  <c r="C6885" i="1"/>
  <c r="D6885" i="1" s="1"/>
  <c r="E6885" i="1" s="1"/>
  <c r="C6886" i="1"/>
  <c r="D6886" i="1" s="1"/>
  <c r="E6886" i="1" s="1"/>
  <c r="C6887" i="1"/>
  <c r="D6887" i="1" s="1"/>
  <c r="E6887" i="1" s="1"/>
  <c r="C6888" i="1"/>
  <c r="D6888" i="1" s="1"/>
  <c r="E6888" i="1" s="1"/>
  <c r="C6889" i="1"/>
  <c r="D6889" i="1" s="1"/>
  <c r="E6889" i="1" s="1"/>
  <c r="C6890" i="1"/>
  <c r="D6890" i="1" s="1"/>
  <c r="E6890" i="1" s="1"/>
  <c r="C6891" i="1"/>
  <c r="D6891" i="1" s="1"/>
  <c r="E6891" i="1" s="1"/>
  <c r="C6892" i="1"/>
  <c r="D6892" i="1" s="1"/>
  <c r="E6892" i="1" s="1"/>
  <c r="C6893" i="1"/>
  <c r="D6893" i="1" s="1"/>
  <c r="E6893" i="1" s="1"/>
  <c r="C6894" i="1"/>
  <c r="D6894" i="1" s="1"/>
  <c r="E6894" i="1" s="1"/>
  <c r="C6895" i="1"/>
  <c r="D6895" i="1" s="1"/>
  <c r="E6895" i="1" s="1"/>
  <c r="C6896" i="1"/>
  <c r="D6896" i="1" s="1"/>
  <c r="E6896" i="1" s="1"/>
  <c r="C6897" i="1"/>
  <c r="D6897" i="1" s="1"/>
  <c r="E6897" i="1" s="1"/>
  <c r="C6898" i="1"/>
  <c r="D6898" i="1" s="1"/>
  <c r="E6898" i="1" s="1"/>
  <c r="C6899" i="1"/>
  <c r="D6899" i="1" s="1"/>
  <c r="E6899" i="1" s="1"/>
  <c r="C6900" i="1"/>
  <c r="D6900" i="1" s="1"/>
  <c r="E6900" i="1" s="1"/>
  <c r="C6901" i="1"/>
  <c r="D6901" i="1" s="1"/>
  <c r="E6901" i="1" s="1"/>
  <c r="C6902" i="1"/>
  <c r="D6902" i="1" s="1"/>
  <c r="E6902" i="1" s="1"/>
  <c r="C6903" i="1"/>
  <c r="D6903" i="1" s="1"/>
  <c r="E6903" i="1" s="1"/>
  <c r="C6904" i="1"/>
  <c r="D6904" i="1" s="1"/>
  <c r="E6904" i="1" s="1"/>
  <c r="C6905" i="1"/>
  <c r="D6905" i="1" s="1"/>
  <c r="E6905" i="1" s="1"/>
  <c r="C6906" i="1"/>
  <c r="D6906" i="1" s="1"/>
  <c r="E6906" i="1" s="1"/>
  <c r="C6907" i="1"/>
  <c r="D6907" i="1" s="1"/>
  <c r="E6907" i="1" s="1"/>
  <c r="C6908" i="1"/>
  <c r="D6908" i="1" s="1"/>
  <c r="E6908" i="1" s="1"/>
  <c r="C6909" i="1"/>
  <c r="D6909" i="1" s="1"/>
  <c r="E6909" i="1" s="1"/>
  <c r="C6910" i="1"/>
  <c r="D6910" i="1" s="1"/>
  <c r="E6910" i="1" s="1"/>
  <c r="C6911" i="1"/>
  <c r="D6911" i="1" s="1"/>
  <c r="E6911" i="1" s="1"/>
  <c r="C6912" i="1"/>
  <c r="D6912" i="1" s="1"/>
  <c r="E6912" i="1" s="1"/>
  <c r="C6913" i="1"/>
  <c r="D6913" i="1" s="1"/>
  <c r="E6913" i="1" s="1"/>
  <c r="C6914" i="1"/>
  <c r="D6914" i="1" s="1"/>
  <c r="E6914" i="1" s="1"/>
  <c r="C6915" i="1"/>
  <c r="D6915" i="1" s="1"/>
  <c r="E6915" i="1" s="1"/>
  <c r="C6916" i="1"/>
  <c r="D6916" i="1" s="1"/>
  <c r="E6916" i="1" s="1"/>
  <c r="C6917" i="1"/>
  <c r="D6917" i="1" s="1"/>
  <c r="E6917" i="1" s="1"/>
  <c r="C6918" i="1"/>
  <c r="D6918" i="1" s="1"/>
  <c r="E6918" i="1" s="1"/>
  <c r="C6919" i="1"/>
  <c r="D6919" i="1" s="1"/>
  <c r="E6919" i="1" s="1"/>
  <c r="C6920" i="1"/>
  <c r="D6920" i="1" s="1"/>
  <c r="E6920" i="1" s="1"/>
  <c r="C6921" i="1"/>
  <c r="D6921" i="1" s="1"/>
  <c r="E6921" i="1" s="1"/>
  <c r="C6922" i="1"/>
  <c r="D6922" i="1" s="1"/>
  <c r="E6922" i="1" s="1"/>
  <c r="C6923" i="1"/>
  <c r="D6923" i="1" s="1"/>
  <c r="E6923" i="1" s="1"/>
  <c r="C6924" i="1"/>
  <c r="D6924" i="1" s="1"/>
  <c r="E6924" i="1" s="1"/>
  <c r="C6925" i="1"/>
  <c r="D6925" i="1" s="1"/>
  <c r="E6925" i="1" s="1"/>
  <c r="C6926" i="1"/>
  <c r="D6926" i="1" s="1"/>
  <c r="E6926" i="1" s="1"/>
  <c r="C6927" i="1"/>
  <c r="D6927" i="1" s="1"/>
  <c r="E6927" i="1" s="1"/>
  <c r="C6928" i="1"/>
  <c r="D6928" i="1" s="1"/>
  <c r="E6928" i="1" s="1"/>
  <c r="C6929" i="1"/>
  <c r="D6929" i="1" s="1"/>
  <c r="E6929" i="1" s="1"/>
  <c r="C6930" i="1"/>
  <c r="D6930" i="1" s="1"/>
  <c r="E6930" i="1" s="1"/>
  <c r="C6931" i="1"/>
  <c r="D6931" i="1" s="1"/>
  <c r="E6931" i="1" s="1"/>
  <c r="C6932" i="1"/>
  <c r="D6932" i="1" s="1"/>
  <c r="E6932" i="1" s="1"/>
  <c r="C6933" i="1"/>
  <c r="D6933" i="1" s="1"/>
  <c r="E6933" i="1" s="1"/>
  <c r="C6934" i="1"/>
  <c r="D6934" i="1" s="1"/>
  <c r="E6934" i="1" s="1"/>
  <c r="C6935" i="1"/>
  <c r="D6935" i="1" s="1"/>
  <c r="E6935" i="1" s="1"/>
  <c r="C6936" i="1"/>
  <c r="D6936" i="1" s="1"/>
  <c r="E6936" i="1" s="1"/>
  <c r="C6937" i="1"/>
  <c r="D6937" i="1" s="1"/>
  <c r="E6937" i="1" s="1"/>
  <c r="C6938" i="1"/>
  <c r="D6938" i="1" s="1"/>
  <c r="E6938" i="1" s="1"/>
  <c r="C6939" i="1"/>
  <c r="D6939" i="1" s="1"/>
  <c r="E6939" i="1" s="1"/>
  <c r="C6940" i="1"/>
  <c r="D6940" i="1" s="1"/>
  <c r="E6940" i="1" s="1"/>
  <c r="C6941" i="1"/>
  <c r="D6941" i="1" s="1"/>
  <c r="E6941" i="1" s="1"/>
  <c r="C6942" i="1"/>
  <c r="D6942" i="1" s="1"/>
  <c r="E6942" i="1" s="1"/>
  <c r="C6943" i="1"/>
  <c r="D6943" i="1" s="1"/>
  <c r="E6943" i="1" s="1"/>
  <c r="C6944" i="1"/>
  <c r="D6944" i="1" s="1"/>
  <c r="E6944" i="1" s="1"/>
  <c r="C6945" i="1"/>
  <c r="D6945" i="1" s="1"/>
  <c r="E6945" i="1" s="1"/>
  <c r="C6946" i="1"/>
  <c r="D6946" i="1" s="1"/>
  <c r="E6946" i="1" s="1"/>
  <c r="C6947" i="1"/>
  <c r="D6947" i="1" s="1"/>
  <c r="E6947" i="1" s="1"/>
  <c r="C6948" i="1"/>
  <c r="D6948" i="1" s="1"/>
  <c r="E6948" i="1" s="1"/>
  <c r="C6949" i="1"/>
  <c r="D6949" i="1" s="1"/>
  <c r="E6949" i="1" s="1"/>
  <c r="C6950" i="1"/>
  <c r="D6950" i="1" s="1"/>
  <c r="E6950" i="1" s="1"/>
  <c r="C6951" i="1"/>
  <c r="D6951" i="1" s="1"/>
  <c r="E6951" i="1" s="1"/>
  <c r="C6952" i="1"/>
  <c r="D6952" i="1" s="1"/>
  <c r="E6952" i="1" s="1"/>
  <c r="C6953" i="1"/>
  <c r="D6953" i="1" s="1"/>
  <c r="E6953" i="1" s="1"/>
  <c r="C6954" i="1"/>
  <c r="D6954" i="1" s="1"/>
  <c r="E6954" i="1" s="1"/>
  <c r="C6955" i="1"/>
  <c r="D6955" i="1" s="1"/>
  <c r="E6955" i="1" s="1"/>
  <c r="C6956" i="1"/>
  <c r="D6956" i="1" s="1"/>
  <c r="E6956" i="1" s="1"/>
  <c r="C6957" i="1"/>
  <c r="D6957" i="1" s="1"/>
  <c r="E6957" i="1" s="1"/>
  <c r="C6958" i="1"/>
  <c r="D6958" i="1" s="1"/>
  <c r="E6958" i="1" s="1"/>
  <c r="C6959" i="1"/>
  <c r="D6959" i="1" s="1"/>
  <c r="E6959" i="1" s="1"/>
  <c r="C6960" i="1"/>
  <c r="D6960" i="1" s="1"/>
  <c r="E6960" i="1" s="1"/>
  <c r="C6961" i="1"/>
  <c r="D6961" i="1" s="1"/>
  <c r="E6961" i="1" s="1"/>
  <c r="C6962" i="1"/>
  <c r="D6962" i="1" s="1"/>
  <c r="E6962" i="1" s="1"/>
  <c r="C6963" i="1"/>
  <c r="D6963" i="1" s="1"/>
  <c r="E6963" i="1" s="1"/>
  <c r="C6964" i="1"/>
  <c r="D6964" i="1" s="1"/>
  <c r="E6964" i="1" s="1"/>
  <c r="C6965" i="1"/>
  <c r="D6965" i="1" s="1"/>
  <c r="E6965" i="1" s="1"/>
  <c r="C6966" i="1"/>
  <c r="D6966" i="1" s="1"/>
  <c r="E6966" i="1" s="1"/>
  <c r="C6967" i="1"/>
  <c r="D6967" i="1" s="1"/>
  <c r="E6967" i="1" s="1"/>
  <c r="C6968" i="1"/>
  <c r="D6968" i="1" s="1"/>
  <c r="E6968" i="1" s="1"/>
  <c r="C6969" i="1"/>
  <c r="D6969" i="1" s="1"/>
  <c r="E6969" i="1" s="1"/>
  <c r="C6970" i="1"/>
  <c r="D6970" i="1" s="1"/>
  <c r="E6970" i="1" s="1"/>
  <c r="C6971" i="1"/>
  <c r="D6971" i="1" s="1"/>
  <c r="E6971" i="1" s="1"/>
  <c r="C6972" i="1"/>
  <c r="D6972" i="1" s="1"/>
  <c r="E6972" i="1" s="1"/>
  <c r="C6973" i="1"/>
  <c r="D6973" i="1" s="1"/>
  <c r="E6973" i="1" s="1"/>
  <c r="C6974" i="1"/>
  <c r="D6974" i="1" s="1"/>
  <c r="E6974" i="1" s="1"/>
  <c r="C6975" i="1"/>
  <c r="D6975" i="1" s="1"/>
  <c r="E6975" i="1" s="1"/>
  <c r="C6976" i="1"/>
  <c r="D6976" i="1" s="1"/>
  <c r="E6976" i="1" s="1"/>
  <c r="C6977" i="1"/>
  <c r="D6977" i="1" s="1"/>
  <c r="E6977" i="1" s="1"/>
  <c r="C6978" i="1"/>
  <c r="D6978" i="1" s="1"/>
  <c r="E6978" i="1" s="1"/>
  <c r="C6979" i="1"/>
  <c r="D6979" i="1" s="1"/>
  <c r="E6979" i="1" s="1"/>
  <c r="C6980" i="1"/>
  <c r="D6980" i="1" s="1"/>
  <c r="E6980" i="1" s="1"/>
  <c r="C6981" i="1"/>
  <c r="D6981" i="1" s="1"/>
  <c r="E6981" i="1" s="1"/>
  <c r="C6982" i="1"/>
  <c r="D6982" i="1" s="1"/>
  <c r="E6982" i="1" s="1"/>
  <c r="C6983" i="1"/>
  <c r="D6983" i="1" s="1"/>
  <c r="E6983" i="1" s="1"/>
  <c r="C6984" i="1"/>
  <c r="D6984" i="1" s="1"/>
  <c r="E6984" i="1" s="1"/>
  <c r="C6985" i="1"/>
  <c r="D6985" i="1" s="1"/>
  <c r="E6985" i="1" s="1"/>
  <c r="C6986" i="1"/>
  <c r="D6986" i="1" s="1"/>
  <c r="E6986" i="1" s="1"/>
  <c r="C6987" i="1"/>
  <c r="D6987" i="1" s="1"/>
  <c r="E6987" i="1" s="1"/>
  <c r="C6988" i="1"/>
  <c r="D6988" i="1" s="1"/>
  <c r="E6988" i="1" s="1"/>
  <c r="C6989" i="1"/>
  <c r="D6989" i="1" s="1"/>
  <c r="E6989" i="1" s="1"/>
  <c r="C6990" i="1"/>
  <c r="D6990" i="1" s="1"/>
  <c r="E6990" i="1" s="1"/>
  <c r="C6991" i="1"/>
  <c r="D6991" i="1" s="1"/>
  <c r="E6991" i="1" s="1"/>
  <c r="C6992" i="1"/>
  <c r="D6992" i="1" s="1"/>
  <c r="E6992" i="1" s="1"/>
  <c r="C6993" i="1"/>
  <c r="D6993" i="1" s="1"/>
  <c r="E6993" i="1" s="1"/>
  <c r="C6994" i="1"/>
  <c r="D6994" i="1" s="1"/>
  <c r="E6994" i="1" s="1"/>
  <c r="C6995" i="1"/>
  <c r="D6995" i="1" s="1"/>
  <c r="E6995" i="1" s="1"/>
  <c r="C6996" i="1"/>
  <c r="D6996" i="1" s="1"/>
  <c r="E6996" i="1" s="1"/>
  <c r="C6997" i="1"/>
  <c r="D6997" i="1" s="1"/>
  <c r="E6997" i="1" s="1"/>
  <c r="C6998" i="1"/>
  <c r="D6998" i="1" s="1"/>
  <c r="E6998" i="1" s="1"/>
  <c r="C6999" i="1"/>
  <c r="D6999" i="1" s="1"/>
  <c r="E6999" i="1" s="1"/>
  <c r="C7000" i="1"/>
  <c r="D7000" i="1" s="1"/>
  <c r="E7000" i="1" s="1"/>
  <c r="C7001" i="1"/>
  <c r="D7001" i="1" s="1"/>
  <c r="E7001" i="1" s="1"/>
  <c r="C7002" i="1"/>
  <c r="D7002" i="1" s="1"/>
  <c r="E7002" i="1" s="1"/>
  <c r="C7003" i="1"/>
  <c r="D7003" i="1" s="1"/>
  <c r="E7003" i="1" s="1"/>
  <c r="C7004" i="1"/>
  <c r="D7004" i="1" s="1"/>
  <c r="E7004" i="1" s="1"/>
  <c r="C7005" i="1"/>
  <c r="D7005" i="1" s="1"/>
  <c r="E7005" i="1" s="1"/>
  <c r="C7006" i="1"/>
  <c r="D7006" i="1" s="1"/>
  <c r="E7006" i="1" s="1"/>
  <c r="C7007" i="1"/>
  <c r="D7007" i="1" s="1"/>
  <c r="E7007" i="1" s="1"/>
  <c r="C7008" i="1"/>
  <c r="D7008" i="1" s="1"/>
  <c r="E7008" i="1" s="1"/>
  <c r="C7009" i="1"/>
  <c r="D7009" i="1" s="1"/>
  <c r="E7009" i="1" s="1"/>
  <c r="C7010" i="1"/>
  <c r="D7010" i="1" s="1"/>
  <c r="E7010" i="1" s="1"/>
  <c r="C7011" i="1"/>
  <c r="D7011" i="1" s="1"/>
  <c r="E7011" i="1" s="1"/>
  <c r="C7012" i="1"/>
  <c r="D7012" i="1" s="1"/>
  <c r="E7012" i="1" s="1"/>
  <c r="C7013" i="1"/>
  <c r="D7013" i="1" s="1"/>
  <c r="E7013" i="1" s="1"/>
  <c r="C7014" i="1"/>
  <c r="D7014" i="1" s="1"/>
  <c r="E7014" i="1" s="1"/>
  <c r="C7015" i="1"/>
  <c r="D7015" i="1" s="1"/>
  <c r="E7015" i="1" s="1"/>
  <c r="C7016" i="1"/>
  <c r="D7016" i="1" s="1"/>
  <c r="E7016" i="1" s="1"/>
  <c r="C7017" i="1"/>
  <c r="D7017" i="1" s="1"/>
  <c r="E7017" i="1" s="1"/>
  <c r="C7018" i="1"/>
  <c r="D7018" i="1" s="1"/>
  <c r="E7018" i="1" s="1"/>
  <c r="C7019" i="1"/>
  <c r="D7019" i="1" s="1"/>
  <c r="E7019" i="1" s="1"/>
  <c r="C7020" i="1"/>
  <c r="D7020" i="1" s="1"/>
  <c r="E7020" i="1" s="1"/>
  <c r="C7021" i="1"/>
  <c r="D7021" i="1" s="1"/>
  <c r="E7021" i="1" s="1"/>
  <c r="C7022" i="1"/>
  <c r="D7022" i="1" s="1"/>
  <c r="E7022" i="1" s="1"/>
  <c r="C7023" i="1"/>
  <c r="D7023" i="1" s="1"/>
  <c r="E7023" i="1" s="1"/>
  <c r="C7024" i="1"/>
  <c r="D7024" i="1" s="1"/>
  <c r="E7024" i="1" s="1"/>
  <c r="C7025" i="1"/>
  <c r="D7025" i="1" s="1"/>
  <c r="E7025" i="1" s="1"/>
  <c r="C7026" i="1"/>
  <c r="D7026" i="1" s="1"/>
  <c r="E7026" i="1" s="1"/>
  <c r="C7027" i="1"/>
  <c r="D7027" i="1" s="1"/>
  <c r="E7027" i="1" s="1"/>
  <c r="C7028" i="1"/>
  <c r="D7028" i="1" s="1"/>
  <c r="E7028" i="1" s="1"/>
  <c r="C7029" i="1"/>
  <c r="D7029" i="1" s="1"/>
  <c r="E7029" i="1" s="1"/>
  <c r="C7030" i="1"/>
  <c r="D7030" i="1" s="1"/>
  <c r="E7030" i="1" s="1"/>
  <c r="C7031" i="1"/>
  <c r="D7031" i="1" s="1"/>
  <c r="E7031" i="1" s="1"/>
  <c r="C7032" i="1"/>
  <c r="D7032" i="1" s="1"/>
  <c r="E7032" i="1" s="1"/>
  <c r="C7033" i="1"/>
  <c r="D7033" i="1" s="1"/>
  <c r="E7033" i="1" s="1"/>
  <c r="C7034" i="1"/>
  <c r="D7034" i="1" s="1"/>
  <c r="E7034" i="1" s="1"/>
  <c r="C7035" i="1"/>
  <c r="D7035" i="1" s="1"/>
  <c r="E7035" i="1" s="1"/>
  <c r="C7036" i="1"/>
  <c r="D7036" i="1" s="1"/>
  <c r="E7036" i="1" s="1"/>
  <c r="C7037" i="1"/>
  <c r="D7037" i="1" s="1"/>
  <c r="E7037" i="1" s="1"/>
  <c r="C7038" i="1"/>
  <c r="D7038" i="1" s="1"/>
  <c r="E7038" i="1" s="1"/>
  <c r="C7039" i="1"/>
  <c r="D7039" i="1" s="1"/>
  <c r="E7039" i="1" s="1"/>
  <c r="C7040" i="1"/>
  <c r="D7040" i="1" s="1"/>
  <c r="E7040" i="1" s="1"/>
  <c r="C7041" i="1"/>
  <c r="D7041" i="1" s="1"/>
  <c r="E7041" i="1" s="1"/>
  <c r="C7042" i="1"/>
  <c r="D7042" i="1" s="1"/>
  <c r="E7042" i="1" s="1"/>
  <c r="C7043" i="1"/>
  <c r="D7043" i="1" s="1"/>
  <c r="E7043" i="1" s="1"/>
  <c r="C7044" i="1"/>
  <c r="D7044" i="1" s="1"/>
  <c r="E7044" i="1" s="1"/>
  <c r="C7045" i="1"/>
  <c r="D7045" i="1" s="1"/>
  <c r="E7045" i="1" s="1"/>
  <c r="C7046" i="1"/>
  <c r="D7046" i="1" s="1"/>
  <c r="E7046" i="1" s="1"/>
  <c r="C7047" i="1"/>
  <c r="D7047" i="1" s="1"/>
  <c r="E7047" i="1" s="1"/>
  <c r="C7048" i="1"/>
  <c r="D7048" i="1" s="1"/>
  <c r="E7048" i="1" s="1"/>
  <c r="C7049" i="1"/>
  <c r="D7049" i="1" s="1"/>
  <c r="E7049" i="1" s="1"/>
  <c r="C7050" i="1"/>
  <c r="D7050" i="1" s="1"/>
  <c r="E7050" i="1" s="1"/>
  <c r="C7051" i="1"/>
  <c r="D7051" i="1" s="1"/>
  <c r="E7051" i="1" s="1"/>
  <c r="C7052" i="1"/>
  <c r="D7052" i="1" s="1"/>
  <c r="E7052" i="1" s="1"/>
  <c r="C7053" i="1"/>
  <c r="D7053" i="1" s="1"/>
  <c r="E7053" i="1" s="1"/>
  <c r="C7054" i="1"/>
  <c r="D7054" i="1" s="1"/>
  <c r="E7054" i="1" s="1"/>
  <c r="C7055" i="1"/>
  <c r="D7055" i="1" s="1"/>
  <c r="E7055" i="1" s="1"/>
  <c r="C7056" i="1"/>
  <c r="D7056" i="1" s="1"/>
  <c r="E7056" i="1" s="1"/>
  <c r="C7057" i="1"/>
  <c r="D7057" i="1" s="1"/>
  <c r="E7057" i="1" s="1"/>
  <c r="C7058" i="1"/>
  <c r="D7058" i="1" s="1"/>
  <c r="E7058" i="1" s="1"/>
  <c r="C7059" i="1"/>
  <c r="D7059" i="1" s="1"/>
  <c r="E7059" i="1" s="1"/>
  <c r="C7060" i="1"/>
  <c r="D7060" i="1" s="1"/>
  <c r="E7060" i="1" s="1"/>
  <c r="C7061" i="1"/>
  <c r="D7061" i="1" s="1"/>
  <c r="E7061" i="1" s="1"/>
  <c r="C7062" i="1"/>
  <c r="D7062" i="1" s="1"/>
  <c r="E7062" i="1" s="1"/>
  <c r="C7063" i="1"/>
  <c r="D7063" i="1" s="1"/>
  <c r="E7063" i="1" s="1"/>
  <c r="C7064" i="1"/>
  <c r="D7064" i="1" s="1"/>
  <c r="E7064" i="1" s="1"/>
  <c r="C7065" i="1"/>
  <c r="D7065" i="1" s="1"/>
  <c r="E7065" i="1" s="1"/>
  <c r="C7066" i="1"/>
  <c r="D7066" i="1" s="1"/>
  <c r="E7066" i="1" s="1"/>
  <c r="C7067" i="1"/>
  <c r="D7067" i="1" s="1"/>
  <c r="E7067" i="1" s="1"/>
  <c r="C7068" i="1"/>
  <c r="D7068" i="1" s="1"/>
  <c r="E7068" i="1" s="1"/>
  <c r="C7069" i="1"/>
  <c r="D7069" i="1" s="1"/>
  <c r="E7069" i="1" s="1"/>
  <c r="C7070" i="1"/>
  <c r="D7070" i="1" s="1"/>
  <c r="E7070" i="1" s="1"/>
  <c r="C7071" i="1"/>
  <c r="D7071" i="1" s="1"/>
  <c r="E7071" i="1" s="1"/>
  <c r="C7072" i="1"/>
  <c r="D7072" i="1" s="1"/>
  <c r="E7072" i="1" s="1"/>
  <c r="C7073" i="1"/>
  <c r="D7073" i="1" s="1"/>
  <c r="E7073" i="1" s="1"/>
  <c r="C7074" i="1"/>
  <c r="D7074" i="1" s="1"/>
  <c r="E7074" i="1" s="1"/>
  <c r="C7075" i="1"/>
  <c r="D7075" i="1" s="1"/>
  <c r="E7075" i="1" s="1"/>
  <c r="C7076" i="1"/>
  <c r="D7076" i="1" s="1"/>
  <c r="E7076" i="1" s="1"/>
  <c r="C7077" i="1"/>
  <c r="D7077" i="1" s="1"/>
  <c r="E7077" i="1" s="1"/>
  <c r="C7078" i="1"/>
  <c r="D7078" i="1" s="1"/>
  <c r="E7078" i="1" s="1"/>
  <c r="C7079" i="1"/>
  <c r="D7079" i="1" s="1"/>
  <c r="E7079" i="1" s="1"/>
  <c r="C7080" i="1"/>
  <c r="D7080" i="1" s="1"/>
  <c r="E7080" i="1" s="1"/>
  <c r="C7081" i="1"/>
  <c r="D7081" i="1" s="1"/>
  <c r="E7081" i="1" s="1"/>
  <c r="C7082" i="1"/>
  <c r="D7082" i="1" s="1"/>
  <c r="E7082" i="1" s="1"/>
  <c r="C7083" i="1"/>
  <c r="D7083" i="1" s="1"/>
  <c r="E7083" i="1" s="1"/>
  <c r="C7084" i="1"/>
  <c r="D7084" i="1" s="1"/>
  <c r="E7084" i="1" s="1"/>
  <c r="C7085" i="1"/>
  <c r="D7085" i="1" s="1"/>
  <c r="E7085" i="1" s="1"/>
  <c r="C7086" i="1"/>
  <c r="D7086" i="1" s="1"/>
  <c r="E7086" i="1" s="1"/>
  <c r="C7087" i="1"/>
  <c r="D7087" i="1" s="1"/>
  <c r="E7087" i="1" s="1"/>
  <c r="C7088" i="1"/>
  <c r="D7088" i="1" s="1"/>
  <c r="E7088" i="1" s="1"/>
  <c r="C7089" i="1"/>
  <c r="D7089" i="1" s="1"/>
  <c r="E7089" i="1" s="1"/>
  <c r="C7090" i="1"/>
  <c r="D7090" i="1" s="1"/>
  <c r="E7090" i="1" s="1"/>
  <c r="C7091" i="1"/>
  <c r="D7091" i="1" s="1"/>
  <c r="E7091" i="1" s="1"/>
  <c r="C7092" i="1"/>
  <c r="D7092" i="1" s="1"/>
  <c r="E7092" i="1" s="1"/>
  <c r="C7093" i="1"/>
  <c r="D7093" i="1" s="1"/>
  <c r="E7093" i="1" s="1"/>
  <c r="C7094" i="1"/>
  <c r="D7094" i="1" s="1"/>
  <c r="E7094" i="1" s="1"/>
  <c r="C7095" i="1"/>
  <c r="D7095" i="1" s="1"/>
  <c r="E7095" i="1" s="1"/>
  <c r="C7096" i="1"/>
  <c r="D7096" i="1" s="1"/>
  <c r="E7096" i="1" s="1"/>
  <c r="C7097" i="1"/>
  <c r="D7097" i="1" s="1"/>
  <c r="E7097" i="1" s="1"/>
  <c r="C7098" i="1"/>
  <c r="D7098" i="1" s="1"/>
  <c r="E7098" i="1" s="1"/>
  <c r="C7099" i="1"/>
  <c r="D7099" i="1" s="1"/>
  <c r="E7099" i="1" s="1"/>
  <c r="C7100" i="1"/>
  <c r="D7100" i="1" s="1"/>
  <c r="E7100" i="1" s="1"/>
  <c r="C7101" i="1"/>
  <c r="D7101" i="1" s="1"/>
  <c r="E7101" i="1" s="1"/>
  <c r="C7102" i="1"/>
  <c r="D7102" i="1" s="1"/>
  <c r="E7102" i="1" s="1"/>
  <c r="C7103" i="1"/>
  <c r="D7103" i="1" s="1"/>
  <c r="E7103" i="1" s="1"/>
  <c r="C7104" i="1"/>
  <c r="D7104" i="1" s="1"/>
  <c r="E7104" i="1" s="1"/>
  <c r="C7105" i="1"/>
  <c r="D7105" i="1" s="1"/>
  <c r="E7105" i="1" s="1"/>
  <c r="C7106" i="1"/>
  <c r="D7106" i="1" s="1"/>
  <c r="E7106" i="1" s="1"/>
  <c r="C7107" i="1"/>
  <c r="D7107" i="1" s="1"/>
  <c r="E7107" i="1" s="1"/>
  <c r="C7108" i="1"/>
  <c r="D7108" i="1" s="1"/>
  <c r="E7108" i="1" s="1"/>
  <c r="C7109" i="1"/>
  <c r="D7109" i="1" s="1"/>
  <c r="E7109" i="1" s="1"/>
  <c r="C7110" i="1"/>
  <c r="D7110" i="1" s="1"/>
  <c r="E7110" i="1" s="1"/>
  <c r="C7111" i="1"/>
  <c r="D7111" i="1" s="1"/>
  <c r="E7111" i="1" s="1"/>
  <c r="C7112" i="1"/>
  <c r="D7112" i="1" s="1"/>
  <c r="E7112" i="1" s="1"/>
  <c r="C7113" i="1"/>
  <c r="D7113" i="1" s="1"/>
  <c r="E7113" i="1" s="1"/>
  <c r="C7114" i="1"/>
  <c r="D7114" i="1" s="1"/>
  <c r="E7114" i="1" s="1"/>
  <c r="C7115" i="1"/>
  <c r="D7115" i="1" s="1"/>
  <c r="E7115" i="1" s="1"/>
  <c r="C7116" i="1"/>
  <c r="D7116" i="1" s="1"/>
  <c r="E7116" i="1" s="1"/>
  <c r="C7117" i="1"/>
  <c r="D7117" i="1" s="1"/>
  <c r="E7117" i="1" s="1"/>
  <c r="C7118" i="1"/>
  <c r="D7118" i="1" s="1"/>
  <c r="E7118" i="1" s="1"/>
  <c r="C7119" i="1"/>
  <c r="D7119" i="1" s="1"/>
  <c r="E7119" i="1" s="1"/>
  <c r="C7120" i="1"/>
  <c r="D7120" i="1" s="1"/>
  <c r="E7120" i="1" s="1"/>
  <c r="C7121" i="1"/>
  <c r="D7121" i="1" s="1"/>
  <c r="E7121" i="1" s="1"/>
  <c r="C7122" i="1"/>
  <c r="D7122" i="1" s="1"/>
  <c r="E7122" i="1" s="1"/>
  <c r="C7123" i="1"/>
  <c r="D7123" i="1" s="1"/>
  <c r="E7123" i="1" s="1"/>
  <c r="C7124" i="1"/>
  <c r="D7124" i="1" s="1"/>
  <c r="E7124" i="1" s="1"/>
  <c r="C7125" i="1"/>
  <c r="D7125" i="1" s="1"/>
  <c r="E7125" i="1" s="1"/>
  <c r="C7126" i="1"/>
  <c r="D7126" i="1" s="1"/>
  <c r="E7126" i="1" s="1"/>
  <c r="C7127" i="1"/>
  <c r="D7127" i="1" s="1"/>
  <c r="E7127" i="1" s="1"/>
  <c r="C7128" i="1"/>
  <c r="D7128" i="1" s="1"/>
  <c r="E7128" i="1" s="1"/>
  <c r="C7129" i="1"/>
  <c r="D7129" i="1" s="1"/>
  <c r="E7129" i="1" s="1"/>
  <c r="C7130" i="1"/>
  <c r="D7130" i="1" s="1"/>
  <c r="E7130" i="1" s="1"/>
  <c r="C7131" i="1"/>
  <c r="D7131" i="1" s="1"/>
  <c r="E7131" i="1" s="1"/>
  <c r="C7132" i="1"/>
  <c r="D7132" i="1" s="1"/>
  <c r="E7132" i="1" s="1"/>
  <c r="C7133" i="1"/>
  <c r="D7133" i="1" s="1"/>
  <c r="E7133" i="1" s="1"/>
  <c r="C7134" i="1"/>
  <c r="D7134" i="1" s="1"/>
  <c r="E7134" i="1" s="1"/>
  <c r="C7135" i="1"/>
  <c r="D7135" i="1" s="1"/>
  <c r="E7135" i="1" s="1"/>
  <c r="C7136" i="1"/>
  <c r="D7136" i="1" s="1"/>
  <c r="E7136" i="1" s="1"/>
  <c r="C7137" i="1"/>
  <c r="D7137" i="1" s="1"/>
  <c r="E7137" i="1" s="1"/>
  <c r="C7138" i="1"/>
  <c r="D7138" i="1" s="1"/>
  <c r="E7138" i="1" s="1"/>
  <c r="C7139" i="1"/>
  <c r="D7139" i="1" s="1"/>
  <c r="E7139" i="1" s="1"/>
  <c r="C7140" i="1"/>
  <c r="D7140" i="1" s="1"/>
  <c r="E7140" i="1" s="1"/>
  <c r="C7141" i="1"/>
  <c r="D7141" i="1" s="1"/>
  <c r="E7141" i="1" s="1"/>
  <c r="C7142" i="1"/>
  <c r="D7142" i="1" s="1"/>
  <c r="E7142" i="1" s="1"/>
  <c r="C7143" i="1"/>
  <c r="D7143" i="1" s="1"/>
  <c r="E7143" i="1" s="1"/>
  <c r="C7144" i="1"/>
  <c r="D7144" i="1" s="1"/>
  <c r="E7144" i="1" s="1"/>
  <c r="C7145" i="1"/>
  <c r="D7145" i="1" s="1"/>
  <c r="E7145" i="1" s="1"/>
  <c r="C7146" i="1"/>
  <c r="D7146" i="1" s="1"/>
  <c r="E7146" i="1" s="1"/>
  <c r="C7147" i="1"/>
  <c r="D7147" i="1" s="1"/>
  <c r="E7147" i="1" s="1"/>
  <c r="C7148" i="1"/>
  <c r="D7148" i="1" s="1"/>
  <c r="E7148" i="1" s="1"/>
  <c r="C7149" i="1"/>
  <c r="D7149" i="1" s="1"/>
  <c r="E7149" i="1" s="1"/>
  <c r="C7150" i="1"/>
  <c r="D7150" i="1" s="1"/>
  <c r="E7150" i="1" s="1"/>
  <c r="C7151" i="1"/>
  <c r="D7151" i="1" s="1"/>
  <c r="E7151" i="1" s="1"/>
  <c r="C7152" i="1"/>
  <c r="D7152" i="1" s="1"/>
  <c r="E7152" i="1" s="1"/>
  <c r="C7153" i="1"/>
  <c r="D7153" i="1" s="1"/>
  <c r="E7153" i="1" s="1"/>
  <c r="C7154" i="1"/>
  <c r="D7154" i="1" s="1"/>
  <c r="E7154" i="1" s="1"/>
  <c r="C7155" i="1"/>
  <c r="D7155" i="1" s="1"/>
  <c r="E7155" i="1" s="1"/>
  <c r="C7156" i="1"/>
  <c r="D7156" i="1" s="1"/>
  <c r="E7156" i="1" s="1"/>
  <c r="C7157" i="1"/>
  <c r="D7157" i="1" s="1"/>
  <c r="E7157" i="1" s="1"/>
  <c r="C7158" i="1"/>
  <c r="D7158" i="1" s="1"/>
  <c r="E7158" i="1" s="1"/>
  <c r="C7159" i="1"/>
  <c r="D7159" i="1" s="1"/>
  <c r="E7159" i="1" s="1"/>
  <c r="C7160" i="1"/>
  <c r="D7160" i="1" s="1"/>
  <c r="E7160" i="1" s="1"/>
  <c r="C7161" i="1"/>
  <c r="D7161" i="1" s="1"/>
  <c r="E7161" i="1" s="1"/>
  <c r="C7162" i="1"/>
  <c r="D7162" i="1" s="1"/>
  <c r="E7162" i="1" s="1"/>
  <c r="C7163" i="1"/>
  <c r="D7163" i="1" s="1"/>
  <c r="E7163" i="1" s="1"/>
  <c r="C7164" i="1"/>
  <c r="D7164" i="1" s="1"/>
  <c r="E7164" i="1" s="1"/>
  <c r="C7165" i="1"/>
  <c r="D7165" i="1" s="1"/>
  <c r="E7165" i="1" s="1"/>
  <c r="C7166" i="1"/>
  <c r="D7166" i="1" s="1"/>
  <c r="E7166" i="1" s="1"/>
  <c r="C7167" i="1"/>
  <c r="D7167" i="1" s="1"/>
  <c r="E7167" i="1" s="1"/>
  <c r="C7168" i="1"/>
  <c r="D7168" i="1" s="1"/>
  <c r="E7168" i="1" s="1"/>
  <c r="C7169" i="1"/>
  <c r="D7169" i="1" s="1"/>
  <c r="E7169" i="1" s="1"/>
  <c r="C7170" i="1"/>
  <c r="D7170" i="1" s="1"/>
  <c r="E7170" i="1" s="1"/>
  <c r="C7171" i="1"/>
  <c r="D7171" i="1" s="1"/>
  <c r="E7171" i="1" s="1"/>
  <c r="C7172" i="1"/>
  <c r="D7172" i="1" s="1"/>
  <c r="E7172" i="1" s="1"/>
  <c r="C7173" i="1"/>
  <c r="D7173" i="1" s="1"/>
  <c r="E7173" i="1" s="1"/>
  <c r="C7174" i="1"/>
  <c r="D7174" i="1" s="1"/>
  <c r="E7174" i="1" s="1"/>
  <c r="C7175" i="1"/>
  <c r="D7175" i="1" s="1"/>
  <c r="E7175" i="1" s="1"/>
  <c r="C7176" i="1"/>
  <c r="D7176" i="1" s="1"/>
  <c r="E7176" i="1" s="1"/>
  <c r="C7177" i="1"/>
  <c r="D7177" i="1" s="1"/>
  <c r="E7177" i="1" s="1"/>
  <c r="C7178" i="1"/>
  <c r="D7178" i="1" s="1"/>
  <c r="E7178" i="1" s="1"/>
  <c r="C7179" i="1"/>
  <c r="D7179" i="1" s="1"/>
  <c r="E7179" i="1" s="1"/>
  <c r="C7180" i="1"/>
  <c r="D7180" i="1" s="1"/>
  <c r="E7180" i="1" s="1"/>
  <c r="C7181" i="1"/>
  <c r="D7181" i="1" s="1"/>
  <c r="E7181" i="1" s="1"/>
  <c r="C7182" i="1"/>
  <c r="D7182" i="1" s="1"/>
  <c r="E7182" i="1" s="1"/>
  <c r="C7183" i="1"/>
  <c r="D7183" i="1" s="1"/>
  <c r="E7183" i="1" s="1"/>
  <c r="C7184" i="1"/>
  <c r="D7184" i="1" s="1"/>
  <c r="E7184" i="1" s="1"/>
  <c r="C7185" i="1"/>
  <c r="D7185" i="1" s="1"/>
  <c r="E7185" i="1" s="1"/>
  <c r="C7186" i="1"/>
  <c r="D7186" i="1" s="1"/>
  <c r="E7186" i="1" s="1"/>
  <c r="C7187" i="1"/>
  <c r="D7187" i="1" s="1"/>
  <c r="E7187" i="1" s="1"/>
  <c r="C7188" i="1"/>
  <c r="D7188" i="1" s="1"/>
  <c r="E7188" i="1" s="1"/>
  <c r="C7189" i="1"/>
  <c r="D7189" i="1" s="1"/>
  <c r="E7189" i="1" s="1"/>
  <c r="C7190" i="1"/>
  <c r="D7190" i="1" s="1"/>
  <c r="E7190" i="1" s="1"/>
  <c r="C7191" i="1"/>
  <c r="D7191" i="1" s="1"/>
  <c r="E7191" i="1" s="1"/>
  <c r="C7192" i="1"/>
  <c r="D7192" i="1" s="1"/>
  <c r="E7192" i="1" s="1"/>
  <c r="C7193" i="1"/>
  <c r="D7193" i="1" s="1"/>
  <c r="E7193" i="1" s="1"/>
  <c r="C7194" i="1"/>
  <c r="D7194" i="1" s="1"/>
  <c r="E7194" i="1" s="1"/>
  <c r="C7195" i="1"/>
  <c r="D7195" i="1" s="1"/>
  <c r="E7195" i="1" s="1"/>
  <c r="C7196" i="1"/>
  <c r="D7196" i="1" s="1"/>
  <c r="E7196" i="1" s="1"/>
  <c r="C7197" i="1"/>
  <c r="D7197" i="1" s="1"/>
  <c r="E7197" i="1" s="1"/>
  <c r="C7198" i="1"/>
  <c r="D7198" i="1" s="1"/>
  <c r="E7198" i="1" s="1"/>
  <c r="C7199" i="1"/>
  <c r="D7199" i="1" s="1"/>
  <c r="E7199" i="1" s="1"/>
  <c r="C7200" i="1"/>
  <c r="D7200" i="1" s="1"/>
  <c r="E7200" i="1" s="1"/>
  <c r="C7201" i="1"/>
  <c r="D7201" i="1" s="1"/>
  <c r="E7201" i="1" s="1"/>
  <c r="C7202" i="1"/>
  <c r="D7202" i="1" s="1"/>
  <c r="E7202" i="1" s="1"/>
  <c r="C7203" i="1"/>
  <c r="D7203" i="1" s="1"/>
  <c r="E7203" i="1" s="1"/>
  <c r="C7204" i="1"/>
  <c r="D7204" i="1" s="1"/>
  <c r="E7204" i="1" s="1"/>
  <c r="C7205" i="1"/>
  <c r="D7205" i="1" s="1"/>
  <c r="E7205" i="1" s="1"/>
  <c r="C7206" i="1"/>
  <c r="D7206" i="1" s="1"/>
  <c r="E7206" i="1" s="1"/>
  <c r="C7207" i="1"/>
  <c r="D7207" i="1" s="1"/>
  <c r="E7207" i="1" s="1"/>
  <c r="C7208" i="1"/>
  <c r="D7208" i="1" s="1"/>
  <c r="E7208" i="1" s="1"/>
  <c r="C7209" i="1"/>
  <c r="D7209" i="1" s="1"/>
  <c r="E7209" i="1" s="1"/>
  <c r="C7210" i="1"/>
  <c r="D7210" i="1" s="1"/>
  <c r="E7210" i="1" s="1"/>
  <c r="C7211" i="1"/>
  <c r="D7211" i="1" s="1"/>
  <c r="E7211" i="1" s="1"/>
  <c r="C7212" i="1"/>
  <c r="D7212" i="1" s="1"/>
  <c r="E7212" i="1" s="1"/>
  <c r="C7213" i="1"/>
  <c r="D7213" i="1" s="1"/>
  <c r="E7213" i="1" s="1"/>
  <c r="C7214" i="1"/>
  <c r="D7214" i="1" s="1"/>
  <c r="E7214" i="1" s="1"/>
  <c r="C7215" i="1"/>
  <c r="D7215" i="1" s="1"/>
  <c r="E7215" i="1" s="1"/>
  <c r="C7216" i="1"/>
  <c r="D7216" i="1" s="1"/>
  <c r="E7216" i="1" s="1"/>
  <c r="C7217" i="1"/>
  <c r="D7217" i="1" s="1"/>
  <c r="E7217" i="1" s="1"/>
  <c r="C7218" i="1"/>
  <c r="D7218" i="1" s="1"/>
  <c r="E7218" i="1" s="1"/>
  <c r="C7219" i="1"/>
  <c r="D7219" i="1" s="1"/>
  <c r="E7219" i="1" s="1"/>
  <c r="C7220" i="1"/>
  <c r="D7220" i="1" s="1"/>
  <c r="E7220" i="1" s="1"/>
  <c r="C7221" i="1"/>
  <c r="D7221" i="1" s="1"/>
  <c r="E7221" i="1" s="1"/>
  <c r="C7222" i="1"/>
  <c r="D7222" i="1" s="1"/>
  <c r="E7222" i="1" s="1"/>
  <c r="C7223" i="1"/>
  <c r="D7223" i="1" s="1"/>
  <c r="E7223" i="1" s="1"/>
  <c r="C7224" i="1"/>
  <c r="D7224" i="1" s="1"/>
  <c r="E7224" i="1" s="1"/>
  <c r="C7225" i="1"/>
  <c r="D7225" i="1" s="1"/>
  <c r="E7225" i="1" s="1"/>
  <c r="C7226" i="1"/>
  <c r="D7226" i="1" s="1"/>
  <c r="E7226" i="1" s="1"/>
  <c r="C7227" i="1"/>
  <c r="D7227" i="1" s="1"/>
  <c r="E7227" i="1" s="1"/>
  <c r="C7228" i="1"/>
  <c r="D7228" i="1" s="1"/>
  <c r="E7228" i="1" s="1"/>
  <c r="C7229" i="1"/>
  <c r="D7229" i="1" s="1"/>
  <c r="E7229" i="1" s="1"/>
  <c r="C7230" i="1"/>
  <c r="D7230" i="1" s="1"/>
  <c r="E7230" i="1" s="1"/>
  <c r="C7231" i="1"/>
  <c r="D7231" i="1" s="1"/>
  <c r="E7231" i="1" s="1"/>
  <c r="C7232" i="1"/>
  <c r="D7232" i="1" s="1"/>
  <c r="E7232" i="1" s="1"/>
  <c r="C7233" i="1"/>
  <c r="D7233" i="1" s="1"/>
  <c r="E7233" i="1" s="1"/>
  <c r="C7234" i="1"/>
  <c r="D7234" i="1" s="1"/>
  <c r="E7234" i="1" s="1"/>
  <c r="C7235" i="1"/>
  <c r="D7235" i="1" s="1"/>
  <c r="E7235" i="1" s="1"/>
  <c r="C7236" i="1"/>
  <c r="D7236" i="1" s="1"/>
  <c r="E7236" i="1" s="1"/>
  <c r="C7237" i="1"/>
  <c r="D7237" i="1" s="1"/>
  <c r="E7237" i="1" s="1"/>
  <c r="C7238" i="1"/>
  <c r="D7238" i="1" s="1"/>
  <c r="E7238" i="1" s="1"/>
  <c r="C7239" i="1"/>
  <c r="D7239" i="1" s="1"/>
  <c r="E7239" i="1" s="1"/>
  <c r="C7240" i="1"/>
  <c r="D7240" i="1" s="1"/>
  <c r="E7240" i="1" s="1"/>
  <c r="C7241" i="1"/>
  <c r="D7241" i="1" s="1"/>
  <c r="E7241" i="1" s="1"/>
  <c r="C7242" i="1"/>
  <c r="D7242" i="1" s="1"/>
  <c r="E7242" i="1" s="1"/>
  <c r="C7243" i="1"/>
  <c r="D7243" i="1" s="1"/>
  <c r="E7243" i="1" s="1"/>
  <c r="C7244" i="1"/>
  <c r="D7244" i="1" s="1"/>
  <c r="E7244" i="1" s="1"/>
  <c r="C7245" i="1"/>
  <c r="D7245" i="1" s="1"/>
  <c r="E7245" i="1" s="1"/>
  <c r="C7246" i="1"/>
  <c r="D7246" i="1" s="1"/>
  <c r="E7246" i="1" s="1"/>
  <c r="C7247" i="1"/>
  <c r="D7247" i="1" s="1"/>
  <c r="E7247" i="1" s="1"/>
  <c r="C7248" i="1"/>
  <c r="D7248" i="1" s="1"/>
  <c r="E7248" i="1" s="1"/>
  <c r="C7249" i="1"/>
  <c r="D7249" i="1" s="1"/>
  <c r="E7249" i="1" s="1"/>
  <c r="C7250" i="1"/>
  <c r="D7250" i="1" s="1"/>
  <c r="E7250" i="1" s="1"/>
  <c r="C7251" i="1"/>
  <c r="D7251" i="1" s="1"/>
  <c r="E7251" i="1" s="1"/>
  <c r="C7252" i="1"/>
  <c r="D7252" i="1" s="1"/>
  <c r="E7252" i="1" s="1"/>
  <c r="C7253" i="1"/>
  <c r="D7253" i="1" s="1"/>
  <c r="E7253" i="1" s="1"/>
  <c r="C7254" i="1"/>
  <c r="D7254" i="1" s="1"/>
  <c r="E7254" i="1" s="1"/>
  <c r="C7255" i="1"/>
  <c r="D7255" i="1" s="1"/>
  <c r="E7255" i="1" s="1"/>
  <c r="C7256" i="1"/>
  <c r="D7256" i="1" s="1"/>
  <c r="E7256" i="1" s="1"/>
  <c r="C7257" i="1"/>
  <c r="D7257" i="1" s="1"/>
  <c r="E7257" i="1" s="1"/>
  <c r="C7258" i="1"/>
  <c r="D7258" i="1" s="1"/>
  <c r="E7258" i="1" s="1"/>
  <c r="C7259" i="1"/>
  <c r="D7259" i="1" s="1"/>
  <c r="E7259" i="1" s="1"/>
  <c r="C7260" i="1"/>
  <c r="D7260" i="1" s="1"/>
  <c r="E7260" i="1" s="1"/>
  <c r="C7261" i="1"/>
  <c r="D7261" i="1" s="1"/>
  <c r="E7261" i="1" s="1"/>
  <c r="C7262" i="1"/>
  <c r="D7262" i="1" s="1"/>
  <c r="E7262" i="1" s="1"/>
  <c r="C7263" i="1"/>
  <c r="D7263" i="1" s="1"/>
  <c r="E7263" i="1" s="1"/>
  <c r="C7264" i="1"/>
  <c r="D7264" i="1" s="1"/>
  <c r="E7264" i="1" s="1"/>
  <c r="C7265" i="1"/>
  <c r="D7265" i="1" s="1"/>
  <c r="E7265" i="1" s="1"/>
  <c r="C7266" i="1"/>
  <c r="D7266" i="1" s="1"/>
  <c r="E7266" i="1" s="1"/>
  <c r="C7267" i="1"/>
  <c r="D7267" i="1" s="1"/>
  <c r="E7267" i="1" s="1"/>
  <c r="C7268" i="1"/>
  <c r="D7268" i="1" s="1"/>
  <c r="E7268" i="1" s="1"/>
  <c r="C7269" i="1"/>
  <c r="D7269" i="1" s="1"/>
  <c r="E7269" i="1" s="1"/>
  <c r="C7270" i="1"/>
  <c r="D7270" i="1" s="1"/>
  <c r="E7270" i="1" s="1"/>
  <c r="C7271" i="1"/>
  <c r="D7271" i="1" s="1"/>
  <c r="E7271" i="1" s="1"/>
  <c r="C7272" i="1"/>
  <c r="D7272" i="1" s="1"/>
  <c r="E7272" i="1" s="1"/>
  <c r="C7273" i="1"/>
  <c r="D7273" i="1" s="1"/>
  <c r="E7273" i="1" s="1"/>
  <c r="C7274" i="1"/>
  <c r="D7274" i="1" s="1"/>
  <c r="E7274" i="1" s="1"/>
  <c r="C7275" i="1"/>
  <c r="D7275" i="1" s="1"/>
  <c r="E7275" i="1" s="1"/>
  <c r="C7276" i="1"/>
  <c r="D7276" i="1" s="1"/>
  <c r="E7276" i="1" s="1"/>
  <c r="C7277" i="1"/>
  <c r="D7277" i="1" s="1"/>
  <c r="E7277" i="1" s="1"/>
  <c r="C7278" i="1"/>
  <c r="D7278" i="1" s="1"/>
  <c r="E7278" i="1" s="1"/>
  <c r="C7279" i="1"/>
  <c r="D7279" i="1" s="1"/>
  <c r="E7279" i="1" s="1"/>
  <c r="C7280" i="1"/>
  <c r="D7280" i="1" s="1"/>
  <c r="E7280" i="1" s="1"/>
  <c r="C7281" i="1"/>
  <c r="D7281" i="1" s="1"/>
  <c r="E7281" i="1" s="1"/>
  <c r="C7282" i="1"/>
  <c r="D7282" i="1" s="1"/>
  <c r="E7282" i="1" s="1"/>
  <c r="C7283" i="1"/>
  <c r="D7283" i="1" s="1"/>
  <c r="E7283" i="1" s="1"/>
  <c r="C7284" i="1"/>
  <c r="D7284" i="1" s="1"/>
  <c r="E7284" i="1" s="1"/>
  <c r="C7285" i="1"/>
  <c r="D7285" i="1" s="1"/>
  <c r="E7285" i="1" s="1"/>
  <c r="C7286" i="1"/>
  <c r="D7286" i="1" s="1"/>
  <c r="E7286" i="1" s="1"/>
  <c r="C7287" i="1"/>
  <c r="D7287" i="1" s="1"/>
  <c r="E7287" i="1" s="1"/>
  <c r="C7288" i="1"/>
  <c r="D7288" i="1" s="1"/>
  <c r="E7288" i="1" s="1"/>
  <c r="C7289" i="1"/>
  <c r="D7289" i="1" s="1"/>
  <c r="E7289" i="1" s="1"/>
  <c r="C7290" i="1"/>
  <c r="D7290" i="1" s="1"/>
  <c r="E7290" i="1" s="1"/>
  <c r="C7291" i="1"/>
  <c r="D7291" i="1" s="1"/>
  <c r="E7291" i="1" s="1"/>
  <c r="C7292" i="1"/>
  <c r="D7292" i="1" s="1"/>
  <c r="E7292" i="1" s="1"/>
  <c r="C7293" i="1"/>
  <c r="D7293" i="1" s="1"/>
  <c r="E7293" i="1" s="1"/>
  <c r="C7294" i="1"/>
  <c r="D7294" i="1" s="1"/>
  <c r="E7294" i="1" s="1"/>
  <c r="C7295" i="1"/>
  <c r="D7295" i="1" s="1"/>
  <c r="E7295" i="1" s="1"/>
  <c r="C7296" i="1"/>
  <c r="D7296" i="1" s="1"/>
  <c r="E7296" i="1" s="1"/>
  <c r="C7297" i="1"/>
  <c r="D7297" i="1" s="1"/>
  <c r="E7297" i="1" s="1"/>
  <c r="C7298" i="1"/>
  <c r="D7298" i="1" s="1"/>
  <c r="E7298" i="1" s="1"/>
  <c r="C7299" i="1"/>
  <c r="D7299" i="1" s="1"/>
  <c r="E7299" i="1" s="1"/>
  <c r="C7300" i="1"/>
  <c r="D7300" i="1" s="1"/>
  <c r="E7300" i="1" s="1"/>
  <c r="C7301" i="1"/>
  <c r="D7301" i="1" s="1"/>
  <c r="E7301" i="1" s="1"/>
  <c r="C7302" i="1"/>
  <c r="D7302" i="1" s="1"/>
  <c r="E7302" i="1" s="1"/>
  <c r="C7303" i="1"/>
  <c r="D7303" i="1" s="1"/>
  <c r="E7303" i="1" s="1"/>
  <c r="C7304" i="1"/>
  <c r="D7304" i="1" s="1"/>
  <c r="E7304" i="1" s="1"/>
  <c r="C7305" i="1"/>
  <c r="D7305" i="1" s="1"/>
  <c r="E7305" i="1" s="1"/>
  <c r="C7306" i="1"/>
  <c r="D7306" i="1" s="1"/>
  <c r="E7306" i="1" s="1"/>
  <c r="C7307" i="1"/>
  <c r="D7307" i="1" s="1"/>
  <c r="E7307" i="1" s="1"/>
  <c r="C7308" i="1"/>
  <c r="D7308" i="1" s="1"/>
  <c r="E7308" i="1" s="1"/>
  <c r="C7309" i="1"/>
  <c r="D7309" i="1" s="1"/>
  <c r="E7309" i="1" s="1"/>
  <c r="C7310" i="1"/>
  <c r="D7310" i="1" s="1"/>
  <c r="E7310" i="1" s="1"/>
  <c r="C7311" i="1"/>
  <c r="D7311" i="1" s="1"/>
  <c r="E7311" i="1" s="1"/>
  <c r="C7312" i="1"/>
  <c r="D7312" i="1" s="1"/>
  <c r="E7312" i="1" s="1"/>
  <c r="C7313" i="1"/>
  <c r="D7313" i="1" s="1"/>
  <c r="E7313" i="1" s="1"/>
  <c r="C7314" i="1"/>
  <c r="D7314" i="1" s="1"/>
  <c r="E7314" i="1" s="1"/>
  <c r="C7315" i="1"/>
  <c r="D7315" i="1" s="1"/>
  <c r="E7315" i="1" s="1"/>
  <c r="C7316" i="1"/>
  <c r="D7316" i="1" s="1"/>
  <c r="E7316" i="1" s="1"/>
  <c r="C7317" i="1"/>
  <c r="D7317" i="1" s="1"/>
  <c r="E7317" i="1" s="1"/>
  <c r="C7318" i="1"/>
  <c r="D7318" i="1" s="1"/>
  <c r="E7318" i="1" s="1"/>
  <c r="C7319" i="1"/>
  <c r="D7319" i="1" s="1"/>
  <c r="E7319" i="1" s="1"/>
  <c r="C7320" i="1"/>
  <c r="D7320" i="1" s="1"/>
  <c r="E7320" i="1" s="1"/>
  <c r="C7321" i="1"/>
  <c r="D7321" i="1" s="1"/>
  <c r="E7321" i="1" s="1"/>
  <c r="C7322" i="1"/>
  <c r="D7322" i="1" s="1"/>
  <c r="E7322" i="1" s="1"/>
  <c r="C7323" i="1"/>
  <c r="D7323" i="1" s="1"/>
  <c r="E7323" i="1" s="1"/>
  <c r="C7324" i="1"/>
  <c r="D7324" i="1" s="1"/>
  <c r="E7324" i="1" s="1"/>
  <c r="C7325" i="1"/>
  <c r="D7325" i="1" s="1"/>
  <c r="E7325" i="1" s="1"/>
  <c r="C7326" i="1"/>
  <c r="D7326" i="1" s="1"/>
  <c r="E7326" i="1" s="1"/>
  <c r="C7327" i="1"/>
  <c r="D7327" i="1" s="1"/>
  <c r="E7327" i="1" s="1"/>
  <c r="C7328" i="1"/>
  <c r="D7328" i="1" s="1"/>
  <c r="E7328" i="1" s="1"/>
  <c r="C7329" i="1"/>
  <c r="D7329" i="1" s="1"/>
  <c r="E7329" i="1" s="1"/>
  <c r="C7330" i="1"/>
  <c r="D7330" i="1" s="1"/>
  <c r="E7330" i="1" s="1"/>
  <c r="C7331" i="1"/>
  <c r="D7331" i="1" s="1"/>
  <c r="E7331" i="1" s="1"/>
  <c r="C7332" i="1"/>
  <c r="D7332" i="1" s="1"/>
  <c r="E7332" i="1" s="1"/>
  <c r="C7333" i="1"/>
  <c r="D7333" i="1" s="1"/>
  <c r="E7333" i="1" s="1"/>
  <c r="C7334" i="1"/>
  <c r="D7334" i="1" s="1"/>
  <c r="E7334" i="1" s="1"/>
  <c r="C7335" i="1"/>
  <c r="D7335" i="1" s="1"/>
  <c r="E7335" i="1" s="1"/>
  <c r="C7336" i="1"/>
  <c r="D7336" i="1" s="1"/>
  <c r="E7336" i="1" s="1"/>
  <c r="C7337" i="1"/>
  <c r="D7337" i="1" s="1"/>
  <c r="E7337" i="1" s="1"/>
  <c r="C7338" i="1"/>
  <c r="D7338" i="1" s="1"/>
  <c r="E7338" i="1" s="1"/>
  <c r="C7339" i="1"/>
  <c r="D7339" i="1" s="1"/>
  <c r="E7339" i="1" s="1"/>
  <c r="C7340" i="1"/>
  <c r="D7340" i="1" s="1"/>
  <c r="E7340" i="1" s="1"/>
  <c r="C7341" i="1"/>
  <c r="D7341" i="1" s="1"/>
  <c r="E7341" i="1" s="1"/>
  <c r="C7342" i="1"/>
  <c r="D7342" i="1" s="1"/>
  <c r="E7342" i="1" s="1"/>
  <c r="C7343" i="1"/>
  <c r="D7343" i="1" s="1"/>
  <c r="E7343" i="1" s="1"/>
  <c r="C7344" i="1"/>
  <c r="D7344" i="1" s="1"/>
  <c r="E7344" i="1" s="1"/>
  <c r="C7345" i="1"/>
  <c r="D7345" i="1" s="1"/>
  <c r="E7345" i="1" s="1"/>
  <c r="C7346" i="1"/>
  <c r="D7346" i="1" s="1"/>
  <c r="E7346" i="1" s="1"/>
  <c r="C7347" i="1"/>
  <c r="D7347" i="1" s="1"/>
  <c r="E7347" i="1" s="1"/>
  <c r="C7348" i="1"/>
  <c r="D7348" i="1" s="1"/>
  <c r="E7348" i="1" s="1"/>
  <c r="C7349" i="1"/>
  <c r="D7349" i="1" s="1"/>
  <c r="E7349" i="1" s="1"/>
  <c r="C7350" i="1"/>
  <c r="D7350" i="1" s="1"/>
  <c r="E7350" i="1" s="1"/>
  <c r="C7351" i="1"/>
  <c r="D7351" i="1" s="1"/>
  <c r="E7351" i="1" s="1"/>
  <c r="C7352" i="1"/>
  <c r="D7352" i="1" s="1"/>
  <c r="E7352" i="1" s="1"/>
  <c r="C7353" i="1"/>
  <c r="D7353" i="1" s="1"/>
  <c r="E7353" i="1" s="1"/>
  <c r="C7354" i="1"/>
  <c r="D7354" i="1" s="1"/>
  <c r="E7354" i="1" s="1"/>
  <c r="C7355" i="1"/>
  <c r="D7355" i="1" s="1"/>
  <c r="E7355" i="1" s="1"/>
  <c r="C7356" i="1"/>
  <c r="D7356" i="1" s="1"/>
  <c r="E7356" i="1" s="1"/>
  <c r="C7357" i="1"/>
  <c r="D7357" i="1" s="1"/>
  <c r="E7357" i="1" s="1"/>
  <c r="C7358" i="1"/>
  <c r="D7358" i="1" s="1"/>
  <c r="E7358" i="1" s="1"/>
  <c r="C7359" i="1"/>
  <c r="D7359" i="1" s="1"/>
  <c r="E7359" i="1" s="1"/>
  <c r="C7360" i="1"/>
  <c r="D7360" i="1" s="1"/>
  <c r="E7360" i="1" s="1"/>
  <c r="C7361" i="1"/>
  <c r="D7361" i="1" s="1"/>
  <c r="E7361" i="1" s="1"/>
  <c r="C7362" i="1"/>
  <c r="D7362" i="1" s="1"/>
  <c r="E7362" i="1" s="1"/>
  <c r="C7363" i="1"/>
  <c r="D7363" i="1" s="1"/>
  <c r="E7363" i="1" s="1"/>
  <c r="C7364" i="1"/>
  <c r="D7364" i="1" s="1"/>
  <c r="E7364" i="1" s="1"/>
  <c r="C7365" i="1"/>
  <c r="D7365" i="1" s="1"/>
  <c r="E7365" i="1" s="1"/>
  <c r="C7366" i="1"/>
  <c r="D7366" i="1" s="1"/>
  <c r="E7366" i="1" s="1"/>
  <c r="C7367" i="1"/>
  <c r="D7367" i="1" s="1"/>
  <c r="E7367" i="1" s="1"/>
  <c r="C7368" i="1"/>
  <c r="D7368" i="1" s="1"/>
  <c r="E7368" i="1" s="1"/>
  <c r="C7369" i="1"/>
  <c r="D7369" i="1" s="1"/>
  <c r="E7369" i="1" s="1"/>
  <c r="C7370" i="1"/>
  <c r="D7370" i="1" s="1"/>
  <c r="E7370" i="1" s="1"/>
  <c r="C7371" i="1"/>
  <c r="D7371" i="1" s="1"/>
  <c r="E7371" i="1" s="1"/>
  <c r="C7372" i="1"/>
  <c r="D7372" i="1" s="1"/>
  <c r="E7372" i="1" s="1"/>
  <c r="C7373" i="1"/>
  <c r="D7373" i="1" s="1"/>
  <c r="E7373" i="1" s="1"/>
  <c r="C7374" i="1"/>
  <c r="D7374" i="1" s="1"/>
  <c r="E7374" i="1" s="1"/>
  <c r="C7375" i="1"/>
  <c r="D7375" i="1" s="1"/>
  <c r="E7375" i="1" s="1"/>
  <c r="C7376" i="1"/>
  <c r="D7376" i="1" s="1"/>
  <c r="E7376" i="1" s="1"/>
  <c r="C7377" i="1"/>
  <c r="D7377" i="1" s="1"/>
  <c r="E7377" i="1" s="1"/>
  <c r="C7378" i="1"/>
  <c r="D7378" i="1" s="1"/>
  <c r="E7378" i="1" s="1"/>
  <c r="C7379" i="1"/>
  <c r="D7379" i="1" s="1"/>
  <c r="E7379" i="1" s="1"/>
  <c r="C7380" i="1"/>
  <c r="D7380" i="1" s="1"/>
  <c r="E7380" i="1" s="1"/>
  <c r="C7381" i="1"/>
  <c r="D7381" i="1" s="1"/>
  <c r="E7381" i="1" s="1"/>
  <c r="C7382" i="1"/>
  <c r="D7382" i="1" s="1"/>
  <c r="E7382" i="1" s="1"/>
  <c r="C7383" i="1"/>
  <c r="D7383" i="1" s="1"/>
  <c r="E7383" i="1" s="1"/>
  <c r="C7384" i="1"/>
  <c r="D7384" i="1" s="1"/>
  <c r="E7384" i="1" s="1"/>
  <c r="C7385" i="1"/>
  <c r="D7385" i="1" s="1"/>
  <c r="E7385" i="1" s="1"/>
  <c r="C7386" i="1"/>
  <c r="D7386" i="1" s="1"/>
  <c r="E7386" i="1" s="1"/>
  <c r="C7387" i="1"/>
  <c r="D7387" i="1" s="1"/>
  <c r="E7387" i="1" s="1"/>
  <c r="C7388" i="1"/>
  <c r="D7388" i="1" s="1"/>
  <c r="E7388" i="1" s="1"/>
  <c r="C7389" i="1"/>
  <c r="D7389" i="1" s="1"/>
  <c r="E7389" i="1" s="1"/>
  <c r="C7390" i="1"/>
  <c r="D7390" i="1" s="1"/>
  <c r="E7390" i="1" s="1"/>
  <c r="C7391" i="1"/>
  <c r="D7391" i="1" s="1"/>
  <c r="E7391" i="1" s="1"/>
  <c r="C7392" i="1"/>
  <c r="D7392" i="1" s="1"/>
  <c r="E7392" i="1" s="1"/>
  <c r="C7393" i="1"/>
  <c r="D7393" i="1" s="1"/>
  <c r="E7393" i="1" s="1"/>
  <c r="C7394" i="1"/>
  <c r="D7394" i="1" s="1"/>
  <c r="E7394" i="1" s="1"/>
  <c r="C7395" i="1"/>
  <c r="D7395" i="1" s="1"/>
  <c r="E7395" i="1" s="1"/>
  <c r="C7396" i="1"/>
  <c r="D7396" i="1" s="1"/>
  <c r="E7396" i="1" s="1"/>
  <c r="C7397" i="1"/>
  <c r="D7397" i="1" s="1"/>
  <c r="E7397" i="1" s="1"/>
  <c r="C7398" i="1"/>
  <c r="D7398" i="1" s="1"/>
  <c r="E7398" i="1" s="1"/>
  <c r="C7399" i="1"/>
  <c r="D7399" i="1" s="1"/>
  <c r="E7399" i="1" s="1"/>
  <c r="C7400" i="1"/>
  <c r="D7400" i="1" s="1"/>
  <c r="E7400" i="1" s="1"/>
  <c r="C7401" i="1"/>
  <c r="D7401" i="1" s="1"/>
  <c r="E7401" i="1" s="1"/>
  <c r="C7402" i="1"/>
  <c r="D7402" i="1" s="1"/>
  <c r="E7402" i="1" s="1"/>
  <c r="C7403" i="1"/>
  <c r="D7403" i="1" s="1"/>
  <c r="E7403" i="1" s="1"/>
  <c r="C7404" i="1"/>
  <c r="D7404" i="1" s="1"/>
  <c r="E7404" i="1" s="1"/>
  <c r="C7405" i="1"/>
  <c r="D7405" i="1" s="1"/>
  <c r="E7405" i="1" s="1"/>
  <c r="C7406" i="1"/>
  <c r="D7406" i="1" s="1"/>
  <c r="E7406" i="1" s="1"/>
  <c r="C7407" i="1"/>
  <c r="D7407" i="1" s="1"/>
  <c r="E7407" i="1" s="1"/>
  <c r="C7408" i="1"/>
  <c r="D7408" i="1" s="1"/>
  <c r="E7408" i="1" s="1"/>
  <c r="C7409" i="1"/>
  <c r="D7409" i="1" s="1"/>
  <c r="E7409" i="1" s="1"/>
  <c r="C7410" i="1"/>
  <c r="D7410" i="1" s="1"/>
  <c r="E7410" i="1" s="1"/>
  <c r="C7411" i="1"/>
  <c r="D7411" i="1" s="1"/>
  <c r="E7411" i="1" s="1"/>
  <c r="C7412" i="1"/>
  <c r="D7412" i="1" s="1"/>
  <c r="E7412" i="1" s="1"/>
  <c r="C7413" i="1"/>
  <c r="D7413" i="1" s="1"/>
  <c r="E7413" i="1" s="1"/>
  <c r="C7414" i="1"/>
  <c r="D7414" i="1" s="1"/>
  <c r="E7414" i="1" s="1"/>
  <c r="C7415" i="1"/>
  <c r="D7415" i="1" s="1"/>
  <c r="E7415" i="1" s="1"/>
  <c r="C7416" i="1"/>
  <c r="D7416" i="1" s="1"/>
  <c r="E7416" i="1" s="1"/>
  <c r="C7417" i="1"/>
  <c r="D7417" i="1" s="1"/>
  <c r="E7417" i="1" s="1"/>
  <c r="C7418" i="1"/>
  <c r="D7418" i="1" s="1"/>
  <c r="E7418" i="1" s="1"/>
  <c r="C7419" i="1"/>
  <c r="D7419" i="1" s="1"/>
  <c r="E7419" i="1" s="1"/>
  <c r="C7420" i="1"/>
  <c r="D7420" i="1" s="1"/>
  <c r="E7420" i="1" s="1"/>
  <c r="C7421" i="1"/>
  <c r="D7421" i="1" s="1"/>
  <c r="E7421" i="1" s="1"/>
  <c r="C7422" i="1"/>
  <c r="D7422" i="1" s="1"/>
  <c r="E7422" i="1" s="1"/>
  <c r="C7423" i="1"/>
  <c r="D7423" i="1" s="1"/>
  <c r="E7423" i="1" s="1"/>
  <c r="C7424" i="1"/>
  <c r="D7424" i="1" s="1"/>
  <c r="E7424" i="1" s="1"/>
  <c r="C7425" i="1"/>
  <c r="D7425" i="1" s="1"/>
  <c r="E7425" i="1" s="1"/>
  <c r="C7426" i="1"/>
  <c r="D7426" i="1" s="1"/>
  <c r="E7426" i="1" s="1"/>
  <c r="C7427" i="1"/>
  <c r="D7427" i="1" s="1"/>
  <c r="E7427" i="1" s="1"/>
  <c r="C7428" i="1"/>
  <c r="D7428" i="1" s="1"/>
  <c r="E7428" i="1" s="1"/>
  <c r="C7429" i="1"/>
  <c r="D7429" i="1" s="1"/>
  <c r="E7429" i="1" s="1"/>
  <c r="C7430" i="1"/>
  <c r="D7430" i="1" s="1"/>
  <c r="E7430" i="1" s="1"/>
  <c r="C7431" i="1"/>
  <c r="D7431" i="1" s="1"/>
  <c r="E7431" i="1" s="1"/>
  <c r="C7432" i="1"/>
  <c r="D7432" i="1" s="1"/>
  <c r="E7432" i="1" s="1"/>
  <c r="C7433" i="1"/>
  <c r="D7433" i="1" s="1"/>
  <c r="E7433" i="1" s="1"/>
  <c r="C7434" i="1"/>
  <c r="D7434" i="1" s="1"/>
  <c r="E7434" i="1" s="1"/>
  <c r="C7435" i="1"/>
  <c r="D7435" i="1" s="1"/>
  <c r="E7435" i="1" s="1"/>
  <c r="C7436" i="1"/>
  <c r="D7436" i="1" s="1"/>
  <c r="E7436" i="1" s="1"/>
  <c r="C7437" i="1"/>
  <c r="D7437" i="1" s="1"/>
  <c r="E7437" i="1" s="1"/>
  <c r="C7438" i="1"/>
  <c r="D7438" i="1" s="1"/>
  <c r="E7438" i="1" s="1"/>
  <c r="C7439" i="1"/>
  <c r="D7439" i="1" s="1"/>
  <c r="E7439" i="1" s="1"/>
  <c r="C7440" i="1"/>
  <c r="D7440" i="1" s="1"/>
  <c r="E7440" i="1" s="1"/>
  <c r="C7441" i="1"/>
  <c r="D7441" i="1" s="1"/>
  <c r="E7441" i="1" s="1"/>
  <c r="C7442" i="1"/>
  <c r="D7442" i="1" s="1"/>
  <c r="E7442" i="1" s="1"/>
  <c r="C7443" i="1"/>
  <c r="D7443" i="1" s="1"/>
  <c r="E7443" i="1" s="1"/>
  <c r="C7444" i="1"/>
  <c r="D7444" i="1" s="1"/>
  <c r="E7444" i="1" s="1"/>
  <c r="C7445" i="1"/>
  <c r="D7445" i="1" s="1"/>
  <c r="E7445" i="1" s="1"/>
  <c r="C7446" i="1"/>
  <c r="D7446" i="1" s="1"/>
  <c r="E7446" i="1" s="1"/>
  <c r="C7447" i="1"/>
  <c r="D7447" i="1" s="1"/>
  <c r="E7447" i="1" s="1"/>
  <c r="C7448" i="1"/>
  <c r="D7448" i="1" s="1"/>
  <c r="E7448" i="1" s="1"/>
  <c r="C7449" i="1"/>
  <c r="D7449" i="1" s="1"/>
  <c r="E7449" i="1" s="1"/>
  <c r="C7450" i="1"/>
  <c r="D7450" i="1" s="1"/>
  <c r="E7450" i="1" s="1"/>
  <c r="C7451" i="1"/>
  <c r="D7451" i="1" s="1"/>
  <c r="E7451" i="1" s="1"/>
  <c r="C7452" i="1"/>
  <c r="D7452" i="1" s="1"/>
  <c r="E7452" i="1" s="1"/>
  <c r="C7453" i="1"/>
  <c r="D7453" i="1" s="1"/>
  <c r="E7453" i="1" s="1"/>
  <c r="C7454" i="1"/>
  <c r="D7454" i="1" s="1"/>
  <c r="E7454" i="1" s="1"/>
  <c r="C7455" i="1"/>
  <c r="D7455" i="1" s="1"/>
  <c r="E7455" i="1" s="1"/>
  <c r="C7456" i="1"/>
  <c r="D7456" i="1" s="1"/>
  <c r="E7456" i="1" s="1"/>
  <c r="C7457" i="1"/>
  <c r="D7457" i="1" s="1"/>
  <c r="E7457" i="1" s="1"/>
  <c r="C7458" i="1"/>
  <c r="D7458" i="1" s="1"/>
  <c r="E7458" i="1" s="1"/>
  <c r="C7459" i="1"/>
  <c r="D7459" i="1" s="1"/>
  <c r="E7459" i="1" s="1"/>
  <c r="C7460" i="1"/>
  <c r="D7460" i="1" s="1"/>
  <c r="E7460" i="1" s="1"/>
  <c r="C7461" i="1"/>
  <c r="D7461" i="1" s="1"/>
  <c r="E7461" i="1" s="1"/>
  <c r="C7462" i="1"/>
  <c r="D7462" i="1" s="1"/>
  <c r="E7462" i="1" s="1"/>
  <c r="C7463" i="1"/>
  <c r="D7463" i="1" s="1"/>
  <c r="E7463" i="1" s="1"/>
  <c r="C7464" i="1"/>
  <c r="D7464" i="1" s="1"/>
  <c r="E7464" i="1" s="1"/>
  <c r="C7465" i="1"/>
  <c r="D7465" i="1" s="1"/>
  <c r="E7465" i="1" s="1"/>
  <c r="C7466" i="1"/>
  <c r="D7466" i="1" s="1"/>
  <c r="E7466" i="1" s="1"/>
  <c r="C7467" i="1"/>
  <c r="D7467" i="1" s="1"/>
  <c r="E7467" i="1" s="1"/>
  <c r="C7468" i="1"/>
  <c r="D7468" i="1" s="1"/>
  <c r="E7468" i="1" s="1"/>
  <c r="C7469" i="1"/>
  <c r="D7469" i="1" s="1"/>
  <c r="E7469" i="1" s="1"/>
  <c r="C7470" i="1"/>
  <c r="D7470" i="1" s="1"/>
  <c r="E7470" i="1" s="1"/>
  <c r="C7471" i="1"/>
  <c r="D7471" i="1" s="1"/>
  <c r="E7471" i="1" s="1"/>
  <c r="C7472" i="1"/>
  <c r="D7472" i="1" s="1"/>
  <c r="E7472" i="1" s="1"/>
  <c r="C7473" i="1"/>
  <c r="D7473" i="1" s="1"/>
  <c r="E7473" i="1" s="1"/>
  <c r="C7474" i="1"/>
  <c r="D7474" i="1" s="1"/>
  <c r="E7474" i="1" s="1"/>
  <c r="C7475" i="1"/>
  <c r="D7475" i="1" s="1"/>
  <c r="E7475" i="1" s="1"/>
  <c r="C7476" i="1"/>
  <c r="D7476" i="1" s="1"/>
  <c r="E7476" i="1" s="1"/>
  <c r="C7477" i="1"/>
  <c r="D7477" i="1" s="1"/>
  <c r="E7477" i="1" s="1"/>
  <c r="C7478" i="1"/>
  <c r="D7478" i="1" s="1"/>
  <c r="E7478" i="1" s="1"/>
  <c r="C7479" i="1"/>
  <c r="D7479" i="1" s="1"/>
  <c r="E7479" i="1" s="1"/>
  <c r="C7480" i="1"/>
  <c r="D7480" i="1" s="1"/>
  <c r="E7480" i="1" s="1"/>
  <c r="C7481" i="1"/>
  <c r="D7481" i="1" s="1"/>
  <c r="E7481" i="1" s="1"/>
  <c r="C7482" i="1"/>
  <c r="D7482" i="1" s="1"/>
  <c r="E7482" i="1" s="1"/>
  <c r="C7483" i="1"/>
  <c r="D7483" i="1" s="1"/>
  <c r="E7483" i="1" s="1"/>
  <c r="C7484" i="1"/>
  <c r="D7484" i="1" s="1"/>
  <c r="E7484" i="1" s="1"/>
  <c r="C7485" i="1"/>
  <c r="D7485" i="1" s="1"/>
  <c r="E7485" i="1" s="1"/>
  <c r="C7486" i="1"/>
  <c r="D7486" i="1" s="1"/>
  <c r="E7486" i="1" s="1"/>
  <c r="C7487" i="1"/>
  <c r="D7487" i="1" s="1"/>
  <c r="E7487" i="1" s="1"/>
  <c r="C7488" i="1"/>
  <c r="D7488" i="1" s="1"/>
  <c r="E7488" i="1" s="1"/>
  <c r="C7489" i="1"/>
  <c r="D7489" i="1" s="1"/>
  <c r="E7489" i="1" s="1"/>
  <c r="C7490" i="1"/>
  <c r="D7490" i="1" s="1"/>
  <c r="E7490" i="1" s="1"/>
  <c r="C7491" i="1"/>
  <c r="D7491" i="1" s="1"/>
  <c r="E7491" i="1" s="1"/>
  <c r="C7492" i="1"/>
  <c r="D7492" i="1" s="1"/>
  <c r="E7492" i="1" s="1"/>
  <c r="C7493" i="1"/>
  <c r="D7493" i="1" s="1"/>
  <c r="E7493" i="1" s="1"/>
  <c r="C7494" i="1"/>
  <c r="D7494" i="1" s="1"/>
  <c r="E7494" i="1" s="1"/>
  <c r="C7495" i="1"/>
  <c r="D7495" i="1" s="1"/>
  <c r="E7495" i="1" s="1"/>
  <c r="C7496" i="1"/>
  <c r="D7496" i="1" s="1"/>
  <c r="E7496" i="1" s="1"/>
  <c r="C7497" i="1"/>
  <c r="D7497" i="1" s="1"/>
  <c r="E7497" i="1" s="1"/>
  <c r="C7498" i="1"/>
  <c r="D7498" i="1" s="1"/>
  <c r="E7498" i="1" s="1"/>
  <c r="C7499" i="1"/>
  <c r="D7499" i="1" s="1"/>
  <c r="E7499" i="1" s="1"/>
  <c r="C7500" i="1"/>
  <c r="D7500" i="1" s="1"/>
  <c r="E7500" i="1" s="1"/>
  <c r="C7501" i="1"/>
  <c r="D7501" i="1" s="1"/>
  <c r="E7501" i="1" s="1"/>
  <c r="C7502" i="1"/>
  <c r="D7502" i="1" s="1"/>
  <c r="E7502" i="1" s="1"/>
  <c r="C7503" i="1"/>
  <c r="D7503" i="1" s="1"/>
  <c r="E7503" i="1" s="1"/>
  <c r="C7504" i="1"/>
  <c r="D7504" i="1" s="1"/>
  <c r="E7504" i="1" s="1"/>
  <c r="C7505" i="1"/>
  <c r="D7505" i="1" s="1"/>
  <c r="E7505" i="1" s="1"/>
  <c r="C7506" i="1"/>
  <c r="D7506" i="1" s="1"/>
  <c r="E7506" i="1" s="1"/>
  <c r="C7507" i="1"/>
  <c r="D7507" i="1" s="1"/>
  <c r="E7507" i="1" s="1"/>
  <c r="C7508" i="1"/>
  <c r="D7508" i="1" s="1"/>
  <c r="E7508" i="1" s="1"/>
  <c r="C7509" i="1"/>
  <c r="D7509" i="1" s="1"/>
  <c r="E7509" i="1" s="1"/>
  <c r="C7510" i="1"/>
  <c r="D7510" i="1" s="1"/>
  <c r="E7510" i="1" s="1"/>
  <c r="C7511" i="1"/>
  <c r="D7511" i="1" s="1"/>
  <c r="E7511" i="1" s="1"/>
  <c r="C7512" i="1"/>
  <c r="D7512" i="1" s="1"/>
  <c r="E7512" i="1" s="1"/>
  <c r="C7513" i="1"/>
  <c r="D7513" i="1" s="1"/>
  <c r="E7513" i="1" s="1"/>
  <c r="C7514" i="1"/>
  <c r="D7514" i="1" s="1"/>
  <c r="E7514" i="1" s="1"/>
  <c r="C7515" i="1"/>
  <c r="D7515" i="1" s="1"/>
  <c r="E7515" i="1" s="1"/>
  <c r="C7516" i="1"/>
  <c r="D7516" i="1" s="1"/>
  <c r="E7516" i="1" s="1"/>
  <c r="C7517" i="1"/>
  <c r="D7517" i="1" s="1"/>
  <c r="E7517" i="1" s="1"/>
  <c r="C7518" i="1"/>
  <c r="D7518" i="1" s="1"/>
  <c r="E7518" i="1" s="1"/>
  <c r="C7519" i="1"/>
  <c r="D7519" i="1" s="1"/>
  <c r="E7519" i="1" s="1"/>
  <c r="C7520" i="1"/>
  <c r="D7520" i="1" s="1"/>
  <c r="E7520" i="1" s="1"/>
  <c r="C7521" i="1"/>
  <c r="D7521" i="1" s="1"/>
  <c r="E7521" i="1" s="1"/>
  <c r="C7522" i="1"/>
  <c r="D7522" i="1" s="1"/>
  <c r="E7522" i="1" s="1"/>
  <c r="C7523" i="1"/>
  <c r="D7523" i="1" s="1"/>
  <c r="E7523" i="1" s="1"/>
  <c r="C7524" i="1"/>
  <c r="D7524" i="1" s="1"/>
  <c r="E7524" i="1" s="1"/>
  <c r="C7525" i="1"/>
  <c r="D7525" i="1" s="1"/>
  <c r="E7525" i="1" s="1"/>
  <c r="C7526" i="1"/>
  <c r="D7526" i="1" s="1"/>
  <c r="E7526" i="1" s="1"/>
  <c r="C7527" i="1"/>
  <c r="D7527" i="1" s="1"/>
  <c r="E7527" i="1" s="1"/>
  <c r="C7528" i="1"/>
  <c r="D7528" i="1" s="1"/>
  <c r="E7528" i="1" s="1"/>
  <c r="C7529" i="1"/>
  <c r="D7529" i="1" s="1"/>
  <c r="E7529" i="1" s="1"/>
  <c r="C7530" i="1"/>
  <c r="D7530" i="1" s="1"/>
  <c r="E7530" i="1" s="1"/>
  <c r="C7531" i="1"/>
  <c r="D7531" i="1" s="1"/>
  <c r="E7531" i="1" s="1"/>
  <c r="C7532" i="1"/>
  <c r="D7532" i="1" s="1"/>
  <c r="E7532" i="1" s="1"/>
  <c r="C7533" i="1"/>
  <c r="D7533" i="1" s="1"/>
  <c r="E7533" i="1" s="1"/>
  <c r="C7534" i="1"/>
  <c r="D7534" i="1" s="1"/>
  <c r="E7534" i="1" s="1"/>
  <c r="C7535" i="1"/>
  <c r="D7535" i="1" s="1"/>
  <c r="E7535" i="1" s="1"/>
  <c r="C7536" i="1"/>
  <c r="D7536" i="1" s="1"/>
  <c r="E7536" i="1" s="1"/>
  <c r="C7537" i="1"/>
  <c r="D7537" i="1" s="1"/>
  <c r="E7537" i="1" s="1"/>
  <c r="C7538" i="1"/>
  <c r="D7538" i="1" s="1"/>
  <c r="E7538" i="1" s="1"/>
  <c r="C7539" i="1"/>
  <c r="D7539" i="1" s="1"/>
  <c r="E7539" i="1" s="1"/>
  <c r="C7540" i="1"/>
  <c r="D7540" i="1" s="1"/>
  <c r="E7540" i="1" s="1"/>
  <c r="C7541" i="1"/>
  <c r="D7541" i="1" s="1"/>
  <c r="E7541" i="1" s="1"/>
  <c r="C7542" i="1"/>
  <c r="D7542" i="1" s="1"/>
  <c r="E7542" i="1" s="1"/>
  <c r="C7543" i="1"/>
  <c r="D7543" i="1" s="1"/>
  <c r="E7543" i="1" s="1"/>
  <c r="C7544" i="1"/>
  <c r="D7544" i="1" s="1"/>
  <c r="E7544" i="1" s="1"/>
  <c r="C7545" i="1"/>
  <c r="D7545" i="1" s="1"/>
  <c r="E7545" i="1" s="1"/>
  <c r="C7546" i="1"/>
  <c r="D7546" i="1" s="1"/>
  <c r="E7546" i="1" s="1"/>
  <c r="C7547" i="1"/>
  <c r="D7547" i="1" s="1"/>
  <c r="E7547" i="1" s="1"/>
  <c r="C7548" i="1"/>
  <c r="D7548" i="1" s="1"/>
  <c r="E7548" i="1" s="1"/>
  <c r="C7549" i="1"/>
  <c r="D7549" i="1" s="1"/>
  <c r="E7549" i="1" s="1"/>
  <c r="C7550" i="1"/>
  <c r="D7550" i="1" s="1"/>
  <c r="E7550" i="1" s="1"/>
  <c r="C7551" i="1"/>
  <c r="D7551" i="1" s="1"/>
  <c r="E7551" i="1" s="1"/>
  <c r="C7552" i="1"/>
  <c r="D7552" i="1" s="1"/>
  <c r="E7552" i="1" s="1"/>
  <c r="C7553" i="1"/>
  <c r="D7553" i="1" s="1"/>
  <c r="E7553" i="1" s="1"/>
  <c r="C7554" i="1"/>
  <c r="D7554" i="1" s="1"/>
  <c r="E7554" i="1" s="1"/>
  <c r="C7555" i="1"/>
  <c r="D7555" i="1" s="1"/>
  <c r="E7555" i="1" s="1"/>
  <c r="C7556" i="1"/>
  <c r="D7556" i="1" s="1"/>
  <c r="E7556" i="1" s="1"/>
  <c r="C7557" i="1"/>
  <c r="D7557" i="1" s="1"/>
  <c r="E7557" i="1" s="1"/>
  <c r="C7558" i="1"/>
  <c r="D7558" i="1" s="1"/>
  <c r="E7558" i="1" s="1"/>
  <c r="C7559" i="1"/>
  <c r="D7559" i="1" s="1"/>
  <c r="E7559" i="1" s="1"/>
  <c r="C7560" i="1"/>
  <c r="D7560" i="1" s="1"/>
  <c r="E7560" i="1" s="1"/>
  <c r="C7561" i="1"/>
  <c r="D7561" i="1" s="1"/>
  <c r="E7561" i="1" s="1"/>
  <c r="C7562" i="1"/>
  <c r="D7562" i="1" s="1"/>
  <c r="E7562" i="1" s="1"/>
  <c r="C7563" i="1"/>
  <c r="D7563" i="1" s="1"/>
  <c r="E7563" i="1" s="1"/>
  <c r="C7564" i="1"/>
  <c r="D7564" i="1" s="1"/>
  <c r="E7564" i="1" s="1"/>
  <c r="C7565" i="1"/>
  <c r="D7565" i="1" s="1"/>
  <c r="E7565" i="1" s="1"/>
  <c r="C7566" i="1"/>
  <c r="D7566" i="1" s="1"/>
  <c r="E7566" i="1" s="1"/>
  <c r="C7567" i="1"/>
  <c r="D7567" i="1" s="1"/>
  <c r="E7567" i="1" s="1"/>
  <c r="C7568" i="1"/>
  <c r="D7568" i="1" s="1"/>
  <c r="E7568" i="1" s="1"/>
  <c r="C7569" i="1"/>
  <c r="D7569" i="1" s="1"/>
  <c r="E7569" i="1" s="1"/>
  <c r="C7570" i="1"/>
  <c r="D7570" i="1" s="1"/>
  <c r="E7570" i="1" s="1"/>
  <c r="C7571" i="1"/>
  <c r="D7571" i="1" s="1"/>
  <c r="E7571" i="1" s="1"/>
  <c r="C7572" i="1"/>
  <c r="D7572" i="1" s="1"/>
  <c r="E7572" i="1" s="1"/>
  <c r="C7573" i="1"/>
  <c r="D7573" i="1" s="1"/>
  <c r="E7573" i="1" s="1"/>
  <c r="C7574" i="1"/>
  <c r="D7574" i="1" s="1"/>
  <c r="E7574" i="1" s="1"/>
  <c r="C7575" i="1"/>
  <c r="D7575" i="1" s="1"/>
  <c r="E7575" i="1" s="1"/>
  <c r="C7576" i="1"/>
  <c r="D7576" i="1" s="1"/>
  <c r="E7576" i="1" s="1"/>
  <c r="C7577" i="1"/>
  <c r="D7577" i="1" s="1"/>
  <c r="E7577" i="1" s="1"/>
  <c r="C7578" i="1"/>
  <c r="D7578" i="1" s="1"/>
  <c r="E7578" i="1" s="1"/>
  <c r="C7579" i="1"/>
  <c r="D7579" i="1" s="1"/>
  <c r="E7579" i="1" s="1"/>
  <c r="C7580" i="1"/>
  <c r="D7580" i="1" s="1"/>
  <c r="E7580" i="1" s="1"/>
  <c r="C7581" i="1"/>
  <c r="D7581" i="1" s="1"/>
  <c r="E7581" i="1" s="1"/>
  <c r="C7582" i="1"/>
  <c r="D7582" i="1" s="1"/>
  <c r="E7582" i="1" s="1"/>
  <c r="C7583" i="1"/>
  <c r="D7583" i="1" s="1"/>
  <c r="E7583" i="1" s="1"/>
  <c r="C7584" i="1"/>
  <c r="D7584" i="1" s="1"/>
  <c r="E7584" i="1" s="1"/>
  <c r="C7585" i="1"/>
  <c r="D7585" i="1" s="1"/>
  <c r="E7585" i="1" s="1"/>
  <c r="C7586" i="1"/>
  <c r="D7586" i="1" s="1"/>
  <c r="E7586" i="1" s="1"/>
  <c r="C7587" i="1"/>
  <c r="D7587" i="1" s="1"/>
  <c r="E7587" i="1" s="1"/>
  <c r="C7588" i="1"/>
  <c r="D7588" i="1" s="1"/>
  <c r="E7588" i="1" s="1"/>
  <c r="C7589" i="1"/>
  <c r="D7589" i="1" s="1"/>
  <c r="E7589" i="1" s="1"/>
  <c r="C7590" i="1"/>
  <c r="D7590" i="1" s="1"/>
  <c r="E7590" i="1" s="1"/>
  <c r="C7591" i="1"/>
  <c r="D7591" i="1" s="1"/>
  <c r="E7591" i="1" s="1"/>
  <c r="C7592" i="1"/>
  <c r="D7592" i="1" s="1"/>
  <c r="E7592" i="1" s="1"/>
  <c r="C7593" i="1"/>
  <c r="D7593" i="1" s="1"/>
  <c r="E7593" i="1" s="1"/>
  <c r="C7594" i="1"/>
  <c r="D7594" i="1" s="1"/>
  <c r="E7594" i="1" s="1"/>
  <c r="C7595" i="1"/>
  <c r="D7595" i="1" s="1"/>
  <c r="E7595" i="1" s="1"/>
  <c r="C7596" i="1"/>
  <c r="D7596" i="1" s="1"/>
  <c r="E7596" i="1" s="1"/>
  <c r="C7597" i="1"/>
  <c r="D7597" i="1" s="1"/>
  <c r="E7597" i="1" s="1"/>
  <c r="C7598" i="1"/>
  <c r="D7598" i="1" s="1"/>
  <c r="E7598" i="1" s="1"/>
  <c r="C7599" i="1"/>
  <c r="D7599" i="1" s="1"/>
  <c r="E7599" i="1" s="1"/>
  <c r="C7600" i="1"/>
  <c r="D7600" i="1" s="1"/>
  <c r="E7600" i="1" s="1"/>
  <c r="C7601" i="1"/>
  <c r="D7601" i="1" s="1"/>
  <c r="E7601" i="1" s="1"/>
  <c r="C7602" i="1"/>
  <c r="D7602" i="1" s="1"/>
  <c r="E7602" i="1" s="1"/>
  <c r="C7603" i="1"/>
  <c r="D7603" i="1" s="1"/>
  <c r="E7603" i="1" s="1"/>
  <c r="C7604" i="1"/>
  <c r="D7604" i="1" s="1"/>
  <c r="E7604" i="1" s="1"/>
  <c r="C7605" i="1"/>
  <c r="D7605" i="1" s="1"/>
  <c r="E7605" i="1" s="1"/>
  <c r="C7606" i="1"/>
  <c r="D7606" i="1" s="1"/>
  <c r="E7606" i="1" s="1"/>
  <c r="C7607" i="1"/>
  <c r="D7607" i="1" s="1"/>
  <c r="E7607" i="1" s="1"/>
  <c r="C7608" i="1"/>
  <c r="D7608" i="1" s="1"/>
  <c r="E7608" i="1" s="1"/>
  <c r="C7609" i="1"/>
  <c r="D7609" i="1" s="1"/>
  <c r="E7609" i="1" s="1"/>
  <c r="C7610" i="1"/>
  <c r="D7610" i="1" s="1"/>
  <c r="E7610" i="1" s="1"/>
  <c r="C7611" i="1"/>
  <c r="D7611" i="1" s="1"/>
  <c r="E7611" i="1" s="1"/>
  <c r="C7612" i="1"/>
  <c r="D7612" i="1" s="1"/>
  <c r="E7612" i="1" s="1"/>
  <c r="C7613" i="1"/>
  <c r="D7613" i="1" s="1"/>
  <c r="E7613" i="1" s="1"/>
  <c r="C7614" i="1"/>
  <c r="D7614" i="1" s="1"/>
  <c r="E7614" i="1" s="1"/>
  <c r="C7615" i="1"/>
  <c r="D7615" i="1" s="1"/>
  <c r="E7615" i="1" s="1"/>
  <c r="C7616" i="1"/>
  <c r="D7616" i="1" s="1"/>
  <c r="E7616" i="1" s="1"/>
  <c r="C7617" i="1"/>
  <c r="D7617" i="1" s="1"/>
  <c r="E7617" i="1" s="1"/>
  <c r="C7618" i="1"/>
  <c r="D7618" i="1" s="1"/>
  <c r="E7618" i="1" s="1"/>
  <c r="C7619" i="1"/>
  <c r="D7619" i="1" s="1"/>
  <c r="E7619" i="1" s="1"/>
  <c r="C7620" i="1"/>
  <c r="D7620" i="1" s="1"/>
  <c r="E7620" i="1" s="1"/>
  <c r="C7621" i="1"/>
  <c r="D7621" i="1" s="1"/>
  <c r="E7621" i="1" s="1"/>
  <c r="C7622" i="1"/>
  <c r="D7622" i="1" s="1"/>
  <c r="E7622" i="1" s="1"/>
  <c r="C7623" i="1"/>
  <c r="D7623" i="1" s="1"/>
  <c r="E7623" i="1" s="1"/>
  <c r="C7624" i="1"/>
  <c r="D7624" i="1" s="1"/>
  <c r="E7624" i="1" s="1"/>
  <c r="C7625" i="1"/>
  <c r="D7625" i="1" s="1"/>
  <c r="E7625" i="1" s="1"/>
  <c r="C7626" i="1"/>
  <c r="D7626" i="1" s="1"/>
  <c r="E7626" i="1" s="1"/>
  <c r="C7627" i="1"/>
  <c r="D7627" i="1" s="1"/>
  <c r="E7627" i="1" s="1"/>
  <c r="C7628" i="1"/>
  <c r="D7628" i="1" s="1"/>
  <c r="E7628" i="1" s="1"/>
  <c r="C7629" i="1"/>
  <c r="D7629" i="1" s="1"/>
  <c r="E7629" i="1" s="1"/>
  <c r="C7630" i="1"/>
  <c r="D7630" i="1" s="1"/>
  <c r="E7630" i="1" s="1"/>
  <c r="C7631" i="1"/>
  <c r="D7631" i="1" s="1"/>
  <c r="E7631" i="1" s="1"/>
  <c r="C7632" i="1"/>
  <c r="D7632" i="1" s="1"/>
  <c r="E7632" i="1" s="1"/>
  <c r="C7633" i="1"/>
  <c r="D7633" i="1" s="1"/>
  <c r="E7633" i="1" s="1"/>
  <c r="C7634" i="1"/>
  <c r="D7634" i="1" s="1"/>
  <c r="E7634" i="1" s="1"/>
  <c r="C7635" i="1"/>
  <c r="D7635" i="1" s="1"/>
  <c r="E7635" i="1" s="1"/>
  <c r="C7636" i="1"/>
  <c r="D7636" i="1" s="1"/>
  <c r="E7636" i="1" s="1"/>
  <c r="C7637" i="1"/>
  <c r="D7637" i="1" s="1"/>
  <c r="E7637" i="1" s="1"/>
  <c r="C7638" i="1"/>
  <c r="D7638" i="1" s="1"/>
  <c r="E7638" i="1" s="1"/>
  <c r="C7639" i="1"/>
  <c r="D7639" i="1" s="1"/>
  <c r="E7639" i="1" s="1"/>
  <c r="C7640" i="1"/>
  <c r="D7640" i="1" s="1"/>
  <c r="E7640" i="1" s="1"/>
  <c r="C7641" i="1"/>
  <c r="D7641" i="1" s="1"/>
  <c r="E7641" i="1" s="1"/>
  <c r="C7642" i="1"/>
  <c r="D7642" i="1" s="1"/>
  <c r="E7642" i="1" s="1"/>
  <c r="C7643" i="1"/>
  <c r="D7643" i="1" s="1"/>
  <c r="E7643" i="1" s="1"/>
  <c r="C7644" i="1"/>
  <c r="D7644" i="1" s="1"/>
  <c r="E7644" i="1" s="1"/>
  <c r="C7645" i="1"/>
  <c r="D7645" i="1" s="1"/>
  <c r="E7645" i="1" s="1"/>
  <c r="C7646" i="1"/>
  <c r="D7646" i="1" s="1"/>
  <c r="E7646" i="1" s="1"/>
  <c r="C7647" i="1"/>
  <c r="D7647" i="1" s="1"/>
  <c r="E7647" i="1" s="1"/>
  <c r="C7648" i="1"/>
  <c r="D7648" i="1" s="1"/>
  <c r="E7648" i="1" s="1"/>
  <c r="C7649" i="1"/>
  <c r="D7649" i="1" s="1"/>
  <c r="E7649" i="1" s="1"/>
  <c r="C7650" i="1"/>
  <c r="D7650" i="1" s="1"/>
  <c r="E7650" i="1" s="1"/>
  <c r="C7651" i="1"/>
  <c r="D7651" i="1" s="1"/>
  <c r="E7651" i="1" s="1"/>
  <c r="C7652" i="1"/>
  <c r="D7652" i="1" s="1"/>
  <c r="E7652" i="1" s="1"/>
  <c r="C7653" i="1"/>
  <c r="D7653" i="1" s="1"/>
  <c r="E7653" i="1" s="1"/>
  <c r="C7654" i="1"/>
  <c r="D7654" i="1" s="1"/>
  <c r="E7654" i="1" s="1"/>
  <c r="C7655" i="1"/>
  <c r="D7655" i="1" s="1"/>
  <c r="E7655" i="1" s="1"/>
  <c r="C7656" i="1"/>
  <c r="D7656" i="1" s="1"/>
  <c r="E7656" i="1" s="1"/>
  <c r="C7657" i="1"/>
  <c r="D7657" i="1" s="1"/>
  <c r="E7657" i="1" s="1"/>
  <c r="C7658" i="1"/>
  <c r="D7658" i="1" s="1"/>
  <c r="E7658" i="1" s="1"/>
  <c r="C7659" i="1"/>
  <c r="D7659" i="1" s="1"/>
  <c r="E7659" i="1" s="1"/>
  <c r="C7660" i="1"/>
  <c r="D7660" i="1" s="1"/>
  <c r="E7660" i="1" s="1"/>
  <c r="C7661" i="1"/>
  <c r="D7661" i="1" s="1"/>
  <c r="E7661" i="1" s="1"/>
  <c r="C7662" i="1"/>
  <c r="D7662" i="1" s="1"/>
  <c r="E7662" i="1" s="1"/>
  <c r="C7663" i="1"/>
  <c r="D7663" i="1" s="1"/>
  <c r="E7663" i="1" s="1"/>
  <c r="C7664" i="1"/>
  <c r="D7664" i="1" s="1"/>
  <c r="E7664" i="1" s="1"/>
  <c r="C7665" i="1"/>
  <c r="D7665" i="1" s="1"/>
  <c r="E7665" i="1" s="1"/>
  <c r="C7666" i="1"/>
  <c r="D7666" i="1" s="1"/>
  <c r="E7666" i="1" s="1"/>
  <c r="C7667" i="1"/>
  <c r="D7667" i="1" s="1"/>
  <c r="E7667" i="1" s="1"/>
  <c r="C7668" i="1"/>
  <c r="D7668" i="1" s="1"/>
  <c r="E7668" i="1" s="1"/>
  <c r="C7669" i="1"/>
  <c r="D7669" i="1" s="1"/>
  <c r="E7669" i="1" s="1"/>
  <c r="C7670" i="1"/>
  <c r="D7670" i="1" s="1"/>
  <c r="E7670" i="1" s="1"/>
  <c r="C7671" i="1"/>
  <c r="D7671" i="1" s="1"/>
  <c r="E7671" i="1" s="1"/>
  <c r="C7672" i="1"/>
  <c r="D7672" i="1" s="1"/>
  <c r="E7672" i="1" s="1"/>
  <c r="C7673" i="1"/>
  <c r="D7673" i="1" s="1"/>
  <c r="E7673" i="1" s="1"/>
  <c r="C7674" i="1"/>
  <c r="D7674" i="1" s="1"/>
  <c r="E7674" i="1" s="1"/>
  <c r="C7675" i="1"/>
  <c r="D7675" i="1" s="1"/>
  <c r="E7675" i="1" s="1"/>
  <c r="C7676" i="1"/>
  <c r="D7676" i="1" s="1"/>
  <c r="E7676" i="1" s="1"/>
  <c r="C7677" i="1"/>
  <c r="D7677" i="1" s="1"/>
  <c r="E7677" i="1" s="1"/>
  <c r="C7678" i="1"/>
  <c r="D7678" i="1" s="1"/>
  <c r="E7678" i="1" s="1"/>
  <c r="C7679" i="1"/>
  <c r="D7679" i="1" s="1"/>
  <c r="E7679" i="1" s="1"/>
  <c r="C7680" i="1"/>
  <c r="D7680" i="1" s="1"/>
  <c r="E7680" i="1" s="1"/>
  <c r="C7681" i="1"/>
  <c r="D7681" i="1" s="1"/>
  <c r="E7681" i="1" s="1"/>
  <c r="C7682" i="1"/>
  <c r="D7682" i="1" s="1"/>
  <c r="E7682" i="1" s="1"/>
  <c r="C7683" i="1"/>
  <c r="D7683" i="1" s="1"/>
  <c r="E7683" i="1" s="1"/>
  <c r="C7684" i="1"/>
  <c r="D7684" i="1" s="1"/>
  <c r="E7684" i="1" s="1"/>
  <c r="C7685" i="1"/>
  <c r="D7685" i="1" s="1"/>
  <c r="E7685" i="1" s="1"/>
  <c r="C7686" i="1"/>
  <c r="D7686" i="1" s="1"/>
  <c r="E7686" i="1" s="1"/>
  <c r="C7687" i="1"/>
  <c r="D7687" i="1" s="1"/>
  <c r="E7687" i="1" s="1"/>
  <c r="C7688" i="1"/>
  <c r="D7688" i="1" s="1"/>
  <c r="E7688" i="1" s="1"/>
  <c r="C7689" i="1"/>
  <c r="D7689" i="1" s="1"/>
  <c r="E7689" i="1" s="1"/>
  <c r="C7690" i="1"/>
  <c r="D7690" i="1" s="1"/>
  <c r="E7690" i="1" s="1"/>
  <c r="C7691" i="1"/>
  <c r="D7691" i="1" s="1"/>
  <c r="E7691" i="1" s="1"/>
  <c r="C7692" i="1"/>
  <c r="D7692" i="1" s="1"/>
  <c r="E7692" i="1" s="1"/>
  <c r="C7693" i="1"/>
  <c r="D7693" i="1" s="1"/>
  <c r="E7693" i="1" s="1"/>
  <c r="C7694" i="1"/>
  <c r="D7694" i="1" s="1"/>
  <c r="E7694" i="1" s="1"/>
  <c r="C7695" i="1"/>
  <c r="D7695" i="1" s="1"/>
  <c r="E7695" i="1" s="1"/>
  <c r="C7696" i="1"/>
  <c r="D7696" i="1" s="1"/>
  <c r="E7696" i="1" s="1"/>
  <c r="C7697" i="1"/>
  <c r="D7697" i="1" s="1"/>
  <c r="E7697" i="1" s="1"/>
  <c r="C7698" i="1"/>
  <c r="D7698" i="1" s="1"/>
  <c r="E7698" i="1" s="1"/>
  <c r="C7699" i="1"/>
  <c r="D7699" i="1" s="1"/>
  <c r="E7699" i="1" s="1"/>
  <c r="C7700" i="1"/>
  <c r="D7700" i="1" s="1"/>
  <c r="E7700" i="1" s="1"/>
  <c r="C7701" i="1"/>
  <c r="D7701" i="1" s="1"/>
  <c r="E7701" i="1" s="1"/>
  <c r="C7702" i="1"/>
  <c r="D7702" i="1" s="1"/>
  <c r="E7702" i="1" s="1"/>
  <c r="C7703" i="1"/>
  <c r="D7703" i="1" s="1"/>
  <c r="E7703" i="1" s="1"/>
  <c r="C7704" i="1"/>
  <c r="D7704" i="1" s="1"/>
  <c r="E7704" i="1" s="1"/>
  <c r="C7705" i="1"/>
  <c r="D7705" i="1" s="1"/>
  <c r="E7705" i="1" s="1"/>
  <c r="C7706" i="1"/>
  <c r="D7706" i="1" s="1"/>
  <c r="E7706" i="1" s="1"/>
  <c r="C7707" i="1"/>
  <c r="D7707" i="1" s="1"/>
  <c r="E7707" i="1" s="1"/>
  <c r="C7708" i="1"/>
  <c r="D7708" i="1" s="1"/>
  <c r="E7708" i="1" s="1"/>
  <c r="C7709" i="1"/>
  <c r="D7709" i="1" s="1"/>
  <c r="E7709" i="1" s="1"/>
  <c r="C7710" i="1"/>
  <c r="D7710" i="1" s="1"/>
  <c r="E7710" i="1" s="1"/>
  <c r="C7711" i="1"/>
  <c r="D7711" i="1" s="1"/>
  <c r="E7711" i="1" s="1"/>
  <c r="C7712" i="1"/>
  <c r="D7712" i="1" s="1"/>
  <c r="E7712" i="1" s="1"/>
  <c r="C7713" i="1"/>
  <c r="D7713" i="1" s="1"/>
  <c r="E7713" i="1" s="1"/>
  <c r="C7714" i="1"/>
  <c r="D7714" i="1" s="1"/>
  <c r="E7714" i="1" s="1"/>
  <c r="C7715" i="1"/>
  <c r="D7715" i="1" s="1"/>
  <c r="E7715" i="1" s="1"/>
  <c r="C7716" i="1"/>
  <c r="D7716" i="1" s="1"/>
  <c r="E7716" i="1" s="1"/>
  <c r="C7717" i="1"/>
  <c r="D7717" i="1" s="1"/>
  <c r="E7717" i="1" s="1"/>
  <c r="C7718" i="1"/>
  <c r="D7718" i="1" s="1"/>
  <c r="E7718" i="1" s="1"/>
  <c r="C7719" i="1"/>
  <c r="D7719" i="1" s="1"/>
  <c r="E7719" i="1" s="1"/>
  <c r="C7720" i="1"/>
  <c r="D7720" i="1" s="1"/>
  <c r="E7720" i="1" s="1"/>
  <c r="C7721" i="1"/>
  <c r="D7721" i="1" s="1"/>
  <c r="E7721" i="1" s="1"/>
  <c r="C7722" i="1"/>
  <c r="D7722" i="1" s="1"/>
  <c r="E7722" i="1" s="1"/>
  <c r="C7723" i="1"/>
  <c r="D7723" i="1" s="1"/>
  <c r="E7723" i="1" s="1"/>
  <c r="C7724" i="1"/>
  <c r="D7724" i="1" s="1"/>
  <c r="E7724" i="1" s="1"/>
  <c r="C7725" i="1"/>
  <c r="D7725" i="1" s="1"/>
  <c r="E7725" i="1" s="1"/>
  <c r="C7726" i="1"/>
  <c r="D7726" i="1" s="1"/>
  <c r="E7726" i="1" s="1"/>
  <c r="C7727" i="1"/>
  <c r="D7727" i="1" s="1"/>
  <c r="E7727" i="1" s="1"/>
  <c r="C7728" i="1"/>
  <c r="D7728" i="1" s="1"/>
  <c r="E7728" i="1" s="1"/>
  <c r="C7729" i="1"/>
  <c r="D7729" i="1" s="1"/>
  <c r="E7729" i="1" s="1"/>
  <c r="C7730" i="1"/>
  <c r="D7730" i="1" s="1"/>
  <c r="E7730" i="1" s="1"/>
  <c r="C7731" i="1"/>
  <c r="D7731" i="1" s="1"/>
  <c r="E7731" i="1" s="1"/>
  <c r="C7732" i="1"/>
  <c r="D7732" i="1" s="1"/>
  <c r="E7732" i="1" s="1"/>
  <c r="C7733" i="1"/>
  <c r="D7733" i="1" s="1"/>
  <c r="E7733" i="1" s="1"/>
  <c r="C7734" i="1"/>
  <c r="D7734" i="1" s="1"/>
  <c r="E7734" i="1" s="1"/>
  <c r="C7735" i="1"/>
  <c r="D7735" i="1" s="1"/>
  <c r="E7735" i="1" s="1"/>
  <c r="C7736" i="1"/>
  <c r="D7736" i="1" s="1"/>
  <c r="E7736" i="1" s="1"/>
  <c r="C7737" i="1"/>
  <c r="D7737" i="1" s="1"/>
  <c r="E7737" i="1" s="1"/>
  <c r="C7738" i="1"/>
  <c r="D7738" i="1" s="1"/>
  <c r="E7738" i="1" s="1"/>
  <c r="C7739" i="1"/>
  <c r="D7739" i="1" s="1"/>
  <c r="E7739" i="1" s="1"/>
  <c r="C7740" i="1"/>
  <c r="D7740" i="1" s="1"/>
  <c r="E7740" i="1" s="1"/>
  <c r="C7741" i="1"/>
  <c r="D7741" i="1" s="1"/>
  <c r="E7741" i="1" s="1"/>
  <c r="C7742" i="1"/>
  <c r="D7742" i="1" s="1"/>
  <c r="E7742" i="1" s="1"/>
  <c r="C7743" i="1"/>
  <c r="D7743" i="1" s="1"/>
  <c r="E7743" i="1" s="1"/>
  <c r="C7744" i="1"/>
  <c r="D7744" i="1" s="1"/>
  <c r="E7744" i="1" s="1"/>
  <c r="C7745" i="1"/>
  <c r="D7745" i="1" s="1"/>
  <c r="E7745" i="1" s="1"/>
  <c r="C7746" i="1"/>
  <c r="D7746" i="1" s="1"/>
  <c r="E7746" i="1" s="1"/>
  <c r="C7747" i="1"/>
  <c r="D7747" i="1" s="1"/>
  <c r="E7747" i="1" s="1"/>
  <c r="C7748" i="1"/>
  <c r="D7748" i="1" s="1"/>
  <c r="E7748" i="1" s="1"/>
  <c r="C7749" i="1"/>
  <c r="D7749" i="1" s="1"/>
  <c r="E7749" i="1" s="1"/>
  <c r="C7750" i="1"/>
  <c r="D7750" i="1" s="1"/>
  <c r="E7750" i="1" s="1"/>
  <c r="C7751" i="1"/>
  <c r="D7751" i="1" s="1"/>
  <c r="E7751" i="1" s="1"/>
  <c r="C7752" i="1"/>
  <c r="D7752" i="1" s="1"/>
  <c r="E7752" i="1" s="1"/>
  <c r="C7753" i="1"/>
  <c r="D7753" i="1" s="1"/>
  <c r="E7753" i="1" s="1"/>
  <c r="C7754" i="1"/>
  <c r="D7754" i="1" s="1"/>
  <c r="E7754" i="1" s="1"/>
  <c r="C7755" i="1"/>
  <c r="D7755" i="1" s="1"/>
  <c r="E7755" i="1" s="1"/>
  <c r="C7756" i="1"/>
  <c r="D7756" i="1" s="1"/>
  <c r="E7756" i="1" s="1"/>
  <c r="C7757" i="1"/>
  <c r="D7757" i="1" s="1"/>
  <c r="E7757" i="1" s="1"/>
  <c r="C7758" i="1"/>
  <c r="D7758" i="1" s="1"/>
  <c r="E7758" i="1" s="1"/>
  <c r="C7759" i="1"/>
  <c r="D7759" i="1" s="1"/>
  <c r="E7759" i="1" s="1"/>
  <c r="C7760" i="1"/>
  <c r="D7760" i="1" s="1"/>
  <c r="E7760" i="1" s="1"/>
  <c r="C7761" i="1"/>
  <c r="D7761" i="1" s="1"/>
  <c r="E7761" i="1" s="1"/>
  <c r="C7762" i="1"/>
  <c r="D7762" i="1" s="1"/>
  <c r="E7762" i="1" s="1"/>
  <c r="C7763" i="1"/>
  <c r="D7763" i="1" s="1"/>
  <c r="E7763" i="1" s="1"/>
  <c r="C7764" i="1"/>
  <c r="D7764" i="1" s="1"/>
  <c r="E7764" i="1" s="1"/>
  <c r="C7765" i="1"/>
  <c r="D7765" i="1" s="1"/>
  <c r="E7765" i="1" s="1"/>
  <c r="C7766" i="1"/>
  <c r="D7766" i="1" s="1"/>
  <c r="E7766" i="1" s="1"/>
  <c r="C7767" i="1"/>
  <c r="D7767" i="1" s="1"/>
  <c r="E7767" i="1" s="1"/>
  <c r="C7768" i="1"/>
  <c r="D7768" i="1" s="1"/>
  <c r="E7768" i="1" s="1"/>
  <c r="C7769" i="1"/>
  <c r="D7769" i="1" s="1"/>
  <c r="E7769" i="1" s="1"/>
  <c r="C7770" i="1"/>
  <c r="D7770" i="1" s="1"/>
  <c r="E7770" i="1" s="1"/>
  <c r="C7771" i="1"/>
  <c r="D7771" i="1" s="1"/>
  <c r="E7771" i="1" s="1"/>
  <c r="C7772" i="1"/>
  <c r="D7772" i="1" s="1"/>
  <c r="E7772" i="1" s="1"/>
  <c r="C7773" i="1"/>
  <c r="D7773" i="1" s="1"/>
  <c r="E7773" i="1" s="1"/>
  <c r="C7774" i="1"/>
  <c r="D7774" i="1" s="1"/>
  <c r="E7774" i="1" s="1"/>
  <c r="C7775" i="1"/>
  <c r="D7775" i="1" s="1"/>
  <c r="E7775" i="1" s="1"/>
  <c r="C7776" i="1"/>
  <c r="D7776" i="1" s="1"/>
  <c r="E7776" i="1" s="1"/>
  <c r="C7777" i="1"/>
  <c r="D7777" i="1" s="1"/>
  <c r="E7777" i="1" s="1"/>
  <c r="C7778" i="1"/>
  <c r="D7778" i="1" s="1"/>
  <c r="E7778" i="1" s="1"/>
  <c r="C7779" i="1"/>
  <c r="D7779" i="1" s="1"/>
  <c r="E7779" i="1" s="1"/>
  <c r="C7780" i="1"/>
  <c r="D7780" i="1" s="1"/>
  <c r="E7780" i="1" s="1"/>
  <c r="C7781" i="1"/>
  <c r="D7781" i="1" s="1"/>
  <c r="E7781" i="1" s="1"/>
  <c r="C7782" i="1"/>
  <c r="D7782" i="1" s="1"/>
  <c r="E7782" i="1" s="1"/>
  <c r="C7783" i="1"/>
  <c r="D7783" i="1" s="1"/>
  <c r="E7783" i="1" s="1"/>
  <c r="C7784" i="1"/>
  <c r="D7784" i="1" s="1"/>
  <c r="E7784" i="1" s="1"/>
  <c r="C7785" i="1"/>
  <c r="D7785" i="1" s="1"/>
  <c r="E7785" i="1" s="1"/>
  <c r="C7786" i="1"/>
  <c r="D7786" i="1" s="1"/>
  <c r="E7786" i="1" s="1"/>
  <c r="C7787" i="1"/>
  <c r="D7787" i="1" s="1"/>
  <c r="E7787" i="1" s="1"/>
  <c r="C7788" i="1"/>
  <c r="D7788" i="1" s="1"/>
  <c r="E7788" i="1" s="1"/>
  <c r="C7789" i="1"/>
  <c r="D7789" i="1" s="1"/>
  <c r="E7789" i="1" s="1"/>
  <c r="C7790" i="1"/>
  <c r="D7790" i="1" s="1"/>
  <c r="E7790" i="1" s="1"/>
  <c r="C7791" i="1"/>
  <c r="D7791" i="1" s="1"/>
  <c r="E7791" i="1" s="1"/>
  <c r="C7792" i="1"/>
  <c r="D7792" i="1" s="1"/>
  <c r="E7792" i="1" s="1"/>
  <c r="C7793" i="1"/>
  <c r="D7793" i="1" s="1"/>
  <c r="E7793" i="1" s="1"/>
  <c r="C7794" i="1"/>
  <c r="D7794" i="1" s="1"/>
  <c r="E7794" i="1" s="1"/>
  <c r="C7795" i="1"/>
  <c r="D7795" i="1" s="1"/>
  <c r="E7795" i="1" s="1"/>
  <c r="C7796" i="1"/>
  <c r="D7796" i="1" s="1"/>
  <c r="E7796" i="1" s="1"/>
  <c r="C7797" i="1"/>
  <c r="D7797" i="1" s="1"/>
  <c r="E7797" i="1" s="1"/>
  <c r="C7798" i="1"/>
  <c r="D7798" i="1" s="1"/>
  <c r="E7798" i="1" s="1"/>
  <c r="C7799" i="1"/>
  <c r="D7799" i="1" s="1"/>
  <c r="E7799" i="1" s="1"/>
  <c r="C7800" i="1"/>
  <c r="D7800" i="1" s="1"/>
  <c r="E7800" i="1" s="1"/>
  <c r="C7801" i="1"/>
  <c r="D7801" i="1" s="1"/>
  <c r="E7801" i="1" s="1"/>
  <c r="C7802" i="1"/>
  <c r="D7802" i="1" s="1"/>
  <c r="E7802" i="1" s="1"/>
  <c r="C7803" i="1"/>
  <c r="D7803" i="1" s="1"/>
  <c r="E7803" i="1" s="1"/>
  <c r="C7804" i="1"/>
  <c r="D7804" i="1" s="1"/>
  <c r="E7804" i="1" s="1"/>
  <c r="C7805" i="1"/>
  <c r="D7805" i="1" s="1"/>
  <c r="E7805" i="1" s="1"/>
  <c r="C7806" i="1"/>
  <c r="D7806" i="1" s="1"/>
  <c r="E7806" i="1" s="1"/>
  <c r="C7807" i="1"/>
  <c r="D7807" i="1" s="1"/>
  <c r="E7807" i="1" s="1"/>
  <c r="C7808" i="1"/>
  <c r="D7808" i="1" s="1"/>
  <c r="E7808" i="1" s="1"/>
  <c r="C7809" i="1"/>
  <c r="D7809" i="1" s="1"/>
  <c r="E7809" i="1" s="1"/>
  <c r="C7810" i="1"/>
  <c r="D7810" i="1" s="1"/>
  <c r="E7810" i="1" s="1"/>
  <c r="C7811" i="1"/>
  <c r="D7811" i="1" s="1"/>
  <c r="E7811" i="1" s="1"/>
  <c r="C7812" i="1"/>
  <c r="D7812" i="1" s="1"/>
  <c r="E7812" i="1" s="1"/>
  <c r="C7813" i="1"/>
  <c r="D7813" i="1" s="1"/>
  <c r="E7813" i="1" s="1"/>
  <c r="C7814" i="1"/>
  <c r="D7814" i="1" s="1"/>
  <c r="E7814" i="1" s="1"/>
  <c r="C7815" i="1"/>
  <c r="D7815" i="1" s="1"/>
  <c r="E7815" i="1" s="1"/>
  <c r="C7816" i="1"/>
  <c r="D7816" i="1" s="1"/>
  <c r="E7816" i="1" s="1"/>
  <c r="C7817" i="1"/>
  <c r="D7817" i="1" s="1"/>
  <c r="E7817" i="1" s="1"/>
  <c r="C7818" i="1"/>
  <c r="D7818" i="1" s="1"/>
  <c r="E7818" i="1" s="1"/>
  <c r="C7819" i="1"/>
  <c r="D7819" i="1" s="1"/>
  <c r="E7819" i="1" s="1"/>
  <c r="C7820" i="1"/>
  <c r="D7820" i="1" s="1"/>
  <c r="E7820" i="1" s="1"/>
  <c r="C7821" i="1"/>
  <c r="D7821" i="1" s="1"/>
  <c r="E7821" i="1" s="1"/>
  <c r="C7822" i="1"/>
  <c r="D7822" i="1" s="1"/>
  <c r="E7822" i="1" s="1"/>
  <c r="C7823" i="1"/>
  <c r="D7823" i="1" s="1"/>
  <c r="E7823" i="1" s="1"/>
  <c r="C7824" i="1"/>
  <c r="D7824" i="1" s="1"/>
  <c r="E7824" i="1" s="1"/>
  <c r="C7825" i="1"/>
  <c r="D7825" i="1" s="1"/>
  <c r="E7825" i="1" s="1"/>
  <c r="C7826" i="1"/>
  <c r="D7826" i="1" s="1"/>
  <c r="E7826" i="1" s="1"/>
  <c r="C7827" i="1"/>
  <c r="D7827" i="1" s="1"/>
  <c r="E7827" i="1" s="1"/>
  <c r="C7828" i="1"/>
  <c r="D7828" i="1" s="1"/>
  <c r="E7828" i="1" s="1"/>
  <c r="C7829" i="1"/>
  <c r="D7829" i="1" s="1"/>
  <c r="E7829" i="1" s="1"/>
  <c r="C7830" i="1"/>
  <c r="D7830" i="1" s="1"/>
  <c r="E7830" i="1" s="1"/>
  <c r="C7831" i="1"/>
  <c r="D7831" i="1" s="1"/>
  <c r="E7831" i="1" s="1"/>
  <c r="C7832" i="1"/>
  <c r="D7832" i="1" s="1"/>
  <c r="E7832" i="1" s="1"/>
  <c r="C7833" i="1"/>
  <c r="D7833" i="1" s="1"/>
  <c r="E7833" i="1" s="1"/>
  <c r="C7834" i="1"/>
  <c r="D7834" i="1" s="1"/>
  <c r="E7834" i="1" s="1"/>
  <c r="C7835" i="1"/>
  <c r="D7835" i="1" s="1"/>
  <c r="E7835" i="1" s="1"/>
  <c r="C7836" i="1"/>
  <c r="D7836" i="1" s="1"/>
  <c r="E7836" i="1" s="1"/>
  <c r="C7837" i="1"/>
  <c r="D7837" i="1" s="1"/>
  <c r="E7837" i="1" s="1"/>
  <c r="C7838" i="1"/>
  <c r="D7838" i="1" s="1"/>
  <c r="E7838" i="1" s="1"/>
  <c r="C7839" i="1"/>
  <c r="D7839" i="1" s="1"/>
  <c r="E7839" i="1" s="1"/>
  <c r="C7840" i="1"/>
  <c r="D7840" i="1" s="1"/>
  <c r="E7840" i="1" s="1"/>
  <c r="C7841" i="1"/>
  <c r="D7841" i="1" s="1"/>
  <c r="E7841" i="1" s="1"/>
  <c r="C7842" i="1"/>
  <c r="D7842" i="1" s="1"/>
  <c r="E7842" i="1" s="1"/>
  <c r="C7843" i="1"/>
  <c r="D7843" i="1" s="1"/>
  <c r="E7843" i="1" s="1"/>
  <c r="C7844" i="1"/>
  <c r="D7844" i="1" s="1"/>
  <c r="E7844" i="1" s="1"/>
  <c r="C7845" i="1"/>
  <c r="D7845" i="1" s="1"/>
  <c r="E7845" i="1" s="1"/>
  <c r="C7846" i="1"/>
  <c r="D7846" i="1" s="1"/>
  <c r="E7846" i="1" s="1"/>
  <c r="C7847" i="1"/>
  <c r="D7847" i="1" s="1"/>
  <c r="E7847" i="1" s="1"/>
  <c r="C7848" i="1"/>
  <c r="D7848" i="1" s="1"/>
  <c r="E7848" i="1" s="1"/>
  <c r="C7849" i="1"/>
  <c r="D7849" i="1" s="1"/>
  <c r="E7849" i="1" s="1"/>
  <c r="C7850" i="1"/>
  <c r="D7850" i="1" s="1"/>
  <c r="E7850" i="1" s="1"/>
  <c r="C7851" i="1"/>
  <c r="D7851" i="1" s="1"/>
  <c r="E7851" i="1" s="1"/>
  <c r="C7852" i="1"/>
  <c r="D7852" i="1" s="1"/>
  <c r="E7852" i="1" s="1"/>
  <c r="C7853" i="1"/>
  <c r="D7853" i="1" s="1"/>
  <c r="E7853" i="1" s="1"/>
  <c r="C7854" i="1"/>
  <c r="D7854" i="1" s="1"/>
  <c r="E7854" i="1" s="1"/>
  <c r="C7855" i="1"/>
  <c r="D7855" i="1" s="1"/>
  <c r="E7855" i="1" s="1"/>
  <c r="C7856" i="1"/>
  <c r="D7856" i="1" s="1"/>
  <c r="E7856" i="1" s="1"/>
  <c r="C7857" i="1"/>
  <c r="D7857" i="1" s="1"/>
  <c r="E7857" i="1" s="1"/>
  <c r="C7858" i="1"/>
  <c r="D7858" i="1" s="1"/>
  <c r="E7858" i="1" s="1"/>
  <c r="C7859" i="1"/>
  <c r="D7859" i="1" s="1"/>
  <c r="E7859" i="1" s="1"/>
  <c r="C7860" i="1"/>
  <c r="D7860" i="1" s="1"/>
  <c r="E7860" i="1" s="1"/>
  <c r="C7861" i="1"/>
  <c r="D7861" i="1" s="1"/>
  <c r="E7861" i="1" s="1"/>
  <c r="C7862" i="1"/>
  <c r="D7862" i="1" s="1"/>
  <c r="E7862" i="1" s="1"/>
  <c r="C7863" i="1"/>
  <c r="D7863" i="1" s="1"/>
  <c r="E7863" i="1" s="1"/>
  <c r="C7864" i="1"/>
  <c r="D7864" i="1" s="1"/>
  <c r="E7864" i="1" s="1"/>
  <c r="C7865" i="1"/>
  <c r="D7865" i="1" s="1"/>
  <c r="E7865" i="1" s="1"/>
  <c r="C7866" i="1"/>
  <c r="D7866" i="1" s="1"/>
  <c r="E7866" i="1" s="1"/>
  <c r="C7867" i="1"/>
  <c r="D7867" i="1" s="1"/>
  <c r="E7867" i="1" s="1"/>
  <c r="C7868" i="1"/>
  <c r="D7868" i="1" s="1"/>
  <c r="E7868" i="1" s="1"/>
  <c r="C7869" i="1"/>
  <c r="D7869" i="1" s="1"/>
  <c r="E7869" i="1" s="1"/>
  <c r="C7870" i="1"/>
  <c r="D7870" i="1" s="1"/>
  <c r="E7870" i="1" s="1"/>
  <c r="C7871" i="1"/>
  <c r="D7871" i="1" s="1"/>
  <c r="E7871" i="1" s="1"/>
  <c r="C7872" i="1"/>
  <c r="D7872" i="1" s="1"/>
  <c r="E7872" i="1" s="1"/>
  <c r="C7873" i="1"/>
  <c r="D7873" i="1" s="1"/>
  <c r="E7873" i="1" s="1"/>
  <c r="C7874" i="1"/>
  <c r="D7874" i="1" s="1"/>
  <c r="E7874" i="1" s="1"/>
  <c r="C7875" i="1"/>
  <c r="D7875" i="1" s="1"/>
  <c r="E7875" i="1" s="1"/>
  <c r="C7876" i="1"/>
  <c r="D7876" i="1" s="1"/>
  <c r="E7876" i="1" s="1"/>
  <c r="C7877" i="1"/>
  <c r="D7877" i="1" s="1"/>
  <c r="E7877" i="1" s="1"/>
  <c r="C7878" i="1"/>
  <c r="D7878" i="1" s="1"/>
  <c r="E7878" i="1" s="1"/>
  <c r="C7879" i="1"/>
  <c r="D7879" i="1" s="1"/>
  <c r="E7879" i="1" s="1"/>
  <c r="C7880" i="1"/>
  <c r="D7880" i="1" s="1"/>
  <c r="E7880" i="1" s="1"/>
  <c r="C7881" i="1"/>
  <c r="D7881" i="1" s="1"/>
  <c r="E7881" i="1" s="1"/>
  <c r="C7882" i="1"/>
  <c r="D7882" i="1" s="1"/>
  <c r="E7882" i="1" s="1"/>
  <c r="C7883" i="1"/>
  <c r="D7883" i="1" s="1"/>
  <c r="E7883" i="1" s="1"/>
  <c r="C7884" i="1"/>
  <c r="D7884" i="1" s="1"/>
  <c r="E7884" i="1" s="1"/>
  <c r="C7885" i="1"/>
  <c r="D7885" i="1" s="1"/>
  <c r="E7885" i="1" s="1"/>
  <c r="C7886" i="1"/>
  <c r="D7886" i="1" s="1"/>
  <c r="E7886" i="1" s="1"/>
  <c r="C7887" i="1"/>
  <c r="D7887" i="1" s="1"/>
  <c r="E7887" i="1" s="1"/>
  <c r="C7888" i="1"/>
  <c r="D7888" i="1" s="1"/>
  <c r="E7888" i="1" s="1"/>
  <c r="C7889" i="1"/>
  <c r="D7889" i="1" s="1"/>
  <c r="E7889" i="1" s="1"/>
  <c r="C7890" i="1"/>
  <c r="D7890" i="1" s="1"/>
  <c r="E7890" i="1" s="1"/>
  <c r="C7891" i="1"/>
  <c r="D7891" i="1" s="1"/>
  <c r="E7891" i="1" s="1"/>
  <c r="C7892" i="1"/>
  <c r="D7892" i="1" s="1"/>
  <c r="E7892" i="1" s="1"/>
  <c r="C7893" i="1"/>
  <c r="D7893" i="1" s="1"/>
  <c r="E7893" i="1" s="1"/>
  <c r="C7894" i="1"/>
  <c r="D7894" i="1" s="1"/>
  <c r="E7894" i="1" s="1"/>
  <c r="C7895" i="1"/>
  <c r="D7895" i="1" s="1"/>
  <c r="E7895" i="1" s="1"/>
  <c r="C7896" i="1"/>
  <c r="D7896" i="1" s="1"/>
  <c r="E7896" i="1" s="1"/>
  <c r="C7897" i="1"/>
  <c r="D7897" i="1" s="1"/>
  <c r="E7897" i="1" s="1"/>
  <c r="C7898" i="1"/>
  <c r="D7898" i="1" s="1"/>
  <c r="E7898" i="1" s="1"/>
  <c r="C7899" i="1"/>
  <c r="D7899" i="1" s="1"/>
  <c r="E7899" i="1" s="1"/>
  <c r="C7900" i="1"/>
  <c r="D7900" i="1" s="1"/>
  <c r="E7900" i="1" s="1"/>
  <c r="C7901" i="1"/>
  <c r="D7901" i="1" s="1"/>
  <c r="E7901" i="1" s="1"/>
  <c r="C7902" i="1"/>
  <c r="D7902" i="1" s="1"/>
  <c r="E7902" i="1" s="1"/>
  <c r="C7903" i="1"/>
  <c r="D7903" i="1" s="1"/>
  <c r="E7903" i="1" s="1"/>
  <c r="C7904" i="1"/>
  <c r="D7904" i="1" s="1"/>
  <c r="E7904" i="1" s="1"/>
  <c r="C7905" i="1"/>
  <c r="D7905" i="1" s="1"/>
  <c r="E7905" i="1" s="1"/>
  <c r="C7906" i="1"/>
  <c r="D7906" i="1" s="1"/>
  <c r="E7906" i="1" s="1"/>
  <c r="C7907" i="1"/>
  <c r="D7907" i="1" s="1"/>
  <c r="E7907" i="1" s="1"/>
  <c r="C7908" i="1"/>
  <c r="D7908" i="1" s="1"/>
  <c r="E7908" i="1" s="1"/>
  <c r="C7909" i="1"/>
  <c r="D7909" i="1" s="1"/>
  <c r="E7909" i="1" s="1"/>
  <c r="C7910" i="1"/>
  <c r="D7910" i="1" s="1"/>
  <c r="E7910" i="1" s="1"/>
  <c r="C7911" i="1"/>
  <c r="D7911" i="1" s="1"/>
  <c r="E7911" i="1" s="1"/>
  <c r="C7912" i="1"/>
  <c r="D7912" i="1" s="1"/>
  <c r="E7912" i="1" s="1"/>
  <c r="C7913" i="1"/>
  <c r="D7913" i="1" s="1"/>
  <c r="E7913" i="1" s="1"/>
  <c r="C7914" i="1"/>
  <c r="D7914" i="1" s="1"/>
  <c r="E7914" i="1" s="1"/>
  <c r="C7915" i="1"/>
  <c r="D7915" i="1" s="1"/>
  <c r="E7915" i="1" s="1"/>
  <c r="C7916" i="1"/>
  <c r="D7916" i="1" s="1"/>
  <c r="E7916" i="1" s="1"/>
  <c r="C7917" i="1"/>
  <c r="D7917" i="1" s="1"/>
  <c r="E7917" i="1" s="1"/>
  <c r="C7918" i="1"/>
  <c r="D7918" i="1" s="1"/>
  <c r="E7918" i="1" s="1"/>
  <c r="C7919" i="1"/>
  <c r="D7919" i="1" s="1"/>
  <c r="E7919" i="1" s="1"/>
  <c r="C7920" i="1"/>
  <c r="D7920" i="1" s="1"/>
  <c r="E7920" i="1" s="1"/>
  <c r="C7921" i="1"/>
  <c r="D7921" i="1" s="1"/>
  <c r="E7921" i="1" s="1"/>
  <c r="C7922" i="1"/>
  <c r="D7922" i="1" s="1"/>
  <c r="E7922" i="1" s="1"/>
  <c r="C7923" i="1"/>
  <c r="D7923" i="1" s="1"/>
  <c r="E7923" i="1" s="1"/>
  <c r="C7924" i="1"/>
  <c r="D7924" i="1" s="1"/>
  <c r="E7924" i="1" s="1"/>
  <c r="C7925" i="1"/>
  <c r="D7925" i="1" s="1"/>
  <c r="E7925" i="1" s="1"/>
  <c r="C7926" i="1"/>
  <c r="D7926" i="1" s="1"/>
  <c r="E7926" i="1" s="1"/>
  <c r="C7927" i="1"/>
  <c r="D7927" i="1" s="1"/>
  <c r="E7927" i="1" s="1"/>
  <c r="C7928" i="1"/>
  <c r="D7928" i="1" s="1"/>
  <c r="E7928" i="1" s="1"/>
  <c r="C7929" i="1"/>
  <c r="D7929" i="1" s="1"/>
  <c r="E7929" i="1" s="1"/>
  <c r="C7930" i="1"/>
  <c r="D7930" i="1" s="1"/>
  <c r="E7930" i="1" s="1"/>
  <c r="C7931" i="1"/>
  <c r="D7931" i="1" s="1"/>
  <c r="E7931" i="1" s="1"/>
  <c r="C7932" i="1"/>
  <c r="D7932" i="1" s="1"/>
  <c r="E7932" i="1" s="1"/>
  <c r="C7933" i="1"/>
  <c r="D7933" i="1" s="1"/>
  <c r="E7933" i="1" s="1"/>
  <c r="C7934" i="1"/>
  <c r="D7934" i="1" s="1"/>
  <c r="E7934" i="1" s="1"/>
  <c r="C7935" i="1"/>
  <c r="D7935" i="1" s="1"/>
  <c r="E7935" i="1" s="1"/>
  <c r="C7936" i="1"/>
  <c r="D7936" i="1" s="1"/>
  <c r="E7936" i="1" s="1"/>
  <c r="C7937" i="1"/>
  <c r="D7937" i="1" s="1"/>
  <c r="E7937" i="1" s="1"/>
  <c r="C7938" i="1"/>
  <c r="D7938" i="1" s="1"/>
  <c r="E7938" i="1" s="1"/>
  <c r="C7939" i="1"/>
  <c r="D7939" i="1" s="1"/>
  <c r="E7939" i="1" s="1"/>
  <c r="C7940" i="1"/>
  <c r="D7940" i="1" s="1"/>
  <c r="E7940" i="1" s="1"/>
  <c r="C7941" i="1"/>
  <c r="D7941" i="1" s="1"/>
  <c r="E7941" i="1" s="1"/>
  <c r="C7942" i="1"/>
  <c r="D7942" i="1" s="1"/>
  <c r="E7942" i="1" s="1"/>
  <c r="C7943" i="1"/>
  <c r="D7943" i="1" s="1"/>
  <c r="E7943" i="1" s="1"/>
  <c r="C7944" i="1"/>
  <c r="D7944" i="1" s="1"/>
  <c r="E7944" i="1" s="1"/>
  <c r="C7945" i="1"/>
  <c r="D7945" i="1" s="1"/>
  <c r="E7945" i="1" s="1"/>
  <c r="C7946" i="1"/>
  <c r="D7946" i="1" s="1"/>
  <c r="E7946" i="1" s="1"/>
  <c r="C7947" i="1"/>
  <c r="D7947" i="1" s="1"/>
  <c r="E7947" i="1" s="1"/>
  <c r="C7948" i="1"/>
  <c r="D7948" i="1" s="1"/>
  <c r="E7948" i="1" s="1"/>
  <c r="C7949" i="1"/>
  <c r="D7949" i="1" s="1"/>
  <c r="E7949" i="1" s="1"/>
  <c r="C7950" i="1"/>
  <c r="D7950" i="1" s="1"/>
  <c r="E7950" i="1" s="1"/>
  <c r="C7951" i="1"/>
  <c r="D7951" i="1" s="1"/>
  <c r="E7951" i="1" s="1"/>
  <c r="C7952" i="1"/>
  <c r="D7952" i="1" s="1"/>
  <c r="E7952" i="1" s="1"/>
  <c r="C7953" i="1"/>
  <c r="D7953" i="1" s="1"/>
  <c r="E7953" i="1" s="1"/>
  <c r="C7954" i="1"/>
  <c r="D7954" i="1" s="1"/>
  <c r="E7954" i="1" s="1"/>
  <c r="C7955" i="1"/>
  <c r="D7955" i="1" s="1"/>
  <c r="E7955" i="1" s="1"/>
  <c r="C7956" i="1"/>
  <c r="D7956" i="1" s="1"/>
  <c r="E7956" i="1" s="1"/>
  <c r="C7957" i="1"/>
  <c r="D7957" i="1" s="1"/>
  <c r="E7957" i="1" s="1"/>
  <c r="C7958" i="1"/>
  <c r="D7958" i="1" s="1"/>
  <c r="E7958" i="1" s="1"/>
  <c r="C7959" i="1"/>
  <c r="D7959" i="1" s="1"/>
  <c r="E7959" i="1" s="1"/>
  <c r="C7960" i="1"/>
  <c r="D7960" i="1" s="1"/>
  <c r="E7960" i="1" s="1"/>
  <c r="C7961" i="1"/>
  <c r="D7961" i="1" s="1"/>
  <c r="E7961" i="1" s="1"/>
  <c r="C7962" i="1"/>
  <c r="D7962" i="1" s="1"/>
  <c r="E7962" i="1" s="1"/>
  <c r="C7963" i="1"/>
  <c r="D7963" i="1" s="1"/>
  <c r="E7963" i="1" s="1"/>
  <c r="C7964" i="1"/>
  <c r="D7964" i="1" s="1"/>
  <c r="E7964" i="1" s="1"/>
  <c r="C7965" i="1"/>
  <c r="D7965" i="1" s="1"/>
  <c r="E7965" i="1" s="1"/>
  <c r="C7966" i="1"/>
  <c r="D7966" i="1" s="1"/>
  <c r="E7966" i="1" s="1"/>
  <c r="C7967" i="1"/>
  <c r="D7967" i="1" s="1"/>
  <c r="E7967" i="1" s="1"/>
  <c r="C7968" i="1"/>
  <c r="D7968" i="1" s="1"/>
  <c r="E7968" i="1" s="1"/>
  <c r="C7969" i="1"/>
  <c r="D7969" i="1" s="1"/>
  <c r="E7969" i="1" s="1"/>
  <c r="C7970" i="1"/>
  <c r="D7970" i="1" s="1"/>
  <c r="E7970" i="1" s="1"/>
  <c r="C7971" i="1"/>
  <c r="D7971" i="1" s="1"/>
  <c r="E7971" i="1" s="1"/>
  <c r="C7972" i="1"/>
  <c r="D7972" i="1" s="1"/>
  <c r="E7972" i="1" s="1"/>
  <c r="C7973" i="1"/>
  <c r="D7973" i="1" s="1"/>
  <c r="E7973" i="1" s="1"/>
  <c r="C7974" i="1"/>
  <c r="D7974" i="1" s="1"/>
  <c r="E7974" i="1" s="1"/>
  <c r="C7975" i="1"/>
  <c r="D7975" i="1" s="1"/>
  <c r="E7975" i="1" s="1"/>
  <c r="C7976" i="1"/>
  <c r="D7976" i="1" s="1"/>
  <c r="E7976" i="1" s="1"/>
  <c r="C7977" i="1"/>
  <c r="D7977" i="1" s="1"/>
  <c r="E7977" i="1" s="1"/>
  <c r="C7978" i="1"/>
  <c r="D7978" i="1" s="1"/>
  <c r="E7978" i="1" s="1"/>
  <c r="C7979" i="1"/>
  <c r="D7979" i="1" s="1"/>
  <c r="E7979" i="1" s="1"/>
  <c r="C7980" i="1"/>
  <c r="D7980" i="1" s="1"/>
  <c r="E7980" i="1" s="1"/>
  <c r="C7981" i="1"/>
  <c r="D7981" i="1" s="1"/>
  <c r="E7981" i="1" s="1"/>
  <c r="C7982" i="1"/>
  <c r="D7982" i="1" s="1"/>
  <c r="E7982" i="1" s="1"/>
  <c r="C7983" i="1"/>
  <c r="D7983" i="1" s="1"/>
  <c r="E7983" i="1" s="1"/>
  <c r="C7984" i="1"/>
  <c r="D7984" i="1" s="1"/>
  <c r="E7984" i="1" s="1"/>
  <c r="C7985" i="1"/>
  <c r="D7985" i="1" s="1"/>
  <c r="E7985" i="1" s="1"/>
  <c r="C7986" i="1"/>
  <c r="D7986" i="1" s="1"/>
  <c r="E7986" i="1" s="1"/>
  <c r="C7987" i="1"/>
  <c r="D7987" i="1" s="1"/>
  <c r="E7987" i="1" s="1"/>
  <c r="C7988" i="1"/>
  <c r="D7988" i="1" s="1"/>
  <c r="E7988" i="1" s="1"/>
  <c r="C7989" i="1"/>
  <c r="D7989" i="1" s="1"/>
  <c r="E7989" i="1" s="1"/>
  <c r="C7990" i="1"/>
  <c r="D7990" i="1" s="1"/>
  <c r="E7990" i="1" s="1"/>
  <c r="C7991" i="1"/>
  <c r="D7991" i="1" s="1"/>
  <c r="E7991" i="1" s="1"/>
  <c r="C7992" i="1"/>
  <c r="D7992" i="1" s="1"/>
  <c r="E7992" i="1" s="1"/>
  <c r="C7993" i="1"/>
  <c r="D7993" i="1" s="1"/>
  <c r="E7993" i="1" s="1"/>
  <c r="C7994" i="1"/>
  <c r="D7994" i="1" s="1"/>
  <c r="E7994" i="1" s="1"/>
  <c r="C7995" i="1"/>
  <c r="D7995" i="1" s="1"/>
  <c r="E7995" i="1" s="1"/>
  <c r="C7996" i="1"/>
  <c r="D7996" i="1" s="1"/>
  <c r="E7996" i="1" s="1"/>
  <c r="C7997" i="1"/>
  <c r="D7997" i="1" s="1"/>
  <c r="E7997" i="1" s="1"/>
  <c r="C7998" i="1"/>
  <c r="D7998" i="1" s="1"/>
  <c r="E7998" i="1" s="1"/>
  <c r="C7999" i="1"/>
  <c r="D7999" i="1" s="1"/>
  <c r="E7999" i="1" s="1"/>
  <c r="C8000" i="1"/>
  <c r="D8000" i="1" s="1"/>
  <c r="E8000" i="1" s="1"/>
  <c r="C8001" i="1"/>
  <c r="D8001" i="1" s="1"/>
  <c r="E8001" i="1" s="1"/>
  <c r="C8002" i="1"/>
  <c r="D8002" i="1" s="1"/>
  <c r="E8002" i="1" s="1"/>
  <c r="C8003" i="1"/>
  <c r="D8003" i="1" s="1"/>
  <c r="E8003" i="1" s="1"/>
  <c r="C8004" i="1"/>
  <c r="D8004" i="1" s="1"/>
  <c r="E8004" i="1" s="1"/>
  <c r="C8005" i="1"/>
  <c r="D8005" i="1" s="1"/>
  <c r="E8005" i="1" s="1"/>
  <c r="C8006" i="1"/>
  <c r="D8006" i="1" s="1"/>
  <c r="E8006" i="1" s="1"/>
  <c r="C8007" i="1"/>
  <c r="D8007" i="1" s="1"/>
  <c r="E8007" i="1" s="1"/>
  <c r="C8008" i="1"/>
  <c r="D8008" i="1" s="1"/>
  <c r="E8008" i="1" s="1"/>
  <c r="C8009" i="1"/>
  <c r="D8009" i="1" s="1"/>
  <c r="E8009" i="1" s="1"/>
  <c r="C8010" i="1"/>
  <c r="D8010" i="1" s="1"/>
  <c r="E8010" i="1" s="1"/>
  <c r="C8011" i="1"/>
  <c r="D8011" i="1" s="1"/>
  <c r="E8011" i="1" s="1"/>
  <c r="C8012" i="1"/>
  <c r="D8012" i="1" s="1"/>
  <c r="E8012" i="1" s="1"/>
  <c r="C8013" i="1"/>
  <c r="D8013" i="1" s="1"/>
  <c r="E8013" i="1" s="1"/>
  <c r="C8014" i="1"/>
  <c r="D8014" i="1" s="1"/>
  <c r="E8014" i="1" s="1"/>
  <c r="C8015" i="1"/>
  <c r="D8015" i="1" s="1"/>
  <c r="E8015" i="1" s="1"/>
  <c r="C8016" i="1"/>
  <c r="D8016" i="1" s="1"/>
  <c r="E8016" i="1" s="1"/>
  <c r="C8017" i="1"/>
  <c r="D8017" i="1" s="1"/>
  <c r="E8017" i="1" s="1"/>
  <c r="C8018" i="1"/>
  <c r="D8018" i="1" s="1"/>
  <c r="E8018" i="1" s="1"/>
  <c r="C8019" i="1"/>
  <c r="D8019" i="1" s="1"/>
  <c r="E8019" i="1" s="1"/>
  <c r="C8020" i="1"/>
  <c r="D8020" i="1" s="1"/>
  <c r="E8020" i="1" s="1"/>
  <c r="C8021" i="1"/>
  <c r="D8021" i="1" s="1"/>
  <c r="E8021" i="1" s="1"/>
  <c r="C8022" i="1"/>
  <c r="D8022" i="1" s="1"/>
  <c r="E8022" i="1" s="1"/>
  <c r="C8023" i="1"/>
  <c r="D8023" i="1" s="1"/>
  <c r="E8023" i="1" s="1"/>
  <c r="C8024" i="1"/>
  <c r="D8024" i="1" s="1"/>
  <c r="E8024" i="1" s="1"/>
  <c r="C8025" i="1"/>
  <c r="D8025" i="1" s="1"/>
  <c r="E8025" i="1" s="1"/>
  <c r="C8026" i="1"/>
  <c r="D8026" i="1" s="1"/>
  <c r="E8026" i="1" s="1"/>
  <c r="C8027" i="1"/>
  <c r="D8027" i="1" s="1"/>
  <c r="E8027" i="1" s="1"/>
  <c r="C8028" i="1"/>
  <c r="D8028" i="1" s="1"/>
  <c r="E8028" i="1" s="1"/>
  <c r="C8029" i="1"/>
  <c r="D8029" i="1" s="1"/>
  <c r="E8029" i="1" s="1"/>
  <c r="C8030" i="1"/>
  <c r="D8030" i="1" s="1"/>
  <c r="E8030" i="1" s="1"/>
  <c r="C8031" i="1"/>
  <c r="D8031" i="1" s="1"/>
  <c r="E8031" i="1" s="1"/>
  <c r="C8032" i="1"/>
  <c r="D8032" i="1" s="1"/>
  <c r="E8032" i="1" s="1"/>
  <c r="C8033" i="1"/>
  <c r="D8033" i="1" s="1"/>
  <c r="E8033" i="1" s="1"/>
  <c r="C8034" i="1"/>
  <c r="D8034" i="1" s="1"/>
  <c r="E8034" i="1" s="1"/>
  <c r="C8035" i="1"/>
  <c r="D8035" i="1" s="1"/>
  <c r="E8035" i="1" s="1"/>
  <c r="C8036" i="1"/>
  <c r="D8036" i="1" s="1"/>
  <c r="E8036" i="1" s="1"/>
  <c r="C8037" i="1"/>
  <c r="D8037" i="1" s="1"/>
  <c r="E8037" i="1" s="1"/>
  <c r="C8038" i="1"/>
  <c r="D8038" i="1" s="1"/>
  <c r="E8038" i="1" s="1"/>
  <c r="C8039" i="1"/>
  <c r="D8039" i="1" s="1"/>
  <c r="E8039" i="1" s="1"/>
  <c r="C8040" i="1"/>
  <c r="D8040" i="1" s="1"/>
  <c r="E8040" i="1" s="1"/>
  <c r="C8041" i="1"/>
  <c r="D8041" i="1" s="1"/>
  <c r="E8041" i="1" s="1"/>
  <c r="C8042" i="1"/>
  <c r="D8042" i="1" s="1"/>
  <c r="E8042" i="1" s="1"/>
  <c r="C8043" i="1"/>
  <c r="D8043" i="1" s="1"/>
  <c r="E8043" i="1" s="1"/>
  <c r="C8044" i="1"/>
  <c r="D8044" i="1" s="1"/>
  <c r="E8044" i="1" s="1"/>
  <c r="C8045" i="1"/>
  <c r="D8045" i="1" s="1"/>
  <c r="E8045" i="1" s="1"/>
  <c r="C8046" i="1"/>
  <c r="D8046" i="1" s="1"/>
  <c r="E8046" i="1" s="1"/>
  <c r="C8047" i="1"/>
  <c r="D8047" i="1" s="1"/>
  <c r="E8047" i="1" s="1"/>
  <c r="C8048" i="1"/>
  <c r="D8048" i="1" s="1"/>
  <c r="E8048" i="1" s="1"/>
  <c r="C8049" i="1"/>
  <c r="D8049" i="1" s="1"/>
  <c r="E8049" i="1" s="1"/>
  <c r="C8050" i="1"/>
  <c r="D8050" i="1" s="1"/>
  <c r="E8050" i="1" s="1"/>
  <c r="C8051" i="1"/>
  <c r="D8051" i="1" s="1"/>
  <c r="E8051" i="1" s="1"/>
  <c r="C8052" i="1"/>
  <c r="D8052" i="1" s="1"/>
  <c r="E8052" i="1" s="1"/>
  <c r="C8053" i="1"/>
  <c r="D8053" i="1" s="1"/>
  <c r="E8053" i="1" s="1"/>
  <c r="C8054" i="1"/>
  <c r="D8054" i="1" s="1"/>
  <c r="E8054" i="1" s="1"/>
  <c r="C8055" i="1"/>
  <c r="D8055" i="1" s="1"/>
  <c r="E8055" i="1" s="1"/>
  <c r="C8056" i="1"/>
  <c r="D8056" i="1" s="1"/>
  <c r="E8056" i="1" s="1"/>
  <c r="C8057" i="1"/>
  <c r="D8057" i="1" s="1"/>
  <c r="E8057" i="1" s="1"/>
  <c r="C8058" i="1"/>
  <c r="D8058" i="1" s="1"/>
  <c r="E8058" i="1" s="1"/>
  <c r="C8059" i="1"/>
  <c r="D8059" i="1" s="1"/>
  <c r="E8059" i="1" s="1"/>
  <c r="C8060" i="1"/>
  <c r="D8060" i="1" s="1"/>
  <c r="E8060" i="1" s="1"/>
  <c r="C8061" i="1"/>
  <c r="D8061" i="1" s="1"/>
  <c r="E8061" i="1" s="1"/>
  <c r="C8062" i="1"/>
  <c r="D8062" i="1" s="1"/>
  <c r="E8062" i="1" s="1"/>
  <c r="C8063" i="1"/>
  <c r="D8063" i="1" s="1"/>
  <c r="E8063" i="1" s="1"/>
  <c r="C8064" i="1"/>
  <c r="D8064" i="1" s="1"/>
  <c r="E8064" i="1" s="1"/>
  <c r="C8065" i="1"/>
  <c r="D8065" i="1" s="1"/>
  <c r="E8065" i="1" s="1"/>
  <c r="C8066" i="1"/>
  <c r="D8066" i="1" s="1"/>
  <c r="E8066" i="1" s="1"/>
  <c r="C8067" i="1"/>
  <c r="D8067" i="1" s="1"/>
  <c r="E8067" i="1" s="1"/>
  <c r="C8068" i="1"/>
  <c r="D8068" i="1" s="1"/>
  <c r="E8068" i="1" s="1"/>
  <c r="C8069" i="1"/>
  <c r="D8069" i="1" s="1"/>
  <c r="E8069" i="1" s="1"/>
  <c r="C8070" i="1"/>
  <c r="D8070" i="1" s="1"/>
  <c r="E8070" i="1" s="1"/>
  <c r="C8071" i="1"/>
  <c r="D8071" i="1" s="1"/>
  <c r="E8071" i="1" s="1"/>
  <c r="C8072" i="1"/>
  <c r="D8072" i="1" s="1"/>
  <c r="E8072" i="1" s="1"/>
  <c r="C8073" i="1"/>
  <c r="D8073" i="1" s="1"/>
  <c r="E8073" i="1" s="1"/>
  <c r="C8074" i="1"/>
  <c r="D8074" i="1" s="1"/>
  <c r="E8074" i="1" s="1"/>
  <c r="C8075" i="1"/>
  <c r="D8075" i="1" s="1"/>
  <c r="E8075" i="1" s="1"/>
  <c r="C8076" i="1"/>
  <c r="D8076" i="1" s="1"/>
  <c r="E8076" i="1" s="1"/>
  <c r="C8077" i="1"/>
  <c r="D8077" i="1" s="1"/>
  <c r="E8077" i="1" s="1"/>
  <c r="C8078" i="1"/>
  <c r="D8078" i="1" s="1"/>
  <c r="E8078" i="1" s="1"/>
  <c r="C8079" i="1"/>
  <c r="D8079" i="1" s="1"/>
  <c r="E8079" i="1" s="1"/>
  <c r="C8080" i="1"/>
  <c r="D8080" i="1" s="1"/>
  <c r="E8080" i="1" s="1"/>
  <c r="C8081" i="1"/>
  <c r="D8081" i="1" s="1"/>
  <c r="E8081" i="1" s="1"/>
  <c r="C8082" i="1"/>
  <c r="D8082" i="1" s="1"/>
  <c r="E8082" i="1" s="1"/>
  <c r="C8083" i="1"/>
  <c r="D8083" i="1" s="1"/>
  <c r="E8083" i="1" s="1"/>
  <c r="C8084" i="1"/>
  <c r="D8084" i="1" s="1"/>
  <c r="E8084" i="1" s="1"/>
  <c r="C8085" i="1"/>
  <c r="D8085" i="1" s="1"/>
  <c r="E8085" i="1" s="1"/>
  <c r="C8086" i="1"/>
  <c r="D8086" i="1" s="1"/>
  <c r="E8086" i="1" s="1"/>
  <c r="C8087" i="1"/>
  <c r="D8087" i="1" s="1"/>
  <c r="E8087" i="1" s="1"/>
  <c r="C8088" i="1"/>
  <c r="D8088" i="1" s="1"/>
  <c r="E8088" i="1" s="1"/>
  <c r="C8089" i="1"/>
  <c r="D8089" i="1" s="1"/>
  <c r="E8089" i="1" s="1"/>
  <c r="C8090" i="1"/>
  <c r="D8090" i="1" s="1"/>
  <c r="E8090" i="1" s="1"/>
  <c r="C8091" i="1"/>
  <c r="D8091" i="1" s="1"/>
  <c r="E8091" i="1" s="1"/>
  <c r="C8092" i="1"/>
  <c r="D8092" i="1" s="1"/>
  <c r="E8092" i="1" s="1"/>
  <c r="C8093" i="1"/>
  <c r="D8093" i="1" s="1"/>
  <c r="E8093" i="1" s="1"/>
  <c r="C8094" i="1"/>
  <c r="D8094" i="1" s="1"/>
  <c r="E8094" i="1" s="1"/>
  <c r="C8095" i="1"/>
  <c r="D8095" i="1" s="1"/>
  <c r="E8095" i="1" s="1"/>
  <c r="C8096" i="1"/>
  <c r="D8096" i="1" s="1"/>
  <c r="E8096" i="1" s="1"/>
  <c r="C8097" i="1"/>
  <c r="D8097" i="1" s="1"/>
  <c r="E8097" i="1" s="1"/>
  <c r="C8098" i="1"/>
  <c r="D8098" i="1" s="1"/>
  <c r="E8098" i="1" s="1"/>
  <c r="C8099" i="1"/>
  <c r="D8099" i="1" s="1"/>
  <c r="E8099" i="1" s="1"/>
  <c r="C8100" i="1"/>
  <c r="D8100" i="1" s="1"/>
  <c r="E8100" i="1" s="1"/>
  <c r="C8101" i="1"/>
  <c r="D8101" i="1" s="1"/>
  <c r="E8101" i="1" s="1"/>
  <c r="C8102" i="1"/>
  <c r="D8102" i="1" s="1"/>
  <c r="E8102" i="1" s="1"/>
  <c r="C8103" i="1"/>
  <c r="D8103" i="1" s="1"/>
  <c r="E8103" i="1" s="1"/>
  <c r="C8104" i="1"/>
  <c r="D8104" i="1" s="1"/>
  <c r="E8104" i="1" s="1"/>
  <c r="C8105" i="1"/>
  <c r="D8105" i="1" s="1"/>
  <c r="E8105" i="1" s="1"/>
  <c r="C8106" i="1"/>
  <c r="D8106" i="1" s="1"/>
  <c r="E8106" i="1" s="1"/>
  <c r="C8107" i="1"/>
  <c r="D8107" i="1" s="1"/>
  <c r="E8107" i="1" s="1"/>
  <c r="C8108" i="1"/>
  <c r="D8108" i="1" s="1"/>
  <c r="E8108" i="1" s="1"/>
  <c r="C8109" i="1"/>
  <c r="D8109" i="1" s="1"/>
  <c r="E8109" i="1" s="1"/>
  <c r="C8110" i="1"/>
  <c r="D8110" i="1" s="1"/>
  <c r="E8110" i="1" s="1"/>
  <c r="C8111" i="1"/>
  <c r="D8111" i="1" s="1"/>
  <c r="E8111" i="1" s="1"/>
  <c r="C8112" i="1"/>
  <c r="D8112" i="1" s="1"/>
  <c r="E8112" i="1" s="1"/>
  <c r="C8113" i="1"/>
  <c r="D8113" i="1" s="1"/>
  <c r="E8113" i="1" s="1"/>
  <c r="C8114" i="1"/>
  <c r="D8114" i="1" s="1"/>
  <c r="E8114" i="1" s="1"/>
  <c r="C8115" i="1"/>
  <c r="D8115" i="1" s="1"/>
  <c r="E8115" i="1" s="1"/>
  <c r="C8116" i="1"/>
  <c r="D8116" i="1" s="1"/>
  <c r="E8116" i="1" s="1"/>
  <c r="C8117" i="1"/>
  <c r="D8117" i="1" s="1"/>
  <c r="E8117" i="1" s="1"/>
  <c r="C8118" i="1"/>
  <c r="D8118" i="1" s="1"/>
  <c r="E8118" i="1" s="1"/>
  <c r="C8119" i="1"/>
  <c r="D8119" i="1" s="1"/>
  <c r="E8119" i="1" s="1"/>
  <c r="C8120" i="1"/>
  <c r="D8120" i="1" s="1"/>
  <c r="E8120" i="1" s="1"/>
  <c r="C8121" i="1"/>
  <c r="D8121" i="1" s="1"/>
  <c r="E8121" i="1" s="1"/>
  <c r="C8122" i="1"/>
  <c r="D8122" i="1" s="1"/>
  <c r="E8122" i="1" s="1"/>
  <c r="C8123" i="1"/>
  <c r="D8123" i="1" s="1"/>
  <c r="E8123" i="1" s="1"/>
  <c r="C8124" i="1"/>
  <c r="D8124" i="1" s="1"/>
  <c r="E8124" i="1" s="1"/>
  <c r="C8125" i="1"/>
  <c r="D8125" i="1" s="1"/>
  <c r="E8125" i="1" s="1"/>
  <c r="C8126" i="1"/>
  <c r="D8126" i="1" s="1"/>
  <c r="E8126" i="1" s="1"/>
  <c r="C8127" i="1"/>
  <c r="D8127" i="1" s="1"/>
  <c r="E8127" i="1" s="1"/>
  <c r="C8128" i="1"/>
  <c r="D8128" i="1" s="1"/>
  <c r="E8128" i="1" s="1"/>
  <c r="C8129" i="1"/>
  <c r="D8129" i="1" s="1"/>
  <c r="E8129" i="1" s="1"/>
  <c r="C8130" i="1"/>
  <c r="D8130" i="1" s="1"/>
  <c r="E8130" i="1" s="1"/>
  <c r="C8131" i="1"/>
  <c r="D8131" i="1" s="1"/>
  <c r="E8131" i="1" s="1"/>
  <c r="C8132" i="1"/>
  <c r="D8132" i="1" s="1"/>
  <c r="E8132" i="1" s="1"/>
  <c r="C8133" i="1"/>
  <c r="D8133" i="1" s="1"/>
  <c r="E8133" i="1" s="1"/>
  <c r="C8134" i="1"/>
  <c r="D8134" i="1" s="1"/>
  <c r="E8134" i="1" s="1"/>
  <c r="C8135" i="1"/>
  <c r="D8135" i="1" s="1"/>
  <c r="E8135" i="1" s="1"/>
  <c r="C8136" i="1"/>
  <c r="D8136" i="1" s="1"/>
  <c r="E8136" i="1" s="1"/>
  <c r="C8137" i="1"/>
  <c r="D8137" i="1" s="1"/>
  <c r="E8137" i="1" s="1"/>
  <c r="C8138" i="1"/>
  <c r="D8138" i="1" s="1"/>
  <c r="E8138" i="1" s="1"/>
  <c r="C8139" i="1"/>
  <c r="D8139" i="1" s="1"/>
  <c r="E8139" i="1" s="1"/>
  <c r="C8140" i="1"/>
  <c r="D8140" i="1" s="1"/>
  <c r="E8140" i="1" s="1"/>
  <c r="C8141" i="1"/>
  <c r="D8141" i="1" s="1"/>
  <c r="E8141" i="1" s="1"/>
  <c r="C8142" i="1"/>
  <c r="D8142" i="1" s="1"/>
  <c r="E8142" i="1" s="1"/>
  <c r="C8143" i="1"/>
  <c r="D8143" i="1" s="1"/>
  <c r="E8143" i="1" s="1"/>
  <c r="C8144" i="1"/>
  <c r="D8144" i="1" s="1"/>
  <c r="E8144" i="1" s="1"/>
  <c r="C8145" i="1"/>
  <c r="D8145" i="1" s="1"/>
  <c r="E8145" i="1" s="1"/>
  <c r="C8146" i="1"/>
  <c r="D8146" i="1" s="1"/>
  <c r="E8146" i="1" s="1"/>
  <c r="C8147" i="1"/>
  <c r="D8147" i="1" s="1"/>
  <c r="E8147" i="1" s="1"/>
  <c r="C8148" i="1"/>
  <c r="D8148" i="1" s="1"/>
  <c r="E8148" i="1" s="1"/>
  <c r="C8149" i="1"/>
  <c r="D8149" i="1" s="1"/>
  <c r="E8149" i="1" s="1"/>
  <c r="C8150" i="1"/>
  <c r="D8150" i="1" s="1"/>
  <c r="E8150" i="1" s="1"/>
  <c r="C8151" i="1"/>
  <c r="D8151" i="1" s="1"/>
  <c r="E8151" i="1" s="1"/>
  <c r="C8152" i="1"/>
  <c r="D8152" i="1" s="1"/>
  <c r="E8152" i="1" s="1"/>
  <c r="C8153" i="1"/>
  <c r="D8153" i="1" s="1"/>
  <c r="E8153" i="1" s="1"/>
  <c r="C8154" i="1"/>
  <c r="D8154" i="1" s="1"/>
  <c r="E8154" i="1" s="1"/>
  <c r="C8155" i="1"/>
  <c r="D8155" i="1" s="1"/>
  <c r="E8155" i="1" s="1"/>
  <c r="C8156" i="1"/>
  <c r="D8156" i="1" s="1"/>
  <c r="E8156" i="1" s="1"/>
  <c r="C8157" i="1"/>
  <c r="D8157" i="1" s="1"/>
  <c r="E8157" i="1" s="1"/>
  <c r="C8158" i="1"/>
  <c r="D8158" i="1" s="1"/>
  <c r="E8158" i="1" s="1"/>
  <c r="C8159" i="1"/>
  <c r="D8159" i="1" s="1"/>
  <c r="E8159" i="1" s="1"/>
  <c r="C8160" i="1"/>
  <c r="D8160" i="1" s="1"/>
  <c r="E8160" i="1" s="1"/>
  <c r="C8161" i="1"/>
  <c r="D8161" i="1" s="1"/>
  <c r="E8161" i="1" s="1"/>
  <c r="C8162" i="1"/>
  <c r="D8162" i="1" s="1"/>
  <c r="E8162" i="1" s="1"/>
  <c r="C8163" i="1"/>
  <c r="D8163" i="1" s="1"/>
  <c r="E8163" i="1" s="1"/>
  <c r="C8164" i="1"/>
  <c r="D8164" i="1" s="1"/>
  <c r="E8164" i="1" s="1"/>
  <c r="C8165" i="1"/>
  <c r="D8165" i="1" s="1"/>
  <c r="E8165" i="1" s="1"/>
  <c r="C8166" i="1"/>
  <c r="D8166" i="1" s="1"/>
  <c r="E8166" i="1" s="1"/>
  <c r="C8167" i="1"/>
  <c r="D8167" i="1" s="1"/>
  <c r="E8167" i="1" s="1"/>
  <c r="C8168" i="1"/>
  <c r="D8168" i="1" s="1"/>
  <c r="E8168" i="1" s="1"/>
  <c r="C8169" i="1"/>
  <c r="D8169" i="1" s="1"/>
  <c r="E8169" i="1" s="1"/>
  <c r="C8170" i="1"/>
  <c r="D8170" i="1" s="1"/>
  <c r="E8170" i="1" s="1"/>
  <c r="C8171" i="1"/>
  <c r="D8171" i="1" s="1"/>
  <c r="E8171" i="1" s="1"/>
  <c r="C8172" i="1"/>
  <c r="D8172" i="1" s="1"/>
  <c r="E8172" i="1" s="1"/>
  <c r="C8173" i="1"/>
  <c r="D8173" i="1" s="1"/>
  <c r="E8173" i="1" s="1"/>
  <c r="C8174" i="1"/>
  <c r="D8174" i="1" s="1"/>
  <c r="E8174" i="1" s="1"/>
  <c r="C8175" i="1"/>
  <c r="D8175" i="1" s="1"/>
  <c r="E8175" i="1" s="1"/>
  <c r="C8176" i="1"/>
  <c r="D8176" i="1" s="1"/>
  <c r="E8176" i="1" s="1"/>
  <c r="C8177" i="1"/>
  <c r="D8177" i="1" s="1"/>
  <c r="E8177" i="1" s="1"/>
  <c r="C8178" i="1"/>
  <c r="D8178" i="1" s="1"/>
  <c r="E8178" i="1" s="1"/>
  <c r="C8179" i="1"/>
  <c r="D8179" i="1" s="1"/>
  <c r="E8179" i="1" s="1"/>
  <c r="C8180" i="1"/>
  <c r="D8180" i="1" s="1"/>
  <c r="E8180" i="1" s="1"/>
  <c r="C8181" i="1"/>
  <c r="D8181" i="1" s="1"/>
  <c r="E8181" i="1" s="1"/>
  <c r="C8182" i="1"/>
  <c r="D8182" i="1" s="1"/>
  <c r="E8182" i="1" s="1"/>
  <c r="C8183" i="1"/>
  <c r="D8183" i="1" s="1"/>
  <c r="E8183" i="1" s="1"/>
  <c r="C8184" i="1"/>
  <c r="D8184" i="1" s="1"/>
  <c r="E8184" i="1" s="1"/>
  <c r="C8185" i="1"/>
  <c r="D8185" i="1" s="1"/>
  <c r="E8185" i="1" s="1"/>
  <c r="C8186" i="1"/>
  <c r="D8186" i="1" s="1"/>
  <c r="E8186" i="1" s="1"/>
  <c r="C8187" i="1"/>
  <c r="D8187" i="1" s="1"/>
  <c r="E8187" i="1" s="1"/>
  <c r="C8188" i="1"/>
  <c r="D8188" i="1" s="1"/>
  <c r="E8188" i="1" s="1"/>
  <c r="C8189" i="1"/>
  <c r="D8189" i="1" s="1"/>
  <c r="E8189" i="1" s="1"/>
  <c r="C8190" i="1"/>
  <c r="D8190" i="1" s="1"/>
  <c r="E8190" i="1" s="1"/>
  <c r="C8191" i="1"/>
  <c r="D8191" i="1" s="1"/>
  <c r="E8191" i="1" s="1"/>
  <c r="C8192" i="1"/>
  <c r="D8192" i="1" s="1"/>
  <c r="E8192" i="1" s="1"/>
  <c r="C8193" i="1"/>
  <c r="D8193" i="1" s="1"/>
  <c r="E8193" i="1" s="1"/>
  <c r="C8194" i="1"/>
  <c r="D8194" i="1" s="1"/>
  <c r="E8194" i="1" s="1"/>
  <c r="C8195" i="1"/>
  <c r="D8195" i="1" s="1"/>
  <c r="E8195" i="1" s="1"/>
  <c r="C8196" i="1"/>
  <c r="D8196" i="1" s="1"/>
  <c r="E8196" i="1" s="1"/>
  <c r="C8197" i="1"/>
  <c r="D8197" i="1" s="1"/>
  <c r="E8197" i="1" s="1"/>
  <c r="C8198" i="1"/>
  <c r="D8198" i="1" s="1"/>
  <c r="E8198" i="1" s="1"/>
  <c r="C8199" i="1"/>
  <c r="D8199" i="1" s="1"/>
  <c r="E8199" i="1" s="1"/>
  <c r="C8200" i="1"/>
  <c r="D8200" i="1" s="1"/>
  <c r="E8200" i="1" s="1"/>
  <c r="C8201" i="1"/>
  <c r="D8201" i="1" s="1"/>
  <c r="E8201" i="1" s="1"/>
  <c r="C8202" i="1"/>
  <c r="D8202" i="1" s="1"/>
  <c r="E8202" i="1" s="1"/>
  <c r="C8203" i="1"/>
  <c r="D8203" i="1" s="1"/>
  <c r="E8203" i="1" s="1"/>
  <c r="C8204" i="1"/>
  <c r="D8204" i="1" s="1"/>
  <c r="E8204" i="1" s="1"/>
  <c r="C8205" i="1"/>
  <c r="D8205" i="1" s="1"/>
  <c r="E8205" i="1" s="1"/>
  <c r="C8206" i="1"/>
  <c r="D8206" i="1" s="1"/>
  <c r="E8206" i="1" s="1"/>
  <c r="C8207" i="1"/>
  <c r="D8207" i="1" s="1"/>
  <c r="E8207" i="1" s="1"/>
  <c r="C8208" i="1"/>
  <c r="D8208" i="1" s="1"/>
  <c r="E8208" i="1" s="1"/>
  <c r="C8209" i="1"/>
  <c r="D8209" i="1" s="1"/>
  <c r="E8209" i="1" s="1"/>
  <c r="C8210" i="1"/>
  <c r="D8210" i="1" s="1"/>
  <c r="E8210" i="1" s="1"/>
  <c r="C8211" i="1"/>
  <c r="D8211" i="1" s="1"/>
  <c r="E8211" i="1" s="1"/>
  <c r="C8212" i="1"/>
  <c r="D8212" i="1" s="1"/>
  <c r="E8212" i="1" s="1"/>
  <c r="C8213" i="1"/>
  <c r="D8213" i="1" s="1"/>
  <c r="E8213" i="1" s="1"/>
  <c r="C8214" i="1"/>
  <c r="D8214" i="1" s="1"/>
  <c r="E8214" i="1" s="1"/>
  <c r="C8215" i="1"/>
  <c r="D8215" i="1" s="1"/>
  <c r="E8215" i="1" s="1"/>
  <c r="C8216" i="1"/>
  <c r="D8216" i="1" s="1"/>
  <c r="E8216" i="1" s="1"/>
  <c r="C8217" i="1"/>
  <c r="D8217" i="1" s="1"/>
  <c r="E8217" i="1" s="1"/>
  <c r="C8218" i="1"/>
  <c r="D8218" i="1" s="1"/>
  <c r="E8218" i="1" s="1"/>
  <c r="C8219" i="1"/>
  <c r="D8219" i="1" s="1"/>
  <c r="E8219" i="1" s="1"/>
  <c r="C8220" i="1"/>
  <c r="D8220" i="1" s="1"/>
  <c r="E8220" i="1" s="1"/>
  <c r="C8221" i="1"/>
  <c r="D8221" i="1" s="1"/>
  <c r="E8221" i="1" s="1"/>
  <c r="C8222" i="1"/>
  <c r="D8222" i="1" s="1"/>
  <c r="E8222" i="1" s="1"/>
  <c r="C8223" i="1"/>
  <c r="D8223" i="1" s="1"/>
  <c r="E8223" i="1" s="1"/>
  <c r="C8224" i="1"/>
  <c r="D8224" i="1" s="1"/>
  <c r="E8224" i="1" s="1"/>
  <c r="C8225" i="1"/>
  <c r="D8225" i="1" s="1"/>
  <c r="E8225" i="1" s="1"/>
  <c r="C8226" i="1"/>
  <c r="D8226" i="1" s="1"/>
  <c r="E8226" i="1" s="1"/>
  <c r="C8227" i="1"/>
  <c r="D8227" i="1" s="1"/>
  <c r="E8227" i="1" s="1"/>
  <c r="C8228" i="1"/>
  <c r="D8228" i="1" s="1"/>
  <c r="E8228" i="1" s="1"/>
  <c r="C8229" i="1"/>
  <c r="D8229" i="1" s="1"/>
  <c r="E8229" i="1" s="1"/>
  <c r="C8230" i="1"/>
  <c r="D8230" i="1" s="1"/>
  <c r="E8230" i="1" s="1"/>
  <c r="C8231" i="1"/>
  <c r="D8231" i="1" s="1"/>
  <c r="E8231" i="1" s="1"/>
  <c r="C8232" i="1"/>
  <c r="D8232" i="1" s="1"/>
  <c r="E8232" i="1" s="1"/>
  <c r="C8233" i="1"/>
  <c r="D8233" i="1" s="1"/>
  <c r="E8233" i="1" s="1"/>
  <c r="C8234" i="1"/>
  <c r="D8234" i="1" s="1"/>
  <c r="E8234" i="1" s="1"/>
  <c r="C8235" i="1"/>
  <c r="D8235" i="1" s="1"/>
  <c r="E8235" i="1" s="1"/>
  <c r="C8236" i="1"/>
  <c r="D8236" i="1" s="1"/>
  <c r="E8236" i="1" s="1"/>
  <c r="C8237" i="1"/>
  <c r="D8237" i="1" s="1"/>
  <c r="E8237" i="1" s="1"/>
  <c r="C8238" i="1"/>
  <c r="D8238" i="1" s="1"/>
  <c r="E8238" i="1" s="1"/>
  <c r="C8239" i="1"/>
  <c r="D8239" i="1" s="1"/>
  <c r="E8239" i="1" s="1"/>
  <c r="C8240" i="1"/>
  <c r="D8240" i="1" s="1"/>
  <c r="E8240" i="1" s="1"/>
  <c r="C8241" i="1"/>
  <c r="D8241" i="1" s="1"/>
  <c r="E8241" i="1" s="1"/>
  <c r="C8242" i="1"/>
  <c r="D8242" i="1" s="1"/>
  <c r="E8242" i="1" s="1"/>
  <c r="C8243" i="1"/>
  <c r="D8243" i="1" s="1"/>
  <c r="E8243" i="1" s="1"/>
  <c r="C8244" i="1"/>
  <c r="D8244" i="1" s="1"/>
  <c r="E8244" i="1" s="1"/>
  <c r="C8245" i="1"/>
  <c r="D8245" i="1" s="1"/>
  <c r="E8245" i="1" s="1"/>
  <c r="C8246" i="1"/>
  <c r="D8246" i="1" s="1"/>
  <c r="E8246" i="1" s="1"/>
  <c r="C8247" i="1"/>
  <c r="D8247" i="1" s="1"/>
  <c r="E8247" i="1" s="1"/>
  <c r="C8248" i="1"/>
  <c r="D8248" i="1" s="1"/>
  <c r="E8248" i="1" s="1"/>
  <c r="C8249" i="1"/>
  <c r="D8249" i="1" s="1"/>
  <c r="E8249" i="1" s="1"/>
  <c r="C8250" i="1"/>
  <c r="D8250" i="1" s="1"/>
  <c r="E8250" i="1" s="1"/>
  <c r="C8251" i="1"/>
  <c r="D8251" i="1" s="1"/>
  <c r="E8251" i="1" s="1"/>
  <c r="C8252" i="1"/>
  <c r="D8252" i="1" s="1"/>
  <c r="E8252" i="1" s="1"/>
  <c r="C8253" i="1"/>
  <c r="D8253" i="1" s="1"/>
  <c r="E8253" i="1" s="1"/>
  <c r="C8254" i="1"/>
  <c r="D8254" i="1" s="1"/>
  <c r="E8254" i="1" s="1"/>
  <c r="C8255" i="1"/>
  <c r="D8255" i="1" s="1"/>
  <c r="E8255" i="1" s="1"/>
  <c r="C8256" i="1"/>
  <c r="D8256" i="1" s="1"/>
  <c r="E8256" i="1" s="1"/>
  <c r="C8257" i="1"/>
  <c r="D8257" i="1" s="1"/>
  <c r="E8257" i="1" s="1"/>
  <c r="C8258" i="1"/>
  <c r="D8258" i="1" s="1"/>
  <c r="E8258" i="1" s="1"/>
  <c r="C8259" i="1"/>
  <c r="D8259" i="1" s="1"/>
  <c r="E8259" i="1" s="1"/>
  <c r="C8260" i="1"/>
  <c r="D8260" i="1" s="1"/>
  <c r="E8260" i="1" s="1"/>
  <c r="C8261" i="1"/>
  <c r="D8261" i="1" s="1"/>
  <c r="E8261" i="1" s="1"/>
  <c r="C8262" i="1"/>
  <c r="D8262" i="1" s="1"/>
  <c r="E8262" i="1" s="1"/>
  <c r="C8263" i="1"/>
  <c r="D8263" i="1" s="1"/>
  <c r="E8263" i="1" s="1"/>
  <c r="C8264" i="1"/>
  <c r="D8264" i="1" s="1"/>
  <c r="E8264" i="1" s="1"/>
  <c r="C8265" i="1"/>
  <c r="D8265" i="1" s="1"/>
  <c r="E8265" i="1" s="1"/>
  <c r="C8266" i="1"/>
  <c r="D8266" i="1" s="1"/>
  <c r="E8266" i="1" s="1"/>
  <c r="C8267" i="1"/>
  <c r="D8267" i="1" s="1"/>
  <c r="E8267" i="1" s="1"/>
  <c r="C8268" i="1"/>
  <c r="D8268" i="1" s="1"/>
  <c r="E8268" i="1" s="1"/>
  <c r="C8269" i="1"/>
  <c r="D8269" i="1" s="1"/>
  <c r="E8269" i="1" s="1"/>
  <c r="C8270" i="1"/>
  <c r="D8270" i="1" s="1"/>
  <c r="E8270" i="1" s="1"/>
  <c r="C8271" i="1"/>
  <c r="D8271" i="1" s="1"/>
  <c r="E8271" i="1" s="1"/>
  <c r="C8272" i="1"/>
  <c r="D8272" i="1" s="1"/>
  <c r="E8272" i="1" s="1"/>
  <c r="C8273" i="1"/>
  <c r="D8273" i="1" s="1"/>
  <c r="E8273" i="1" s="1"/>
  <c r="C8274" i="1"/>
  <c r="D8274" i="1" s="1"/>
  <c r="E8274" i="1" s="1"/>
  <c r="C8275" i="1"/>
  <c r="D8275" i="1" s="1"/>
  <c r="E8275" i="1" s="1"/>
  <c r="C8276" i="1"/>
  <c r="D8276" i="1" s="1"/>
  <c r="E8276" i="1" s="1"/>
  <c r="C8277" i="1"/>
  <c r="D8277" i="1" s="1"/>
  <c r="E8277" i="1" s="1"/>
  <c r="C8278" i="1"/>
  <c r="D8278" i="1" s="1"/>
  <c r="E8278" i="1" s="1"/>
  <c r="C8279" i="1"/>
  <c r="D8279" i="1" s="1"/>
  <c r="E8279" i="1" s="1"/>
  <c r="C8280" i="1"/>
  <c r="D8280" i="1" s="1"/>
  <c r="E8280" i="1" s="1"/>
  <c r="C8281" i="1"/>
  <c r="D8281" i="1" s="1"/>
  <c r="E8281" i="1" s="1"/>
  <c r="C8282" i="1"/>
  <c r="D8282" i="1" s="1"/>
  <c r="E8282" i="1" s="1"/>
  <c r="C8283" i="1"/>
  <c r="D8283" i="1" s="1"/>
  <c r="E8283" i="1" s="1"/>
  <c r="C8284" i="1"/>
  <c r="D8284" i="1" s="1"/>
  <c r="E8284" i="1" s="1"/>
  <c r="C8285" i="1"/>
  <c r="D8285" i="1" s="1"/>
  <c r="E8285" i="1" s="1"/>
  <c r="C8286" i="1"/>
  <c r="D8286" i="1" s="1"/>
  <c r="E8286" i="1" s="1"/>
  <c r="C8287" i="1"/>
  <c r="D8287" i="1" s="1"/>
  <c r="E8287" i="1" s="1"/>
  <c r="C8288" i="1"/>
  <c r="D8288" i="1" s="1"/>
  <c r="E8288" i="1" s="1"/>
  <c r="C8289" i="1"/>
  <c r="D8289" i="1" s="1"/>
  <c r="E8289" i="1" s="1"/>
  <c r="C8290" i="1"/>
  <c r="D8290" i="1" s="1"/>
  <c r="E8290" i="1" s="1"/>
  <c r="C8291" i="1"/>
  <c r="D8291" i="1" s="1"/>
  <c r="E8291" i="1" s="1"/>
  <c r="C8292" i="1"/>
  <c r="D8292" i="1" s="1"/>
  <c r="E8292" i="1" s="1"/>
  <c r="C8293" i="1"/>
  <c r="D8293" i="1" s="1"/>
  <c r="E8293" i="1" s="1"/>
  <c r="C8294" i="1"/>
  <c r="D8294" i="1" s="1"/>
  <c r="E8294" i="1" s="1"/>
  <c r="C8295" i="1"/>
  <c r="D8295" i="1" s="1"/>
  <c r="E8295" i="1" s="1"/>
  <c r="C8296" i="1"/>
  <c r="D8296" i="1" s="1"/>
  <c r="E8296" i="1" s="1"/>
  <c r="C8297" i="1"/>
  <c r="D8297" i="1" s="1"/>
  <c r="E8297" i="1" s="1"/>
  <c r="C8298" i="1"/>
  <c r="D8298" i="1" s="1"/>
  <c r="E8298" i="1" s="1"/>
  <c r="C8299" i="1"/>
  <c r="D8299" i="1" s="1"/>
  <c r="E8299" i="1" s="1"/>
  <c r="C8300" i="1"/>
  <c r="D8300" i="1" s="1"/>
  <c r="E8300" i="1" s="1"/>
  <c r="C8301" i="1"/>
  <c r="D8301" i="1" s="1"/>
  <c r="E8301" i="1" s="1"/>
  <c r="C8302" i="1"/>
  <c r="D8302" i="1" s="1"/>
  <c r="E8302" i="1" s="1"/>
  <c r="C8303" i="1"/>
  <c r="D8303" i="1" s="1"/>
  <c r="E8303" i="1" s="1"/>
  <c r="C8304" i="1"/>
  <c r="D8304" i="1" s="1"/>
  <c r="E8304" i="1" s="1"/>
  <c r="C8305" i="1"/>
  <c r="D8305" i="1" s="1"/>
  <c r="E8305" i="1" s="1"/>
  <c r="C8306" i="1"/>
  <c r="D8306" i="1" s="1"/>
  <c r="E8306" i="1" s="1"/>
  <c r="C8307" i="1"/>
  <c r="D8307" i="1" s="1"/>
  <c r="E8307" i="1" s="1"/>
  <c r="C8308" i="1"/>
  <c r="D8308" i="1" s="1"/>
  <c r="E8308" i="1" s="1"/>
  <c r="C8309" i="1"/>
  <c r="D8309" i="1" s="1"/>
  <c r="E8309" i="1" s="1"/>
  <c r="C8310" i="1"/>
  <c r="D8310" i="1" s="1"/>
  <c r="E8310" i="1" s="1"/>
  <c r="C8311" i="1"/>
  <c r="D8311" i="1" s="1"/>
  <c r="E8311" i="1" s="1"/>
  <c r="C8312" i="1"/>
  <c r="D8312" i="1" s="1"/>
  <c r="E8312" i="1" s="1"/>
  <c r="C8313" i="1"/>
  <c r="D8313" i="1" s="1"/>
  <c r="E8313" i="1" s="1"/>
  <c r="C8314" i="1"/>
  <c r="D8314" i="1" s="1"/>
  <c r="E8314" i="1" s="1"/>
  <c r="C8315" i="1"/>
  <c r="D8315" i="1" s="1"/>
  <c r="E8315" i="1" s="1"/>
  <c r="C8316" i="1"/>
  <c r="D8316" i="1" s="1"/>
  <c r="E8316" i="1" s="1"/>
  <c r="C8317" i="1"/>
  <c r="D8317" i="1" s="1"/>
  <c r="E8317" i="1" s="1"/>
  <c r="C8318" i="1"/>
  <c r="D8318" i="1" s="1"/>
  <c r="E8318" i="1" s="1"/>
  <c r="C8319" i="1"/>
  <c r="D8319" i="1" s="1"/>
  <c r="E8319" i="1" s="1"/>
  <c r="C8320" i="1"/>
  <c r="D8320" i="1" s="1"/>
  <c r="E8320" i="1" s="1"/>
  <c r="C8321" i="1"/>
  <c r="D8321" i="1" s="1"/>
  <c r="E8321" i="1" s="1"/>
  <c r="C8322" i="1"/>
  <c r="D8322" i="1" s="1"/>
  <c r="E8322" i="1" s="1"/>
  <c r="C8323" i="1"/>
  <c r="D8323" i="1" s="1"/>
  <c r="E8323" i="1" s="1"/>
  <c r="C8324" i="1"/>
  <c r="D8324" i="1" s="1"/>
  <c r="E8324" i="1" s="1"/>
  <c r="C8325" i="1"/>
  <c r="D8325" i="1" s="1"/>
  <c r="E8325" i="1" s="1"/>
  <c r="C8326" i="1"/>
  <c r="D8326" i="1" s="1"/>
  <c r="E8326" i="1" s="1"/>
  <c r="C8327" i="1"/>
  <c r="D8327" i="1" s="1"/>
  <c r="E8327" i="1" s="1"/>
  <c r="C8328" i="1"/>
  <c r="D8328" i="1" s="1"/>
  <c r="E8328" i="1" s="1"/>
  <c r="C8329" i="1"/>
  <c r="D8329" i="1" s="1"/>
  <c r="E8329" i="1" s="1"/>
  <c r="C8330" i="1"/>
  <c r="D8330" i="1" s="1"/>
  <c r="E8330" i="1" s="1"/>
  <c r="C8331" i="1"/>
  <c r="D8331" i="1" s="1"/>
  <c r="E8331" i="1" s="1"/>
  <c r="C8332" i="1"/>
  <c r="D8332" i="1" s="1"/>
  <c r="E8332" i="1" s="1"/>
  <c r="C8333" i="1"/>
  <c r="D8333" i="1" s="1"/>
  <c r="E8333" i="1" s="1"/>
  <c r="C8334" i="1"/>
  <c r="D8334" i="1" s="1"/>
  <c r="E8334" i="1" s="1"/>
  <c r="C8335" i="1"/>
  <c r="D8335" i="1" s="1"/>
  <c r="E8335" i="1" s="1"/>
  <c r="C8336" i="1"/>
  <c r="D8336" i="1" s="1"/>
  <c r="E8336" i="1" s="1"/>
  <c r="C8337" i="1"/>
  <c r="D8337" i="1" s="1"/>
  <c r="E8337" i="1" s="1"/>
  <c r="C8338" i="1"/>
  <c r="D8338" i="1" s="1"/>
  <c r="E8338" i="1" s="1"/>
  <c r="C8339" i="1"/>
  <c r="D8339" i="1" s="1"/>
  <c r="E8339" i="1" s="1"/>
  <c r="C8340" i="1"/>
  <c r="D8340" i="1" s="1"/>
  <c r="E8340" i="1" s="1"/>
  <c r="C8341" i="1"/>
  <c r="D8341" i="1" s="1"/>
  <c r="E8341" i="1" s="1"/>
  <c r="C8342" i="1"/>
  <c r="D8342" i="1" s="1"/>
  <c r="E8342" i="1" s="1"/>
  <c r="C8343" i="1"/>
  <c r="D8343" i="1" s="1"/>
  <c r="E8343" i="1" s="1"/>
  <c r="C8344" i="1"/>
  <c r="D8344" i="1" s="1"/>
  <c r="E8344" i="1" s="1"/>
  <c r="C8345" i="1"/>
  <c r="D8345" i="1" s="1"/>
  <c r="E8345" i="1" s="1"/>
  <c r="C8346" i="1"/>
  <c r="D8346" i="1" s="1"/>
  <c r="E8346" i="1" s="1"/>
  <c r="C8347" i="1"/>
  <c r="D8347" i="1" s="1"/>
  <c r="E8347" i="1" s="1"/>
  <c r="C8348" i="1"/>
  <c r="D8348" i="1" s="1"/>
  <c r="E8348" i="1" s="1"/>
  <c r="C8349" i="1"/>
  <c r="D8349" i="1" s="1"/>
  <c r="E8349" i="1" s="1"/>
  <c r="C8350" i="1"/>
  <c r="D8350" i="1" s="1"/>
  <c r="E8350" i="1" s="1"/>
  <c r="C8351" i="1"/>
  <c r="D8351" i="1" s="1"/>
  <c r="E8351" i="1" s="1"/>
  <c r="C8352" i="1"/>
  <c r="D8352" i="1" s="1"/>
  <c r="E8352" i="1" s="1"/>
  <c r="C8353" i="1"/>
  <c r="D8353" i="1" s="1"/>
  <c r="E8353" i="1" s="1"/>
  <c r="C8354" i="1"/>
  <c r="D8354" i="1" s="1"/>
  <c r="E8354" i="1" s="1"/>
  <c r="C8355" i="1"/>
  <c r="D8355" i="1" s="1"/>
  <c r="E8355" i="1" s="1"/>
  <c r="C8356" i="1"/>
  <c r="D8356" i="1" s="1"/>
  <c r="E8356" i="1" s="1"/>
  <c r="C8357" i="1"/>
  <c r="D8357" i="1" s="1"/>
  <c r="E8357" i="1" s="1"/>
  <c r="C8358" i="1"/>
  <c r="D8358" i="1" s="1"/>
  <c r="E8358" i="1" s="1"/>
  <c r="C8359" i="1"/>
  <c r="D8359" i="1" s="1"/>
  <c r="E8359" i="1" s="1"/>
  <c r="C8360" i="1"/>
  <c r="D8360" i="1" s="1"/>
  <c r="E8360" i="1" s="1"/>
  <c r="C8361" i="1"/>
  <c r="D8361" i="1" s="1"/>
  <c r="E8361" i="1" s="1"/>
  <c r="C8362" i="1"/>
  <c r="D8362" i="1" s="1"/>
  <c r="E8362" i="1" s="1"/>
  <c r="C8363" i="1"/>
  <c r="D8363" i="1" s="1"/>
  <c r="E8363" i="1" s="1"/>
  <c r="C8364" i="1"/>
  <c r="D8364" i="1" s="1"/>
  <c r="E8364" i="1" s="1"/>
  <c r="C8365" i="1"/>
  <c r="D8365" i="1" s="1"/>
  <c r="E8365" i="1" s="1"/>
  <c r="C8366" i="1"/>
  <c r="D8366" i="1" s="1"/>
  <c r="E8366" i="1" s="1"/>
  <c r="C8367" i="1"/>
  <c r="D8367" i="1" s="1"/>
  <c r="E8367" i="1" s="1"/>
  <c r="C8368" i="1"/>
  <c r="D8368" i="1" s="1"/>
  <c r="E8368" i="1" s="1"/>
  <c r="C8369" i="1"/>
  <c r="D8369" i="1" s="1"/>
  <c r="E8369" i="1" s="1"/>
  <c r="C8370" i="1"/>
  <c r="D8370" i="1" s="1"/>
  <c r="E8370" i="1" s="1"/>
  <c r="C8371" i="1"/>
  <c r="D8371" i="1" s="1"/>
  <c r="E8371" i="1" s="1"/>
  <c r="C8372" i="1"/>
  <c r="D8372" i="1" s="1"/>
  <c r="E8372" i="1" s="1"/>
  <c r="C8373" i="1"/>
  <c r="D8373" i="1" s="1"/>
  <c r="E8373" i="1" s="1"/>
  <c r="C8374" i="1"/>
  <c r="D8374" i="1" s="1"/>
  <c r="E8374" i="1" s="1"/>
  <c r="C8375" i="1"/>
  <c r="D8375" i="1" s="1"/>
  <c r="E8375" i="1" s="1"/>
  <c r="C8376" i="1"/>
  <c r="D8376" i="1" s="1"/>
  <c r="E8376" i="1" s="1"/>
  <c r="C8377" i="1"/>
  <c r="D8377" i="1" s="1"/>
  <c r="E8377" i="1" s="1"/>
  <c r="C8378" i="1"/>
  <c r="D8378" i="1" s="1"/>
  <c r="E8378" i="1" s="1"/>
  <c r="C8379" i="1"/>
  <c r="D8379" i="1" s="1"/>
  <c r="E8379" i="1" s="1"/>
  <c r="C8380" i="1"/>
  <c r="D8380" i="1" s="1"/>
  <c r="E8380" i="1" s="1"/>
  <c r="C8381" i="1"/>
  <c r="D8381" i="1" s="1"/>
  <c r="E8381" i="1" s="1"/>
  <c r="C8382" i="1"/>
  <c r="D8382" i="1" s="1"/>
  <c r="E8382" i="1" s="1"/>
  <c r="C8383" i="1"/>
  <c r="D8383" i="1" s="1"/>
  <c r="E8383" i="1" s="1"/>
  <c r="C8384" i="1"/>
  <c r="D8384" i="1" s="1"/>
  <c r="E8384" i="1" s="1"/>
  <c r="C8385" i="1"/>
  <c r="D8385" i="1" s="1"/>
  <c r="E8385" i="1" s="1"/>
  <c r="C8386" i="1"/>
  <c r="D8386" i="1" s="1"/>
  <c r="E8386" i="1" s="1"/>
  <c r="C8387" i="1"/>
  <c r="D8387" i="1" s="1"/>
  <c r="E8387" i="1" s="1"/>
  <c r="C8388" i="1"/>
  <c r="D8388" i="1" s="1"/>
  <c r="E8388" i="1" s="1"/>
  <c r="C8389" i="1"/>
  <c r="D8389" i="1" s="1"/>
  <c r="E8389" i="1" s="1"/>
  <c r="C8390" i="1"/>
  <c r="D8390" i="1" s="1"/>
  <c r="E8390" i="1" s="1"/>
  <c r="C8391" i="1"/>
  <c r="D8391" i="1" s="1"/>
  <c r="E8391" i="1" s="1"/>
  <c r="C8392" i="1"/>
  <c r="D8392" i="1" s="1"/>
  <c r="E8392" i="1" s="1"/>
  <c r="C8393" i="1"/>
  <c r="D8393" i="1" s="1"/>
  <c r="E8393" i="1" s="1"/>
  <c r="C8394" i="1"/>
  <c r="D8394" i="1" s="1"/>
  <c r="E8394" i="1" s="1"/>
  <c r="C8395" i="1"/>
  <c r="D8395" i="1" s="1"/>
  <c r="E8395" i="1" s="1"/>
  <c r="C8396" i="1"/>
  <c r="D8396" i="1" s="1"/>
  <c r="E8396" i="1" s="1"/>
  <c r="C8397" i="1"/>
  <c r="D8397" i="1" s="1"/>
  <c r="E8397" i="1" s="1"/>
  <c r="C8398" i="1"/>
  <c r="D8398" i="1" s="1"/>
  <c r="E8398" i="1" s="1"/>
  <c r="C8399" i="1"/>
  <c r="D8399" i="1" s="1"/>
  <c r="E8399" i="1" s="1"/>
  <c r="C8400" i="1"/>
  <c r="D8400" i="1" s="1"/>
  <c r="E8400" i="1" s="1"/>
  <c r="C8401" i="1"/>
  <c r="D8401" i="1" s="1"/>
  <c r="E8401" i="1" s="1"/>
  <c r="C8402" i="1"/>
  <c r="D8402" i="1" s="1"/>
  <c r="E8402" i="1" s="1"/>
  <c r="C8403" i="1"/>
  <c r="D8403" i="1" s="1"/>
  <c r="E8403" i="1" s="1"/>
  <c r="C8404" i="1"/>
  <c r="D8404" i="1" s="1"/>
  <c r="E8404" i="1" s="1"/>
  <c r="C8405" i="1"/>
  <c r="D8405" i="1" s="1"/>
  <c r="E8405" i="1" s="1"/>
  <c r="C8406" i="1"/>
  <c r="D8406" i="1" s="1"/>
  <c r="E8406" i="1" s="1"/>
  <c r="C8407" i="1"/>
  <c r="D8407" i="1" s="1"/>
  <c r="E8407" i="1" s="1"/>
  <c r="C8408" i="1"/>
  <c r="D8408" i="1" s="1"/>
  <c r="E8408" i="1" s="1"/>
  <c r="C8409" i="1"/>
  <c r="D8409" i="1" s="1"/>
  <c r="E8409" i="1" s="1"/>
  <c r="C8410" i="1"/>
  <c r="D8410" i="1" s="1"/>
  <c r="E8410" i="1" s="1"/>
  <c r="C8411" i="1"/>
  <c r="D8411" i="1" s="1"/>
  <c r="E8411" i="1" s="1"/>
  <c r="C8412" i="1"/>
  <c r="D8412" i="1" s="1"/>
  <c r="E8412" i="1" s="1"/>
  <c r="C8413" i="1"/>
  <c r="D8413" i="1" s="1"/>
  <c r="E8413" i="1" s="1"/>
  <c r="C8414" i="1"/>
  <c r="D8414" i="1" s="1"/>
  <c r="E8414" i="1" s="1"/>
  <c r="C8415" i="1"/>
  <c r="D8415" i="1" s="1"/>
  <c r="E8415" i="1" s="1"/>
  <c r="C8416" i="1"/>
  <c r="D8416" i="1" s="1"/>
  <c r="E8416" i="1" s="1"/>
  <c r="C8417" i="1"/>
  <c r="D8417" i="1" s="1"/>
  <c r="E8417" i="1" s="1"/>
  <c r="C8418" i="1"/>
  <c r="D8418" i="1" s="1"/>
  <c r="E8418" i="1" s="1"/>
  <c r="C8419" i="1"/>
  <c r="D8419" i="1" s="1"/>
  <c r="E8419" i="1" s="1"/>
  <c r="C8420" i="1"/>
  <c r="D8420" i="1" s="1"/>
  <c r="E8420" i="1" s="1"/>
  <c r="C8421" i="1"/>
  <c r="D8421" i="1" s="1"/>
  <c r="E8421" i="1" s="1"/>
  <c r="C8422" i="1"/>
  <c r="D8422" i="1" s="1"/>
  <c r="E8422" i="1" s="1"/>
  <c r="C8423" i="1"/>
  <c r="D8423" i="1" s="1"/>
  <c r="E8423" i="1" s="1"/>
  <c r="C8424" i="1"/>
  <c r="D8424" i="1" s="1"/>
  <c r="E8424" i="1" s="1"/>
  <c r="C8425" i="1"/>
  <c r="D8425" i="1" s="1"/>
  <c r="E8425" i="1" s="1"/>
  <c r="C8426" i="1"/>
  <c r="D8426" i="1" s="1"/>
  <c r="E8426" i="1" s="1"/>
  <c r="C8427" i="1"/>
  <c r="D8427" i="1" s="1"/>
  <c r="E8427" i="1" s="1"/>
  <c r="C8428" i="1"/>
  <c r="D8428" i="1" s="1"/>
  <c r="E8428" i="1" s="1"/>
  <c r="C8429" i="1"/>
  <c r="D8429" i="1" s="1"/>
  <c r="E8429" i="1" s="1"/>
  <c r="C8430" i="1"/>
  <c r="D8430" i="1" s="1"/>
  <c r="E8430" i="1" s="1"/>
  <c r="C8431" i="1"/>
  <c r="D8431" i="1" s="1"/>
  <c r="E8431" i="1" s="1"/>
  <c r="C8432" i="1"/>
  <c r="D8432" i="1" s="1"/>
  <c r="E8432" i="1" s="1"/>
  <c r="C8433" i="1"/>
  <c r="D8433" i="1" s="1"/>
  <c r="E8433" i="1" s="1"/>
  <c r="C8434" i="1"/>
  <c r="D8434" i="1" s="1"/>
  <c r="E8434" i="1" s="1"/>
  <c r="C8435" i="1"/>
  <c r="D8435" i="1" s="1"/>
  <c r="E8435" i="1" s="1"/>
  <c r="C8436" i="1"/>
  <c r="D8436" i="1" s="1"/>
  <c r="E8436" i="1" s="1"/>
  <c r="C8437" i="1"/>
  <c r="D8437" i="1" s="1"/>
  <c r="E8437" i="1" s="1"/>
  <c r="C8438" i="1"/>
  <c r="D8438" i="1" s="1"/>
  <c r="E8438" i="1" s="1"/>
  <c r="C8439" i="1"/>
  <c r="D8439" i="1" s="1"/>
  <c r="E8439" i="1" s="1"/>
  <c r="C8440" i="1"/>
  <c r="D8440" i="1" s="1"/>
  <c r="E8440" i="1" s="1"/>
  <c r="C8441" i="1"/>
  <c r="D8441" i="1" s="1"/>
  <c r="E8441" i="1" s="1"/>
  <c r="C8442" i="1"/>
  <c r="D8442" i="1" s="1"/>
  <c r="E8442" i="1" s="1"/>
  <c r="C8443" i="1"/>
  <c r="D8443" i="1" s="1"/>
  <c r="E8443" i="1" s="1"/>
  <c r="C8444" i="1"/>
  <c r="D8444" i="1" s="1"/>
  <c r="E8444" i="1" s="1"/>
  <c r="C8445" i="1"/>
  <c r="D8445" i="1" s="1"/>
  <c r="E8445" i="1" s="1"/>
  <c r="C8446" i="1"/>
  <c r="D8446" i="1" s="1"/>
  <c r="E8446" i="1" s="1"/>
  <c r="C8447" i="1"/>
  <c r="D8447" i="1" s="1"/>
  <c r="E8447" i="1" s="1"/>
  <c r="C8448" i="1"/>
  <c r="D8448" i="1" s="1"/>
  <c r="E8448" i="1" s="1"/>
  <c r="C8449" i="1"/>
  <c r="D8449" i="1" s="1"/>
  <c r="E8449" i="1" s="1"/>
  <c r="C8450" i="1"/>
  <c r="D8450" i="1" s="1"/>
  <c r="E8450" i="1" s="1"/>
  <c r="C8451" i="1"/>
  <c r="D8451" i="1" s="1"/>
  <c r="E8451" i="1" s="1"/>
  <c r="C8452" i="1"/>
  <c r="D8452" i="1" s="1"/>
  <c r="E8452" i="1" s="1"/>
  <c r="C8453" i="1"/>
  <c r="D8453" i="1" s="1"/>
  <c r="E8453" i="1" s="1"/>
  <c r="C8454" i="1"/>
  <c r="D8454" i="1" s="1"/>
  <c r="E8454" i="1" s="1"/>
  <c r="C8455" i="1"/>
  <c r="D8455" i="1" s="1"/>
  <c r="E8455" i="1" s="1"/>
  <c r="C8456" i="1"/>
  <c r="D8456" i="1" s="1"/>
  <c r="E8456" i="1" s="1"/>
  <c r="C8457" i="1"/>
  <c r="D8457" i="1" s="1"/>
  <c r="E8457" i="1" s="1"/>
  <c r="C8458" i="1"/>
  <c r="D8458" i="1" s="1"/>
  <c r="E8458" i="1" s="1"/>
  <c r="C8459" i="1"/>
  <c r="D8459" i="1" s="1"/>
  <c r="E8459" i="1" s="1"/>
  <c r="C8460" i="1"/>
  <c r="D8460" i="1" s="1"/>
  <c r="E8460" i="1" s="1"/>
  <c r="C8461" i="1"/>
  <c r="D8461" i="1" s="1"/>
  <c r="E8461" i="1" s="1"/>
  <c r="C8462" i="1"/>
  <c r="D8462" i="1" s="1"/>
  <c r="E8462" i="1" s="1"/>
  <c r="C8463" i="1"/>
  <c r="D8463" i="1" s="1"/>
  <c r="E8463" i="1" s="1"/>
  <c r="C8464" i="1"/>
  <c r="D8464" i="1" s="1"/>
  <c r="E8464" i="1" s="1"/>
  <c r="C8465" i="1"/>
  <c r="D8465" i="1" s="1"/>
  <c r="E8465" i="1" s="1"/>
  <c r="C8466" i="1"/>
  <c r="D8466" i="1" s="1"/>
  <c r="E8466" i="1" s="1"/>
  <c r="C8467" i="1"/>
  <c r="D8467" i="1" s="1"/>
  <c r="E8467" i="1" s="1"/>
  <c r="C8468" i="1"/>
  <c r="D8468" i="1" s="1"/>
  <c r="E8468" i="1" s="1"/>
  <c r="C8469" i="1"/>
  <c r="D8469" i="1" s="1"/>
  <c r="E8469" i="1" s="1"/>
  <c r="C8470" i="1"/>
  <c r="D8470" i="1" s="1"/>
  <c r="E8470" i="1" s="1"/>
  <c r="C8471" i="1"/>
  <c r="D8471" i="1" s="1"/>
  <c r="E8471" i="1" s="1"/>
  <c r="C8472" i="1"/>
  <c r="D8472" i="1" s="1"/>
  <c r="E8472" i="1" s="1"/>
  <c r="C8473" i="1"/>
  <c r="D8473" i="1" s="1"/>
  <c r="E8473" i="1" s="1"/>
  <c r="C8474" i="1"/>
  <c r="D8474" i="1" s="1"/>
  <c r="E8474" i="1" s="1"/>
  <c r="C8475" i="1"/>
  <c r="D8475" i="1" s="1"/>
  <c r="E8475" i="1" s="1"/>
  <c r="C8476" i="1"/>
  <c r="D8476" i="1" s="1"/>
  <c r="E8476" i="1" s="1"/>
  <c r="C8477" i="1"/>
  <c r="D8477" i="1" s="1"/>
  <c r="E8477" i="1" s="1"/>
  <c r="C8478" i="1"/>
  <c r="D8478" i="1" s="1"/>
  <c r="E8478" i="1" s="1"/>
  <c r="C8479" i="1"/>
  <c r="D8479" i="1" s="1"/>
  <c r="E8479" i="1" s="1"/>
  <c r="C8480" i="1"/>
  <c r="D8480" i="1" s="1"/>
  <c r="E8480" i="1" s="1"/>
  <c r="C8481" i="1"/>
  <c r="D8481" i="1" s="1"/>
  <c r="E8481" i="1" s="1"/>
  <c r="C8482" i="1"/>
  <c r="D8482" i="1" s="1"/>
  <c r="E8482" i="1" s="1"/>
  <c r="C8483" i="1"/>
  <c r="D8483" i="1" s="1"/>
  <c r="E8483" i="1" s="1"/>
  <c r="C8484" i="1"/>
  <c r="D8484" i="1" s="1"/>
  <c r="E8484" i="1" s="1"/>
  <c r="C8485" i="1"/>
  <c r="D8485" i="1" s="1"/>
  <c r="E8485" i="1" s="1"/>
  <c r="C8486" i="1"/>
  <c r="D8486" i="1" s="1"/>
  <c r="E8486" i="1" s="1"/>
  <c r="C8487" i="1"/>
  <c r="D8487" i="1" s="1"/>
  <c r="E8487" i="1" s="1"/>
  <c r="C8488" i="1"/>
  <c r="D8488" i="1" s="1"/>
  <c r="E8488" i="1" s="1"/>
  <c r="C8489" i="1"/>
  <c r="D8489" i="1" s="1"/>
  <c r="E8489" i="1" s="1"/>
  <c r="C8490" i="1"/>
  <c r="D8490" i="1" s="1"/>
  <c r="E8490" i="1" s="1"/>
  <c r="C8491" i="1"/>
  <c r="D8491" i="1" s="1"/>
  <c r="E8491" i="1" s="1"/>
  <c r="C8492" i="1"/>
  <c r="D8492" i="1" s="1"/>
  <c r="E8492" i="1" s="1"/>
  <c r="C8493" i="1"/>
  <c r="D8493" i="1" s="1"/>
  <c r="E8493" i="1" s="1"/>
  <c r="C8494" i="1"/>
  <c r="D8494" i="1" s="1"/>
  <c r="E8494" i="1" s="1"/>
  <c r="C8495" i="1"/>
  <c r="D8495" i="1" s="1"/>
  <c r="E8495" i="1" s="1"/>
  <c r="C8496" i="1"/>
  <c r="D8496" i="1" s="1"/>
  <c r="E8496" i="1" s="1"/>
  <c r="C8497" i="1"/>
  <c r="D8497" i="1" s="1"/>
  <c r="E8497" i="1" s="1"/>
  <c r="C8498" i="1"/>
  <c r="D8498" i="1" s="1"/>
  <c r="E8498" i="1" s="1"/>
  <c r="C8499" i="1"/>
  <c r="D8499" i="1" s="1"/>
  <c r="E8499" i="1" s="1"/>
  <c r="C8500" i="1"/>
  <c r="D8500" i="1" s="1"/>
  <c r="E8500" i="1" s="1"/>
  <c r="C8501" i="1"/>
  <c r="D8501" i="1" s="1"/>
  <c r="E8501" i="1" s="1"/>
  <c r="C8502" i="1"/>
  <c r="D8502" i="1" s="1"/>
  <c r="E8502" i="1" s="1"/>
  <c r="C8503" i="1"/>
  <c r="D8503" i="1" s="1"/>
  <c r="E8503" i="1" s="1"/>
  <c r="C8504" i="1"/>
  <c r="D8504" i="1" s="1"/>
  <c r="E8504" i="1" s="1"/>
  <c r="C8505" i="1"/>
  <c r="D8505" i="1" s="1"/>
  <c r="E8505" i="1" s="1"/>
  <c r="C8506" i="1"/>
  <c r="D8506" i="1" s="1"/>
  <c r="E8506" i="1" s="1"/>
  <c r="C8507" i="1"/>
  <c r="D8507" i="1" s="1"/>
  <c r="E8507" i="1" s="1"/>
  <c r="C8508" i="1"/>
  <c r="D8508" i="1" s="1"/>
  <c r="E8508" i="1" s="1"/>
  <c r="C8509" i="1"/>
  <c r="D8509" i="1" s="1"/>
  <c r="E8509" i="1" s="1"/>
  <c r="C8510" i="1"/>
  <c r="D8510" i="1" s="1"/>
  <c r="E8510" i="1" s="1"/>
  <c r="C8511" i="1"/>
  <c r="D8511" i="1" s="1"/>
  <c r="E8511" i="1" s="1"/>
  <c r="C8512" i="1"/>
  <c r="D8512" i="1" s="1"/>
  <c r="E8512" i="1" s="1"/>
  <c r="C8513" i="1"/>
  <c r="D8513" i="1" s="1"/>
  <c r="E8513" i="1" s="1"/>
  <c r="C8514" i="1"/>
  <c r="D8514" i="1" s="1"/>
  <c r="E8514" i="1" s="1"/>
  <c r="C8515" i="1"/>
  <c r="D8515" i="1" s="1"/>
  <c r="E8515" i="1" s="1"/>
  <c r="C8516" i="1"/>
  <c r="D8516" i="1" s="1"/>
  <c r="E8516" i="1" s="1"/>
  <c r="C8517" i="1"/>
  <c r="D8517" i="1" s="1"/>
  <c r="E8517" i="1" s="1"/>
  <c r="C8518" i="1"/>
  <c r="D8518" i="1" s="1"/>
  <c r="E8518" i="1" s="1"/>
  <c r="C8519" i="1"/>
  <c r="D8519" i="1" s="1"/>
  <c r="E8519" i="1" s="1"/>
  <c r="C8520" i="1"/>
  <c r="D8520" i="1" s="1"/>
  <c r="E8520" i="1" s="1"/>
  <c r="C8521" i="1"/>
  <c r="D8521" i="1" s="1"/>
  <c r="E8521" i="1" s="1"/>
  <c r="C8522" i="1"/>
  <c r="D8522" i="1" s="1"/>
  <c r="E8522" i="1" s="1"/>
  <c r="C8523" i="1"/>
  <c r="D8523" i="1" s="1"/>
  <c r="E8523" i="1" s="1"/>
  <c r="C8524" i="1"/>
  <c r="D8524" i="1" s="1"/>
  <c r="E8524" i="1" s="1"/>
  <c r="C8525" i="1"/>
  <c r="D8525" i="1" s="1"/>
  <c r="E8525" i="1" s="1"/>
  <c r="C8526" i="1"/>
  <c r="D8526" i="1" s="1"/>
  <c r="E8526" i="1" s="1"/>
  <c r="C8527" i="1"/>
  <c r="D8527" i="1" s="1"/>
  <c r="E8527" i="1" s="1"/>
  <c r="C8528" i="1"/>
  <c r="D8528" i="1" s="1"/>
  <c r="E8528" i="1" s="1"/>
  <c r="C8529" i="1"/>
  <c r="D8529" i="1" s="1"/>
  <c r="E8529" i="1" s="1"/>
  <c r="C8530" i="1"/>
  <c r="D8530" i="1" s="1"/>
  <c r="E8530" i="1" s="1"/>
  <c r="C8531" i="1"/>
  <c r="D8531" i="1" s="1"/>
  <c r="E8531" i="1" s="1"/>
  <c r="C8532" i="1"/>
  <c r="D8532" i="1" s="1"/>
  <c r="E8532" i="1" s="1"/>
  <c r="C8533" i="1"/>
  <c r="D8533" i="1" s="1"/>
  <c r="E8533" i="1" s="1"/>
  <c r="C8534" i="1"/>
  <c r="D8534" i="1" s="1"/>
  <c r="E8534" i="1" s="1"/>
  <c r="C8535" i="1"/>
  <c r="D8535" i="1" s="1"/>
  <c r="E8535" i="1" s="1"/>
  <c r="C8536" i="1"/>
  <c r="D8536" i="1" s="1"/>
  <c r="E8536" i="1" s="1"/>
  <c r="C8537" i="1"/>
  <c r="D8537" i="1" s="1"/>
  <c r="E8537" i="1" s="1"/>
  <c r="C8538" i="1"/>
  <c r="D8538" i="1" s="1"/>
  <c r="E8538" i="1" s="1"/>
  <c r="C8539" i="1"/>
  <c r="D8539" i="1" s="1"/>
  <c r="E8539" i="1" s="1"/>
  <c r="C8540" i="1"/>
  <c r="D8540" i="1" s="1"/>
  <c r="E8540" i="1" s="1"/>
  <c r="C8541" i="1"/>
  <c r="D8541" i="1" s="1"/>
  <c r="E8541" i="1" s="1"/>
  <c r="C8542" i="1"/>
  <c r="D8542" i="1" s="1"/>
  <c r="E8542" i="1" s="1"/>
  <c r="C8543" i="1"/>
  <c r="D8543" i="1" s="1"/>
  <c r="E8543" i="1" s="1"/>
  <c r="C8544" i="1"/>
  <c r="D8544" i="1" s="1"/>
  <c r="E8544" i="1" s="1"/>
  <c r="C8545" i="1"/>
  <c r="D8545" i="1" s="1"/>
  <c r="E8545" i="1" s="1"/>
  <c r="C8546" i="1"/>
  <c r="D8546" i="1" s="1"/>
  <c r="E8546" i="1" s="1"/>
  <c r="C8547" i="1"/>
  <c r="D8547" i="1" s="1"/>
  <c r="E8547" i="1" s="1"/>
  <c r="C8548" i="1"/>
  <c r="D8548" i="1" s="1"/>
  <c r="E8548" i="1" s="1"/>
  <c r="C8549" i="1"/>
  <c r="D8549" i="1" s="1"/>
  <c r="E8549" i="1" s="1"/>
  <c r="C8550" i="1"/>
  <c r="D8550" i="1" s="1"/>
  <c r="E8550" i="1" s="1"/>
  <c r="C8551" i="1"/>
  <c r="D8551" i="1" s="1"/>
  <c r="E8551" i="1" s="1"/>
  <c r="C8552" i="1"/>
  <c r="D8552" i="1" s="1"/>
  <c r="E8552" i="1" s="1"/>
  <c r="C8553" i="1"/>
  <c r="D8553" i="1" s="1"/>
  <c r="E8553" i="1" s="1"/>
  <c r="C8554" i="1"/>
  <c r="D8554" i="1" s="1"/>
  <c r="E8554" i="1" s="1"/>
  <c r="C8555" i="1"/>
  <c r="D8555" i="1" s="1"/>
  <c r="E8555" i="1" s="1"/>
  <c r="C8556" i="1"/>
  <c r="D8556" i="1" s="1"/>
  <c r="E8556" i="1" s="1"/>
  <c r="C8557" i="1"/>
  <c r="D8557" i="1" s="1"/>
  <c r="E8557" i="1" s="1"/>
  <c r="C8558" i="1"/>
  <c r="D8558" i="1" s="1"/>
  <c r="E8558" i="1" s="1"/>
  <c r="C8559" i="1"/>
  <c r="D8559" i="1" s="1"/>
  <c r="E8559" i="1" s="1"/>
  <c r="C8560" i="1"/>
  <c r="D8560" i="1" s="1"/>
  <c r="E8560" i="1" s="1"/>
  <c r="C8561" i="1"/>
  <c r="D8561" i="1" s="1"/>
  <c r="E8561" i="1" s="1"/>
  <c r="C8562" i="1"/>
  <c r="D8562" i="1" s="1"/>
  <c r="E8562" i="1" s="1"/>
  <c r="C8563" i="1"/>
  <c r="D8563" i="1" s="1"/>
  <c r="E8563" i="1" s="1"/>
  <c r="C8564" i="1"/>
  <c r="D8564" i="1" s="1"/>
  <c r="E8564" i="1" s="1"/>
  <c r="C8565" i="1"/>
  <c r="D8565" i="1" s="1"/>
  <c r="E8565" i="1" s="1"/>
  <c r="C8566" i="1"/>
  <c r="D8566" i="1" s="1"/>
  <c r="E8566" i="1" s="1"/>
  <c r="C8567" i="1"/>
  <c r="D8567" i="1" s="1"/>
  <c r="E8567" i="1" s="1"/>
  <c r="C8568" i="1"/>
  <c r="D8568" i="1" s="1"/>
  <c r="E8568" i="1" s="1"/>
  <c r="C8569" i="1"/>
  <c r="D8569" i="1" s="1"/>
  <c r="E8569" i="1" s="1"/>
  <c r="C8570" i="1"/>
  <c r="D8570" i="1" s="1"/>
  <c r="E8570" i="1" s="1"/>
  <c r="C8571" i="1"/>
  <c r="D8571" i="1" s="1"/>
  <c r="E8571" i="1" s="1"/>
  <c r="C8572" i="1"/>
  <c r="D8572" i="1" s="1"/>
  <c r="E8572" i="1" s="1"/>
  <c r="C8573" i="1"/>
  <c r="D8573" i="1" s="1"/>
  <c r="E8573" i="1" s="1"/>
  <c r="C8574" i="1"/>
  <c r="D8574" i="1" s="1"/>
  <c r="E8574" i="1" s="1"/>
  <c r="C8575" i="1"/>
  <c r="D8575" i="1" s="1"/>
  <c r="E8575" i="1" s="1"/>
  <c r="C8576" i="1"/>
  <c r="D8576" i="1" s="1"/>
  <c r="E8576" i="1" s="1"/>
  <c r="C8577" i="1"/>
  <c r="D8577" i="1" s="1"/>
  <c r="E8577" i="1" s="1"/>
  <c r="C8578" i="1"/>
  <c r="D8578" i="1" s="1"/>
  <c r="E8578" i="1" s="1"/>
  <c r="C8579" i="1"/>
  <c r="D8579" i="1" s="1"/>
  <c r="E8579" i="1" s="1"/>
  <c r="C8580" i="1"/>
  <c r="D8580" i="1" s="1"/>
  <c r="E8580" i="1" s="1"/>
  <c r="C8581" i="1"/>
  <c r="D8581" i="1" s="1"/>
  <c r="E8581" i="1" s="1"/>
  <c r="C8582" i="1"/>
  <c r="D8582" i="1" s="1"/>
  <c r="E8582" i="1" s="1"/>
  <c r="C8583" i="1"/>
  <c r="D8583" i="1" s="1"/>
  <c r="E8583" i="1" s="1"/>
  <c r="C8584" i="1"/>
  <c r="D8584" i="1" s="1"/>
  <c r="E8584" i="1" s="1"/>
  <c r="C8585" i="1"/>
  <c r="D8585" i="1" s="1"/>
  <c r="E8585" i="1" s="1"/>
  <c r="C8586" i="1"/>
  <c r="D8586" i="1" s="1"/>
  <c r="E8586" i="1" s="1"/>
  <c r="C8587" i="1"/>
  <c r="D8587" i="1" s="1"/>
  <c r="E8587" i="1" s="1"/>
  <c r="C8588" i="1"/>
  <c r="D8588" i="1" s="1"/>
  <c r="E8588" i="1" s="1"/>
  <c r="C8589" i="1"/>
  <c r="D8589" i="1" s="1"/>
  <c r="E8589" i="1" s="1"/>
  <c r="C8590" i="1"/>
  <c r="D8590" i="1" s="1"/>
  <c r="E8590" i="1" s="1"/>
  <c r="C8591" i="1"/>
  <c r="D8591" i="1" s="1"/>
  <c r="E8591" i="1" s="1"/>
  <c r="C8592" i="1"/>
  <c r="D8592" i="1" s="1"/>
  <c r="E8592" i="1" s="1"/>
  <c r="C8593" i="1"/>
  <c r="D8593" i="1" s="1"/>
  <c r="E8593" i="1" s="1"/>
  <c r="C8594" i="1"/>
  <c r="D8594" i="1" s="1"/>
  <c r="E8594" i="1" s="1"/>
  <c r="C8595" i="1"/>
  <c r="D8595" i="1" s="1"/>
  <c r="E8595" i="1" s="1"/>
  <c r="C8596" i="1"/>
  <c r="D8596" i="1" s="1"/>
  <c r="E8596" i="1" s="1"/>
  <c r="C8597" i="1"/>
  <c r="D8597" i="1" s="1"/>
  <c r="E8597" i="1" s="1"/>
  <c r="C8598" i="1"/>
  <c r="D8598" i="1" s="1"/>
  <c r="E8598" i="1" s="1"/>
  <c r="C8599" i="1"/>
  <c r="D8599" i="1" s="1"/>
  <c r="E8599" i="1" s="1"/>
  <c r="C8600" i="1"/>
  <c r="D8600" i="1" s="1"/>
  <c r="E8600" i="1" s="1"/>
  <c r="C8601" i="1"/>
  <c r="D8601" i="1" s="1"/>
  <c r="E8601" i="1" s="1"/>
  <c r="C8602" i="1"/>
  <c r="D8602" i="1" s="1"/>
  <c r="E8602" i="1" s="1"/>
  <c r="C8603" i="1"/>
  <c r="D8603" i="1" s="1"/>
  <c r="E8603" i="1" s="1"/>
  <c r="C8604" i="1"/>
  <c r="D8604" i="1" s="1"/>
  <c r="E8604" i="1" s="1"/>
  <c r="C8605" i="1"/>
  <c r="D8605" i="1" s="1"/>
  <c r="E8605" i="1" s="1"/>
  <c r="C8606" i="1"/>
  <c r="D8606" i="1" s="1"/>
  <c r="E8606" i="1" s="1"/>
  <c r="C8607" i="1"/>
  <c r="D8607" i="1" s="1"/>
  <c r="E8607" i="1" s="1"/>
  <c r="C8608" i="1"/>
  <c r="D8608" i="1" s="1"/>
  <c r="E8608" i="1" s="1"/>
  <c r="C8609" i="1"/>
  <c r="D8609" i="1" s="1"/>
  <c r="E8609" i="1" s="1"/>
  <c r="C8610" i="1"/>
  <c r="D8610" i="1" s="1"/>
  <c r="E8610" i="1" s="1"/>
  <c r="C8611" i="1"/>
  <c r="D8611" i="1" s="1"/>
  <c r="E8611" i="1" s="1"/>
  <c r="C8612" i="1"/>
  <c r="D8612" i="1" s="1"/>
  <c r="E8612" i="1" s="1"/>
  <c r="C8613" i="1"/>
  <c r="D8613" i="1" s="1"/>
  <c r="E8613" i="1" s="1"/>
  <c r="C8614" i="1"/>
  <c r="D8614" i="1" s="1"/>
  <c r="E8614" i="1" s="1"/>
  <c r="C8615" i="1"/>
  <c r="D8615" i="1" s="1"/>
  <c r="E8615" i="1" s="1"/>
  <c r="C8616" i="1"/>
  <c r="D8616" i="1" s="1"/>
  <c r="E8616" i="1" s="1"/>
  <c r="C8617" i="1"/>
  <c r="D8617" i="1" s="1"/>
  <c r="E8617" i="1" s="1"/>
  <c r="C8618" i="1"/>
  <c r="D8618" i="1" s="1"/>
  <c r="E8618" i="1" s="1"/>
  <c r="C8619" i="1"/>
  <c r="D8619" i="1" s="1"/>
  <c r="E8619" i="1" s="1"/>
  <c r="C8620" i="1"/>
  <c r="D8620" i="1" s="1"/>
  <c r="E8620" i="1" s="1"/>
  <c r="C8621" i="1"/>
  <c r="D8621" i="1" s="1"/>
  <c r="E8621" i="1" s="1"/>
  <c r="C8622" i="1"/>
  <c r="D8622" i="1" s="1"/>
  <c r="E8622" i="1" s="1"/>
  <c r="C8623" i="1"/>
  <c r="D8623" i="1" s="1"/>
  <c r="E8623" i="1" s="1"/>
  <c r="C8624" i="1"/>
  <c r="D8624" i="1" s="1"/>
  <c r="E8624" i="1" s="1"/>
  <c r="C8625" i="1"/>
  <c r="D8625" i="1" s="1"/>
  <c r="E8625" i="1" s="1"/>
  <c r="C8626" i="1"/>
  <c r="D8626" i="1" s="1"/>
  <c r="E8626" i="1" s="1"/>
  <c r="C8627" i="1"/>
  <c r="D8627" i="1" s="1"/>
  <c r="E8627" i="1" s="1"/>
  <c r="C8628" i="1"/>
  <c r="D8628" i="1" s="1"/>
  <c r="E8628" i="1" s="1"/>
  <c r="C8629" i="1"/>
  <c r="D8629" i="1" s="1"/>
  <c r="E8629" i="1" s="1"/>
  <c r="C8630" i="1"/>
  <c r="D8630" i="1" s="1"/>
  <c r="E8630" i="1" s="1"/>
  <c r="C8631" i="1"/>
  <c r="D8631" i="1" s="1"/>
  <c r="E8631" i="1" s="1"/>
  <c r="C8632" i="1"/>
  <c r="D8632" i="1" s="1"/>
  <c r="E8632" i="1" s="1"/>
  <c r="C8633" i="1"/>
  <c r="D8633" i="1" s="1"/>
  <c r="E8633" i="1" s="1"/>
  <c r="C8634" i="1"/>
  <c r="D8634" i="1" s="1"/>
  <c r="E8634" i="1" s="1"/>
  <c r="C8635" i="1"/>
  <c r="D8635" i="1" s="1"/>
  <c r="E8635" i="1" s="1"/>
  <c r="C8636" i="1"/>
  <c r="D8636" i="1" s="1"/>
  <c r="E8636" i="1" s="1"/>
  <c r="C8637" i="1"/>
  <c r="D8637" i="1" s="1"/>
  <c r="E8637" i="1" s="1"/>
  <c r="C8638" i="1"/>
  <c r="D8638" i="1" s="1"/>
  <c r="E8638" i="1" s="1"/>
  <c r="C8639" i="1"/>
  <c r="D8639" i="1" s="1"/>
  <c r="E8639" i="1" s="1"/>
  <c r="C8640" i="1"/>
  <c r="D8640" i="1" s="1"/>
  <c r="E8640" i="1" s="1"/>
  <c r="C8641" i="1"/>
  <c r="D8641" i="1" s="1"/>
  <c r="E8641" i="1" s="1"/>
  <c r="C8642" i="1"/>
  <c r="D8642" i="1" s="1"/>
  <c r="E8642" i="1" s="1"/>
  <c r="C8643" i="1"/>
  <c r="D8643" i="1" s="1"/>
  <c r="E8643" i="1" s="1"/>
  <c r="C8644" i="1"/>
  <c r="D8644" i="1" s="1"/>
  <c r="E8644" i="1" s="1"/>
  <c r="C8645" i="1"/>
  <c r="D8645" i="1" s="1"/>
  <c r="E8645" i="1" s="1"/>
  <c r="C8646" i="1"/>
  <c r="D8646" i="1" s="1"/>
  <c r="E8646" i="1" s="1"/>
  <c r="C8647" i="1"/>
  <c r="D8647" i="1" s="1"/>
  <c r="E8647" i="1" s="1"/>
  <c r="C8648" i="1"/>
  <c r="D8648" i="1" s="1"/>
  <c r="E8648" i="1" s="1"/>
  <c r="C8649" i="1"/>
  <c r="D8649" i="1" s="1"/>
  <c r="E8649" i="1" s="1"/>
  <c r="C8650" i="1"/>
  <c r="D8650" i="1" s="1"/>
  <c r="E8650" i="1" s="1"/>
  <c r="C8651" i="1"/>
  <c r="D8651" i="1" s="1"/>
  <c r="E8651" i="1" s="1"/>
  <c r="C8652" i="1"/>
  <c r="D8652" i="1" s="1"/>
  <c r="E8652" i="1" s="1"/>
  <c r="C8653" i="1"/>
  <c r="D8653" i="1" s="1"/>
  <c r="E8653" i="1" s="1"/>
  <c r="C8654" i="1"/>
  <c r="D8654" i="1" s="1"/>
  <c r="E8654" i="1" s="1"/>
  <c r="C8655" i="1"/>
  <c r="D8655" i="1" s="1"/>
  <c r="E8655" i="1" s="1"/>
  <c r="C8656" i="1"/>
  <c r="D8656" i="1" s="1"/>
  <c r="E8656" i="1" s="1"/>
  <c r="C8657" i="1"/>
  <c r="D8657" i="1" s="1"/>
  <c r="E8657" i="1" s="1"/>
  <c r="C8658" i="1"/>
  <c r="D8658" i="1" s="1"/>
  <c r="E8658" i="1" s="1"/>
  <c r="C8659" i="1"/>
  <c r="D8659" i="1" s="1"/>
  <c r="E8659" i="1" s="1"/>
  <c r="C8660" i="1"/>
  <c r="D8660" i="1" s="1"/>
  <c r="E8660" i="1" s="1"/>
  <c r="C8661" i="1"/>
  <c r="D8661" i="1" s="1"/>
  <c r="E8661" i="1" s="1"/>
  <c r="C8662" i="1"/>
  <c r="D8662" i="1" s="1"/>
  <c r="E8662" i="1" s="1"/>
  <c r="C8663" i="1"/>
  <c r="D8663" i="1" s="1"/>
  <c r="E8663" i="1" s="1"/>
  <c r="C8664" i="1"/>
  <c r="D8664" i="1" s="1"/>
  <c r="E8664" i="1" s="1"/>
  <c r="C8665" i="1"/>
  <c r="D8665" i="1" s="1"/>
  <c r="E8665" i="1" s="1"/>
  <c r="C8666" i="1"/>
  <c r="D8666" i="1" s="1"/>
  <c r="E8666" i="1" s="1"/>
  <c r="C8667" i="1"/>
  <c r="D8667" i="1" s="1"/>
  <c r="E8667" i="1" s="1"/>
  <c r="C8668" i="1"/>
  <c r="D8668" i="1" s="1"/>
  <c r="E8668" i="1" s="1"/>
  <c r="C8669" i="1"/>
  <c r="D8669" i="1" s="1"/>
  <c r="E8669" i="1" s="1"/>
  <c r="C8670" i="1"/>
  <c r="D8670" i="1" s="1"/>
  <c r="E8670" i="1" s="1"/>
  <c r="C8671" i="1"/>
  <c r="D8671" i="1" s="1"/>
  <c r="E8671" i="1" s="1"/>
  <c r="C8672" i="1"/>
  <c r="D8672" i="1" s="1"/>
  <c r="E8672" i="1" s="1"/>
  <c r="C8673" i="1"/>
  <c r="D8673" i="1" s="1"/>
  <c r="E8673" i="1" s="1"/>
  <c r="C8674" i="1"/>
  <c r="D8674" i="1" s="1"/>
  <c r="E8674" i="1" s="1"/>
  <c r="C8675" i="1"/>
  <c r="D8675" i="1" s="1"/>
  <c r="E8675" i="1" s="1"/>
  <c r="C8676" i="1"/>
  <c r="D8676" i="1" s="1"/>
  <c r="E8676" i="1" s="1"/>
  <c r="C8677" i="1"/>
  <c r="D8677" i="1" s="1"/>
  <c r="E8677" i="1" s="1"/>
  <c r="C8678" i="1"/>
  <c r="D8678" i="1" s="1"/>
  <c r="E8678" i="1" s="1"/>
  <c r="C8679" i="1"/>
  <c r="D8679" i="1" s="1"/>
  <c r="E8679" i="1" s="1"/>
  <c r="C8680" i="1"/>
  <c r="D8680" i="1" s="1"/>
  <c r="E8680" i="1" s="1"/>
  <c r="C8681" i="1"/>
  <c r="D8681" i="1" s="1"/>
  <c r="E8681" i="1" s="1"/>
  <c r="C8682" i="1"/>
  <c r="D8682" i="1" s="1"/>
  <c r="E8682" i="1" s="1"/>
  <c r="C8683" i="1"/>
  <c r="D8683" i="1" s="1"/>
  <c r="E8683" i="1" s="1"/>
  <c r="C8684" i="1"/>
  <c r="D8684" i="1" s="1"/>
  <c r="E8684" i="1" s="1"/>
  <c r="C8685" i="1"/>
  <c r="D8685" i="1" s="1"/>
  <c r="E8685" i="1" s="1"/>
  <c r="C8686" i="1"/>
  <c r="D8686" i="1" s="1"/>
  <c r="E8686" i="1" s="1"/>
  <c r="C8687" i="1"/>
  <c r="D8687" i="1" s="1"/>
  <c r="E8687" i="1" s="1"/>
  <c r="C8688" i="1"/>
  <c r="D8688" i="1" s="1"/>
  <c r="E8688" i="1" s="1"/>
  <c r="C8689" i="1"/>
  <c r="D8689" i="1" s="1"/>
  <c r="E8689" i="1" s="1"/>
  <c r="C8690" i="1"/>
  <c r="D8690" i="1" s="1"/>
  <c r="E8690" i="1" s="1"/>
  <c r="C8691" i="1"/>
  <c r="D8691" i="1" s="1"/>
  <c r="E8691" i="1" s="1"/>
  <c r="C8692" i="1"/>
  <c r="D8692" i="1" s="1"/>
  <c r="E8692" i="1" s="1"/>
  <c r="C8693" i="1"/>
  <c r="D8693" i="1" s="1"/>
  <c r="E8693" i="1" s="1"/>
  <c r="C8694" i="1"/>
  <c r="D8694" i="1" s="1"/>
  <c r="E8694" i="1" s="1"/>
  <c r="C8695" i="1"/>
  <c r="D8695" i="1" s="1"/>
  <c r="E8695" i="1" s="1"/>
  <c r="C8696" i="1"/>
  <c r="D8696" i="1" s="1"/>
  <c r="E8696" i="1" s="1"/>
  <c r="C8697" i="1"/>
  <c r="D8697" i="1" s="1"/>
  <c r="E8697" i="1" s="1"/>
  <c r="C8698" i="1"/>
  <c r="D8698" i="1" s="1"/>
  <c r="E8698" i="1" s="1"/>
  <c r="C8699" i="1"/>
  <c r="D8699" i="1" s="1"/>
  <c r="E8699" i="1" s="1"/>
  <c r="C8700" i="1"/>
  <c r="D8700" i="1" s="1"/>
  <c r="E8700" i="1" s="1"/>
  <c r="C8701" i="1"/>
  <c r="D8701" i="1" s="1"/>
  <c r="E8701" i="1" s="1"/>
  <c r="C8702" i="1"/>
  <c r="D8702" i="1" s="1"/>
  <c r="E8702" i="1" s="1"/>
  <c r="C8703" i="1"/>
  <c r="D8703" i="1" s="1"/>
  <c r="E8703" i="1" s="1"/>
  <c r="C8704" i="1"/>
  <c r="D8704" i="1" s="1"/>
  <c r="E8704" i="1" s="1"/>
  <c r="C8705" i="1"/>
  <c r="D8705" i="1" s="1"/>
  <c r="E8705" i="1" s="1"/>
  <c r="C8706" i="1"/>
  <c r="D8706" i="1" s="1"/>
  <c r="E8706" i="1" s="1"/>
  <c r="C8707" i="1"/>
  <c r="D8707" i="1" s="1"/>
  <c r="E8707" i="1" s="1"/>
  <c r="C8708" i="1"/>
  <c r="D8708" i="1" s="1"/>
  <c r="E8708" i="1" s="1"/>
  <c r="C8709" i="1"/>
  <c r="D8709" i="1" s="1"/>
  <c r="E8709" i="1" s="1"/>
  <c r="C8710" i="1"/>
  <c r="D8710" i="1" s="1"/>
  <c r="E8710" i="1" s="1"/>
  <c r="C8711" i="1"/>
  <c r="D8711" i="1" s="1"/>
  <c r="E8711" i="1" s="1"/>
  <c r="C8712" i="1"/>
  <c r="D8712" i="1" s="1"/>
  <c r="E8712" i="1" s="1"/>
  <c r="C8713" i="1"/>
  <c r="D8713" i="1" s="1"/>
  <c r="E8713" i="1" s="1"/>
  <c r="C8714" i="1"/>
  <c r="D8714" i="1" s="1"/>
  <c r="E8714" i="1" s="1"/>
  <c r="C8715" i="1"/>
  <c r="D8715" i="1" s="1"/>
  <c r="E8715" i="1" s="1"/>
  <c r="C8716" i="1"/>
  <c r="D8716" i="1" s="1"/>
  <c r="E8716" i="1" s="1"/>
  <c r="C8717" i="1"/>
  <c r="D8717" i="1" s="1"/>
  <c r="E8717" i="1" s="1"/>
  <c r="C8718" i="1"/>
  <c r="D8718" i="1" s="1"/>
  <c r="E8718" i="1" s="1"/>
  <c r="C8719" i="1"/>
  <c r="D8719" i="1" s="1"/>
  <c r="E8719" i="1" s="1"/>
  <c r="C8720" i="1"/>
  <c r="D8720" i="1" s="1"/>
  <c r="E8720" i="1" s="1"/>
  <c r="C8721" i="1"/>
  <c r="D8721" i="1" s="1"/>
  <c r="E8721" i="1" s="1"/>
  <c r="C8722" i="1"/>
  <c r="D8722" i="1" s="1"/>
  <c r="E8722" i="1" s="1"/>
  <c r="C8723" i="1"/>
  <c r="D8723" i="1" s="1"/>
  <c r="E8723" i="1" s="1"/>
  <c r="C8724" i="1"/>
  <c r="D8724" i="1" s="1"/>
  <c r="E8724" i="1" s="1"/>
  <c r="C8725" i="1"/>
  <c r="D8725" i="1" s="1"/>
  <c r="E8725" i="1" s="1"/>
  <c r="C8726" i="1"/>
  <c r="D8726" i="1" s="1"/>
  <c r="E8726" i="1" s="1"/>
  <c r="C8727" i="1"/>
  <c r="D8727" i="1" s="1"/>
  <c r="E8727" i="1" s="1"/>
  <c r="C8728" i="1"/>
  <c r="D8728" i="1" s="1"/>
  <c r="E8728" i="1" s="1"/>
  <c r="C8729" i="1"/>
  <c r="D8729" i="1" s="1"/>
  <c r="E8729" i="1" s="1"/>
  <c r="C8730" i="1"/>
  <c r="D8730" i="1" s="1"/>
  <c r="E8730" i="1" s="1"/>
  <c r="C8731" i="1"/>
  <c r="D8731" i="1" s="1"/>
  <c r="E8731" i="1" s="1"/>
  <c r="C8732" i="1"/>
  <c r="D8732" i="1" s="1"/>
  <c r="E8732" i="1" s="1"/>
  <c r="C8733" i="1"/>
  <c r="D8733" i="1" s="1"/>
  <c r="E8733" i="1" s="1"/>
  <c r="C8734" i="1"/>
  <c r="D8734" i="1" s="1"/>
  <c r="E8734" i="1" s="1"/>
  <c r="C8735" i="1"/>
  <c r="D8735" i="1" s="1"/>
  <c r="E8735" i="1" s="1"/>
  <c r="C8736" i="1"/>
  <c r="D8736" i="1" s="1"/>
  <c r="E8736" i="1" s="1"/>
  <c r="C8737" i="1"/>
  <c r="D8737" i="1" s="1"/>
  <c r="E8737" i="1" s="1"/>
  <c r="C8738" i="1"/>
  <c r="D8738" i="1" s="1"/>
  <c r="E8738" i="1" s="1"/>
  <c r="C8739" i="1"/>
  <c r="D8739" i="1" s="1"/>
  <c r="E8739" i="1" s="1"/>
  <c r="C8740" i="1"/>
  <c r="D8740" i="1" s="1"/>
  <c r="E8740" i="1" s="1"/>
  <c r="C8741" i="1"/>
  <c r="D8741" i="1" s="1"/>
  <c r="E8741" i="1" s="1"/>
  <c r="C8742" i="1"/>
  <c r="D8742" i="1" s="1"/>
  <c r="E8742" i="1" s="1"/>
  <c r="C8743" i="1"/>
  <c r="D8743" i="1" s="1"/>
  <c r="E8743" i="1" s="1"/>
  <c r="C8744" i="1"/>
  <c r="D8744" i="1" s="1"/>
  <c r="E8744" i="1" s="1"/>
  <c r="C8745" i="1"/>
  <c r="D8745" i="1" s="1"/>
  <c r="E8745" i="1" s="1"/>
  <c r="C8746" i="1"/>
  <c r="D8746" i="1" s="1"/>
  <c r="E8746" i="1" s="1"/>
  <c r="C8747" i="1"/>
  <c r="D8747" i="1" s="1"/>
  <c r="E8747" i="1" s="1"/>
  <c r="C8748" i="1"/>
  <c r="D8748" i="1" s="1"/>
  <c r="E8748" i="1" s="1"/>
  <c r="C8749" i="1"/>
  <c r="D8749" i="1" s="1"/>
  <c r="E8749" i="1" s="1"/>
  <c r="C8750" i="1"/>
  <c r="D8750" i="1" s="1"/>
  <c r="E8750" i="1" s="1"/>
  <c r="C8751" i="1"/>
  <c r="D8751" i="1" s="1"/>
  <c r="E8751" i="1" s="1"/>
  <c r="C8752" i="1"/>
  <c r="D8752" i="1" s="1"/>
  <c r="E8752" i="1" s="1"/>
  <c r="C8753" i="1"/>
  <c r="D8753" i="1" s="1"/>
  <c r="E8753" i="1" s="1"/>
  <c r="C8754" i="1"/>
  <c r="D8754" i="1" s="1"/>
  <c r="E8754" i="1" s="1"/>
  <c r="C8755" i="1"/>
  <c r="D8755" i="1" s="1"/>
  <c r="E8755" i="1" s="1"/>
  <c r="C8756" i="1"/>
  <c r="D8756" i="1" s="1"/>
  <c r="E8756" i="1" s="1"/>
  <c r="C8757" i="1"/>
  <c r="D8757" i="1" s="1"/>
  <c r="E8757" i="1" s="1"/>
  <c r="C8758" i="1"/>
  <c r="D8758" i="1" s="1"/>
  <c r="E8758" i="1" s="1"/>
  <c r="C8759" i="1"/>
  <c r="D8759" i="1" s="1"/>
  <c r="E8759" i="1" s="1"/>
  <c r="C8760" i="1"/>
  <c r="D8760" i="1" s="1"/>
  <c r="E8760" i="1" s="1"/>
  <c r="C8761" i="1"/>
  <c r="D8761" i="1" s="1"/>
  <c r="E8761" i="1" s="1"/>
  <c r="C8762" i="1"/>
  <c r="D8762" i="1" s="1"/>
  <c r="E8762" i="1" s="1"/>
  <c r="C8763" i="1"/>
  <c r="D8763" i="1" s="1"/>
  <c r="E8763" i="1" s="1"/>
  <c r="C8764" i="1"/>
  <c r="D8764" i="1" s="1"/>
  <c r="E8764" i="1" s="1"/>
  <c r="C8765" i="1"/>
  <c r="D8765" i="1" s="1"/>
  <c r="E8765" i="1" s="1"/>
  <c r="C8766" i="1"/>
  <c r="D8766" i="1" s="1"/>
  <c r="E8766" i="1" s="1"/>
  <c r="C8767" i="1"/>
  <c r="D8767" i="1" s="1"/>
  <c r="E8767" i="1" s="1"/>
  <c r="C8768" i="1"/>
  <c r="D8768" i="1" s="1"/>
  <c r="E8768" i="1" s="1"/>
  <c r="C8769" i="1"/>
  <c r="D8769" i="1" s="1"/>
  <c r="E8769" i="1" s="1"/>
  <c r="C8770" i="1"/>
  <c r="D8770" i="1" s="1"/>
  <c r="E8770" i="1" s="1"/>
  <c r="C8771" i="1"/>
  <c r="D8771" i="1" s="1"/>
  <c r="E8771" i="1" s="1"/>
  <c r="C8772" i="1"/>
  <c r="D8772" i="1" s="1"/>
  <c r="E8772" i="1" s="1"/>
  <c r="C8773" i="1"/>
  <c r="D8773" i="1" s="1"/>
  <c r="E8773" i="1" s="1"/>
  <c r="C8774" i="1"/>
  <c r="D8774" i="1" s="1"/>
  <c r="E8774" i="1" s="1"/>
  <c r="C8775" i="1"/>
  <c r="D8775" i="1" s="1"/>
  <c r="E8775" i="1" s="1"/>
  <c r="C8776" i="1"/>
  <c r="D8776" i="1" s="1"/>
  <c r="E8776" i="1" s="1"/>
  <c r="C8777" i="1"/>
  <c r="D8777" i="1" s="1"/>
  <c r="E8777" i="1" s="1"/>
  <c r="C8778" i="1"/>
  <c r="D8778" i="1" s="1"/>
  <c r="E8778" i="1" s="1"/>
  <c r="C8779" i="1"/>
  <c r="D8779" i="1" s="1"/>
  <c r="E8779" i="1" s="1"/>
  <c r="C8780" i="1"/>
  <c r="D8780" i="1" s="1"/>
  <c r="E8780" i="1" s="1"/>
  <c r="C8781" i="1"/>
  <c r="D8781" i="1" s="1"/>
  <c r="E8781" i="1" s="1"/>
  <c r="C8782" i="1"/>
  <c r="D8782" i="1" s="1"/>
  <c r="E8782" i="1" s="1"/>
  <c r="C8783" i="1"/>
  <c r="D8783" i="1" s="1"/>
  <c r="E8783" i="1" s="1"/>
  <c r="C8784" i="1"/>
  <c r="D8784" i="1" s="1"/>
  <c r="E8784" i="1" s="1"/>
  <c r="C8785" i="1"/>
  <c r="D8785" i="1" s="1"/>
  <c r="E8785" i="1" s="1"/>
  <c r="C8786" i="1"/>
  <c r="D8786" i="1" s="1"/>
  <c r="E8786" i="1" s="1"/>
  <c r="C8787" i="1"/>
  <c r="D8787" i="1" s="1"/>
  <c r="E8787" i="1" s="1"/>
  <c r="C8788" i="1"/>
  <c r="D8788" i="1" s="1"/>
  <c r="E8788" i="1" s="1"/>
  <c r="C8789" i="1"/>
  <c r="D8789" i="1" s="1"/>
  <c r="E8789" i="1" s="1"/>
  <c r="C8790" i="1"/>
  <c r="D8790" i="1" s="1"/>
  <c r="E8790" i="1" s="1"/>
  <c r="C8791" i="1"/>
  <c r="D8791" i="1" s="1"/>
  <c r="E8791" i="1" s="1"/>
  <c r="C8792" i="1"/>
  <c r="D8792" i="1" s="1"/>
  <c r="E8792" i="1" s="1"/>
  <c r="C8793" i="1"/>
  <c r="D8793" i="1" s="1"/>
  <c r="E8793" i="1" s="1"/>
  <c r="C8794" i="1"/>
  <c r="D8794" i="1" s="1"/>
  <c r="E8794" i="1" s="1"/>
  <c r="C8795" i="1"/>
  <c r="D8795" i="1" s="1"/>
  <c r="E8795" i="1" s="1"/>
  <c r="C8796" i="1"/>
  <c r="D8796" i="1" s="1"/>
  <c r="E8796" i="1" s="1"/>
  <c r="C8797" i="1"/>
  <c r="D8797" i="1" s="1"/>
  <c r="E8797" i="1" s="1"/>
  <c r="C8798" i="1"/>
  <c r="D8798" i="1" s="1"/>
  <c r="E8798" i="1" s="1"/>
  <c r="C8799" i="1"/>
  <c r="D8799" i="1" s="1"/>
  <c r="E8799" i="1" s="1"/>
  <c r="C8800" i="1"/>
  <c r="D8800" i="1" s="1"/>
  <c r="E8800" i="1" s="1"/>
  <c r="C8801" i="1"/>
  <c r="D8801" i="1" s="1"/>
  <c r="E8801" i="1" s="1"/>
  <c r="C8802" i="1"/>
  <c r="D8802" i="1" s="1"/>
  <c r="E8802" i="1" s="1"/>
  <c r="C8803" i="1"/>
  <c r="D8803" i="1" s="1"/>
  <c r="E8803" i="1" s="1"/>
  <c r="C8804" i="1"/>
  <c r="D8804" i="1" s="1"/>
  <c r="E8804" i="1" s="1"/>
  <c r="C8805" i="1"/>
  <c r="D8805" i="1" s="1"/>
  <c r="E8805" i="1" s="1"/>
  <c r="C8806" i="1"/>
  <c r="D8806" i="1" s="1"/>
  <c r="E8806" i="1" s="1"/>
  <c r="C8807" i="1"/>
  <c r="D8807" i="1" s="1"/>
  <c r="E8807" i="1" s="1"/>
  <c r="C8808" i="1"/>
  <c r="D8808" i="1" s="1"/>
  <c r="E8808" i="1" s="1"/>
  <c r="C8809" i="1"/>
  <c r="D8809" i="1" s="1"/>
  <c r="E8809" i="1" s="1"/>
  <c r="C8810" i="1"/>
  <c r="D8810" i="1" s="1"/>
  <c r="E8810" i="1" s="1"/>
  <c r="C8811" i="1"/>
  <c r="D8811" i="1" s="1"/>
  <c r="E8811" i="1" s="1"/>
  <c r="C8812" i="1"/>
  <c r="D8812" i="1" s="1"/>
  <c r="E8812" i="1" s="1"/>
  <c r="C8813" i="1"/>
  <c r="D8813" i="1" s="1"/>
  <c r="E8813" i="1" s="1"/>
  <c r="C8814" i="1"/>
  <c r="D8814" i="1" s="1"/>
  <c r="E8814" i="1" s="1"/>
  <c r="C8815" i="1"/>
  <c r="D8815" i="1" s="1"/>
  <c r="E8815" i="1" s="1"/>
  <c r="C8816" i="1"/>
  <c r="D8816" i="1" s="1"/>
  <c r="E8816" i="1" s="1"/>
  <c r="C8817" i="1"/>
  <c r="D8817" i="1" s="1"/>
  <c r="E8817" i="1" s="1"/>
  <c r="C8818" i="1"/>
  <c r="D8818" i="1" s="1"/>
  <c r="E8818" i="1" s="1"/>
  <c r="C8819" i="1"/>
  <c r="D8819" i="1" s="1"/>
  <c r="E8819" i="1" s="1"/>
  <c r="C8820" i="1"/>
  <c r="D8820" i="1" s="1"/>
  <c r="E8820" i="1" s="1"/>
  <c r="C8821" i="1"/>
  <c r="D8821" i="1" s="1"/>
  <c r="E8821" i="1" s="1"/>
  <c r="C8822" i="1"/>
  <c r="D8822" i="1" s="1"/>
  <c r="E8822" i="1" s="1"/>
  <c r="C8823" i="1"/>
  <c r="D8823" i="1" s="1"/>
  <c r="E8823" i="1" s="1"/>
  <c r="C8824" i="1"/>
  <c r="D8824" i="1" s="1"/>
  <c r="E8824" i="1" s="1"/>
  <c r="C8825" i="1"/>
  <c r="D8825" i="1" s="1"/>
  <c r="E8825" i="1" s="1"/>
  <c r="C8826" i="1"/>
  <c r="D8826" i="1" s="1"/>
  <c r="E8826" i="1" s="1"/>
  <c r="C8827" i="1"/>
  <c r="D8827" i="1" s="1"/>
  <c r="E8827" i="1" s="1"/>
  <c r="C8828" i="1"/>
  <c r="D8828" i="1" s="1"/>
  <c r="E8828" i="1" s="1"/>
  <c r="C8829" i="1"/>
  <c r="D8829" i="1" s="1"/>
  <c r="E8829" i="1" s="1"/>
  <c r="C8830" i="1"/>
  <c r="D8830" i="1" s="1"/>
  <c r="E8830" i="1" s="1"/>
  <c r="C8831" i="1"/>
  <c r="D8831" i="1" s="1"/>
  <c r="E8831" i="1" s="1"/>
  <c r="C8832" i="1"/>
  <c r="D8832" i="1" s="1"/>
  <c r="E8832" i="1" s="1"/>
  <c r="C8833" i="1"/>
  <c r="D8833" i="1" s="1"/>
  <c r="E8833" i="1" s="1"/>
  <c r="C8834" i="1"/>
  <c r="D8834" i="1" s="1"/>
  <c r="E8834" i="1" s="1"/>
  <c r="C8835" i="1"/>
  <c r="D8835" i="1" s="1"/>
  <c r="E8835" i="1" s="1"/>
  <c r="C8836" i="1"/>
  <c r="D8836" i="1" s="1"/>
  <c r="E8836" i="1" s="1"/>
  <c r="C8837" i="1"/>
  <c r="D8837" i="1" s="1"/>
  <c r="E8837" i="1" s="1"/>
  <c r="C8838" i="1"/>
  <c r="D8838" i="1" s="1"/>
  <c r="E8838" i="1" s="1"/>
  <c r="C8839" i="1"/>
  <c r="D8839" i="1" s="1"/>
  <c r="E8839" i="1" s="1"/>
  <c r="C8840" i="1"/>
  <c r="D8840" i="1" s="1"/>
  <c r="E8840" i="1" s="1"/>
  <c r="C8841" i="1"/>
  <c r="D8841" i="1" s="1"/>
  <c r="E8841" i="1" s="1"/>
  <c r="C8842" i="1"/>
  <c r="D8842" i="1" s="1"/>
  <c r="E8842" i="1" s="1"/>
  <c r="C8843" i="1"/>
  <c r="D8843" i="1" s="1"/>
  <c r="E8843" i="1" s="1"/>
  <c r="C8844" i="1"/>
  <c r="D8844" i="1" s="1"/>
  <c r="E8844" i="1" s="1"/>
  <c r="C8845" i="1"/>
  <c r="D8845" i="1" s="1"/>
  <c r="E8845" i="1" s="1"/>
  <c r="C8846" i="1"/>
  <c r="D8846" i="1" s="1"/>
  <c r="E8846" i="1" s="1"/>
  <c r="C8847" i="1"/>
  <c r="D8847" i="1" s="1"/>
  <c r="E8847" i="1" s="1"/>
  <c r="C8848" i="1"/>
  <c r="D8848" i="1" s="1"/>
  <c r="E8848" i="1" s="1"/>
  <c r="C8849" i="1"/>
  <c r="D8849" i="1" s="1"/>
  <c r="E8849" i="1" s="1"/>
  <c r="C8850" i="1"/>
  <c r="D8850" i="1" s="1"/>
  <c r="E8850" i="1" s="1"/>
  <c r="C8851" i="1"/>
  <c r="D8851" i="1" s="1"/>
  <c r="E8851" i="1" s="1"/>
  <c r="C8852" i="1"/>
  <c r="D8852" i="1" s="1"/>
  <c r="E8852" i="1" s="1"/>
  <c r="C8853" i="1"/>
  <c r="D8853" i="1" s="1"/>
  <c r="E8853" i="1" s="1"/>
  <c r="C8854" i="1"/>
  <c r="D8854" i="1" s="1"/>
  <c r="E8854" i="1" s="1"/>
  <c r="C8855" i="1"/>
  <c r="D8855" i="1" s="1"/>
  <c r="E8855" i="1" s="1"/>
  <c r="C8856" i="1"/>
  <c r="D8856" i="1" s="1"/>
  <c r="E8856" i="1" s="1"/>
  <c r="C8857" i="1"/>
  <c r="D8857" i="1" s="1"/>
  <c r="E8857" i="1" s="1"/>
  <c r="C8858" i="1"/>
  <c r="D8858" i="1" s="1"/>
  <c r="E8858" i="1" s="1"/>
  <c r="C8859" i="1"/>
  <c r="D8859" i="1" s="1"/>
  <c r="E8859" i="1" s="1"/>
  <c r="C8860" i="1"/>
  <c r="D8860" i="1" s="1"/>
  <c r="E8860" i="1" s="1"/>
  <c r="C8861" i="1"/>
  <c r="D8861" i="1" s="1"/>
  <c r="E8861" i="1" s="1"/>
  <c r="C8862" i="1"/>
  <c r="D8862" i="1" s="1"/>
  <c r="E8862" i="1" s="1"/>
  <c r="C8863" i="1"/>
  <c r="D8863" i="1" s="1"/>
  <c r="E8863" i="1" s="1"/>
  <c r="C8864" i="1"/>
  <c r="D8864" i="1" s="1"/>
  <c r="E8864" i="1" s="1"/>
  <c r="C8865" i="1"/>
  <c r="D8865" i="1" s="1"/>
  <c r="E8865" i="1" s="1"/>
  <c r="C8866" i="1"/>
  <c r="D8866" i="1" s="1"/>
  <c r="E8866" i="1" s="1"/>
  <c r="C8867" i="1"/>
  <c r="D8867" i="1" s="1"/>
  <c r="E8867" i="1" s="1"/>
  <c r="C8868" i="1"/>
  <c r="D8868" i="1" s="1"/>
  <c r="E8868" i="1" s="1"/>
  <c r="C8869" i="1"/>
  <c r="D8869" i="1" s="1"/>
  <c r="E8869" i="1" s="1"/>
  <c r="C8870" i="1"/>
  <c r="D8870" i="1" s="1"/>
  <c r="E8870" i="1" s="1"/>
  <c r="C8871" i="1"/>
  <c r="D8871" i="1" s="1"/>
  <c r="E8871" i="1" s="1"/>
  <c r="C8872" i="1"/>
  <c r="D8872" i="1" s="1"/>
  <c r="E8872" i="1" s="1"/>
  <c r="C8873" i="1"/>
  <c r="D8873" i="1" s="1"/>
  <c r="E8873" i="1" s="1"/>
  <c r="C8874" i="1"/>
  <c r="D8874" i="1" s="1"/>
  <c r="E8874" i="1" s="1"/>
  <c r="C8875" i="1"/>
  <c r="D8875" i="1" s="1"/>
  <c r="E8875" i="1" s="1"/>
  <c r="C8876" i="1"/>
  <c r="D8876" i="1" s="1"/>
  <c r="E8876" i="1" s="1"/>
  <c r="C8877" i="1"/>
  <c r="D8877" i="1" s="1"/>
  <c r="E8877" i="1" s="1"/>
  <c r="C8878" i="1"/>
  <c r="D8878" i="1" s="1"/>
  <c r="E8878" i="1" s="1"/>
  <c r="C8879" i="1"/>
  <c r="D8879" i="1" s="1"/>
  <c r="E8879" i="1" s="1"/>
  <c r="C8880" i="1"/>
  <c r="D8880" i="1" s="1"/>
  <c r="E8880" i="1" s="1"/>
  <c r="C8881" i="1"/>
  <c r="D8881" i="1" s="1"/>
  <c r="E8881" i="1" s="1"/>
  <c r="C8882" i="1"/>
  <c r="D8882" i="1" s="1"/>
  <c r="E8882" i="1" s="1"/>
  <c r="C8883" i="1"/>
  <c r="D8883" i="1" s="1"/>
  <c r="E8883" i="1" s="1"/>
  <c r="C8884" i="1"/>
  <c r="D8884" i="1" s="1"/>
  <c r="E8884" i="1" s="1"/>
  <c r="C8885" i="1"/>
  <c r="D8885" i="1" s="1"/>
  <c r="E8885" i="1" s="1"/>
  <c r="C8886" i="1"/>
  <c r="D8886" i="1" s="1"/>
  <c r="E8886" i="1" s="1"/>
  <c r="C8887" i="1"/>
  <c r="D8887" i="1" s="1"/>
  <c r="E8887" i="1" s="1"/>
  <c r="C8888" i="1"/>
  <c r="D8888" i="1" s="1"/>
  <c r="E8888" i="1" s="1"/>
  <c r="C8889" i="1"/>
  <c r="D8889" i="1" s="1"/>
  <c r="E8889" i="1" s="1"/>
  <c r="C8890" i="1"/>
  <c r="D8890" i="1" s="1"/>
  <c r="E8890" i="1" s="1"/>
  <c r="C8891" i="1"/>
  <c r="D8891" i="1" s="1"/>
  <c r="E8891" i="1" s="1"/>
  <c r="C8892" i="1"/>
  <c r="D8892" i="1" s="1"/>
  <c r="E8892" i="1" s="1"/>
  <c r="C8893" i="1"/>
  <c r="D8893" i="1" s="1"/>
  <c r="E8893" i="1" s="1"/>
  <c r="C8894" i="1"/>
  <c r="D8894" i="1" s="1"/>
  <c r="E8894" i="1" s="1"/>
  <c r="C8895" i="1"/>
  <c r="D8895" i="1" s="1"/>
  <c r="E8895" i="1" s="1"/>
  <c r="C8896" i="1"/>
  <c r="D8896" i="1" s="1"/>
  <c r="E8896" i="1" s="1"/>
  <c r="C8897" i="1"/>
  <c r="D8897" i="1" s="1"/>
  <c r="E8897" i="1" s="1"/>
  <c r="C8898" i="1"/>
  <c r="D8898" i="1" s="1"/>
  <c r="E8898" i="1" s="1"/>
  <c r="C8899" i="1"/>
  <c r="D8899" i="1" s="1"/>
  <c r="E8899" i="1" s="1"/>
  <c r="C8900" i="1"/>
  <c r="D8900" i="1" s="1"/>
  <c r="E8900" i="1" s="1"/>
  <c r="C8901" i="1"/>
  <c r="D8901" i="1" s="1"/>
  <c r="E8901" i="1" s="1"/>
  <c r="C8902" i="1"/>
  <c r="D8902" i="1" s="1"/>
  <c r="E8902" i="1" s="1"/>
  <c r="C8903" i="1"/>
  <c r="D8903" i="1" s="1"/>
  <c r="E8903" i="1" s="1"/>
  <c r="C8904" i="1"/>
  <c r="D8904" i="1" s="1"/>
  <c r="E8904" i="1" s="1"/>
  <c r="C8905" i="1"/>
  <c r="D8905" i="1" s="1"/>
  <c r="E8905" i="1" s="1"/>
  <c r="C8906" i="1"/>
  <c r="D8906" i="1" s="1"/>
  <c r="E8906" i="1" s="1"/>
  <c r="C8907" i="1"/>
  <c r="D8907" i="1" s="1"/>
  <c r="E8907" i="1" s="1"/>
  <c r="C8908" i="1"/>
  <c r="D8908" i="1" s="1"/>
  <c r="E8908" i="1" s="1"/>
  <c r="C8909" i="1"/>
  <c r="D8909" i="1" s="1"/>
  <c r="E8909" i="1" s="1"/>
  <c r="C8910" i="1"/>
  <c r="D8910" i="1" s="1"/>
  <c r="E8910" i="1" s="1"/>
  <c r="C8911" i="1"/>
  <c r="D8911" i="1" s="1"/>
  <c r="E8911" i="1" s="1"/>
  <c r="C8912" i="1"/>
  <c r="D8912" i="1" s="1"/>
  <c r="E8912" i="1" s="1"/>
  <c r="C8913" i="1"/>
  <c r="D8913" i="1" s="1"/>
  <c r="E8913" i="1" s="1"/>
  <c r="C8914" i="1"/>
  <c r="D8914" i="1" s="1"/>
  <c r="E8914" i="1" s="1"/>
  <c r="C8915" i="1"/>
  <c r="D8915" i="1" s="1"/>
  <c r="E8915" i="1" s="1"/>
  <c r="C8916" i="1"/>
  <c r="D8916" i="1" s="1"/>
  <c r="E8916" i="1" s="1"/>
  <c r="C8917" i="1"/>
  <c r="D8917" i="1" s="1"/>
  <c r="E8917" i="1" s="1"/>
  <c r="C8918" i="1"/>
  <c r="D8918" i="1" s="1"/>
  <c r="E8918" i="1" s="1"/>
  <c r="C8919" i="1"/>
  <c r="D8919" i="1" s="1"/>
  <c r="E8919" i="1" s="1"/>
  <c r="C8920" i="1"/>
  <c r="D8920" i="1" s="1"/>
  <c r="E8920" i="1" s="1"/>
  <c r="C8921" i="1"/>
  <c r="D8921" i="1" s="1"/>
  <c r="E8921" i="1" s="1"/>
  <c r="C8922" i="1"/>
  <c r="D8922" i="1" s="1"/>
  <c r="E8922" i="1" s="1"/>
  <c r="C8923" i="1"/>
  <c r="D8923" i="1" s="1"/>
  <c r="E8923" i="1" s="1"/>
  <c r="C8924" i="1"/>
  <c r="D8924" i="1" s="1"/>
  <c r="E8924" i="1" s="1"/>
  <c r="C8925" i="1"/>
  <c r="D8925" i="1" s="1"/>
  <c r="E8925" i="1" s="1"/>
  <c r="C8926" i="1"/>
  <c r="D8926" i="1" s="1"/>
  <c r="E8926" i="1" s="1"/>
  <c r="C8927" i="1"/>
  <c r="D8927" i="1" s="1"/>
  <c r="E8927" i="1" s="1"/>
  <c r="C8928" i="1"/>
  <c r="D8928" i="1" s="1"/>
  <c r="E8928" i="1" s="1"/>
  <c r="C8929" i="1"/>
  <c r="D8929" i="1" s="1"/>
  <c r="E8929" i="1" s="1"/>
  <c r="C8930" i="1"/>
  <c r="D8930" i="1" s="1"/>
  <c r="E8930" i="1" s="1"/>
  <c r="C8931" i="1"/>
  <c r="D8931" i="1" s="1"/>
  <c r="E8931" i="1" s="1"/>
  <c r="C8932" i="1"/>
  <c r="D8932" i="1" s="1"/>
  <c r="E8932" i="1" s="1"/>
  <c r="C8933" i="1"/>
  <c r="D8933" i="1" s="1"/>
  <c r="E8933" i="1" s="1"/>
  <c r="C8934" i="1"/>
  <c r="D8934" i="1" s="1"/>
  <c r="E8934" i="1" s="1"/>
  <c r="C8935" i="1"/>
  <c r="D8935" i="1" s="1"/>
  <c r="E8935" i="1" s="1"/>
  <c r="C8936" i="1"/>
  <c r="D8936" i="1" s="1"/>
  <c r="E8936" i="1" s="1"/>
  <c r="C8937" i="1"/>
  <c r="D8937" i="1" s="1"/>
  <c r="E8937" i="1" s="1"/>
  <c r="C8938" i="1"/>
  <c r="D8938" i="1" s="1"/>
  <c r="E8938" i="1" s="1"/>
  <c r="C8939" i="1"/>
  <c r="D8939" i="1" s="1"/>
  <c r="E8939" i="1" s="1"/>
  <c r="C8940" i="1"/>
  <c r="D8940" i="1" s="1"/>
  <c r="E8940" i="1" s="1"/>
  <c r="C8941" i="1"/>
  <c r="D8941" i="1" s="1"/>
  <c r="E8941" i="1" s="1"/>
  <c r="C8942" i="1"/>
  <c r="D8942" i="1" s="1"/>
  <c r="E8942" i="1" s="1"/>
  <c r="C8943" i="1"/>
  <c r="D8943" i="1" s="1"/>
  <c r="E8943" i="1" s="1"/>
  <c r="C8944" i="1"/>
  <c r="D8944" i="1" s="1"/>
  <c r="E8944" i="1" s="1"/>
  <c r="C8945" i="1"/>
  <c r="D8945" i="1" s="1"/>
  <c r="E8945" i="1" s="1"/>
  <c r="C8946" i="1"/>
  <c r="D8946" i="1" s="1"/>
  <c r="E8946" i="1" s="1"/>
  <c r="C8947" i="1"/>
  <c r="D8947" i="1" s="1"/>
  <c r="E8947" i="1" s="1"/>
  <c r="C8948" i="1"/>
  <c r="D8948" i="1" s="1"/>
  <c r="E8948" i="1" s="1"/>
  <c r="C8949" i="1"/>
  <c r="D8949" i="1" s="1"/>
  <c r="E8949" i="1" s="1"/>
  <c r="C8950" i="1"/>
  <c r="D8950" i="1" s="1"/>
  <c r="E8950" i="1" s="1"/>
  <c r="C8951" i="1"/>
  <c r="D8951" i="1" s="1"/>
  <c r="E8951" i="1" s="1"/>
  <c r="C8952" i="1"/>
  <c r="D8952" i="1" s="1"/>
  <c r="E8952" i="1" s="1"/>
  <c r="C8953" i="1"/>
  <c r="D8953" i="1" s="1"/>
  <c r="E8953" i="1" s="1"/>
  <c r="C8954" i="1"/>
  <c r="D8954" i="1" s="1"/>
  <c r="E8954" i="1" s="1"/>
  <c r="C8955" i="1"/>
  <c r="D8955" i="1" s="1"/>
  <c r="E8955" i="1" s="1"/>
  <c r="C8956" i="1"/>
  <c r="D8956" i="1" s="1"/>
  <c r="E8956" i="1" s="1"/>
  <c r="C8957" i="1"/>
  <c r="D8957" i="1" s="1"/>
  <c r="E8957" i="1" s="1"/>
  <c r="C8958" i="1"/>
  <c r="D8958" i="1" s="1"/>
  <c r="E8958" i="1" s="1"/>
  <c r="C8959" i="1"/>
  <c r="D8959" i="1" s="1"/>
  <c r="E8959" i="1" s="1"/>
  <c r="C8960" i="1"/>
  <c r="D8960" i="1" s="1"/>
  <c r="E8960" i="1" s="1"/>
  <c r="C8961" i="1"/>
  <c r="D8961" i="1" s="1"/>
  <c r="E8961" i="1" s="1"/>
  <c r="C8962" i="1"/>
  <c r="D8962" i="1" s="1"/>
  <c r="E8962" i="1" s="1"/>
  <c r="C8963" i="1"/>
  <c r="D8963" i="1" s="1"/>
  <c r="E8963" i="1" s="1"/>
  <c r="C8964" i="1"/>
  <c r="D8964" i="1" s="1"/>
  <c r="E8964" i="1" s="1"/>
  <c r="C8965" i="1"/>
  <c r="D8965" i="1" s="1"/>
  <c r="E8965" i="1" s="1"/>
  <c r="C8966" i="1"/>
  <c r="D8966" i="1" s="1"/>
  <c r="E8966" i="1" s="1"/>
  <c r="C8967" i="1"/>
  <c r="D8967" i="1" s="1"/>
  <c r="E8967" i="1" s="1"/>
  <c r="C8968" i="1"/>
  <c r="D8968" i="1" s="1"/>
  <c r="E8968" i="1" s="1"/>
  <c r="C8969" i="1"/>
  <c r="D8969" i="1" s="1"/>
  <c r="E8969" i="1" s="1"/>
  <c r="C8970" i="1"/>
  <c r="D8970" i="1" s="1"/>
  <c r="E8970" i="1" s="1"/>
  <c r="C8971" i="1"/>
  <c r="D8971" i="1" s="1"/>
  <c r="E8971" i="1" s="1"/>
  <c r="C8972" i="1"/>
  <c r="D8972" i="1" s="1"/>
  <c r="E8972" i="1" s="1"/>
  <c r="C8973" i="1"/>
  <c r="D8973" i="1" s="1"/>
  <c r="E8973" i="1" s="1"/>
  <c r="C8974" i="1"/>
  <c r="D8974" i="1" s="1"/>
  <c r="E8974" i="1" s="1"/>
  <c r="C8975" i="1"/>
  <c r="D8975" i="1" s="1"/>
  <c r="E8975" i="1" s="1"/>
  <c r="C8976" i="1"/>
  <c r="D8976" i="1" s="1"/>
  <c r="E8976" i="1" s="1"/>
  <c r="C8977" i="1"/>
  <c r="D8977" i="1" s="1"/>
  <c r="E8977" i="1" s="1"/>
  <c r="C8978" i="1"/>
  <c r="D8978" i="1" s="1"/>
  <c r="E8978" i="1" s="1"/>
  <c r="C8979" i="1"/>
  <c r="D8979" i="1" s="1"/>
  <c r="E8979" i="1" s="1"/>
  <c r="C8980" i="1"/>
  <c r="D8980" i="1" s="1"/>
  <c r="E8980" i="1" s="1"/>
  <c r="C8981" i="1"/>
  <c r="D8981" i="1" s="1"/>
  <c r="E8981" i="1" s="1"/>
  <c r="C8982" i="1"/>
  <c r="D8982" i="1" s="1"/>
  <c r="E8982" i="1" s="1"/>
  <c r="C8983" i="1"/>
  <c r="D8983" i="1" s="1"/>
  <c r="E8983" i="1" s="1"/>
  <c r="C8984" i="1"/>
  <c r="D8984" i="1" s="1"/>
  <c r="E8984" i="1" s="1"/>
  <c r="C8985" i="1"/>
  <c r="D8985" i="1" s="1"/>
  <c r="E8985" i="1" s="1"/>
  <c r="C8986" i="1"/>
  <c r="D8986" i="1" s="1"/>
  <c r="E8986" i="1" s="1"/>
  <c r="C8987" i="1"/>
  <c r="D8987" i="1" s="1"/>
  <c r="E8987" i="1" s="1"/>
  <c r="C8988" i="1"/>
  <c r="D8988" i="1" s="1"/>
  <c r="E8988" i="1" s="1"/>
  <c r="C8989" i="1"/>
  <c r="D8989" i="1" s="1"/>
  <c r="E8989" i="1" s="1"/>
  <c r="C8990" i="1"/>
  <c r="D8990" i="1" s="1"/>
  <c r="E8990" i="1" s="1"/>
  <c r="C8991" i="1"/>
  <c r="D8991" i="1" s="1"/>
  <c r="E8991" i="1" s="1"/>
  <c r="C8992" i="1"/>
  <c r="D8992" i="1" s="1"/>
  <c r="E8992" i="1" s="1"/>
  <c r="C8993" i="1"/>
  <c r="D8993" i="1" s="1"/>
  <c r="E8993" i="1" s="1"/>
  <c r="C8994" i="1"/>
  <c r="D8994" i="1" s="1"/>
  <c r="E8994" i="1" s="1"/>
  <c r="C8995" i="1"/>
  <c r="D8995" i="1" s="1"/>
  <c r="E8995" i="1" s="1"/>
  <c r="C8996" i="1"/>
  <c r="D8996" i="1" s="1"/>
  <c r="E8996" i="1" s="1"/>
  <c r="C8997" i="1"/>
  <c r="D8997" i="1" s="1"/>
  <c r="E8997" i="1" s="1"/>
  <c r="C8998" i="1"/>
  <c r="D8998" i="1" s="1"/>
  <c r="E8998" i="1" s="1"/>
  <c r="C8999" i="1"/>
  <c r="D8999" i="1" s="1"/>
  <c r="E8999" i="1" s="1"/>
  <c r="C9000" i="1"/>
  <c r="D9000" i="1" s="1"/>
  <c r="E9000" i="1" s="1"/>
  <c r="C9001" i="1"/>
  <c r="D9001" i="1" s="1"/>
  <c r="E9001" i="1" s="1"/>
  <c r="C9002" i="1"/>
  <c r="D9002" i="1" s="1"/>
  <c r="E9002" i="1" s="1"/>
  <c r="C9003" i="1"/>
  <c r="D9003" i="1" s="1"/>
  <c r="E9003" i="1" s="1"/>
  <c r="C9004" i="1"/>
  <c r="D9004" i="1" s="1"/>
  <c r="E9004" i="1" s="1"/>
  <c r="C9005" i="1"/>
  <c r="D9005" i="1" s="1"/>
  <c r="E9005" i="1" s="1"/>
  <c r="C9006" i="1"/>
  <c r="D9006" i="1" s="1"/>
  <c r="E9006" i="1" s="1"/>
  <c r="C9007" i="1"/>
  <c r="D9007" i="1" s="1"/>
  <c r="E9007" i="1" s="1"/>
  <c r="C9008" i="1"/>
  <c r="D9008" i="1" s="1"/>
  <c r="E9008" i="1" s="1"/>
  <c r="C9009" i="1"/>
  <c r="D9009" i="1" s="1"/>
  <c r="E9009" i="1" s="1"/>
  <c r="C9010" i="1"/>
  <c r="D9010" i="1" s="1"/>
  <c r="E9010" i="1" s="1"/>
  <c r="C9011" i="1"/>
  <c r="D9011" i="1" s="1"/>
  <c r="E9011" i="1" s="1"/>
  <c r="C9012" i="1"/>
  <c r="D9012" i="1" s="1"/>
  <c r="E9012" i="1" s="1"/>
  <c r="C9013" i="1"/>
  <c r="D9013" i="1" s="1"/>
  <c r="E9013" i="1" s="1"/>
  <c r="C9014" i="1"/>
  <c r="D9014" i="1" s="1"/>
  <c r="E9014" i="1" s="1"/>
  <c r="C9015" i="1"/>
  <c r="D9015" i="1" s="1"/>
  <c r="E9015" i="1" s="1"/>
  <c r="C9016" i="1"/>
  <c r="D9016" i="1" s="1"/>
  <c r="E9016" i="1" s="1"/>
  <c r="C9017" i="1"/>
  <c r="D9017" i="1" s="1"/>
  <c r="E9017" i="1" s="1"/>
  <c r="C9018" i="1"/>
  <c r="D9018" i="1" s="1"/>
  <c r="E9018" i="1" s="1"/>
  <c r="C9019" i="1"/>
  <c r="D9019" i="1" s="1"/>
  <c r="E9019" i="1" s="1"/>
  <c r="C9020" i="1"/>
  <c r="D9020" i="1" s="1"/>
  <c r="E9020" i="1" s="1"/>
  <c r="C9021" i="1"/>
  <c r="D9021" i="1" s="1"/>
  <c r="E9021" i="1" s="1"/>
  <c r="C9022" i="1"/>
  <c r="D9022" i="1" s="1"/>
  <c r="E9022" i="1" s="1"/>
  <c r="C9023" i="1"/>
  <c r="D9023" i="1" s="1"/>
  <c r="E9023" i="1" s="1"/>
  <c r="C9024" i="1"/>
  <c r="D9024" i="1" s="1"/>
  <c r="E9024" i="1" s="1"/>
  <c r="C9025" i="1"/>
  <c r="D9025" i="1" s="1"/>
  <c r="E9025" i="1" s="1"/>
  <c r="C9026" i="1"/>
  <c r="D9026" i="1" s="1"/>
  <c r="E9026" i="1" s="1"/>
  <c r="C9027" i="1"/>
  <c r="D9027" i="1" s="1"/>
  <c r="E9027" i="1" s="1"/>
  <c r="C9028" i="1"/>
  <c r="D9028" i="1" s="1"/>
  <c r="E9028" i="1" s="1"/>
  <c r="C9029" i="1"/>
  <c r="D9029" i="1" s="1"/>
  <c r="E9029" i="1" s="1"/>
  <c r="C9030" i="1"/>
  <c r="D9030" i="1" s="1"/>
  <c r="E9030" i="1" s="1"/>
  <c r="C9031" i="1"/>
  <c r="D9031" i="1" s="1"/>
  <c r="E9031" i="1" s="1"/>
  <c r="C9032" i="1"/>
  <c r="D9032" i="1" s="1"/>
  <c r="E9032" i="1" s="1"/>
  <c r="C9033" i="1"/>
  <c r="D9033" i="1" s="1"/>
  <c r="E9033" i="1" s="1"/>
  <c r="C9034" i="1"/>
  <c r="D9034" i="1" s="1"/>
  <c r="E9034" i="1" s="1"/>
  <c r="C9035" i="1"/>
  <c r="D9035" i="1" s="1"/>
  <c r="E9035" i="1" s="1"/>
  <c r="C9036" i="1"/>
  <c r="D9036" i="1" s="1"/>
  <c r="E9036" i="1" s="1"/>
  <c r="C9037" i="1"/>
  <c r="D9037" i="1" s="1"/>
  <c r="E9037" i="1" s="1"/>
  <c r="C9038" i="1"/>
  <c r="D9038" i="1" s="1"/>
  <c r="E9038" i="1" s="1"/>
  <c r="C9039" i="1"/>
  <c r="D9039" i="1" s="1"/>
  <c r="E9039" i="1" s="1"/>
  <c r="C9040" i="1"/>
  <c r="D9040" i="1" s="1"/>
  <c r="E9040" i="1" s="1"/>
  <c r="C9041" i="1"/>
  <c r="D9041" i="1" s="1"/>
  <c r="E9041" i="1" s="1"/>
  <c r="C9042" i="1"/>
  <c r="D9042" i="1" s="1"/>
  <c r="E9042" i="1" s="1"/>
  <c r="C9043" i="1"/>
  <c r="D9043" i="1" s="1"/>
  <c r="E9043" i="1" s="1"/>
  <c r="C9044" i="1"/>
  <c r="D9044" i="1" s="1"/>
  <c r="E9044" i="1" s="1"/>
  <c r="C9045" i="1"/>
  <c r="D9045" i="1" s="1"/>
  <c r="E9045" i="1" s="1"/>
  <c r="C9046" i="1"/>
  <c r="D9046" i="1" s="1"/>
  <c r="E9046" i="1" s="1"/>
  <c r="C9047" i="1"/>
  <c r="D9047" i="1" s="1"/>
  <c r="E9047" i="1" s="1"/>
  <c r="C9048" i="1"/>
  <c r="D9048" i="1" s="1"/>
  <c r="E9048" i="1" s="1"/>
  <c r="C9049" i="1"/>
  <c r="D9049" i="1" s="1"/>
  <c r="E9049" i="1" s="1"/>
  <c r="C9050" i="1"/>
  <c r="D9050" i="1" s="1"/>
  <c r="E9050" i="1" s="1"/>
  <c r="C9051" i="1"/>
  <c r="D9051" i="1" s="1"/>
  <c r="E9051" i="1" s="1"/>
  <c r="C9052" i="1"/>
  <c r="D9052" i="1" s="1"/>
  <c r="E9052" i="1" s="1"/>
  <c r="C9053" i="1"/>
  <c r="D9053" i="1" s="1"/>
  <c r="E9053" i="1" s="1"/>
  <c r="C9054" i="1"/>
  <c r="D9054" i="1" s="1"/>
  <c r="E9054" i="1" s="1"/>
  <c r="C9055" i="1"/>
  <c r="D9055" i="1" s="1"/>
  <c r="E9055" i="1" s="1"/>
  <c r="C9056" i="1"/>
  <c r="D9056" i="1" s="1"/>
  <c r="E9056" i="1" s="1"/>
  <c r="C9057" i="1"/>
  <c r="D9057" i="1" s="1"/>
  <c r="E9057" i="1" s="1"/>
  <c r="C9058" i="1"/>
  <c r="D9058" i="1" s="1"/>
  <c r="E9058" i="1" s="1"/>
  <c r="C9059" i="1"/>
  <c r="D9059" i="1" s="1"/>
  <c r="E9059" i="1" s="1"/>
  <c r="C9060" i="1"/>
  <c r="D9060" i="1" s="1"/>
  <c r="E9060" i="1" s="1"/>
  <c r="C9061" i="1"/>
  <c r="D9061" i="1" s="1"/>
  <c r="E9061" i="1" s="1"/>
  <c r="C9062" i="1"/>
  <c r="D9062" i="1" s="1"/>
  <c r="E9062" i="1" s="1"/>
  <c r="C9063" i="1"/>
  <c r="D9063" i="1" s="1"/>
  <c r="E9063" i="1" s="1"/>
  <c r="C9064" i="1"/>
  <c r="D9064" i="1" s="1"/>
  <c r="E9064" i="1" s="1"/>
  <c r="C9065" i="1"/>
  <c r="D9065" i="1" s="1"/>
  <c r="E9065" i="1" s="1"/>
  <c r="C9066" i="1"/>
  <c r="D9066" i="1" s="1"/>
  <c r="E9066" i="1" s="1"/>
  <c r="C9067" i="1"/>
  <c r="D9067" i="1" s="1"/>
  <c r="E9067" i="1" s="1"/>
  <c r="C9068" i="1"/>
  <c r="D9068" i="1" s="1"/>
  <c r="E9068" i="1" s="1"/>
  <c r="C9069" i="1"/>
  <c r="D9069" i="1" s="1"/>
  <c r="E9069" i="1" s="1"/>
  <c r="C9070" i="1"/>
  <c r="D9070" i="1" s="1"/>
  <c r="E9070" i="1" s="1"/>
  <c r="C9071" i="1"/>
  <c r="D9071" i="1" s="1"/>
  <c r="E9071" i="1" s="1"/>
  <c r="C9072" i="1"/>
  <c r="D9072" i="1" s="1"/>
  <c r="E9072" i="1" s="1"/>
  <c r="C9073" i="1"/>
  <c r="D9073" i="1" s="1"/>
  <c r="E9073" i="1" s="1"/>
  <c r="C9074" i="1"/>
  <c r="D9074" i="1" s="1"/>
  <c r="E9074" i="1" s="1"/>
  <c r="C9075" i="1"/>
  <c r="D9075" i="1" s="1"/>
  <c r="E9075" i="1" s="1"/>
  <c r="C9076" i="1"/>
  <c r="D9076" i="1" s="1"/>
  <c r="E9076" i="1" s="1"/>
  <c r="C9077" i="1"/>
  <c r="D9077" i="1" s="1"/>
  <c r="E9077" i="1" s="1"/>
  <c r="C9078" i="1"/>
  <c r="D9078" i="1" s="1"/>
  <c r="E9078" i="1" s="1"/>
  <c r="C9079" i="1"/>
  <c r="D9079" i="1" s="1"/>
  <c r="E9079" i="1" s="1"/>
  <c r="C9080" i="1"/>
  <c r="D9080" i="1" s="1"/>
  <c r="E9080" i="1" s="1"/>
  <c r="C9081" i="1"/>
  <c r="D9081" i="1" s="1"/>
  <c r="E9081" i="1" s="1"/>
  <c r="C9082" i="1"/>
  <c r="D9082" i="1" s="1"/>
  <c r="E9082" i="1" s="1"/>
  <c r="C9083" i="1"/>
  <c r="D9083" i="1" s="1"/>
  <c r="E9083" i="1" s="1"/>
  <c r="C9084" i="1"/>
  <c r="D9084" i="1" s="1"/>
  <c r="E9084" i="1" s="1"/>
  <c r="C9085" i="1"/>
  <c r="D9085" i="1" s="1"/>
  <c r="E9085" i="1" s="1"/>
  <c r="C9086" i="1"/>
  <c r="D9086" i="1" s="1"/>
  <c r="E9086" i="1" s="1"/>
  <c r="C9087" i="1"/>
  <c r="D9087" i="1" s="1"/>
  <c r="E9087" i="1" s="1"/>
  <c r="C9088" i="1"/>
  <c r="D9088" i="1" s="1"/>
  <c r="E9088" i="1" s="1"/>
  <c r="C9089" i="1"/>
  <c r="D9089" i="1" s="1"/>
  <c r="E9089" i="1" s="1"/>
  <c r="C9090" i="1"/>
  <c r="D9090" i="1" s="1"/>
  <c r="E9090" i="1" s="1"/>
  <c r="C9091" i="1"/>
  <c r="D9091" i="1" s="1"/>
  <c r="E9091" i="1" s="1"/>
  <c r="C9092" i="1"/>
  <c r="D9092" i="1" s="1"/>
  <c r="E9092" i="1" s="1"/>
  <c r="C9093" i="1"/>
  <c r="D9093" i="1" s="1"/>
  <c r="E9093" i="1" s="1"/>
  <c r="C9094" i="1"/>
  <c r="D9094" i="1" s="1"/>
  <c r="E9094" i="1" s="1"/>
  <c r="C9095" i="1"/>
  <c r="D9095" i="1" s="1"/>
  <c r="E9095" i="1" s="1"/>
  <c r="C9096" i="1"/>
  <c r="D9096" i="1" s="1"/>
  <c r="E9096" i="1" s="1"/>
  <c r="C9097" i="1"/>
  <c r="D9097" i="1" s="1"/>
  <c r="E9097" i="1" s="1"/>
  <c r="C9098" i="1"/>
  <c r="D9098" i="1" s="1"/>
  <c r="E9098" i="1" s="1"/>
  <c r="C9099" i="1"/>
  <c r="D9099" i="1" s="1"/>
  <c r="E9099" i="1" s="1"/>
  <c r="C9100" i="1"/>
  <c r="D9100" i="1" s="1"/>
  <c r="E9100" i="1" s="1"/>
  <c r="C9101" i="1"/>
  <c r="D9101" i="1" s="1"/>
  <c r="E9101" i="1" s="1"/>
  <c r="C9102" i="1"/>
  <c r="D9102" i="1" s="1"/>
  <c r="E9102" i="1" s="1"/>
  <c r="C9103" i="1"/>
  <c r="D9103" i="1" s="1"/>
  <c r="E9103" i="1" s="1"/>
  <c r="C9104" i="1"/>
  <c r="D9104" i="1" s="1"/>
  <c r="E9104" i="1" s="1"/>
  <c r="C9105" i="1"/>
  <c r="D9105" i="1" s="1"/>
  <c r="E9105" i="1" s="1"/>
  <c r="C9106" i="1"/>
  <c r="D9106" i="1" s="1"/>
  <c r="E9106" i="1" s="1"/>
  <c r="C9107" i="1"/>
  <c r="D9107" i="1" s="1"/>
  <c r="E9107" i="1" s="1"/>
  <c r="C9108" i="1"/>
  <c r="D9108" i="1" s="1"/>
  <c r="E9108" i="1" s="1"/>
  <c r="C9109" i="1"/>
  <c r="D9109" i="1" s="1"/>
  <c r="E9109" i="1" s="1"/>
  <c r="C9110" i="1"/>
  <c r="D9110" i="1" s="1"/>
  <c r="E9110" i="1" s="1"/>
  <c r="C9111" i="1"/>
  <c r="D9111" i="1" s="1"/>
  <c r="E9111" i="1" s="1"/>
  <c r="C9112" i="1"/>
  <c r="D9112" i="1" s="1"/>
  <c r="E9112" i="1" s="1"/>
  <c r="C9113" i="1"/>
  <c r="D9113" i="1" s="1"/>
  <c r="E9113" i="1" s="1"/>
  <c r="C9114" i="1"/>
  <c r="D9114" i="1" s="1"/>
  <c r="E9114" i="1" s="1"/>
  <c r="C9115" i="1"/>
  <c r="D9115" i="1" s="1"/>
  <c r="E9115" i="1" s="1"/>
  <c r="C9116" i="1"/>
  <c r="D9116" i="1" s="1"/>
  <c r="E9116" i="1" s="1"/>
  <c r="C9117" i="1"/>
  <c r="D9117" i="1" s="1"/>
  <c r="E9117" i="1" s="1"/>
  <c r="C9118" i="1"/>
  <c r="D9118" i="1" s="1"/>
  <c r="E9118" i="1" s="1"/>
  <c r="C9119" i="1"/>
  <c r="D9119" i="1" s="1"/>
  <c r="E9119" i="1" s="1"/>
  <c r="C9120" i="1"/>
  <c r="D9120" i="1" s="1"/>
  <c r="E9120" i="1" s="1"/>
  <c r="C9121" i="1"/>
  <c r="D9121" i="1" s="1"/>
  <c r="E9121" i="1" s="1"/>
  <c r="C9122" i="1"/>
  <c r="D9122" i="1" s="1"/>
  <c r="E9122" i="1" s="1"/>
  <c r="C9123" i="1"/>
  <c r="D9123" i="1" s="1"/>
  <c r="E9123" i="1" s="1"/>
  <c r="C9124" i="1"/>
  <c r="D9124" i="1" s="1"/>
  <c r="E9124" i="1" s="1"/>
  <c r="C9125" i="1"/>
  <c r="D9125" i="1" s="1"/>
  <c r="E9125" i="1" s="1"/>
  <c r="C9126" i="1"/>
  <c r="D9126" i="1" s="1"/>
  <c r="E9126" i="1" s="1"/>
  <c r="C9127" i="1"/>
  <c r="D9127" i="1" s="1"/>
  <c r="E9127" i="1" s="1"/>
  <c r="C9128" i="1"/>
  <c r="D9128" i="1" s="1"/>
  <c r="E9128" i="1" s="1"/>
  <c r="C9129" i="1"/>
  <c r="D9129" i="1" s="1"/>
  <c r="E9129" i="1" s="1"/>
  <c r="C9130" i="1"/>
  <c r="D9130" i="1" s="1"/>
  <c r="E9130" i="1" s="1"/>
  <c r="C9131" i="1"/>
  <c r="D9131" i="1" s="1"/>
  <c r="E9131" i="1" s="1"/>
  <c r="C9132" i="1"/>
  <c r="D9132" i="1" s="1"/>
  <c r="E9132" i="1" s="1"/>
  <c r="C9133" i="1"/>
  <c r="D9133" i="1" s="1"/>
  <c r="E9133" i="1" s="1"/>
  <c r="C9134" i="1"/>
  <c r="D9134" i="1" s="1"/>
  <c r="E9134" i="1" s="1"/>
  <c r="C9135" i="1"/>
  <c r="D9135" i="1" s="1"/>
  <c r="E9135" i="1" s="1"/>
  <c r="C9136" i="1"/>
  <c r="D9136" i="1" s="1"/>
  <c r="E9136" i="1" s="1"/>
  <c r="C9137" i="1"/>
  <c r="D9137" i="1" s="1"/>
  <c r="E9137" i="1" s="1"/>
  <c r="C9138" i="1"/>
  <c r="D9138" i="1" s="1"/>
  <c r="E9138" i="1" s="1"/>
  <c r="C9139" i="1"/>
  <c r="D9139" i="1" s="1"/>
  <c r="E9139" i="1" s="1"/>
  <c r="C9140" i="1"/>
  <c r="D9140" i="1" s="1"/>
  <c r="E9140" i="1" s="1"/>
  <c r="C9141" i="1"/>
  <c r="D9141" i="1" s="1"/>
  <c r="E9141" i="1" s="1"/>
  <c r="C9142" i="1"/>
  <c r="D9142" i="1" s="1"/>
  <c r="E9142" i="1" s="1"/>
  <c r="C9143" i="1"/>
  <c r="D9143" i="1" s="1"/>
  <c r="E9143" i="1" s="1"/>
  <c r="C9144" i="1"/>
  <c r="D9144" i="1" s="1"/>
  <c r="E9144" i="1" s="1"/>
  <c r="C9145" i="1"/>
  <c r="D9145" i="1" s="1"/>
  <c r="E9145" i="1" s="1"/>
  <c r="C9146" i="1"/>
  <c r="D9146" i="1" s="1"/>
  <c r="E9146" i="1" s="1"/>
  <c r="C9147" i="1"/>
  <c r="D9147" i="1" s="1"/>
  <c r="E9147" i="1" s="1"/>
  <c r="C9148" i="1"/>
  <c r="D9148" i="1" s="1"/>
  <c r="E9148" i="1" s="1"/>
  <c r="C9149" i="1"/>
  <c r="D9149" i="1" s="1"/>
  <c r="E9149" i="1" s="1"/>
  <c r="C9150" i="1"/>
  <c r="D9150" i="1" s="1"/>
  <c r="E9150" i="1" s="1"/>
  <c r="C9151" i="1"/>
  <c r="D9151" i="1" s="1"/>
  <c r="E9151" i="1" s="1"/>
  <c r="C9152" i="1"/>
  <c r="D9152" i="1" s="1"/>
  <c r="E9152" i="1" s="1"/>
  <c r="C9153" i="1"/>
  <c r="D9153" i="1" s="1"/>
  <c r="E9153" i="1" s="1"/>
  <c r="C9154" i="1"/>
  <c r="D9154" i="1" s="1"/>
  <c r="E9154" i="1" s="1"/>
  <c r="C9155" i="1"/>
  <c r="D9155" i="1" s="1"/>
  <c r="E9155" i="1" s="1"/>
  <c r="C9156" i="1"/>
  <c r="D9156" i="1" s="1"/>
  <c r="E9156" i="1" s="1"/>
  <c r="C9157" i="1"/>
  <c r="D9157" i="1" s="1"/>
  <c r="E9157" i="1" s="1"/>
  <c r="C9158" i="1"/>
  <c r="D9158" i="1" s="1"/>
  <c r="E9158" i="1" s="1"/>
  <c r="C9159" i="1"/>
  <c r="D9159" i="1" s="1"/>
  <c r="E9159" i="1" s="1"/>
  <c r="C9160" i="1"/>
  <c r="D9160" i="1" s="1"/>
  <c r="E9160" i="1" s="1"/>
  <c r="C9161" i="1"/>
  <c r="D9161" i="1" s="1"/>
  <c r="E9161" i="1" s="1"/>
  <c r="C9162" i="1"/>
  <c r="D9162" i="1" s="1"/>
  <c r="E9162" i="1" s="1"/>
  <c r="C9163" i="1"/>
  <c r="D9163" i="1" s="1"/>
  <c r="E9163" i="1" s="1"/>
  <c r="C9164" i="1"/>
  <c r="D9164" i="1" s="1"/>
  <c r="E9164" i="1" s="1"/>
  <c r="C9165" i="1"/>
  <c r="D9165" i="1" s="1"/>
  <c r="E9165" i="1" s="1"/>
  <c r="C9166" i="1"/>
  <c r="D9166" i="1" s="1"/>
  <c r="E9166" i="1" s="1"/>
  <c r="C9167" i="1"/>
  <c r="D9167" i="1" s="1"/>
  <c r="E9167" i="1" s="1"/>
  <c r="C9168" i="1"/>
  <c r="D9168" i="1" s="1"/>
  <c r="E9168" i="1" s="1"/>
  <c r="C9169" i="1"/>
  <c r="D9169" i="1" s="1"/>
  <c r="E9169" i="1" s="1"/>
  <c r="C9170" i="1"/>
  <c r="D9170" i="1" s="1"/>
  <c r="E9170" i="1" s="1"/>
  <c r="C9171" i="1"/>
  <c r="D9171" i="1" s="1"/>
  <c r="E9171" i="1" s="1"/>
  <c r="C9172" i="1"/>
  <c r="D9172" i="1" s="1"/>
  <c r="E9172" i="1" s="1"/>
  <c r="C9173" i="1"/>
  <c r="D9173" i="1" s="1"/>
  <c r="E9173" i="1" s="1"/>
  <c r="C9174" i="1"/>
  <c r="D9174" i="1" s="1"/>
  <c r="E9174" i="1" s="1"/>
  <c r="C9175" i="1"/>
  <c r="D9175" i="1" s="1"/>
  <c r="E9175" i="1" s="1"/>
  <c r="C9176" i="1"/>
  <c r="D9176" i="1" s="1"/>
  <c r="E9176" i="1" s="1"/>
  <c r="C9177" i="1"/>
  <c r="D9177" i="1" s="1"/>
  <c r="E9177" i="1" s="1"/>
  <c r="C9178" i="1"/>
  <c r="D9178" i="1" s="1"/>
  <c r="E9178" i="1" s="1"/>
  <c r="C9179" i="1"/>
  <c r="D9179" i="1" s="1"/>
  <c r="E9179" i="1" s="1"/>
  <c r="C9180" i="1"/>
  <c r="D9180" i="1" s="1"/>
  <c r="E9180" i="1" s="1"/>
  <c r="C9181" i="1"/>
  <c r="D9181" i="1" s="1"/>
  <c r="E9181" i="1" s="1"/>
  <c r="C9182" i="1"/>
  <c r="D9182" i="1" s="1"/>
  <c r="E9182" i="1" s="1"/>
  <c r="C9183" i="1"/>
  <c r="D9183" i="1" s="1"/>
  <c r="E9183" i="1" s="1"/>
  <c r="C9184" i="1"/>
  <c r="D9184" i="1" s="1"/>
  <c r="E9184" i="1" s="1"/>
  <c r="C9185" i="1"/>
  <c r="D9185" i="1" s="1"/>
  <c r="E9185" i="1" s="1"/>
  <c r="C9186" i="1"/>
  <c r="D9186" i="1" s="1"/>
  <c r="E9186" i="1" s="1"/>
  <c r="C9187" i="1"/>
  <c r="D9187" i="1" s="1"/>
  <c r="E9187" i="1" s="1"/>
  <c r="C9188" i="1"/>
  <c r="D9188" i="1" s="1"/>
  <c r="E9188" i="1" s="1"/>
  <c r="C9189" i="1"/>
  <c r="D9189" i="1" s="1"/>
  <c r="E9189" i="1" s="1"/>
  <c r="C9190" i="1"/>
  <c r="D9190" i="1" s="1"/>
  <c r="E9190" i="1" s="1"/>
  <c r="C9191" i="1"/>
  <c r="D9191" i="1" s="1"/>
  <c r="E9191" i="1" s="1"/>
  <c r="C9192" i="1"/>
  <c r="D9192" i="1" s="1"/>
  <c r="E9192" i="1" s="1"/>
  <c r="C9193" i="1"/>
  <c r="D9193" i="1" s="1"/>
  <c r="E9193" i="1" s="1"/>
  <c r="C9194" i="1"/>
  <c r="D9194" i="1" s="1"/>
  <c r="E9194" i="1" s="1"/>
  <c r="C9195" i="1"/>
  <c r="D9195" i="1" s="1"/>
  <c r="E9195" i="1" s="1"/>
  <c r="C9196" i="1"/>
  <c r="D9196" i="1" s="1"/>
  <c r="E9196" i="1" s="1"/>
  <c r="C9197" i="1"/>
  <c r="D9197" i="1" s="1"/>
  <c r="E9197" i="1" s="1"/>
  <c r="C9198" i="1"/>
  <c r="D9198" i="1" s="1"/>
  <c r="E9198" i="1" s="1"/>
  <c r="C9199" i="1"/>
  <c r="D9199" i="1" s="1"/>
  <c r="E9199" i="1" s="1"/>
  <c r="C9200" i="1"/>
  <c r="D9200" i="1" s="1"/>
  <c r="E9200" i="1" s="1"/>
  <c r="C9201" i="1"/>
  <c r="D9201" i="1" s="1"/>
  <c r="E9201" i="1" s="1"/>
  <c r="C9202" i="1"/>
  <c r="D9202" i="1" s="1"/>
  <c r="E9202" i="1" s="1"/>
  <c r="C9203" i="1"/>
  <c r="D9203" i="1" s="1"/>
  <c r="E9203" i="1" s="1"/>
  <c r="C9204" i="1"/>
  <c r="D9204" i="1" s="1"/>
  <c r="E9204" i="1" s="1"/>
  <c r="C9205" i="1"/>
  <c r="D9205" i="1" s="1"/>
  <c r="E9205" i="1" s="1"/>
  <c r="C9206" i="1"/>
  <c r="D9206" i="1" s="1"/>
  <c r="E9206" i="1" s="1"/>
  <c r="C9207" i="1"/>
  <c r="D9207" i="1" s="1"/>
  <c r="E9207" i="1" s="1"/>
  <c r="C9208" i="1"/>
  <c r="D9208" i="1" s="1"/>
  <c r="E9208" i="1" s="1"/>
  <c r="C9209" i="1"/>
  <c r="D9209" i="1" s="1"/>
  <c r="E9209" i="1" s="1"/>
  <c r="C9210" i="1"/>
  <c r="D9210" i="1" s="1"/>
  <c r="E9210" i="1" s="1"/>
  <c r="C9211" i="1"/>
  <c r="D9211" i="1" s="1"/>
  <c r="E9211" i="1" s="1"/>
  <c r="C9212" i="1"/>
  <c r="D9212" i="1" s="1"/>
  <c r="E9212" i="1" s="1"/>
  <c r="C9213" i="1"/>
  <c r="D9213" i="1" s="1"/>
  <c r="E9213" i="1" s="1"/>
  <c r="C9214" i="1"/>
  <c r="D9214" i="1" s="1"/>
  <c r="E9214" i="1" s="1"/>
  <c r="C9215" i="1"/>
  <c r="D9215" i="1" s="1"/>
  <c r="E9215" i="1" s="1"/>
  <c r="C9216" i="1"/>
  <c r="D9216" i="1" s="1"/>
  <c r="E9216" i="1" s="1"/>
  <c r="C9217" i="1"/>
  <c r="D9217" i="1" s="1"/>
  <c r="E9217" i="1" s="1"/>
  <c r="C9218" i="1"/>
  <c r="D9218" i="1" s="1"/>
  <c r="E9218" i="1" s="1"/>
  <c r="C9219" i="1"/>
  <c r="D9219" i="1" s="1"/>
  <c r="E9219" i="1" s="1"/>
  <c r="C9220" i="1"/>
  <c r="D9220" i="1" s="1"/>
  <c r="E9220" i="1" s="1"/>
  <c r="C9221" i="1"/>
  <c r="D9221" i="1" s="1"/>
  <c r="E9221" i="1" s="1"/>
  <c r="C9222" i="1"/>
  <c r="D9222" i="1" s="1"/>
  <c r="E9222" i="1" s="1"/>
  <c r="C9223" i="1"/>
  <c r="D9223" i="1" s="1"/>
  <c r="E9223" i="1" s="1"/>
  <c r="C9224" i="1"/>
  <c r="D9224" i="1" s="1"/>
  <c r="E9224" i="1" s="1"/>
  <c r="C9225" i="1"/>
  <c r="D9225" i="1" s="1"/>
  <c r="E9225" i="1" s="1"/>
  <c r="C9226" i="1"/>
  <c r="D9226" i="1" s="1"/>
  <c r="E9226" i="1" s="1"/>
  <c r="C9227" i="1"/>
  <c r="D9227" i="1" s="1"/>
  <c r="E9227" i="1" s="1"/>
  <c r="C9228" i="1"/>
  <c r="D9228" i="1" s="1"/>
  <c r="E9228" i="1" s="1"/>
  <c r="C9229" i="1"/>
  <c r="D9229" i="1" s="1"/>
  <c r="E9229" i="1" s="1"/>
  <c r="C9230" i="1"/>
  <c r="D9230" i="1" s="1"/>
  <c r="E9230" i="1" s="1"/>
  <c r="C9231" i="1"/>
  <c r="D9231" i="1" s="1"/>
  <c r="E9231" i="1" s="1"/>
  <c r="C9232" i="1"/>
  <c r="D9232" i="1" s="1"/>
  <c r="E9232" i="1" s="1"/>
  <c r="C9233" i="1"/>
  <c r="D9233" i="1" s="1"/>
  <c r="E9233" i="1" s="1"/>
  <c r="C9234" i="1"/>
  <c r="D9234" i="1" s="1"/>
  <c r="E9234" i="1" s="1"/>
  <c r="C9235" i="1"/>
  <c r="D9235" i="1" s="1"/>
  <c r="E9235" i="1" s="1"/>
  <c r="C9236" i="1"/>
  <c r="D9236" i="1" s="1"/>
  <c r="E9236" i="1" s="1"/>
  <c r="C9237" i="1"/>
  <c r="D9237" i="1" s="1"/>
  <c r="E9237" i="1" s="1"/>
  <c r="C9238" i="1"/>
  <c r="D9238" i="1" s="1"/>
  <c r="E9238" i="1" s="1"/>
  <c r="C9239" i="1"/>
  <c r="D9239" i="1" s="1"/>
  <c r="E9239" i="1" s="1"/>
  <c r="C9240" i="1"/>
  <c r="D9240" i="1" s="1"/>
  <c r="E9240" i="1" s="1"/>
  <c r="C9241" i="1"/>
  <c r="D9241" i="1" s="1"/>
  <c r="E9241" i="1" s="1"/>
  <c r="C9242" i="1"/>
  <c r="D9242" i="1" s="1"/>
  <c r="E9242" i="1" s="1"/>
  <c r="C9243" i="1"/>
  <c r="D9243" i="1" s="1"/>
  <c r="E9243" i="1" s="1"/>
  <c r="C9244" i="1"/>
  <c r="D9244" i="1" s="1"/>
  <c r="E9244" i="1" s="1"/>
  <c r="C9245" i="1"/>
  <c r="D9245" i="1" s="1"/>
  <c r="E9245" i="1" s="1"/>
  <c r="C9246" i="1"/>
  <c r="D9246" i="1" s="1"/>
  <c r="E9246" i="1" s="1"/>
  <c r="C9247" i="1"/>
  <c r="D9247" i="1" s="1"/>
  <c r="E9247" i="1" s="1"/>
  <c r="C9248" i="1"/>
  <c r="D9248" i="1" s="1"/>
  <c r="E9248" i="1" s="1"/>
  <c r="C9249" i="1"/>
  <c r="D9249" i="1" s="1"/>
  <c r="E9249" i="1" s="1"/>
  <c r="C9250" i="1"/>
  <c r="D9250" i="1" s="1"/>
  <c r="E9250" i="1" s="1"/>
  <c r="C9251" i="1"/>
  <c r="D9251" i="1" s="1"/>
  <c r="E9251" i="1" s="1"/>
  <c r="C9252" i="1"/>
  <c r="D9252" i="1" s="1"/>
  <c r="E9252" i="1" s="1"/>
  <c r="C9253" i="1"/>
  <c r="D9253" i="1" s="1"/>
  <c r="E9253" i="1" s="1"/>
  <c r="C9254" i="1"/>
  <c r="D9254" i="1" s="1"/>
  <c r="E9254" i="1" s="1"/>
  <c r="C9255" i="1"/>
  <c r="D9255" i="1" s="1"/>
  <c r="E9255" i="1" s="1"/>
  <c r="C9256" i="1"/>
  <c r="D9256" i="1" s="1"/>
  <c r="E9256" i="1" s="1"/>
  <c r="C9257" i="1"/>
  <c r="D9257" i="1" s="1"/>
  <c r="E9257" i="1" s="1"/>
  <c r="C9258" i="1"/>
  <c r="D9258" i="1" s="1"/>
  <c r="E9258" i="1" s="1"/>
  <c r="C9259" i="1"/>
  <c r="D9259" i="1" s="1"/>
  <c r="E9259" i="1" s="1"/>
  <c r="C9260" i="1"/>
  <c r="D9260" i="1" s="1"/>
  <c r="E9260" i="1" s="1"/>
  <c r="C9261" i="1"/>
  <c r="D9261" i="1" s="1"/>
  <c r="E9261" i="1" s="1"/>
  <c r="C9262" i="1"/>
  <c r="D9262" i="1" s="1"/>
  <c r="E9262" i="1" s="1"/>
  <c r="C9263" i="1"/>
  <c r="D9263" i="1" s="1"/>
  <c r="E9263" i="1" s="1"/>
  <c r="C9264" i="1"/>
  <c r="D9264" i="1" s="1"/>
  <c r="E9264" i="1" s="1"/>
  <c r="C9265" i="1"/>
  <c r="D9265" i="1" s="1"/>
  <c r="E9265" i="1" s="1"/>
  <c r="C9266" i="1"/>
  <c r="D9266" i="1" s="1"/>
  <c r="E9266" i="1" s="1"/>
  <c r="C9267" i="1"/>
  <c r="D9267" i="1" s="1"/>
  <c r="E9267" i="1" s="1"/>
  <c r="C9268" i="1"/>
  <c r="D9268" i="1" s="1"/>
  <c r="E9268" i="1" s="1"/>
  <c r="C9269" i="1"/>
  <c r="D9269" i="1" s="1"/>
  <c r="E9269" i="1" s="1"/>
  <c r="C9270" i="1"/>
  <c r="D9270" i="1" s="1"/>
  <c r="E9270" i="1" s="1"/>
  <c r="C9271" i="1"/>
  <c r="D9271" i="1" s="1"/>
  <c r="E9271" i="1" s="1"/>
  <c r="C9272" i="1"/>
  <c r="D9272" i="1" s="1"/>
  <c r="E9272" i="1" s="1"/>
  <c r="C9273" i="1"/>
  <c r="D9273" i="1" s="1"/>
  <c r="E9273" i="1" s="1"/>
  <c r="C9274" i="1"/>
  <c r="D9274" i="1" s="1"/>
  <c r="E9274" i="1" s="1"/>
  <c r="C9275" i="1"/>
  <c r="D9275" i="1" s="1"/>
  <c r="E9275" i="1" s="1"/>
  <c r="C9276" i="1"/>
  <c r="D9276" i="1" s="1"/>
  <c r="E9276" i="1" s="1"/>
  <c r="C9277" i="1"/>
  <c r="D9277" i="1" s="1"/>
  <c r="E9277" i="1" s="1"/>
  <c r="C9278" i="1"/>
  <c r="D9278" i="1" s="1"/>
  <c r="E9278" i="1" s="1"/>
  <c r="C9279" i="1"/>
  <c r="D9279" i="1" s="1"/>
  <c r="E9279" i="1" s="1"/>
  <c r="C9280" i="1"/>
  <c r="D9280" i="1" s="1"/>
  <c r="E9280" i="1" s="1"/>
  <c r="C9281" i="1"/>
  <c r="D9281" i="1" s="1"/>
  <c r="E9281" i="1" s="1"/>
  <c r="C9282" i="1"/>
  <c r="D9282" i="1" s="1"/>
  <c r="E9282" i="1" s="1"/>
  <c r="C9283" i="1"/>
  <c r="D9283" i="1" s="1"/>
  <c r="E9283" i="1" s="1"/>
  <c r="C9284" i="1"/>
  <c r="D9284" i="1" s="1"/>
  <c r="E9284" i="1" s="1"/>
  <c r="C9285" i="1"/>
  <c r="D9285" i="1" s="1"/>
  <c r="E9285" i="1" s="1"/>
  <c r="C9286" i="1"/>
  <c r="D9286" i="1" s="1"/>
  <c r="E9286" i="1" s="1"/>
  <c r="C9287" i="1"/>
  <c r="D9287" i="1" s="1"/>
  <c r="E9287" i="1" s="1"/>
  <c r="C9288" i="1"/>
  <c r="D9288" i="1" s="1"/>
  <c r="E9288" i="1" s="1"/>
  <c r="C9289" i="1"/>
  <c r="D9289" i="1" s="1"/>
  <c r="E9289" i="1" s="1"/>
  <c r="C9290" i="1"/>
  <c r="D9290" i="1" s="1"/>
  <c r="E9290" i="1" s="1"/>
  <c r="C9291" i="1"/>
  <c r="D9291" i="1" s="1"/>
  <c r="E9291" i="1" s="1"/>
  <c r="C9292" i="1"/>
  <c r="D9292" i="1" s="1"/>
  <c r="E9292" i="1" s="1"/>
  <c r="C9293" i="1"/>
  <c r="D9293" i="1" s="1"/>
  <c r="E9293" i="1" s="1"/>
  <c r="C9294" i="1"/>
  <c r="D9294" i="1" s="1"/>
  <c r="E9294" i="1" s="1"/>
  <c r="C9295" i="1"/>
  <c r="D9295" i="1" s="1"/>
  <c r="E9295" i="1" s="1"/>
  <c r="C9296" i="1"/>
  <c r="D9296" i="1" s="1"/>
  <c r="E9296" i="1" s="1"/>
  <c r="C9297" i="1"/>
  <c r="D9297" i="1" s="1"/>
  <c r="E9297" i="1" s="1"/>
  <c r="C9298" i="1"/>
  <c r="D9298" i="1" s="1"/>
  <c r="E9298" i="1" s="1"/>
  <c r="C9299" i="1"/>
  <c r="D9299" i="1" s="1"/>
  <c r="E9299" i="1" s="1"/>
  <c r="C9300" i="1"/>
  <c r="D9300" i="1" s="1"/>
  <c r="E9300" i="1" s="1"/>
  <c r="C9301" i="1"/>
  <c r="D9301" i="1" s="1"/>
  <c r="E9301" i="1" s="1"/>
  <c r="C9302" i="1"/>
  <c r="D9302" i="1" s="1"/>
  <c r="E9302" i="1" s="1"/>
  <c r="C9303" i="1"/>
  <c r="D9303" i="1" s="1"/>
  <c r="E9303" i="1" s="1"/>
  <c r="C9304" i="1"/>
  <c r="D9304" i="1" s="1"/>
  <c r="E9304" i="1" s="1"/>
  <c r="C9305" i="1"/>
  <c r="D9305" i="1" s="1"/>
  <c r="E9305" i="1" s="1"/>
  <c r="C9306" i="1"/>
  <c r="D9306" i="1" s="1"/>
  <c r="E9306" i="1" s="1"/>
  <c r="C9307" i="1"/>
  <c r="D9307" i="1" s="1"/>
  <c r="E9307" i="1" s="1"/>
  <c r="C9308" i="1"/>
  <c r="D9308" i="1" s="1"/>
  <c r="E9308" i="1" s="1"/>
  <c r="C9309" i="1"/>
  <c r="D9309" i="1" s="1"/>
  <c r="E9309" i="1" s="1"/>
  <c r="C9310" i="1"/>
  <c r="D9310" i="1" s="1"/>
  <c r="E9310" i="1" s="1"/>
  <c r="C9311" i="1"/>
  <c r="D9311" i="1" s="1"/>
  <c r="E9311" i="1" s="1"/>
  <c r="C9312" i="1"/>
  <c r="D9312" i="1" s="1"/>
  <c r="E9312" i="1" s="1"/>
  <c r="C9313" i="1"/>
  <c r="D9313" i="1" s="1"/>
  <c r="E9313" i="1" s="1"/>
  <c r="C9314" i="1"/>
  <c r="D9314" i="1" s="1"/>
  <c r="E9314" i="1" s="1"/>
  <c r="C9315" i="1"/>
  <c r="D9315" i="1" s="1"/>
  <c r="E9315" i="1" s="1"/>
  <c r="C9316" i="1"/>
  <c r="D9316" i="1" s="1"/>
  <c r="E9316" i="1" s="1"/>
  <c r="C9317" i="1"/>
  <c r="D9317" i="1" s="1"/>
  <c r="E9317" i="1" s="1"/>
  <c r="C9318" i="1"/>
  <c r="D9318" i="1" s="1"/>
  <c r="E9318" i="1" s="1"/>
  <c r="C9319" i="1"/>
  <c r="D9319" i="1" s="1"/>
  <c r="E9319" i="1" s="1"/>
  <c r="C9320" i="1"/>
  <c r="D9320" i="1" s="1"/>
  <c r="E9320" i="1" s="1"/>
  <c r="C9321" i="1"/>
  <c r="D9321" i="1" s="1"/>
  <c r="E9321" i="1" s="1"/>
  <c r="C9322" i="1"/>
  <c r="D9322" i="1" s="1"/>
  <c r="E9322" i="1" s="1"/>
  <c r="C9323" i="1"/>
  <c r="D9323" i="1" s="1"/>
  <c r="E9323" i="1" s="1"/>
  <c r="C9324" i="1"/>
  <c r="D9324" i="1" s="1"/>
  <c r="E9324" i="1" s="1"/>
  <c r="C9325" i="1"/>
  <c r="D9325" i="1" s="1"/>
  <c r="E9325" i="1" s="1"/>
  <c r="C9326" i="1"/>
  <c r="D9326" i="1" s="1"/>
  <c r="E9326" i="1" s="1"/>
  <c r="C9327" i="1"/>
  <c r="D9327" i="1" s="1"/>
  <c r="E9327" i="1" s="1"/>
  <c r="C9328" i="1"/>
  <c r="D9328" i="1" s="1"/>
  <c r="E9328" i="1" s="1"/>
  <c r="C9329" i="1"/>
  <c r="D9329" i="1" s="1"/>
  <c r="E9329" i="1" s="1"/>
  <c r="C9330" i="1"/>
  <c r="D9330" i="1" s="1"/>
  <c r="E9330" i="1" s="1"/>
  <c r="C9331" i="1"/>
  <c r="D9331" i="1" s="1"/>
  <c r="E9331" i="1" s="1"/>
  <c r="C9332" i="1"/>
  <c r="D9332" i="1" s="1"/>
  <c r="E9332" i="1" s="1"/>
  <c r="C9333" i="1"/>
  <c r="D9333" i="1" s="1"/>
  <c r="E9333" i="1" s="1"/>
  <c r="C9334" i="1"/>
  <c r="D9334" i="1" s="1"/>
  <c r="E9334" i="1" s="1"/>
  <c r="C9335" i="1"/>
  <c r="D9335" i="1" s="1"/>
  <c r="E9335" i="1" s="1"/>
  <c r="C9336" i="1"/>
  <c r="D9336" i="1" s="1"/>
  <c r="E9336" i="1" s="1"/>
  <c r="C9337" i="1"/>
  <c r="D9337" i="1" s="1"/>
  <c r="E9337" i="1" s="1"/>
  <c r="C9338" i="1"/>
  <c r="D9338" i="1" s="1"/>
  <c r="E9338" i="1" s="1"/>
  <c r="C9339" i="1"/>
  <c r="D9339" i="1" s="1"/>
  <c r="E9339" i="1" s="1"/>
  <c r="C9340" i="1"/>
  <c r="D9340" i="1" s="1"/>
  <c r="E9340" i="1" s="1"/>
  <c r="C9341" i="1"/>
  <c r="D9341" i="1" s="1"/>
  <c r="E9341" i="1" s="1"/>
  <c r="C9342" i="1"/>
  <c r="D9342" i="1" s="1"/>
  <c r="E9342" i="1" s="1"/>
  <c r="C9343" i="1"/>
  <c r="D9343" i="1" s="1"/>
  <c r="E9343" i="1" s="1"/>
  <c r="C9344" i="1"/>
  <c r="D9344" i="1" s="1"/>
  <c r="E9344" i="1" s="1"/>
  <c r="C9345" i="1"/>
  <c r="D9345" i="1" s="1"/>
  <c r="E9345" i="1" s="1"/>
  <c r="C9346" i="1"/>
  <c r="D9346" i="1" s="1"/>
  <c r="E9346" i="1" s="1"/>
  <c r="C9347" i="1"/>
  <c r="D9347" i="1" s="1"/>
  <c r="E9347" i="1" s="1"/>
  <c r="C9348" i="1"/>
  <c r="D9348" i="1" s="1"/>
  <c r="E9348" i="1" s="1"/>
  <c r="C9349" i="1"/>
  <c r="D9349" i="1" s="1"/>
  <c r="E9349" i="1" s="1"/>
  <c r="C9350" i="1"/>
  <c r="D9350" i="1" s="1"/>
  <c r="E9350" i="1" s="1"/>
  <c r="C9351" i="1"/>
  <c r="D9351" i="1" s="1"/>
  <c r="E9351" i="1" s="1"/>
  <c r="C9352" i="1"/>
  <c r="D9352" i="1" s="1"/>
  <c r="E9352" i="1" s="1"/>
  <c r="C9353" i="1"/>
  <c r="D9353" i="1" s="1"/>
  <c r="E9353" i="1" s="1"/>
  <c r="C9354" i="1"/>
  <c r="D9354" i="1" s="1"/>
  <c r="E9354" i="1" s="1"/>
  <c r="C9355" i="1"/>
  <c r="D9355" i="1" s="1"/>
  <c r="E9355" i="1" s="1"/>
  <c r="C9356" i="1"/>
  <c r="D9356" i="1" s="1"/>
  <c r="E9356" i="1" s="1"/>
  <c r="C9357" i="1"/>
  <c r="D9357" i="1" s="1"/>
  <c r="E9357" i="1" s="1"/>
  <c r="C9358" i="1"/>
  <c r="D9358" i="1" s="1"/>
  <c r="E9358" i="1" s="1"/>
  <c r="C9359" i="1"/>
  <c r="D9359" i="1" s="1"/>
  <c r="E9359" i="1" s="1"/>
  <c r="C9360" i="1"/>
  <c r="D9360" i="1" s="1"/>
  <c r="E9360" i="1" s="1"/>
  <c r="C9361" i="1"/>
  <c r="D9361" i="1" s="1"/>
  <c r="E9361" i="1" s="1"/>
  <c r="C9362" i="1"/>
  <c r="D9362" i="1" s="1"/>
  <c r="E9362" i="1" s="1"/>
  <c r="C9363" i="1"/>
  <c r="D9363" i="1" s="1"/>
  <c r="E9363" i="1" s="1"/>
  <c r="C9364" i="1"/>
  <c r="D9364" i="1" s="1"/>
  <c r="E9364" i="1" s="1"/>
  <c r="C9365" i="1"/>
  <c r="D9365" i="1" s="1"/>
  <c r="E9365" i="1" s="1"/>
  <c r="C9366" i="1"/>
  <c r="D9366" i="1" s="1"/>
  <c r="E9366" i="1" s="1"/>
  <c r="C9367" i="1"/>
  <c r="D9367" i="1" s="1"/>
  <c r="E9367" i="1" s="1"/>
  <c r="C9368" i="1"/>
  <c r="D9368" i="1" s="1"/>
  <c r="E9368" i="1" s="1"/>
  <c r="C9369" i="1"/>
  <c r="D9369" i="1" s="1"/>
  <c r="E9369" i="1" s="1"/>
  <c r="C9370" i="1"/>
  <c r="D9370" i="1" s="1"/>
  <c r="E9370" i="1" s="1"/>
  <c r="C9371" i="1"/>
  <c r="D9371" i="1" s="1"/>
  <c r="E9371" i="1" s="1"/>
  <c r="C9372" i="1"/>
  <c r="D9372" i="1" s="1"/>
  <c r="E9372" i="1" s="1"/>
  <c r="C9373" i="1"/>
  <c r="D9373" i="1" s="1"/>
  <c r="E9373" i="1" s="1"/>
  <c r="C9374" i="1"/>
  <c r="D9374" i="1" s="1"/>
  <c r="E9374" i="1" s="1"/>
  <c r="C9375" i="1"/>
  <c r="D9375" i="1" s="1"/>
  <c r="E9375" i="1" s="1"/>
  <c r="C9376" i="1"/>
  <c r="D9376" i="1" s="1"/>
  <c r="E9376" i="1" s="1"/>
  <c r="C9377" i="1"/>
  <c r="D9377" i="1" s="1"/>
  <c r="E9377" i="1" s="1"/>
  <c r="C9378" i="1"/>
  <c r="D9378" i="1" s="1"/>
  <c r="E9378" i="1" s="1"/>
  <c r="C9379" i="1"/>
  <c r="D9379" i="1" s="1"/>
  <c r="E9379" i="1" s="1"/>
  <c r="C9380" i="1"/>
  <c r="D9380" i="1" s="1"/>
  <c r="E9380" i="1" s="1"/>
  <c r="C9381" i="1"/>
  <c r="D9381" i="1" s="1"/>
  <c r="E9381" i="1" s="1"/>
  <c r="C9382" i="1"/>
  <c r="D9382" i="1" s="1"/>
  <c r="E9382" i="1" s="1"/>
  <c r="C9383" i="1"/>
  <c r="D9383" i="1" s="1"/>
  <c r="E9383" i="1" s="1"/>
  <c r="C9384" i="1"/>
  <c r="D9384" i="1" s="1"/>
  <c r="E9384" i="1" s="1"/>
  <c r="C9385" i="1"/>
  <c r="D9385" i="1" s="1"/>
  <c r="E9385" i="1" s="1"/>
  <c r="C9386" i="1"/>
  <c r="D9386" i="1" s="1"/>
  <c r="E9386" i="1" s="1"/>
  <c r="C9387" i="1"/>
  <c r="D9387" i="1" s="1"/>
  <c r="E9387" i="1" s="1"/>
  <c r="C9388" i="1"/>
  <c r="D9388" i="1" s="1"/>
  <c r="E9388" i="1" s="1"/>
  <c r="C9389" i="1"/>
  <c r="D9389" i="1" s="1"/>
  <c r="E9389" i="1" s="1"/>
  <c r="C9390" i="1"/>
  <c r="D9390" i="1" s="1"/>
  <c r="E9390" i="1" s="1"/>
  <c r="C9391" i="1"/>
  <c r="D9391" i="1" s="1"/>
  <c r="E9391" i="1" s="1"/>
  <c r="C9392" i="1"/>
  <c r="D9392" i="1" s="1"/>
  <c r="E9392" i="1" s="1"/>
  <c r="C9393" i="1"/>
  <c r="D9393" i="1" s="1"/>
  <c r="E9393" i="1" s="1"/>
  <c r="C9394" i="1"/>
  <c r="D9394" i="1" s="1"/>
  <c r="E9394" i="1" s="1"/>
  <c r="C9395" i="1"/>
  <c r="D9395" i="1" s="1"/>
  <c r="E9395" i="1" s="1"/>
  <c r="C9396" i="1"/>
  <c r="D9396" i="1" s="1"/>
  <c r="E9396" i="1" s="1"/>
  <c r="C9397" i="1"/>
  <c r="D9397" i="1" s="1"/>
  <c r="E9397" i="1" s="1"/>
  <c r="C9398" i="1"/>
  <c r="D9398" i="1" s="1"/>
  <c r="E9398" i="1" s="1"/>
  <c r="C9399" i="1"/>
  <c r="D9399" i="1" s="1"/>
  <c r="E9399" i="1" s="1"/>
  <c r="C9400" i="1"/>
  <c r="D9400" i="1" s="1"/>
  <c r="E9400" i="1" s="1"/>
  <c r="C9401" i="1"/>
  <c r="D9401" i="1" s="1"/>
  <c r="E9401" i="1" s="1"/>
  <c r="C9402" i="1"/>
  <c r="D9402" i="1" s="1"/>
  <c r="E9402" i="1" s="1"/>
  <c r="C9403" i="1"/>
  <c r="D9403" i="1" s="1"/>
  <c r="E9403" i="1" s="1"/>
  <c r="C9404" i="1"/>
  <c r="D9404" i="1" s="1"/>
  <c r="E9404" i="1" s="1"/>
  <c r="C9405" i="1"/>
  <c r="D9405" i="1" s="1"/>
  <c r="E9405" i="1" s="1"/>
  <c r="C9406" i="1"/>
  <c r="D9406" i="1" s="1"/>
  <c r="E9406" i="1" s="1"/>
  <c r="C9407" i="1"/>
  <c r="D9407" i="1" s="1"/>
  <c r="E9407" i="1" s="1"/>
  <c r="C9408" i="1"/>
  <c r="D9408" i="1" s="1"/>
  <c r="E9408" i="1" s="1"/>
  <c r="C9409" i="1"/>
  <c r="D9409" i="1" s="1"/>
  <c r="E9409" i="1" s="1"/>
  <c r="C9410" i="1"/>
  <c r="D9410" i="1" s="1"/>
  <c r="E9410" i="1" s="1"/>
  <c r="C9411" i="1"/>
  <c r="D9411" i="1" s="1"/>
  <c r="E9411" i="1" s="1"/>
  <c r="C9412" i="1"/>
  <c r="D9412" i="1" s="1"/>
  <c r="E9412" i="1" s="1"/>
  <c r="C9413" i="1"/>
  <c r="D9413" i="1" s="1"/>
  <c r="E9413" i="1" s="1"/>
  <c r="C9414" i="1"/>
  <c r="D9414" i="1" s="1"/>
  <c r="E9414" i="1" s="1"/>
  <c r="C9415" i="1"/>
  <c r="D9415" i="1" s="1"/>
  <c r="E9415" i="1" s="1"/>
  <c r="C9416" i="1"/>
  <c r="D9416" i="1" s="1"/>
  <c r="E9416" i="1" s="1"/>
  <c r="C9417" i="1"/>
  <c r="D9417" i="1" s="1"/>
  <c r="E9417" i="1" s="1"/>
  <c r="C9418" i="1"/>
  <c r="D9418" i="1" s="1"/>
  <c r="E9418" i="1" s="1"/>
  <c r="C9419" i="1"/>
  <c r="D9419" i="1" s="1"/>
  <c r="E9419" i="1" s="1"/>
  <c r="C9420" i="1"/>
  <c r="D9420" i="1" s="1"/>
  <c r="E9420" i="1" s="1"/>
  <c r="C9421" i="1"/>
  <c r="D9421" i="1" s="1"/>
  <c r="E9421" i="1" s="1"/>
  <c r="C9422" i="1"/>
  <c r="D9422" i="1" s="1"/>
  <c r="E9422" i="1" s="1"/>
  <c r="C9423" i="1"/>
  <c r="D9423" i="1" s="1"/>
  <c r="E9423" i="1" s="1"/>
  <c r="C9424" i="1"/>
  <c r="D9424" i="1" s="1"/>
  <c r="E9424" i="1" s="1"/>
  <c r="C9425" i="1"/>
  <c r="D9425" i="1" s="1"/>
  <c r="E9425" i="1" s="1"/>
  <c r="C9426" i="1"/>
  <c r="D9426" i="1" s="1"/>
  <c r="E9426" i="1" s="1"/>
  <c r="C9427" i="1"/>
  <c r="D9427" i="1" s="1"/>
  <c r="E9427" i="1" s="1"/>
  <c r="C9428" i="1"/>
  <c r="D9428" i="1" s="1"/>
  <c r="E9428" i="1" s="1"/>
  <c r="C9429" i="1"/>
  <c r="D9429" i="1" s="1"/>
  <c r="E9429" i="1" s="1"/>
  <c r="C9430" i="1"/>
  <c r="D9430" i="1" s="1"/>
  <c r="E9430" i="1" s="1"/>
  <c r="C9431" i="1"/>
  <c r="D9431" i="1" s="1"/>
  <c r="E9431" i="1" s="1"/>
  <c r="C9432" i="1"/>
  <c r="D9432" i="1" s="1"/>
  <c r="E9432" i="1" s="1"/>
  <c r="C9433" i="1"/>
  <c r="D9433" i="1" s="1"/>
  <c r="E9433" i="1" s="1"/>
  <c r="C9434" i="1"/>
  <c r="D9434" i="1" s="1"/>
  <c r="E9434" i="1" s="1"/>
  <c r="C9435" i="1"/>
  <c r="D9435" i="1" s="1"/>
  <c r="E9435" i="1" s="1"/>
  <c r="C9436" i="1"/>
  <c r="D9436" i="1" s="1"/>
  <c r="E9436" i="1" s="1"/>
  <c r="C9437" i="1"/>
  <c r="D9437" i="1" s="1"/>
  <c r="E9437" i="1" s="1"/>
  <c r="C9438" i="1"/>
  <c r="D9438" i="1" s="1"/>
  <c r="E9438" i="1" s="1"/>
  <c r="C9439" i="1"/>
  <c r="D9439" i="1" s="1"/>
  <c r="E9439" i="1" s="1"/>
  <c r="C9440" i="1"/>
  <c r="D9440" i="1" s="1"/>
  <c r="E9440" i="1" s="1"/>
  <c r="C9441" i="1"/>
  <c r="D9441" i="1" s="1"/>
  <c r="E9441" i="1" s="1"/>
  <c r="C9442" i="1"/>
  <c r="D9442" i="1" s="1"/>
  <c r="E9442" i="1" s="1"/>
  <c r="C9443" i="1"/>
  <c r="D9443" i="1" s="1"/>
  <c r="E9443" i="1" s="1"/>
  <c r="C9444" i="1"/>
  <c r="D9444" i="1" s="1"/>
  <c r="E9444" i="1" s="1"/>
  <c r="C9445" i="1"/>
  <c r="D9445" i="1" s="1"/>
  <c r="E9445" i="1" s="1"/>
  <c r="C9446" i="1"/>
  <c r="D9446" i="1" s="1"/>
  <c r="E9446" i="1" s="1"/>
  <c r="C9447" i="1"/>
  <c r="D9447" i="1" s="1"/>
  <c r="E9447" i="1" s="1"/>
  <c r="C9448" i="1"/>
  <c r="D9448" i="1" s="1"/>
  <c r="E9448" i="1" s="1"/>
  <c r="C9449" i="1"/>
  <c r="D9449" i="1" s="1"/>
  <c r="E9449" i="1" s="1"/>
  <c r="C9450" i="1"/>
  <c r="D9450" i="1" s="1"/>
  <c r="E9450" i="1" s="1"/>
  <c r="C9451" i="1"/>
  <c r="D9451" i="1" s="1"/>
  <c r="E9451" i="1" s="1"/>
  <c r="C9452" i="1"/>
  <c r="D9452" i="1" s="1"/>
  <c r="E9452" i="1" s="1"/>
  <c r="C9453" i="1"/>
  <c r="D9453" i="1" s="1"/>
  <c r="E9453" i="1" s="1"/>
  <c r="C9454" i="1"/>
  <c r="D9454" i="1" s="1"/>
  <c r="E9454" i="1" s="1"/>
  <c r="C9455" i="1"/>
  <c r="D9455" i="1" s="1"/>
  <c r="E9455" i="1" s="1"/>
  <c r="C9456" i="1"/>
  <c r="D9456" i="1" s="1"/>
  <c r="E9456" i="1" s="1"/>
  <c r="C9457" i="1"/>
  <c r="D9457" i="1" s="1"/>
  <c r="E9457" i="1" s="1"/>
  <c r="C9458" i="1"/>
  <c r="D9458" i="1" s="1"/>
  <c r="E9458" i="1" s="1"/>
  <c r="C9459" i="1"/>
  <c r="D9459" i="1" s="1"/>
  <c r="E9459" i="1" s="1"/>
  <c r="C9460" i="1"/>
  <c r="D9460" i="1" s="1"/>
  <c r="E9460" i="1" s="1"/>
  <c r="C9461" i="1"/>
  <c r="D9461" i="1" s="1"/>
  <c r="E9461" i="1" s="1"/>
  <c r="C9462" i="1"/>
  <c r="D9462" i="1" s="1"/>
  <c r="E9462" i="1" s="1"/>
  <c r="C9463" i="1"/>
  <c r="D9463" i="1" s="1"/>
  <c r="E9463" i="1" s="1"/>
  <c r="C9464" i="1"/>
  <c r="D9464" i="1" s="1"/>
  <c r="E9464" i="1" s="1"/>
  <c r="C9465" i="1"/>
  <c r="D9465" i="1" s="1"/>
  <c r="E9465" i="1" s="1"/>
  <c r="C9466" i="1"/>
  <c r="D9466" i="1" s="1"/>
  <c r="E9466" i="1" s="1"/>
  <c r="C9467" i="1"/>
  <c r="D9467" i="1" s="1"/>
  <c r="E9467" i="1" s="1"/>
  <c r="C9468" i="1"/>
  <c r="D9468" i="1" s="1"/>
  <c r="E9468" i="1" s="1"/>
  <c r="C9469" i="1"/>
  <c r="D9469" i="1" s="1"/>
  <c r="E9469" i="1" s="1"/>
  <c r="C9470" i="1"/>
  <c r="D9470" i="1" s="1"/>
  <c r="E9470" i="1" s="1"/>
  <c r="C9471" i="1"/>
  <c r="D9471" i="1" s="1"/>
  <c r="E9471" i="1" s="1"/>
  <c r="C9472" i="1"/>
  <c r="D9472" i="1" s="1"/>
  <c r="E9472" i="1" s="1"/>
  <c r="C9473" i="1"/>
  <c r="D9473" i="1" s="1"/>
  <c r="E9473" i="1" s="1"/>
  <c r="C9474" i="1"/>
  <c r="D9474" i="1" s="1"/>
  <c r="E9474" i="1" s="1"/>
  <c r="C9475" i="1"/>
  <c r="D9475" i="1" s="1"/>
  <c r="E9475" i="1" s="1"/>
  <c r="C9476" i="1"/>
  <c r="D9476" i="1" s="1"/>
  <c r="E9476" i="1" s="1"/>
  <c r="C9477" i="1"/>
  <c r="D9477" i="1" s="1"/>
  <c r="E9477" i="1" s="1"/>
  <c r="C9478" i="1"/>
  <c r="D9478" i="1" s="1"/>
  <c r="E9478" i="1" s="1"/>
  <c r="C9479" i="1"/>
  <c r="D9479" i="1" s="1"/>
  <c r="E9479" i="1" s="1"/>
  <c r="C9480" i="1"/>
  <c r="D9480" i="1" s="1"/>
  <c r="E9480" i="1" s="1"/>
  <c r="C9481" i="1"/>
  <c r="D9481" i="1" s="1"/>
  <c r="E9481" i="1" s="1"/>
  <c r="C9482" i="1"/>
  <c r="D9482" i="1" s="1"/>
  <c r="E9482" i="1" s="1"/>
  <c r="C9483" i="1"/>
  <c r="D9483" i="1" s="1"/>
  <c r="E9483" i="1" s="1"/>
  <c r="C9484" i="1"/>
  <c r="D9484" i="1" s="1"/>
  <c r="E9484" i="1" s="1"/>
  <c r="C9485" i="1"/>
  <c r="D9485" i="1" s="1"/>
  <c r="E9485" i="1" s="1"/>
  <c r="C9486" i="1"/>
  <c r="D9486" i="1" s="1"/>
  <c r="E9486" i="1" s="1"/>
  <c r="C9487" i="1"/>
  <c r="D9487" i="1" s="1"/>
  <c r="E9487" i="1" s="1"/>
  <c r="C9488" i="1"/>
  <c r="D9488" i="1" s="1"/>
  <c r="E9488" i="1" s="1"/>
  <c r="C9489" i="1"/>
  <c r="D9489" i="1" s="1"/>
  <c r="E9489" i="1" s="1"/>
  <c r="C9490" i="1"/>
  <c r="D9490" i="1" s="1"/>
  <c r="E9490" i="1" s="1"/>
  <c r="C9491" i="1"/>
  <c r="D9491" i="1" s="1"/>
  <c r="E9491" i="1" s="1"/>
  <c r="C9492" i="1"/>
  <c r="D9492" i="1" s="1"/>
  <c r="E9492" i="1" s="1"/>
  <c r="C9493" i="1"/>
  <c r="D9493" i="1" s="1"/>
  <c r="E9493" i="1" s="1"/>
  <c r="C9494" i="1"/>
  <c r="D9494" i="1" s="1"/>
  <c r="E9494" i="1" s="1"/>
  <c r="C9495" i="1"/>
  <c r="D9495" i="1" s="1"/>
  <c r="E9495" i="1" s="1"/>
  <c r="C9496" i="1"/>
  <c r="D9496" i="1" s="1"/>
  <c r="E9496" i="1" s="1"/>
  <c r="C9497" i="1"/>
  <c r="D9497" i="1" s="1"/>
  <c r="E9497" i="1" s="1"/>
  <c r="C9498" i="1"/>
  <c r="D9498" i="1" s="1"/>
  <c r="E9498" i="1" s="1"/>
  <c r="C9499" i="1"/>
  <c r="D9499" i="1" s="1"/>
  <c r="E9499" i="1" s="1"/>
  <c r="C9500" i="1"/>
  <c r="D9500" i="1" s="1"/>
  <c r="E9500" i="1" s="1"/>
  <c r="C9501" i="1"/>
  <c r="D9501" i="1" s="1"/>
  <c r="E9501" i="1" s="1"/>
  <c r="C9502" i="1"/>
  <c r="D9502" i="1" s="1"/>
  <c r="E9502" i="1" s="1"/>
  <c r="C9503" i="1"/>
  <c r="D9503" i="1" s="1"/>
  <c r="E9503" i="1" s="1"/>
  <c r="C9504" i="1"/>
  <c r="D9504" i="1" s="1"/>
  <c r="E9504" i="1" s="1"/>
  <c r="C9505" i="1"/>
  <c r="D9505" i="1" s="1"/>
  <c r="E9505" i="1" s="1"/>
  <c r="C9506" i="1"/>
  <c r="D9506" i="1" s="1"/>
  <c r="E9506" i="1" s="1"/>
  <c r="C9507" i="1"/>
  <c r="D9507" i="1" s="1"/>
  <c r="E9507" i="1" s="1"/>
  <c r="C9508" i="1"/>
  <c r="D9508" i="1" s="1"/>
  <c r="E9508" i="1" s="1"/>
  <c r="C9509" i="1"/>
  <c r="D9509" i="1" s="1"/>
  <c r="E9509" i="1" s="1"/>
  <c r="C9510" i="1"/>
  <c r="D9510" i="1" s="1"/>
  <c r="E9510" i="1" s="1"/>
  <c r="C9511" i="1"/>
  <c r="D9511" i="1" s="1"/>
  <c r="E9511" i="1" s="1"/>
  <c r="C9512" i="1"/>
  <c r="D9512" i="1" s="1"/>
  <c r="E9512" i="1" s="1"/>
  <c r="C9513" i="1"/>
  <c r="D9513" i="1" s="1"/>
  <c r="E9513" i="1" s="1"/>
  <c r="C9514" i="1"/>
  <c r="D9514" i="1" s="1"/>
  <c r="E9514" i="1" s="1"/>
  <c r="C9515" i="1"/>
  <c r="D9515" i="1" s="1"/>
  <c r="E9515" i="1" s="1"/>
  <c r="C9516" i="1"/>
  <c r="D9516" i="1" s="1"/>
  <c r="E9516" i="1" s="1"/>
  <c r="C9517" i="1"/>
  <c r="D9517" i="1" s="1"/>
  <c r="E9517" i="1" s="1"/>
  <c r="C9518" i="1"/>
  <c r="D9518" i="1" s="1"/>
  <c r="E9518" i="1" s="1"/>
  <c r="C9519" i="1"/>
  <c r="D9519" i="1" s="1"/>
  <c r="E9519" i="1" s="1"/>
  <c r="C9520" i="1"/>
  <c r="D9520" i="1" s="1"/>
  <c r="E9520" i="1" s="1"/>
  <c r="C9521" i="1"/>
  <c r="D9521" i="1" s="1"/>
  <c r="E9521" i="1" s="1"/>
  <c r="C9522" i="1"/>
  <c r="D9522" i="1" s="1"/>
  <c r="E9522" i="1" s="1"/>
  <c r="C9523" i="1"/>
  <c r="D9523" i="1" s="1"/>
  <c r="E9523" i="1" s="1"/>
  <c r="C9524" i="1"/>
  <c r="D9524" i="1" s="1"/>
  <c r="E9524" i="1" s="1"/>
  <c r="C9525" i="1"/>
  <c r="D9525" i="1" s="1"/>
  <c r="E9525" i="1" s="1"/>
  <c r="C9526" i="1"/>
  <c r="D9526" i="1" s="1"/>
  <c r="E9526" i="1" s="1"/>
  <c r="C9527" i="1"/>
  <c r="D9527" i="1" s="1"/>
  <c r="E9527" i="1" s="1"/>
  <c r="C9528" i="1"/>
  <c r="D9528" i="1" s="1"/>
  <c r="E9528" i="1" s="1"/>
  <c r="C9529" i="1"/>
  <c r="D9529" i="1" s="1"/>
  <c r="E9529" i="1" s="1"/>
  <c r="C9530" i="1"/>
  <c r="D9530" i="1" s="1"/>
  <c r="E9530" i="1" s="1"/>
  <c r="C9531" i="1"/>
  <c r="D9531" i="1" s="1"/>
  <c r="E9531" i="1" s="1"/>
  <c r="C9532" i="1"/>
  <c r="D9532" i="1" s="1"/>
  <c r="E9532" i="1" s="1"/>
  <c r="C9533" i="1"/>
  <c r="D9533" i="1" s="1"/>
  <c r="E9533" i="1" s="1"/>
  <c r="C9534" i="1"/>
  <c r="D9534" i="1" s="1"/>
  <c r="E9534" i="1" s="1"/>
  <c r="C9535" i="1"/>
  <c r="D9535" i="1" s="1"/>
  <c r="E9535" i="1" s="1"/>
  <c r="C9536" i="1"/>
  <c r="D9536" i="1" s="1"/>
  <c r="E9536" i="1" s="1"/>
  <c r="C9537" i="1"/>
  <c r="D9537" i="1" s="1"/>
  <c r="E9537" i="1" s="1"/>
  <c r="C9538" i="1"/>
  <c r="D9538" i="1" s="1"/>
  <c r="E9538" i="1" s="1"/>
  <c r="C9539" i="1"/>
  <c r="D9539" i="1" s="1"/>
  <c r="E9539" i="1" s="1"/>
  <c r="C9540" i="1"/>
  <c r="D9540" i="1" s="1"/>
  <c r="E9540" i="1" s="1"/>
  <c r="C9541" i="1"/>
  <c r="D9541" i="1" s="1"/>
  <c r="E9541" i="1" s="1"/>
  <c r="C9542" i="1"/>
  <c r="D9542" i="1" s="1"/>
  <c r="E9542" i="1" s="1"/>
  <c r="C9543" i="1"/>
  <c r="D9543" i="1" s="1"/>
  <c r="E9543" i="1" s="1"/>
  <c r="C9544" i="1"/>
  <c r="D9544" i="1" s="1"/>
  <c r="E9544" i="1" s="1"/>
  <c r="C9545" i="1"/>
  <c r="D9545" i="1" s="1"/>
  <c r="E9545" i="1" s="1"/>
  <c r="C9546" i="1"/>
  <c r="D9546" i="1" s="1"/>
  <c r="E9546" i="1" s="1"/>
  <c r="C9547" i="1"/>
  <c r="D9547" i="1" s="1"/>
  <c r="E9547" i="1" s="1"/>
  <c r="C9548" i="1"/>
  <c r="D9548" i="1" s="1"/>
  <c r="E9548" i="1" s="1"/>
  <c r="C9549" i="1"/>
  <c r="D9549" i="1" s="1"/>
  <c r="E9549" i="1" s="1"/>
  <c r="C9550" i="1"/>
  <c r="D9550" i="1" s="1"/>
  <c r="E9550" i="1" s="1"/>
  <c r="C9551" i="1"/>
  <c r="D9551" i="1" s="1"/>
  <c r="E9551" i="1" s="1"/>
  <c r="C9552" i="1"/>
  <c r="D9552" i="1" s="1"/>
  <c r="E9552" i="1" s="1"/>
  <c r="C9553" i="1"/>
  <c r="D9553" i="1" s="1"/>
  <c r="E9553" i="1" s="1"/>
  <c r="C9554" i="1"/>
  <c r="D9554" i="1" s="1"/>
  <c r="E9554" i="1" s="1"/>
  <c r="C9555" i="1"/>
  <c r="D9555" i="1" s="1"/>
  <c r="E9555" i="1" s="1"/>
  <c r="C9556" i="1"/>
  <c r="D9556" i="1" s="1"/>
  <c r="E9556" i="1" s="1"/>
  <c r="C9557" i="1"/>
  <c r="D9557" i="1" s="1"/>
  <c r="E9557" i="1" s="1"/>
  <c r="C9558" i="1"/>
  <c r="D9558" i="1" s="1"/>
  <c r="E9558" i="1" s="1"/>
  <c r="C9559" i="1"/>
  <c r="D9559" i="1" s="1"/>
  <c r="E9559" i="1" s="1"/>
  <c r="C9560" i="1"/>
  <c r="D9560" i="1" s="1"/>
  <c r="E9560" i="1" s="1"/>
  <c r="C9561" i="1"/>
  <c r="D9561" i="1" s="1"/>
  <c r="E9561" i="1" s="1"/>
  <c r="C9562" i="1"/>
  <c r="D9562" i="1" s="1"/>
  <c r="E9562" i="1" s="1"/>
  <c r="C9563" i="1"/>
  <c r="D9563" i="1" s="1"/>
  <c r="E9563" i="1" s="1"/>
  <c r="C9564" i="1"/>
  <c r="D9564" i="1" s="1"/>
  <c r="E9564" i="1" s="1"/>
  <c r="C9565" i="1"/>
  <c r="D9565" i="1" s="1"/>
  <c r="E9565" i="1" s="1"/>
  <c r="C9566" i="1"/>
  <c r="D9566" i="1" s="1"/>
  <c r="E9566" i="1" s="1"/>
  <c r="C9567" i="1"/>
  <c r="D9567" i="1" s="1"/>
  <c r="E9567" i="1" s="1"/>
  <c r="C9568" i="1"/>
  <c r="D9568" i="1" s="1"/>
  <c r="E9568" i="1" s="1"/>
  <c r="C9569" i="1"/>
  <c r="D9569" i="1" s="1"/>
  <c r="E9569" i="1" s="1"/>
  <c r="C9570" i="1"/>
  <c r="D9570" i="1" s="1"/>
  <c r="E9570" i="1" s="1"/>
  <c r="C9571" i="1"/>
  <c r="D9571" i="1" s="1"/>
  <c r="E9571" i="1" s="1"/>
  <c r="C9572" i="1"/>
  <c r="D9572" i="1" s="1"/>
  <c r="E9572" i="1" s="1"/>
  <c r="C9573" i="1"/>
  <c r="D9573" i="1" s="1"/>
  <c r="E9573" i="1" s="1"/>
  <c r="C9574" i="1"/>
  <c r="D9574" i="1" s="1"/>
  <c r="E9574" i="1" s="1"/>
  <c r="C9575" i="1"/>
  <c r="D9575" i="1" s="1"/>
  <c r="E9575" i="1" s="1"/>
  <c r="C9576" i="1"/>
  <c r="D9576" i="1" s="1"/>
  <c r="E9576" i="1" s="1"/>
  <c r="C9577" i="1"/>
  <c r="D9577" i="1" s="1"/>
  <c r="E9577" i="1" s="1"/>
  <c r="C9578" i="1"/>
  <c r="D9578" i="1" s="1"/>
  <c r="E9578" i="1" s="1"/>
  <c r="C9579" i="1"/>
  <c r="D9579" i="1" s="1"/>
  <c r="E9579" i="1" s="1"/>
  <c r="C9580" i="1"/>
  <c r="D9580" i="1" s="1"/>
  <c r="E9580" i="1" s="1"/>
  <c r="C9581" i="1"/>
  <c r="D9581" i="1" s="1"/>
  <c r="E9581" i="1" s="1"/>
  <c r="C9582" i="1"/>
  <c r="D9582" i="1" s="1"/>
  <c r="E9582" i="1" s="1"/>
  <c r="C9583" i="1"/>
  <c r="D9583" i="1" s="1"/>
  <c r="E9583" i="1" s="1"/>
  <c r="C9584" i="1"/>
  <c r="D9584" i="1" s="1"/>
  <c r="E9584" i="1" s="1"/>
  <c r="C9585" i="1"/>
  <c r="D9585" i="1" s="1"/>
  <c r="E9585" i="1" s="1"/>
  <c r="C9586" i="1"/>
  <c r="D9586" i="1" s="1"/>
  <c r="E9586" i="1" s="1"/>
  <c r="C9587" i="1"/>
  <c r="D9587" i="1" s="1"/>
  <c r="E9587" i="1" s="1"/>
  <c r="C9588" i="1"/>
  <c r="D9588" i="1" s="1"/>
  <c r="E9588" i="1" s="1"/>
  <c r="C9589" i="1"/>
  <c r="D9589" i="1" s="1"/>
  <c r="E9589" i="1" s="1"/>
  <c r="C9590" i="1"/>
  <c r="D9590" i="1" s="1"/>
  <c r="E9590" i="1" s="1"/>
  <c r="C9591" i="1"/>
  <c r="D9591" i="1" s="1"/>
  <c r="E9591" i="1" s="1"/>
  <c r="C9592" i="1"/>
  <c r="D9592" i="1" s="1"/>
  <c r="E9592" i="1" s="1"/>
  <c r="C9593" i="1"/>
  <c r="D9593" i="1" s="1"/>
  <c r="E9593" i="1" s="1"/>
  <c r="C9594" i="1"/>
  <c r="D9594" i="1" s="1"/>
  <c r="E9594" i="1" s="1"/>
  <c r="C9595" i="1"/>
  <c r="D9595" i="1" s="1"/>
  <c r="E9595" i="1" s="1"/>
  <c r="C9596" i="1"/>
  <c r="D9596" i="1" s="1"/>
  <c r="E9596" i="1" s="1"/>
  <c r="C9597" i="1"/>
  <c r="D9597" i="1" s="1"/>
  <c r="E9597" i="1" s="1"/>
  <c r="C9598" i="1"/>
  <c r="D9598" i="1" s="1"/>
  <c r="E9598" i="1" s="1"/>
  <c r="C9599" i="1"/>
  <c r="D9599" i="1" s="1"/>
  <c r="E9599" i="1" s="1"/>
  <c r="C9600" i="1"/>
  <c r="D9600" i="1" s="1"/>
  <c r="E9600" i="1" s="1"/>
  <c r="C9601" i="1"/>
  <c r="D9601" i="1" s="1"/>
  <c r="E9601" i="1" s="1"/>
  <c r="C9602" i="1"/>
  <c r="D9602" i="1" s="1"/>
  <c r="E9602" i="1" s="1"/>
  <c r="C9603" i="1"/>
  <c r="D9603" i="1" s="1"/>
  <c r="E9603" i="1" s="1"/>
  <c r="C9604" i="1"/>
  <c r="D9604" i="1" s="1"/>
  <c r="E9604" i="1" s="1"/>
  <c r="C9605" i="1"/>
  <c r="D9605" i="1" s="1"/>
  <c r="E9605" i="1" s="1"/>
  <c r="C9606" i="1"/>
  <c r="D9606" i="1" s="1"/>
  <c r="E9606" i="1" s="1"/>
  <c r="C9607" i="1"/>
  <c r="D9607" i="1" s="1"/>
  <c r="E9607" i="1" s="1"/>
  <c r="C9608" i="1"/>
  <c r="D9608" i="1" s="1"/>
  <c r="E9608" i="1" s="1"/>
  <c r="C9609" i="1"/>
  <c r="D9609" i="1" s="1"/>
  <c r="E9609" i="1" s="1"/>
  <c r="C9610" i="1"/>
  <c r="D9610" i="1" s="1"/>
  <c r="E9610" i="1" s="1"/>
  <c r="C9611" i="1"/>
  <c r="D9611" i="1" s="1"/>
  <c r="E9611" i="1" s="1"/>
  <c r="C9612" i="1"/>
  <c r="D9612" i="1" s="1"/>
  <c r="E9612" i="1" s="1"/>
  <c r="C9613" i="1"/>
  <c r="D9613" i="1" s="1"/>
  <c r="E9613" i="1" s="1"/>
  <c r="C9614" i="1"/>
  <c r="D9614" i="1" s="1"/>
  <c r="E9614" i="1" s="1"/>
  <c r="C9615" i="1"/>
  <c r="D9615" i="1" s="1"/>
  <c r="E9615" i="1" s="1"/>
  <c r="C9616" i="1"/>
  <c r="D9616" i="1" s="1"/>
  <c r="E9616" i="1" s="1"/>
  <c r="C9617" i="1"/>
  <c r="D9617" i="1" s="1"/>
  <c r="E9617" i="1" s="1"/>
  <c r="C9618" i="1"/>
  <c r="D9618" i="1" s="1"/>
  <c r="E9618" i="1" s="1"/>
  <c r="C9619" i="1"/>
  <c r="D9619" i="1" s="1"/>
  <c r="E9619" i="1" s="1"/>
  <c r="C9620" i="1"/>
  <c r="D9620" i="1" s="1"/>
  <c r="E9620" i="1" s="1"/>
  <c r="C9621" i="1"/>
  <c r="D9621" i="1" s="1"/>
  <c r="E9621" i="1" s="1"/>
  <c r="C9622" i="1"/>
  <c r="D9622" i="1" s="1"/>
  <c r="E9622" i="1" s="1"/>
  <c r="C9623" i="1"/>
  <c r="D9623" i="1" s="1"/>
  <c r="E9623" i="1" s="1"/>
  <c r="C9624" i="1"/>
  <c r="D9624" i="1" s="1"/>
  <c r="E9624" i="1" s="1"/>
  <c r="C9625" i="1"/>
  <c r="D9625" i="1" s="1"/>
  <c r="E9625" i="1" s="1"/>
  <c r="C9626" i="1"/>
  <c r="D9626" i="1" s="1"/>
  <c r="E9626" i="1" s="1"/>
  <c r="C9627" i="1"/>
  <c r="D9627" i="1" s="1"/>
  <c r="E9627" i="1" s="1"/>
  <c r="C9628" i="1"/>
  <c r="D9628" i="1" s="1"/>
  <c r="E9628" i="1" s="1"/>
  <c r="C9629" i="1"/>
  <c r="D9629" i="1" s="1"/>
  <c r="E9629" i="1" s="1"/>
  <c r="C9630" i="1"/>
  <c r="D9630" i="1" s="1"/>
  <c r="E9630" i="1" s="1"/>
  <c r="C9631" i="1"/>
  <c r="D9631" i="1" s="1"/>
  <c r="E9631" i="1" s="1"/>
  <c r="C9632" i="1"/>
  <c r="D9632" i="1" s="1"/>
  <c r="E9632" i="1" s="1"/>
  <c r="C9633" i="1"/>
  <c r="D9633" i="1" s="1"/>
  <c r="E9633" i="1" s="1"/>
  <c r="C9634" i="1"/>
  <c r="D9634" i="1" s="1"/>
  <c r="E9634" i="1" s="1"/>
  <c r="C9635" i="1"/>
  <c r="D9635" i="1" s="1"/>
  <c r="E9635" i="1" s="1"/>
  <c r="C9636" i="1"/>
  <c r="D9636" i="1" s="1"/>
  <c r="E9636" i="1" s="1"/>
  <c r="C9637" i="1"/>
  <c r="D9637" i="1" s="1"/>
  <c r="E9637" i="1" s="1"/>
  <c r="C9638" i="1"/>
  <c r="D9638" i="1" s="1"/>
  <c r="E9638" i="1" s="1"/>
  <c r="C9639" i="1"/>
  <c r="D9639" i="1" s="1"/>
  <c r="E9639" i="1" s="1"/>
  <c r="C9640" i="1"/>
  <c r="D9640" i="1" s="1"/>
  <c r="E9640" i="1" s="1"/>
  <c r="C9641" i="1"/>
  <c r="D9641" i="1" s="1"/>
  <c r="E9641" i="1" s="1"/>
  <c r="C9642" i="1"/>
  <c r="D9642" i="1" s="1"/>
  <c r="E9642" i="1" s="1"/>
  <c r="C9643" i="1"/>
  <c r="D9643" i="1" s="1"/>
  <c r="E9643" i="1" s="1"/>
  <c r="C9644" i="1"/>
  <c r="D9644" i="1" s="1"/>
  <c r="E9644" i="1" s="1"/>
  <c r="C9645" i="1"/>
  <c r="D9645" i="1" s="1"/>
  <c r="E9645" i="1" s="1"/>
  <c r="C9646" i="1"/>
  <c r="D9646" i="1" s="1"/>
  <c r="E9646" i="1" s="1"/>
  <c r="C9647" i="1"/>
  <c r="D9647" i="1" s="1"/>
  <c r="E9647" i="1" s="1"/>
  <c r="C9648" i="1"/>
  <c r="D9648" i="1" s="1"/>
  <c r="E9648" i="1" s="1"/>
  <c r="C9649" i="1"/>
  <c r="D9649" i="1" s="1"/>
  <c r="E9649" i="1" s="1"/>
  <c r="C9650" i="1"/>
  <c r="D9650" i="1" s="1"/>
  <c r="E9650" i="1" s="1"/>
  <c r="C9651" i="1"/>
  <c r="D9651" i="1" s="1"/>
  <c r="E9651" i="1" s="1"/>
  <c r="C9652" i="1"/>
  <c r="D9652" i="1" s="1"/>
  <c r="E9652" i="1" s="1"/>
  <c r="C9653" i="1"/>
  <c r="D9653" i="1" s="1"/>
  <c r="E9653" i="1" s="1"/>
  <c r="C9654" i="1"/>
  <c r="D9654" i="1" s="1"/>
  <c r="E9654" i="1" s="1"/>
  <c r="C9655" i="1"/>
  <c r="D9655" i="1" s="1"/>
  <c r="E9655" i="1" s="1"/>
  <c r="C9656" i="1"/>
  <c r="D9656" i="1" s="1"/>
  <c r="E9656" i="1" s="1"/>
  <c r="C9657" i="1"/>
  <c r="D9657" i="1" s="1"/>
  <c r="E9657" i="1" s="1"/>
  <c r="C9658" i="1"/>
  <c r="D9658" i="1" s="1"/>
  <c r="E9658" i="1" s="1"/>
  <c r="C9659" i="1"/>
  <c r="D9659" i="1" s="1"/>
  <c r="E9659" i="1" s="1"/>
  <c r="C9660" i="1"/>
  <c r="D9660" i="1" s="1"/>
  <c r="E9660" i="1" s="1"/>
  <c r="C9661" i="1"/>
  <c r="D9661" i="1" s="1"/>
  <c r="E9661" i="1" s="1"/>
  <c r="C9662" i="1"/>
  <c r="D9662" i="1" s="1"/>
  <c r="E9662" i="1" s="1"/>
  <c r="C9663" i="1"/>
  <c r="D9663" i="1" s="1"/>
  <c r="E9663" i="1" s="1"/>
  <c r="C9664" i="1"/>
  <c r="D9664" i="1" s="1"/>
  <c r="E9664" i="1" s="1"/>
  <c r="C9665" i="1"/>
  <c r="D9665" i="1" s="1"/>
  <c r="E9665" i="1" s="1"/>
  <c r="C9666" i="1"/>
  <c r="D9666" i="1" s="1"/>
  <c r="E9666" i="1" s="1"/>
  <c r="C9667" i="1"/>
  <c r="D9667" i="1" s="1"/>
  <c r="E9667" i="1" s="1"/>
  <c r="C9668" i="1"/>
  <c r="D9668" i="1" s="1"/>
  <c r="E9668" i="1" s="1"/>
  <c r="C9669" i="1"/>
  <c r="D9669" i="1" s="1"/>
  <c r="E9669" i="1" s="1"/>
  <c r="C9670" i="1"/>
  <c r="D9670" i="1" s="1"/>
  <c r="E9670" i="1" s="1"/>
  <c r="C9671" i="1"/>
  <c r="D9671" i="1" s="1"/>
  <c r="E9671" i="1" s="1"/>
  <c r="C9672" i="1"/>
  <c r="D9672" i="1" s="1"/>
  <c r="E9672" i="1" s="1"/>
  <c r="C9673" i="1"/>
  <c r="D9673" i="1" s="1"/>
  <c r="E9673" i="1" s="1"/>
  <c r="C9674" i="1"/>
  <c r="D9674" i="1" s="1"/>
  <c r="E9674" i="1" s="1"/>
  <c r="C9675" i="1"/>
  <c r="D9675" i="1" s="1"/>
  <c r="E9675" i="1" s="1"/>
  <c r="C9676" i="1"/>
  <c r="D9676" i="1" s="1"/>
  <c r="E9676" i="1" s="1"/>
  <c r="C9677" i="1"/>
  <c r="D9677" i="1" s="1"/>
  <c r="E9677" i="1" s="1"/>
  <c r="C9678" i="1"/>
  <c r="D9678" i="1" s="1"/>
  <c r="E9678" i="1" s="1"/>
  <c r="C9679" i="1"/>
  <c r="D9679" i="1" s="1"/>
  <c r="E9679" i="1" s="1"/>
  <c r="C9680" i="1"/>
  <c r="D9680" i="1" s="1"/>
  <c r="E9680" i="1" s="1"/>
  <c r="C9681" i="1"/>
  <c r="D9681" i="1" s="1"/>
  <c r="E9681" i="1" s="1"/>
  <c r="C9682" i="1"/>
  <c r="D9682" i="1" s="1"/>
  <c r="E9682" i="1" s="1"/>
  <c r="C9683" i="1"/>
  <c r="D9683" i="1" s="1"/>
  <c r="E9683" i="1" s="1"/>
  <c r="C9684" i="1"/>
  <c r="D9684" i="1" s="1"/>
  <c r="E9684" i="1" s="1"/>
  <c r="C9685" i="1"/>
  <c r="D9685" i="1" s="1"/>
  <c r="E9685" i="1" s="1"/>
  <c r="C9686" i="1"/>
  <c r="D9686" i="1" s="1"/>
  <c r="E9686" i="1" s="1"/>
  <c r="C9687" i="1"/>
  <c r="D9687" i="1" s="1"/>
  <c r="E9687" i="1" s="1"/>
  <c r="C9688" i="1"/>
  <c r="D9688" i="1" s="1"/>
  <c r="E9688" i="1" s="1"/>
  <c r="C9689" i="1"/>
  <c r="D9689" i="1" s="1"/>
  <c r="E9689" i="1" s="1"/>
  <c r="C9690" i="1"/>
  <c r="D9690" i="1" s="1"/>
  <c r="E9690" i="1" s="1"/>
  <c r="C9691" i="1"/>
  <c r="D9691" i="1" s="1"/>
  <c r="E9691" i="1" s="1"/>
  <c r="C9692" i="1"/>
  <c r="D9692" i="1" s="1"/>
  <c r="E9692" i="1" s="1"/>
  <c r="C9693" i="1"/>
  <c r="D9693" i="1" s="1"/>
  <c r="E9693" i="1" s="1"/>
  <c r="C9694" i="1"/>
  <c r="D9694" i="1" s="1"/>
  <c r="E9694" i="1" s="1"/>
  <c r="C9695" i="1"/>
  <c r="D9695" i="1" s="1"/>
  <c r="E9695" i="1" s="1"/>
  <c r="C9696" i="1"/>
  <c r="D9696" i="1" s="1"/>
  <c r="E9696" i="1" s="1"/>
  <c r="C9697" i="1"/>
  <c r="D9697" i="1" s="1"/>
  <c r="E9697" i="1" s="1"/>
  <c r="C9698" i="1"/>
  <c r="D9698" i="1" s="1"/>
  <c r="E9698" i="1" s="1"/>
  <c r="C9699" i="1"/>
  <c r="D9699" i="1" s="1"/>
  <c r="E9699" i="1" s="1"/>
  <c r="C9700" i="1"/>
  <c r="D9700" i="1" s="1"/>
  <c r="E9700" i="1" s="1"/>
  <c r="C9701" i="1"/>
  <c r="D9701" i="1" s="1"/>
  <c r="E9701" i="1" s="1"/>
  <c r="C9702" i="1"/>
  <c r="D9702" i="1" s="1"/>
  <c r="E9702" i="1" s="1"/>
  <c r="C9703" i="1"/>
  <c r="D9703" i="1" s="1"/>
  <c r="E9703" i="1" s="1"/>
  <c r="C9704" i="1"/>
  <c r="D9704" i="1" s="1"/>
  <c r="E9704" i="1" s="1"/>
  <c r="C9705" i="1"/>
  <c r="D9705" i="1" s="1"/>
  <c r="E9705" i="1" s="1"/>
  <c r="C9706" i="1"/>
  <c r="D9706" i="1" s="1"/>
  <c r="E9706" i="1" s="1"/>
  <c r="C9707" i="1"/>
  <c r="D9707" i="1" s="1"/>
  <c r="E9707" i="1" s="1"/>
  <c r="C9708" i="1"/>
  <c r="D9708" i="1" s="1"/>
  <c r="E9708" i="1" s="1"/>
  <c r="C9709" i="1"/>
  <c r="D9709" i="1" s="1"/>
  <c r="E9709" i="1" s="1"/>
  <c r="C9710" i="1"/>
  <c r="D9710" i="1" s="1"/>
  <c r="E9710" i="1" s="1"/>
  <c r="C9711" i="1"/>
  <c r="D9711" i="1" s="1"/>
  <c r="E9711" i="1" s="1"/>
  <c r="C9712" i="1"/>
  <c r="D9712" i="1" s="1"/>
  <c r="E9712" i="1" s="1"/>
  <c r="C9713" i="1"/>
  <c r="D9713" i="1" s="1"/>
  <c r="E9713" i="1" s="1"/>
  <c r="C9714" i="1"/>
  <c r="D9714" i="1" s="1"/>
  <c r="E9714" i="1" s="1"/>
  <c r="C9715" i="1"/>
  <c r="D9715" i="1" s="1"/>
  <c r="E9715" i="1" s="1"/>
  <c r="C9716" i="1"/>
  <c r="D9716" i="1" s="1"/>
  <c r="E9716" i="1" s="1"/>
  <c r="C9717" i="1"/>
  <c r="D9717" i="1" s="1"/>
  <c r="E9717" i="1" s="1"/>
  <c r="C9718" i="1"/>
  <c r="D9718" i="1" s="1"/>
  <c r="E9718" i="1" s="1"/>
  <c r="C9719" i="1"/>
  <c r="D9719" i="1" s="1"/>
  <c r="E9719" i="1" s="1"/>
  <c r="C9720" i="1"/>
  <c r="D9720" i="1" s="1"/>
  <c r="E9720" i="1" s="1"/>
  <c r="C9721" i="1"/>
  <c r="D9721" i="1" s="1"/>
  <c r="E9721" i="1" s="1"/>
  <c r="C9722" i="1"/>
  <c r="D9722" i="1" s="1"/>
  <c r="E9722" i="1" s="1"/>
  <c r="C9723" i="1"/>
  <c r="D9723" i="1" s="1"/>
  <c r="E9723" i="1" s="1"/>
  <c r="C9724" i="1"/>
  <c r="D9724" i="1" s="1"/>
  <c r="E9724" i="1" s="1"/>
  <c r="C9725" i="1"/>
  <c r="D9725" i="1" s="1"/>
  <c r="E9725" i="1" s="1"/>
  <c r="C9726" i="1"/>
  <c r="D9726" i="1" s="1"/>
  <c r="E9726" i="1" s="1"/>
  <c r="C9727" i="1"/>
  <c r="D9727" i="1" s="1"/>
  <c r="E9727" i="1" s="1"/>
  <c r="C9728" i="1"/>
  <c r="D9728" i="1" s="1"/>
  <c r="E9728" i="1" s="1"/>
  <c r="C9729" i="1"/>
  <c r="D9729" i="1" s="1"/>
  <c r="E9729" i="1" s="1"/>
  <c r="C9730" i="1"/>
  <c r="D9730" i="1" s="1"/>
  <c r="E9730" i="1" s="1"/>
  <c r="C9731" i="1"/>
  <c r="D9731" i="1" s="1"/>
  <c r="E9731" i="1" s="1"/>
  <c r="C9732" i="1"/>
  <c r="D9732" i="1" s="1"/>
  <c r="E9732" i="1" s="1"/>
  <c r="C9733" i="1"/>
  <c r="D9733" i="1" s="1"/>
  <c r="E9733" i="1" s="1"/>
  <c r="C9734" i="1"/>
  <c r="D9734" i="1" s="1"/>
  <c r="E9734" i="1" s="1"/>
  <c r="C9735" i="1"/>
  <c r="D9735" i="1" s="1"/>
  <c r="E9735" i="1" s="1"/>
  <c r="C9736" i="1"/>
  <c r="D9736" i="1" s="1"/>
  <c r="E9736" i="1" s="1"/>
  <c r="C9737" i="1"/>
  <c r="D9737" i="1" s="1"/>
  <c r="E9737" i="1" s="1"/>
  <c r="C9738" i="1"/>
  <c r="D9738" i="1" s="1"/>
  <c r="E9738" i="1" s="1"/>
  <c r="C9739" i="1"/>
  <c r="D9739" i="1" s="1"/>
  <c r="E9739" i="1" s="1"/>
  <c r="C9740" i="1"/>
  <c r="D9740" i="1" s="1"/>
  <c r="E9740" i="1" s="1"/>
  <c r="C9741" i="1"/>
  <c r="D9741" i="1" s="1"/>
  <c r="E9741" i="1" s="1"/>
  <c r="C9742" i="1"/>
  <c r="D9742" i="1" s="1"/>
  <c r="E9742" i="1" s="1"/>
  <c r="C9743" i="1"/>
  <c r="D9743" i="1" s="1"/>
  <c r="E9743" i="1" s="1"/>
  <c r="C9744" i="1"/>
  <c r="D9744" i="1" s="1"/>
  <c r="E9744" i="1" s="1"/>
  <c r="C9745" i="1"/>
  <c r="D9745" i="1" s="1"/>
  <c r="E9745" i="1" s="1"/>
  <c r="C9746" i="1"/>
  <c r="D9746" i="1" s="1"/>
  <c r="E9746" i="1" s="1"/>
  <c r="C9747" i="1"/>
  <c r="D9747" i="1" s="1"/>
  <c r="E9747" i="1" s="1"/>
  <c r="C9748" i="1"/>
  <c r="D9748" i="1" s="1"/>
  <c r="E9748" i="1" s="1"/>
  <c r="C9749" i="1"/>
  <c r="D9749" i="1" s="1"/>
  <c r="E9749" i="1" s="1"/>
  <c r="C9750" i="1"/>
  <c r="D9750" i="1" s="1"/>
  <c r="E9750" i="1" s="1"/>
  <c r="C9751" i="1"/>
  <c r="D9751" i="1" s="1"/>
  <c r="E9751" i="1" s="1"/>
  <c r="C9752" i="1"/>
  <c r="D9752" i="1" s="1"/>
  <c r="E9752" i="1" s="1"/>
  <c r="C9753" i="1"/>
  <c r="D9753" i="1" s="1"/>
  <c r="E9753" i="1" s="1"/>
  <c r="C9754" i="1"/>
  <c r="D9754" i="1" s="1"/>
  <c r="E9754" i="1" s="1"/>
  <c r="C9755" i="1"/>
  <c r="D9755" i="1" s="1"/>
  <c r="E9755" i="1" s="1"/>
  <c r="C9756" i="1"/>
  <c r="D9756" i="1" s="1"/>
  <c r="E9756" i="1" s="1"/>
  <c r="C9757" i="1"/>
  <c r="D9757" i="1" s="1"/>
  <c r="E9757" i="1" s="1"/>
  <c r="C9758" i="1"/>
  <c r="D9758" i="1" s="1"/>
  <c r="E9758" i="1" s="1"/>
  <c r="C9759" i="1"/>
  <c r="D9759" i="1" s="1"/>
  <c r="E9759" i="1" s="1"/>
  <c r="C9760" i="1"/>
  <c r="D9760" i="1" s="1"/>
  <c r="E9760" i="1" s="1"/>
  <c r="C9761" i="1"/>
  <c r="D9761" i="1" s="1"/>
  <c r="E9761" i="1" s="1"/>
  <c r="C9762" i="1"/>
  <c r="D9762" i="1" s="1"/>
  <c r="E9762" i="1" s="1"/>
  <c r="C9763" i="1"/>
  <c r="D9763" i="1" s="1"/>
  <c r="E9763" i="1" s="1"/>
  <c r="C9764" i="1"/>
  <c r="D9764" i="1" s="1"/>
  <c r="E9764" i="1" s="1"/>
  <c r="C9765" i="1"/>
  <c r="D9765" i="1" s="1"/>
  <c r="E9765" i="1" s="1"/>
  <c r="C9766" i="1"/>
  <c r="D9766" i="1" s="1"/>
  <c r="E9766" i="1" s="1"/>
  <c r="C9767" i="1"/>
  <c r="D9767" i="1" s="1"/>
  <c r="E9767" i="1" s="1"/>
  <c r="C9768" i="1"/>
  <c r="D9768" i="1" s="1"/>
  <c r="E9768" i="1" s="1"/>
  <c r="C9769" i="1"/>
  <c r="D9769" i="1" s="1"/>
  <c r="E9769" i="1" s="1"/>
  <c r="C9770" i="1"/>
  <c r="D9770" i="1" s="1"/>
  <c r="E9770" i="1" s="1"/>
  <c r="C9771" i="1"/>
  <c r="D9771" i="1" s="1"/>
  <c r="E9771" i="1" s="1"/>
  <c r="C9772" i="1"/>
  <c r="D9772" i="1" s="1"/>
  <c r="E9772" i="1" s="1"/>
  <c r="C9773" i="1"/>
  <c r="D9773" i="1" s="1"/>
  <c r="E9773" i="1" s="1"/>
  <c r="C9774" i="1"/>
  <c r="D9774" i="1" s="1"/>
  <c r="E9774" i="1" s="1"/>
  <c r="C9775" i="1"/>
  <c r="D9775" i="1" s="1"/>
  <c r="E9775" i="1" s="1"/>
  <c r="C9776" i="1"/>
  <c r="D9776" i="1" s="1"/>
  <c r="E9776" i="1" s="1"/>
  <c r="C9777" i="1"/>
  <c r="D9777" i="1" s="1"/>
  <c r="E9777" i="1" s="1"/>
  <c r="C9778" i="1"/>
  <c r="D9778" i="1" s="1"/>
  <c r="E9778" i="1" s="1"/>
  <c r="C9779" i="1"/>
  <c r="D9779" i="1" s="1"/>
  <c r="E9779" i="1" s="1"/>
  <c r="C9780" i="1"/>
  <c r="D9780" i="1" s="1"/>
  <c r="E9780" i="1" s="1"/>
  <c r="C9781" i="1"/>
  <c r="D9781" i="1" s="1"/>
  <c r="E9781" i="1" s="1"/>
  <c r="C9782" i="1"/>
  <c r="D9782" i="1" s="1"/>
  <c r="E9782" i="1" s="1"/>
  <c r="C9783" i="1"/>
  <c r="D9783" i="1" s="1"/>
  <c r="E9783" i="1" s="1"/>
  <c r="C9784" i="1"/>
  <c r="D9784" i="1" s="1"/>
  <c r="E9784" i="1" s="1"/>
  <c r="C9785" i="1"/>
  <c r="D9785" i="1" s="1"/>
  <c r="E9785" i="1" s="1"/>
  <c r="C9786" i="1"/>
  <c r="D9786" i="1" s="1"/>
  <c r="E9786" i="1" s="1"/>
  <c r="C9787" i="1"/>
  <c r="D9787" i="1" s="1"/>
  <c r="E9787" i="1" s="1"/>
  <c r="C9788" i="1"/>
  <c r="D9788" i="1" s="1"/>
  <c r="E9788" i="1" s="1"/>
  <c r="C9789" i="1"/>
  <c r="D9789" i="1" s="1"/>
  <c r="E9789" i="1" s="1"/>
  <c r="C9790" i="1"/>
  <c r="D9790" i="1" s="1"/>
  <c r="E9790" i="1" s="1"/>
  <c r="C9791" i="1"/>
  <c r="D9791" i="1" s="1"/>
  <c r="E9791" i="1" s="1"/>
  <c r="C9792" i="1"/>
  <c r="D9792" i="1" s="1"/>
  <c r="E9792" i="1" s="1"/>
  <c r="C9793" i="1"/>
  <c r="D9793" i="1" s="1"/>
  <c r="E9793" i="1" s="1"/>
  <c r="C9794" i="1"/>
  <c r="D9794" i="1" s="1"/>
  <c r="E9794" i="1" s="1"/>
  <c r="C9795" i="1"/>
  <c r="D9795" i="1" s="1"/>
  <c r="E9795" i="1" s="1"/>
  <c r="C9796" i="1"/>
  <c r="D9796" i="1" s="1"/>
  <c r="E9796" i="1" s="1"/>
  <c r="C9797" i="1"/>
  <c r="D9797" i="1" s="1"/>
  <c r="E9797" i="1" s="1"/>
  <c r="C9798" i="1"/>
  <c r="D9798" i="1" s="1"/>
  <c r="E9798" i="1" s="1"/>
  <c r="C9799" i="1"/>
  <c r="D9799" i="1" s="1"/>
  <c r="E9799" i="1" s="1"/>
  <c r="C9800" i="1"/>
  <c r="D9800" i="1" s="1"/>
  <c r="E9800" i="1" s="1"/>
  <c r="C9801" i="1"/>
  <c r="D9801" i="1" s="1"/>
  <c r="E9801" i="1" s="1"/>
  <c r="C9802" i="1"/>
  <c r="D9802" i="1" s="1"/>
  <c r="E9802" i="1" s="1"/>
  <c r="C9803" i="1"/>
  <c r="D9803" i="1" s="1"/>
  <c r="E9803" i="1" s="1"/>
  <c r="C9804" i="1"/>
  <c r="D9804" i="1" s="1"/>
  <c r="E9804" i="1" s="1"/>
  <c r="C9805" i="1"/>
  <c r="D9805" i="1" s="1"/>
  <c r="E9805" i="1" s="1"/>
  <c r="C9806" i="1"/>
  <c r="D9806" i="1" s="1"/>
  <c r="E9806" i="1" s="1"/>
  <c r="C9807" i="1"/>
  <c r="D9807" i="1" s="1"/>
  <c r="E9807" i="1" s="1"/>
  <c r="C9808" i="1"/>
  <c r="D9808" i="1" s="1"/>
  <c r="E9808" i="1" s="1"/>
  <c r="C9809" i="1"/>
  <c r="D9809" i="1" s="1"/>
  <c r="E9809" i="1" s="1"/>
  <c r="C9810" i="1"/>
  <c r="D9810" i="1" s="1"/>
  <c r="E9810" i="1" s="1"/>
  <c r="C9811" i="1"/>
  <c r="D9811" i="1" s="1"/>
  <c r="E9811" i="1" s="1"/>
  <c r="C9812" i="1"/>
  <c r="D9812" i="1" s="1"/>
  <c r="E9812" i="1" s="1"/>
  <c r="C9813" i="1"/>
  <c r="D9813" i="1" s="1"/>
  <c r="E9813" i="1" s="1"/>
  <c r="C9814" i="1"/>
  <c r="D9814" i="1" s="1"/>
  <c r="E9814" i="1" s="1"/>
  <c r="C9815" i="1"/>
  <c r="D9815" i="1" s="1"/>
  <c r="E9815" i="1" s="1"/>
  <c r="C9816" i="1"/>
  <c r="D9816" i="1" s="1"/>
  <c r="E9816" i="1" s="1"/>
  <c r="C9817" i="1"/>
  <c r="D9817" i="1" s="1"/>
  <c r="E9817" i="1" s="1"/>
  <c r="C9818" i="1"/>
  <c r="D9818" i="1" s="1"/>
  <c r="E9818" i="1" s="1"/>
  <c r="C9819" i="1"/>
  <c r="D9819" i="1" s="1"/>
  <c r="E9819" i="1" s="1"/>
  <c r="C9820" i="1"/>
  <c r="D9820" i="1" s="1"/>
  <c r="E9820" i="1" s="1"/>
  <c r="C9821" i="1"/>
  <c r="D9821" i="1" s="1"/>
  <c r="E9821" i="1" s="1"/>
  <c r="C9822" i="1"/>
  <c r="D9822" i="1" s="1"/>
  <c r="E9822" i="1" s="1"/>
  <c r="C9823" i="1"/>
  <c r="D9823" i="1" s="1"/>
  <c r="E9823" i="1" s="1"/>
  <c r="C9824" i="1"/>
  <c r="D9824" i="1" s="1"/>
  <c r="E9824" i="1" s="1"/>
  <c r="C9825" i="1"/>
  <c r="D9825" i="1" s="1"/>
  <c r="E9825" i="1" s="1"/>
  <c r="C9826" i="1"/>
  <c r="D9826" i="1" s="1"/>
  <c r="E9826" i="1" s="1"/>
  <c r="C9827" i="1"/>
  <c r="D9827" i="1" s="1"/>
  <c r="E9827" i="1" s="1"/>
  <c r="C9828" i="1"/>
  <c r="D9828" i="1" s="1"/>
  <c r="E9828" i="1" s="1"/>
  <c r="C9829" i="1"/>
  <c r="D9829" i="1" s="1"/>
  <c r="E9829" i="1" s="1"/>
  <c r="C9830" i="1"/>
  <c r="D9830" i="1" s="1"/>
  <c r="E9830" i="1" s="1"/>
  <c r="C9831" i="1"/>
  <c r="D9831" i="1" s="1"/>
  <c r="E9831" i="1" s="1"/>
  <c r="C9832" i="1"/>
  <c r="D9832" i="1" s="1"/>
  <c r="E9832" i="1" s="1"/>
  <c r="C9833" i="1"/>
  <c r="D9833" i="1" s="1"/>
  <c r="E9833" i="1" s="1"/>
  <c r="C9834" i="1"/>
  <c r="D9834" i="1" s="1"/>
  <c r="E9834" i="1" s="1"/>
  <c r="C9835" i="1"/>
  <c r="D9835" i="1" s="1"/>
  <c r="E9835" i="1" s="1"/>
  <c r="C9836" i="1"/>
  <c r="D9836" i="1" s="1"/>
  <c r="E9836" i="1" s="1"/>
  <c r="C9837" i="1"/>
  <c r="D9837" i="1" s="1"/>
  <c r="E9837" i="1" s="1"/>
  <c r="C9838" i="1"/>
  <c r="D9838" i="1" s="1"/>
  <c r="E9838" i="1" s="1"/>
  <c r="C9839" i="1"/>
  <c r="D9839" i="1" s="1"/>
  <c r="E9839" i="1" s="1"/>
  <c r="C9840" i="1"/>
  <c r="D9840" i="1" s="1"/>
  <c r="E9840" i="1" s="1"/>
  <c r="C9841" i="1"/>
  <c r="D9841" i="1" s="1"/>
  <c r="E9841" i="1" s="1"/>
  <c r="C9842" i="1"/>
  <c r="D9842" i="1" s="1"/>
  <c r="E9842" i="1" s="1"/>
  <c r="C9843" i="1"/>
  <c r="D9843" i="1" s="1"/>
  <c r="E9843" i="1" s="1"/>
  <c r="C9844" i="1"/>
  <c r="D9844" i="1" s="1"/>
  <c r="E9844" i="1" s="1"/>
  <c r="C9845" i="1"/>
  <c r="D9845" i="1" s="1"/>
  <c r="E9845" i="1" s="1"/>
  <c r="C9846" i="1"/>
  <c r="D9846" i="1" s="1"/>
  <c r="E9846" i="1" s="1"/>
  <c r="C9847" i="1"/>
  <c r="D9847" i="1" s="1"/>
  <c r="E9847" i="1" s="1"/>
  <c r="C9848" i="1"/>
  <c r="D9848" i="1" s="1"/>
  <c r="E9848" i="1" s="1"/>
  <c r="C9849" i="1"/>
  <c r="D9849" i="1" s="1"/>
  <c r="E9849" i="1" s="1"/>
  <c r="C9850" i="1"/>
  <c r="D9850" i="1" s="1"/>
  <c r="E9850" i="1" s="1"/>
  <c r="C9851" i="1"/>
  <c r="D9851" i="1" s="1"/>
  <c r="E9851" i="1" s="1"/>
  <c r="C9852" i="1"/>
  <c r="D9852" i="1" s="1"/>
  <c r="E9852" i="1" s="1"/>
  <c r="C9853" i="1"/>
  <c r="D9853" i="1" s="1"/>
  <c r="E9853" i="1" s="1"/>
  <c r="C9854" i="1"/>
  <c r="D9854" i="1" s="1"/>
  <c r="E9854" i="1" s="1"/>
  <c r="C9855" i="1"/>
  <c r="D9855" i="1" s="1"/>
  <c r="E9855" i="1" s="1"/>
  <c r="C9856" i="1"/>
  <c r="D9856" i="1" s="1"/>
  <c r="E9856" i="1" s="1"/>
  <c r="C9857" i="1"/>
  <c r="D9857" i="1" s="1"/>
  <c r="E9857" i="1" s="1"/>
  <c r="C9858" i="1"/>
  <c r="D9858" i="1" s="1"/>
  <c r="E9858" i="1" s="1"/>
  <c r="C9859" i="1"/>
  <c r="D9859" i="1" s="1"/>
  <c r="E9859" i="1" s="1"/>
  <c r="C9860" i="1"/>
  <c r="D9860" i="1" s="1"/>
  <c r="E9860" i="1" s="1"/>
  <c r="C9861" i="1"/>
  <c r="D9861" i="1" s="1"/>
  <c r="E9861" i="1" s="1"/>
  <c r="C9862" i="1"/>
  <c r="D9862" i="1" s="1"/>
  <c r="E9862" i="1" s="1"/>
  <c r="C9863" i="1"/>
  <c r="D9863" i="1" s="1"/>
  <c r="E9863" i="1" s="1"/>
  <c r="C9864" i="1"/>
  <c r="D9864" i="1" s="1"/>
  <c r="E9864" i="1" s="1"/>
  <c r="C9865" i="1"/>
  <c r="D9865" i="1" s="1"/>
  <c r="E9865" i="1" s="1"/>
  <c r="C9866" i="1"/>
  <c r="D9866" i="1" s="1"/>
  <c r="E9866" i="1" s="1"/>
  <c r="C9867" i="1"/>
  <c r="D9867" i="1" s="1"/>
  <c r="E9867" i="1" s="1"/>
  <c r="C9868" i="1"/>
  <c r="D9868" i="1" s="1"/>
  <c r="E9868" i="1" s="1"/>
  <c r="C9869" i="1"/>
  <c r="D9869" i="1" s="1"/>
  <c r="E9869" i="1" s="1"/>
  <c r="C9870" i="1"/>
  <c r="D9870" i="1" s="1"/>
  <c r="E9870" i="1" s="1"/>
  <c r="C9871" i="1"/>
  <c r="D9871" i="1" s="1"/>
  <c r="E9871" i="1" s="1"/>
  <c r="C9872" i="1"/>
  <c r="D9872" i="1" s="1"/>
  <c r="E9872" i="1" s="1"/>
  <c r="C9873" i="1"/>
  <c r="D9873" i="1" s="1"/>
  <c r="E9873" i="1" s="1"/>
  <c r="C9874" i="1"/>
  <c r="D9874" i="1" s="1"/>
  <c r="E9874" i="1" s="1"/>
  <c r="C9875" i="1"/>
  <c r="D9875" i="1" s="1"/>
  <c r="E9875" i="1" s="1"/>
  <c r="C9876" i="1"/>
  <c r="D9876" i="1" s="1"/>
  <c r="E9876" i="1" s="1"/>
  <c r="C9877" i="1"/>
  <c r="D9877" i="1" s="1"/>
  <c r="E9877" i="1" s="1"/>
  <c r="C9878" i="1"/>
  <c r="D9878" i="1" s="1"/>
  <c r="E9878" i="1" s="1"/>
  <c r="C9879" i="1"/>
  <c r="D9879" i="1" s="1"/>
  <c r="E9879" i="1" s="1"/>
  <c r="C9880" i="1"/>
  <c r="D9880" i="1" s="1"/>
  <c r="E9880" i="1" s="1"/>
  <c r="C9881" i="1"/>
  <c r="D9881" i="1" s="1"/>
  <c r="E9881" i="1" s="1"/>
  <c r="C9882" i="1"/>
  <c r="D9882" i="1" s="1"/>
  <c r="E9882" i="1" s="1"/>
  <c r="C9883" i="1"/>
  <c r="D9883" i="1" s="1"/>
  <c r="E9883" i="1" s="1"/>
  <c r="C9884" i="1"/>
  <c r="D9884" i="1" s="1"/>
  <c r="E9884" i="1" s="1"/>
  <c r="C9885" i="1"/>
  <c r="D9885" i="1" s="1"/>
  <c r="E9885" i="1" s="1"/>
  <c r="C9886" i="1"/>
  <c r="D9886" i="1" s="1"/>
  <c r="E9886" i="1" s="1"/>
  <c r="C9887" i="1"/>
  <c r="D9887" i="1" s="1"/>
  <c r="E9887" i="1" s="1"/>
  <c r="C9888" i="1"/>
  <c r="D9888" i="1" s="1"/>
  <c r="E9888" i="1" s="1"/>
  <c r="C9889" i="1"/>
  <c r="D9889" i="1" s="1"/>
  <c r="E9889" i="1" s="1"/>
  <c r="C9890" i="1"/>
  <c r="D9890" i="1" s="1"/>
  <c r="E9890" i="1" s="1"/>
  <c r="C9891" i="1"/>
  <c r="D9891" i="1" s="1"/>
  <c r="E9891" i="1" s="1"/>
  <c r="C9892" i="1"/>
  <c r="D9892" i="1" s="1"/>
  <c r="E9892" i="1" s="1"/>
  <c r="C9893" i="1"/>
  <c r="D9893" i="1" s="1"/>
  <c r="E9893" i="1" s="1"/>
  <c r="C9894" i="1"/>
  <c r="D9894" i="1" s="1"/>
  <c r="E9894" i="1" s="1"/>
  <c r="C9895" i="1"/>
  <c r="D9895" i="1" s="1"/>
  <c r="E9895" i="1" s="1"/>
  <c r="C9896" i="1"/>
  <c r="D9896" i="1" s="1"/>
  <c r="E9896" i="1" s="1"/>
  <c r="C9897" i="1"/>
  <c r="D9897" i="1" s="1"/>
  <c r="E9897" i="1" s="1"/>
  <c r="C9898" i="1"/>
  <c r="D9898" i="1" s="1"/>
  <c r="E9898" i="1" s="1"/>
  <c r="C9899" i="1"/>
  <c r="D9899" i="1" s="1"/>
  <c r="E9899" i="1" s="1"/>
  <c r="C9900" i="1"/>
  <c r="D9900" i="1" s="1"/>
  <c r="E9900" i="1" s="1"/>
  <c r="C9901" i="1"/>
  <c r="D9901" i="1" s="1"/>
  <c r="E9901" i="1" s="1"/>
  <c r="C9902" i="1"/>
  <c r="D9902" i="1" s="1"/>
  <c r="E9902" i="1" s="1"/>
  <c r="C9903" i="1"/>
  <c r="D9903" i="1" s="1"/>
  <c r="E9903" i="1" s="1"/>
  <c r="C9904" i="1"/>
  <c r="D9904" i="1" s="1"/>
  <c r="E9904" i="1" s="1"/>
  <c r="C9905" i="1"/>
  <c r="D9905" i="1" s="1"/>
  <c r="E9905" i="1" s="1"/>
  <c r="C9906" i="1"/>
  <c r="D9906" i="1" s="1"/>
  <c r="E9906" i="1" s="1"/>
  <c r="C9907" i="1"/>
  <c r="D9907" i="1" s="1"/>
  <c r="E9907" i="1" s="1"/>
  <c r="C9908" i="1"/>
  <c r="D9908" i="1" s="1"/>
  <c r="E9908" i="1" s="1"/>
  <c r="C9909" i="1"/>
  <c r="D9909" i="1" s="1"/>
  <c r="E9909" i="1" s="1"/>
  <c r="C9910" i="1"/>
  <c r="D9910" i="1" s="1"/>
  <c r="E9910" i="1" s="1"/>
  <c r="C9911" i="1"/>
  <c r="D9911" i="1" s="1"/>
  <c r="E9911" i="1" s="1"/>
  <c r="C9912" i="1"/>
  <c r="D9912" i="1" s="1"/>
  <c r="E9912" i="1" s="1"/>
  <c r="C9913" i="1"/>
  <c r="D9913" i="1" s="1"/>
  <c r="E9913" i="1" s="1"/>
  <c r="C9914" i="1"/>
  <c r="D9914" i="1" s="1"/>
  <c r="E9914" i="1" s="1"/>
  <c r="C9915" i="1"/>
  <c r="D9915" i="1" s="1"/>
  <c r="E9915" i="1" s="1"/>
  <c r="C9916" i="1"/>
  <c r="D9916" i="1" s="1"/>
  <c r="E9916" i="1" s="1"/>
  <c r="C9917" i="1"/>
  <c r="D9917" i="1" s="1"/>
  <c r="E9917" i="1" s="1"/>
  <c r="C9918" i="1"/>
  <c r="D9918" i="1" s="1"/>
  <c r="E9918" i="1" s="1"/>
  <c r="C9919" i="1"/>
  <c r="D9919" i="1" s="1"/>
  <c r="E9919" i="1" s="1"/>
  <c r="C9920" i="1"/>
  <c r="D9920" i="1" s="1"/>
  <c r="E9920" i="1" s="1"/>
  <c r="C9921" i="1"/>
  <c r="D9921" i="1" s="1"/>
  <c r="E9921" i="1" s="1"/>
  <c r="C9922" i="1"/>
  <c r="D9922" i="1" s="1"/>
  <c r="E9922" i="1" s="1"/>
  <c r="C9923" i="1"/>
  <c r="D9923" i="1" s="1"/>
  <c r="E9923" i="1" s="1"/>
  <c r="C9924" i="1"/>
  <c r="D9924" i="1" s="1"/>
  <c r="E9924" i="1" s="1"/>
  <c r="C9925" i="1"/>
  <c r="D9925" i="1" s="1"/>
  <c r="E9925" i="1" s="1"/>
  <c r="C9926" i="1"/>
  <c r="D9926" i="1" s="1"/>
  <c r="E9926" i="1" s="1"/>
  <c r="C9927" i="1"/>
  <c r="D9927" i="1" s="1"/>
  <c r="E9927" i="1" s="1"/>
  <c r="C9928" i="1"/>
  <c r="D9928" i="1" s="1"/>
  <c r="E9928" i="1" s="1"/>
  <c r="C9929" i="1"/>
  <c r="D9929" i="1" s="1"/>
  <c r="E9929" i="1" s="1"/>
  <c r="C9930" i="1"/>
  <c r="D9930" i="1" s="1"/>
  <c r="E9930" i="1" s="1"/>
  <c r="C9931" i="1"/>
  <c r="D9931" i="1" s="1"/>
  <c r="E9931" i="1" s="1"/>
  <c r="C9932" i="1"/>
  <c r="D9932" i="1" s="1"/>
  <c r="E9932" i="1" s="1"/>
  <c r="C9933" i="1"/>
  <c r="D9933" i="1" s="1"/>
  <c r="E9933" i="1" s="1"/>
  <c r="C9934" i="1"/>
  <c r="D9934" i="1" s="1"/>
  <c r="E9934" i="1" s="1"/>
  <c r="C9935" i="1"/>
  <c r="D9935" i="1" s="1"/>
  <c r="E9935" i="1" s="1"/>
  <c r="C9936" i="1"/>
  <c r="D9936" i="1" s="1"/>
  <c r="E9936" i="1" s="1"/>
  <c r="C9937" i="1"/>
  <c r="D9937" i="1" s="1"/>
  <c r="E9937" i="1" s="1"/>
  <c r="C9938" i="1"/>
  <c r="D9938" i="1" s="1"/>
  <c r="E9938" i="1" s="1"/>
  <c r="C9939" i="1"/>
  <c r="D9939" i="1" s="1"/>
  <c r="E9939" i="1" s="1"/>
  <c r="C9940" i="1"/>
  <c r="D9940" i="1" s="1"/>
  <c r="E9940" i="1" s="1"/>
  <c r="C9941" i="1"/>
  <c r="D9941" i="1" s="1"/>
  <c r="E9941" i="1" s="1"/>
  <c r="C9942" i="1"/>
  <c r="D9942" i="1" s="1"/>
  <c r="E9942" i="1" s="1"/>
  <c r="C9943" i="1"/>
  <c r="D9943" i="1" s="1"/>
  <c r="E9943" i="1" s="1"/>
  <c r="C9944" i="1"/>
  <c r="D9944" i="1" s="1"/>
  <c r="E9944" i="1" s="1"/>
  <c r="C9945" i="1"/>
  <c r="D9945" i="1" s="1"/>
  <c r="E9945" i="1" s="1"/>
  <c r="C9946" i="1"/>
  <c r="D9946" i="1" s="1"/>
  <c r="E9946" i="1" s="1"/>
  <c r="C9947" i="1"/>
  <c r="D9947" i="1" s="1"/>
  <c r="E9947" i="1" s="1"/>
  <c r="C9948" i="1"/>
  <c r="D9948" i="1" s="1"/>
  <c r="E9948" i="1" s="1"/>
  <c r="C9949" i="1"/>
  <c r="D9949" i="1" s="1"/>
  <c r="E9949" i="1" s="1"/>
  <c r="C9950" i="1"/>
  <c r="D9950" i="1" s="1"/>
  <c r="E9950" i="1" s="1"/>
  <c r="C9951" i="1"/>
  <c r="D9951" i="1" s="1"/>
  <c r="E9951" i="1" s="1"/>
  <c r="C9952" i="1"/>
  <c r="D9952" i="1" s="1"/>
  <c r="E9952" i="1" s="1"/>
  <c r="C9953" i="1"/>
  <c r="D9953" i="1" s="1"/>
  <c r="E9953" i="1" s="1"/>
  <c r="C9954" i="1"/>
  <c r="D9954" i="1" s="1"/>
  <c r="E9954" i="1" s="1"/>
  <c r="C9955" i="1"/>
  <c r="D9955" i="1" s="1"/>
  <c r="E9955" i="1" s="1"/>
  <c r="C9956" i="1"/>
  <c r="D9956" i="1" s="1"/>
  <c r="E9956" i="1" s="1"/>
  <c r="C9957" i="1"/>
  <c r="D9957" i="1" s="1"/>
  <c r="E9957" i="1" s="1"/>
  <c r="C9958" i="1"/>
  <c r="D9958" i="1" s="1"/>
  <c r="E9958" i="1" s="1"/>
  <c r="C9959" i="1"/>
  <c r="D9959" i="1" s="1"/>
  <c r="E9959" i="1" s="1"/>
  <c r="C9960" i="1"/>
  <c r="D9960" i="1" s="1"/>
  <c r="E9960" i="1" s="1"/>
  <c r="C9961" i="1"/>
  <c r="D9961" i="1" s="1"/>
  <c r="E9961" i="1" s="1"/>
  <c r="C9962" i="1"/>
  <c r="D9962" i="1" s="1"/>
  <c r="E9962" i="1" s="1"/>
  <c r="C9963" i="1"/>
  <c r="D9963" i="1" s="1"/>
  <c r="E9963" i="1" s="1"/>
  <c r="C9964" i="1"/>
  <c r="D9964" i="1" s="1"/>
  <c r="E9964" i="1" s="1"/>
  <c r="C9965" i="1"/>
  <c r="D9965" i="1" s="1"/>
  <c r="E9965" i="1" s="1"/>
  <c r="C9966" i="1"/>
  <c r="D9966" i="1" s="1"/>
  <c r="E9966" i="1" s="1"/>
  <c r="C9967" i="1"/>
  <c r="D9967" i="1" s="1"/>
  <c r="E9967" i="1" s="1"/>
  <c r="C9968" i="1"/>
  <c r="D9968" i="1" s="1"/>
  <c r="E9968" i="1" s="1"/>
  <c r="C9969" i="1"/>
  <c r="D9969" i="1" s="1"/>
  <c r="E9969" i="1" s="1"/>
  <c r="C9970" i="1"/>
  <c r="D9970" i="1" s="1"/>
  <c r="E9970" i="1" s="1"/>
  <c r="C9971" i="1"/>
  <c r="D9971" i="1" s="1"/>
  <c r="E9971" i="1" s="1"/>
  <c r="C9972" i="1"/>
  <c r="D9972" i="1" s="1"/>
  <c r="E9972" i="1" s="1"/>
  <c r="C9973" i="1"/>
  <c r="D9973" i="1" s="1"/>
  <c r="E9973" i="1" s="1"/>
  <c r="C9974" i="1"/>
  <c r="D9974" i="1" s="1"/>
  <c r="E9974" i="1" s="1"/>
  <c r="C9975" i="1"/>
  <c r="D9975" i="1" s="1"/>
  <c r="E9975" i="1" s="1"/>
  <c r="C9976" i="1"/>
  <c r="D9976" i="1" s="1"/>
  <c r="E9976" i="1" s="1"/>
  <c r="C9977" i="1"/>
  <c r="D9977" i="1" s="1"/>
  <c r="E9977" i="1" s="1"/>
  <c r="C9978" i="1"/>
  <c r="D9978" i="1" s="1"/>
  <c r="E9978" i="1" s="1"/>
  <c r="C9979" i="1"/>
  <c r="D9979" i="1" s="1"/>
  <c r="E9979" i="1" s="1"/>
  <c r="C9980" i="1"/>
  <c r="D9980" i="1" s="1"/>
  <c r="E9980" i="1" s="1"/>
  <c r="C9981" i="1"/>
  <c r="D9981" i="1" s="1"/>
  <c r="E9981" i="1" s="1"/>
  <c r="C9982" i="1"/>
  <c r="D9982" i="1" s="1"/>
  <c r="E9982" i="1" s="1"/>
  <c r="C9983" i="1"/>
  <c r="D9983" i="1" s="1"/>
  <c r="E9983" i="1" s="1"/>
  <c r="C9984" i="1"/>
  <c r="D9984" i="1" s="1"/>
  <c r="E9984" i="1" s="1"/>
  <c r="C9985" i="1"/>
  <c r="D9985" i="1" s="1"/>
  <c r="E9985" i="1" s="1"/>
  <c r="C9986" i="1"/>
  <c r="D9986" i="1" s="1"/>
  <c r="E9986" i="1" s="1"/>
  <c r="C9987" i="1"/>
  <c r="D9987" i="1" s="1"/>
  <c r="E9987" i="1" s="1"/>
  <c r="C9988" i="1"/>
  <c r="D9988" i="1" s="1"/>
  <c r="E9988" i="1" s="1"/>
  <c r="C9989" i="1"/>
  <c r="D9989" i="1" s="1"/>
  <c r="E9989" i="1" s="1"/>
  <c r="C9990" i="1"/>
  <c r="D9990" i="1" s="1"/>
  <c r="E9990" i="1" s="1"/>
  <c r="C9991" i="1"/>
  <c r="D9991" i="1" s="1"/>
  <c r="E9991" i="1" s="1"/>
  <c r="C9992" i="1"/>
  <c r="D9992" i="1" s="1"/>
  <c r="E9992" i="1" s="1"/>
  <c r="C9993" i="1"/>
  <c r="D9993" i="1" s="1"/>
  <c r="E9993" i="1" s="1"/>
  <c r="C9994" i="1"/>
  <c r="D9994" i="1" s="1"/>
  <c r="E9994" i="1" s="1"/>
  <c r="C9995" i="1"/>
  <c r="D9995" i="1" s="1"/>
  <c r="E9995" i="1" s="1"/>
  <c r="C9996" i="1"/>
  <c r="D9996" i="1" s="1"/>
  <c r="E9996" i="1" s="1"/>
  <c r="C9997" i="1"/>
  <c r="D9997" i="1" s="1"/>
  <c r="E9997" i="1" s="1"/>
  <c r="C9998" i="1"/>
  <c r="D9998" i="1" s="1"/>
  <c r="E9998" i="1" s="1"/>
  <c r="C9999" i="1"/>
  <c r="D9999" i="1" s="1"/>
  <c r="E9999" i="1" s="1"/>
  <c r="C10000" i="1"/>
  <c r="D10000" i="1" s="1"/>
  <c r="E10000" i="1" s="1"/>
  <c r="C10001" i="1"/>
  <c r="D10001" i="1" s="1"/>
  <c r="E10001" i="1" s="1"/>
  <c r="C10002" i="1"/>
  <c r="D10002" i="1" s="1"/>
  <c r="E10002" i="1" s="1"/>
  <c r="C10003" i="1"/>
  <c r="D10003" i="1" s="1"/>
  <c r="E10003" i="1" s="1"/>
  <c r="C10004" i="1"/>
  <c r="D10004" i="1" s="1"/>
  <c r="E10004" i="1" s="1"/>
  <c r="C10005" i="1"/>
  <c r="D10005" i="1" s="1"/>
  <c r="E10005" i="1" s="1"/>
  <c r="C10006" i="1"/>
  <c r="D10006" i="1" s="1"/>
  <c r="E10006" i="1" s="1"/>
  <c r="C10007" i="1"/>
  <c r="D10007" i="1" s="1"/>
  <c r="E10007" i="1" s="1"/>
  <c r="C10008" i="1"/>
  <c r="D10008" i="1" s="1"/>
  <c r="E10008" i="1" s="1"/>
  <c r="C10009" i="1"/>
  <c r="D10009" i="1" s="1"/>
  <c r="E10009" i="1" s="1"/>
  <c r="C10010" i="1"/>
  <c r="D10010" i="1" s="1"/>
  <c r="E10010" i="1" s="1"/>
  <c r="C10011" i="1"/>
  <c r="D10011" i="1" s="1"/>
  <c r="E10011" i="1" s="1"/>
  <c r="C10012" i="1"/>
  <c r="D10012" i="1" s="1"/>
  <c r="E10012" i="1" s="1"/>
  <c r="C10013" i="1"/>
  <c r="D10013" i="1" s="1"/>
  <c r="E10013" i="1" s="1"/>
  <c r="C10014" i="1"/>
  <c r="D10014" i="1" s="1"/>
  <c r="E10014" i="1" s="1"/>
  <c r="C10015" i="1"/>
  <c r="D10015" i="1" s="1"/>
  <c r="E10015" i="1" s="1"/>
  <c r="C10016" i="1"/>
  <c r="D10016" i="1" s="1"/>
  <c r="E10016" i="1" s="1"/>
  <c r="C10017" i="1"/>
  <c r="D10017" i="1" s="1"/>
  <c r="E10017" i="1" s="1"/>
  <c r="C10018" i="1"/>
  <c r="D10018" i="1" s="1"/>
  <c r="E10018" i="1" s="1"/>
  <c r="C10019" i="1"/>
  <c r="D10019" i="1" s="1"/>
  <c r="E10019" i="1" s="1"/>
  <c r="C10020" i="1"/>
  <c r="D10020" i="1" s="1"/>
  <c r="E10020" i="1" s="1"/>
  <c r="C10021" i="1"/>
  <c r="D10021" i="1" s="1"/>
  <c r="E10021" i="1" s="1"/>
  <c r="C10022" i="1"/>
  <c r="D10022" i="1" s="1"/>
  <c r="E10022" i="1" s="1"/>
  <c r="C10023" i="1"/>
  <c r="D10023" i="1" s="1"/>
  <c r="E10023" i="1" s="1"/>
  <c r="C10024" i="1"/>
  <c r="D10024" i="1" s="1"/>
  <c r="E10024" i="1" s="1"/>
  <c r="C10025" i="1"/>
  <c r="D10025" i="1" s="1"/>
  <c r="E10025" i="1" s="1"/>
  <c r="C10026" i="1"/>
  <c r="D10026" i="1" s="1"/>
  <c r="E10026" i="1" s="1"/>
  <c r="C10027" i="1"/>
  <c r="D10027" i="1" s="1"/>
  <c r="E10027" i="1" s="1"/>
  <c r="C10028" i="1"/>
  <c r="D10028" i="1" s="1"/>
  <c r="E10028" i="1" s="1"/>
  <c r="C10029" i="1"/>
  <c r="D10029" i="1" s="1"/>
  <c r="E10029" i="1" s="1"/>
  <c r="C10030" i="1"/>
  <c r="D10030" i="1" s="1"/>
  <c r="E10030" i="1" s="1"/>
  <c r="C10031" i="1"/>
  <c r="D10031" i="1" s="1"/>
  <c r="E10031" i="1" s="1"/>
  <c r="C10032" i="1"/>
  <c r="D10032" i="1" s="1"/>
  <c r="E10032" i="1" s="1"/>
  <c r="C10033" i="1"/>
  <c r="D10033" i="1" s="1"/>
  <c r="E10033" i="1" s="1"/>
  <c r="C10034" i="1"/>
  <c r="D10034" i="1" s="1"/>
  <c r="E10034" i="1" s="1"/>
  <c r="C10035" i="1"/>
  <c r="D10035" i="1" s="1"/>
  <c r="E10035" i="1" s="1"/>
  <c r="C10036" i="1"/>
  <c r="D10036" i="1" s="1"/>
  <c r="E10036" i="1" s="1"/>
  <c r="C10037" i="1"/>
  <c r="D10037" i="1" s="1"/>
  <c r="E10037" i="1" s="1"/>
  <c r="C10038" i="1"/>
  <c r="D10038" i="1" s="1"/>
  <c r="E10038" i="1" s="1"/>
  <c r="C10039" i="1"/>
  <c r="D10039" i="1" s="1"/>
  <c r="E10039" i="1" s="1"/>
  <c r="C10040" i="1"/>
  <c r="D10040" i="1" s="1"/>
  <c r="E10040" i="1" s="1"/>
  <c r="C10041" i="1"/>
  <c r="D10041" i="1" s="1"/>
  <c r="E10041" i="1" s="1"/>
  <c r="C10042" i="1"/>
  <c r="D10042" i="1" s="1"/>
  <c r="E10042" i="1" s="1"/>
  <c r="C10043" i="1"/>
  <c r="D10043" i="1" s="1"/>
  <c r="E10043" i="1" s="1"/>
  <c r="C10044" i="1"/>
  <c r="D10044" i="1" s="1"/>
  <c r="E10044" i="1" s="1"/>
  <c r="C10045" i="1"/>
  <c r="D10045" i="1" s="1"/>
  <c r="E10045" i="1" s="1"/>
  <c r="C10046" i="1"/>
  <c r="D10046" i="1" s="1"/>
  <c r="E10046" i="1" s="1"/>
  <c r="C10047" i="1"/>
  <c r="D10047" i="1" s="1"/>
  <c r="E10047" i="1" s="1"/>
  <c r="C10048" i="1"/>
  <c r="D10048" i="1" s="1"/>
  <c r="E10048" i="1" s="1"/>
  <c r="C10049" i="1"/>
  <c r="D10049" i="1" s="1"/>
  <c r="E10049" i="1" s="1"/>
  <c r="C10050" i="1"/>
  <c r="D10050" i="1" s="1"/>
  <c r="E10050" i="1" s="1"/>
  <c r="C10051" i="1"/>
  <c r="D10051" i="1" s="1"/>
  <c r="E10051" i="1" s="1"/>
  <c r="C10052" i="1"/>
  <c r="D10052" i="1" s="1"/>
  <c r="E10052" i="1" s="1"/>
  <c r="C10053" i="1"/>
  <c r="D10053" i="1" s="1"/>
  <c r="E10053" i="1" s="1"/>
  <c r="C10054" i="1"/>
  <c r="D10054" i="1" s="1"/>
  <c r="E10054" i="1" s="1"/>
  <c r="C10055" i="1"/>
  <c r="D10055" i="1" s="1"/>
  <c r="E10055" i="1" s="1"/>
  <c r="C10056" i="1"/>
  <c r="D10056" i="1" s="1"/>
  <c r="E10056" i="1" s="1"/>
  <c r="C10057" i="1"/>
  <c r="D10057" i="1" s="1"/>
  <c r="E10057" i="1" s="1"/>
  <c r="C10058" i="1"/>
  <c r="D10058" i="1" s="1"/>
  <c r="E10058" i="1" s="1"/>
  <c r="C10059" i="1"/>
  <c r="D10059" i="1" s="1"/>
  <c r="E10059" i="1" s="1"/>
  <c r="C10060" i="1"/>
  <c r="D10060" i="1" s="1"/>
  <c r="E10060" i="1" s="1"/>
  <c r="C10061" i="1"/>
  <c r="D10061" i="1" s="1"/>
  <c r="E10061" i="1" s="1"/>
  <c r="C10062" i="1"/>
  <c r="D10062" i="1" s="1"/>
  <c r="E10062" i="1" s="1"/>
  <c r="C10063" i="1"/>
  <c r="D10063" i="1" s="1"/>
  <c r="E10063" i="1" s="1"/>
  <c r="C10064" i="1"/>
  <c r="D10064" i="1" s="1"/>
  <c r="E10064" i="1" s="1"/>
  <c r="C10065" i="1"/>
  <c r="D10065" i="1" s="1"/>
  <c r="E10065" i="1" s="1"/>
  <c r="C10066" i="1"/>
  <c r="D10066" i="1" s="1"/>
  <c r="E10066" i="1" s="1"/>
  <c r="C10067" i="1"/>
  <c r="D10067" i="1" s="1"/>
  <c r="E10067" i="1" s="1"/>
  <c r="C10068" i="1"/>
  <c r="D10068" i="1" s="1"/>
  <c r="E10068" i="1" s="1"/>
  <c r="C10069" i="1"/>
  <c r="D10069" i="1" s="1"/>
  <c r="E10069" i="1" s="1"/>
  <c r="C10070" i="1"/>
  <c r="D10070" i="1" s="1"/>
  <c r="E10070" i="1" s="1"/>
  <c r="C10071" i="1"/>
  <c r="D10071" i="1" s="1"/>
  <c r="E10071" i="1" s="1"/>
  <c r="C10072" i="1"/>
  <c r="D10072" i="1" s="1"/>
  <c r="E10072" i="1" s="1"/>
  <c r="C10073" i="1"/>
  <c r="D10073" i="1" s="1"/>
  <c r="E10073" i="1" s="1"/>
  <c r="C10074" i="1"/>
  <c r="D10074" i="1" s="1"/>
  <c r="E10074" i="1" s="1"/>
  <c r="C10075" i="1"/>
  <c r="D10075" i="1" s="1"/>
  <c r="E10075" i="1" s="1"/>
  <c r="C10076" i="1"/>
  <c r="D10076" i="1" s="1"/>
  <c r="E10076" i="1" s="1"/>
  <c r="C10077" i="1"/>
  <c r="D10077" i="1" s="1"/>
  <c r="E10077" i="1" s="1"/>
  <c r="C10078" i="1"/>
  <c r="D10078" i="1" s="1"/>
  <c r="E10078" i="1" s="1"/>
  <c r="C10079" i="1"/>
  <c r="D10079" i="1" s="1"/>
  <c r="E10079" i="1" s="1"/>
  <c r="C10080" i="1"/>
  <c r="D10080" i="1" s="1"/>
  <c r="E10080" i="1" s="1"/>
  <c r="C10081" i="1"/>
  <c r="D10081" i="1" s="1"/>
  <c r="E10081" i="1" s="1"/>
  <c r="C10082" i="1"/>
  <c r="D10082" i="1" s="1"/>
  <c r="E10082" i="1" s="1"/>
  <c r="C10083" i="1"/>
  <c r="D10083" i="1" s="1"/>
  <c r="E10083" i="1" s="1"/>
  <c r="C10084" i="1"/>
  <c r="D10084" i="1" s="1"/>
  <c r="E10084" i="1" s="1"/>
  <c r="C10085" i="1"/>
  <c r="D10085" i="1" s="1"/>
  <c r="E10085" i="1" s="1"/>
  <c r="C10086" i="1"/>
  <c r="D10086" i="1" s="1"/>
  <c r="E10086" i="1" s="1"/>
  <c r="C10087" i="1"/>
  <c r="D10087" i="1" s="1"/>
  <c r="E10087" i="1" s="1"/>
  <c r="C10088" i="1"/>
  <c r="D10088" i="1" s="1"/>
  <c r="E10088" i="1" s="1"/>
  <c r="C10089" i="1"/>
  <c r="D10089" i="1" s="1"/>
  <c r="E10089" i="1" s="1"/>
  <c r="C10090" i="1"/>
  <c r="D10090" i="1" s="1"/>
  <c r="E10090" i="1" s="1"/>
  <c r="C10091" i="1"/>
  <c r="D10091" i="1" s="1"/>
  <c r="E10091" i="1" s="1"/>
  <c r="C10092" i="1"/>
  <c r="D10092" i="1" s="1"/>
  <c r="E10092" i="1" s="1"/>
  <c r="C10093" i="1"/>
  <c r="D10093" i="1" s="1"/>
  <c r="E10093" i="1" s="1"/>
  <c r="C10094" i="1"/>
  <c r="D10094" i="1" s="1"/>
  <c r="E10094" i="1" s="1"/>
  <c r="C10095" i="1"/>
  <c r="D10095" i="1" s="1"/>
  <c r="E10095" i="1" s="1"/>
  <c r="C10096" i="1"/>
  <c r="D10096" i="1" s="1"/>
  <c r="E10096" i="1" s="1"/>
  <c r="C10097" i="1"/>
  <c r="D10097" i="1" s="1"/>
  <c r="E10097" i="1" s="1"/>
  <c r="C10098" i="1"/>
  <c r="D10098" i="1" s="1"/>
  <c r="E10098" i="1" s="1"/>
  <c r="C10099" i="1"/>
  <c r="D10099" i="1" s="1"/>
  <c r="E10099" i="1" s="1"/>
  <c r="C10100" i="1"/>
  <c r="D10100" i="1" s="1"/>
  <c r="E10100" i="1" s="1"/>
  <c r="C10101" i="1"/>
  <c r="D10101" i="1" s="1"/>
  <c r="E10101" i="1" s="1"/>
  <c r="C10102" i="1"/>
  <c r="D10102" i="1" s="1"/>
  <c r="E10102" i="1" s="1"/>
  <c r="C10103" i="1"/>
  <c r="D10103" i="1" s="1"/>
  <c r="E10103" i="1" s="1"/>
  <c r="C10104" i="1"/>
  <c r="D10104" i="1" s="1"/>
  <c r="E10104" i="1" s="1"/>
  <c r="C10105" i="1"/>
  <c r="D10105" i="1" s="1"/>
  <c r="E10105" i="1" s="1"/>
  <c r="C10106" i="1"/>
  <c r="D10106" i="1" s="1"/>
  <c r="E10106" i="1" s="1"/>
  <c r="C10107" i="1"/>
  <c r="D10107" i="1" s="1"/>
  <c r="E10107" i="1" s="1"/>
  <c r="C10108" i="1"/>
  <c r="D10108" i="1" s="1"/>
  <c r="E10108" i="1" s="1"/>
  <c r="C10109" i="1"/>
  <c r="D10109" i="1" s="1"/>
  <c r="E10109" i="1" s="1"/>
  <c r="C10110" i="1"/>
  <c r="D10110" i="1" s="1"/>
  <c r="E10110" i="1" s="1"/>
  <c r="C10111" i="1"/>
  <c r="D10111" i="1" s="1"/>
  <c r="E10111" i="1" s="1"/>
  <c r="C10112" i="1"/>
  <c r="D10112" i="1" s="1"/>
  <c r="E10112" i="1" s="1"/>
  <c r="C10113" i="1"/>
  <c r="D10113" i="1" s="1"/>
  <c r="E10113" i="1" s="1"/>
  <c r="C10114" i="1"/>
  <c r="D10114" i="1" s="1"/>
  <c r="E10114" i="1" s="1"/>
  <c r="C10115" i="1"/>
  <c r="D10115" i="1" s="1"/>
  <c r="E10115" i="1" s="1"/>
  <c r="C10116" i="1"/>
  <c r="D10116" i="1" s="1"/>
  <c r="E10116" i="1" s="1"/>
  <c r="C10117" i="1"/>
  <c r="D10117" i="1" s="1"/>
  <c r="E10117" i="1" s="1"/>
  <c r="C10118" i="1"/>
  <c r="D10118" i="1" s="1"/>
  <c r="E10118" i="1" s="1"/>
  <c r="C10119" i="1"/>
  <c r="D10119" i="1" s="1"/>
  <c r="E10119" i="1" s="1"/>
  <c r="C10120" i="1"/>
  <c r="D10120" i="1" s="1"/>
  <c r="E10120" i="1" s="1"/>
  <c r="C10121" i="1"/>
  <c r="D10121" i="1" s="1"/>
  <c r="E10121" i="1" s="1"/>
  <c r="C10122" i="1"/>
  <c r="D10122" i="1" s="1"/>
  <c r="E10122" i="1" s="1"/>
  <c r="C10123" i="1"/>
  <c r="D10123" i="1" s="1"/>
  <c r="E10123" i="1" s="1"/>
  <c r="C10124" i="1"/>
  <c r="D10124" i="1" s="1"/>
  <c r="E10124" i="1" s="1"/>
  <c r="C10125" i="1"/>
  <c r="D10125" i="1" s="1"/>
  <c r="E10125" i="1" s="1"/>
  <c r="C10126" i="1"/>
  <c r="D10126" i="1" s="1"/>
  <c r="E10126" i="1" s="1"/>
  <c r="C10127" i="1"/>
  <c r="D10127" i="1" s="1"/>
  <c r="E10127" i="1" s="1"/>
  <c r="C10128" i="1"/>
  <c r="D10128" i="1" s="1"/>
  <c r="E10128" i="1" s="1"/>
  <c r="C10129" i="1"/>
  <c r="D10129" i="1" s="1"/>
  <c r="E10129" i="1" s="1"/>
  <c r="C10130" i="1"/>
  <c r="D10130" i="1" s="1"/>
  <c r="E10130" i="1" s="1"/>
  <c r="C10131" i="1"/>
  <c r="D10131" i="1" s="1"/>
  <c r="E10131" i="1" s="1"/>
  <c r="C10132" i="1"/>
  <c r="D10132" i="1" s="1"/>
  <c r="E10132" i="1" s="1"/>
  <c r="C10133" i="1"/>
  <c r="D10133" i="1" s="1"/>
  <c r="E10133" i="1" s="1"/>
  <c r="C10134" i="1"/>
  <c r="D10134" i="1" s="1"/>
  <c r="E10134" i="1" s="1"/>
  <c r="C10135" i="1"/>
  <c r="D10135" i="1" s="1"/>
  <c r="E10135" i="1" s="1"/>
  <c r="C10136" i="1"/>
  <c r="D10136" i="1" s="1"/>
  <c r="E10136" i="1" s="1"/>
  <c r="C10137" i="1"/>
  <c r="D10137" i="1" s="1"/>
  <c r="E10137" i="1" s="1"/>
  <c r="C10138" i="1"/>
  <c r="D10138" i="1" s="1"/>
  <c r="E10138" i="1" s="1"/>
  <c r="C10139" i="1"/>
  <c r="D10139" i="1" s="1"/>
  <c r="E10139" i="1" s="1"/>
  <c r="C10140" i="1"/>
  <c r="D10140" i="1" s="1"/>
  <c r="E10140" i="1" s="1"/>
  <c r="C10141" i="1"/>
  <c r="D10141" i="1" s="1"/>
  <c r="E10141" i="1" s="1"/>
  <c r="C10142" i="1"/>
  <c r="D10142" i="1" s="1"/>
  <c r="E10142" i="1" s="1"/>
  <c r="C10143" i="1"/>
  <c r="D10143" i="1" s="1"/>
  <c r="E10143" i="1" s="1"/>
  <c r="C10144" i="1"/>
  <c r="D10144" i="1" s="1"/>
  <c r="E10144" i="1" s="1"/>
  <c r="C10145" i="1"/>
  <c r="D10145" i="1" s="1"/>
  <c r="E10145" i="1" s="1"/>
  <c r="C10146" i="1"/>
  <c r="D10146" i="1" s="1"/>
  <c r="E10146" i="1" s="1"/>
  <c r="C10147" i="1"/>
  <c r="D10147" i="1" s="1"/>
  <c r="E10147" i="1" s="1"/>
  <c r="C10148" i="1"/>
  <c r="D10148" i="1" s="1"/>
  <c r="E10148" i="1" s="1"/>
  <c r="C10149" i="1"/>
  <c r="D10149" i="1" s="1"/>
  <c r="E10149" i="1" s="1"/>
  <c r="C10150" i="1"/>
  <c r="D10150" i="1" s="1"/>
  <c r="E10150" i="1" s="1"/>
  <c r="C10151" i="1"/>
  <c r="D10151" i="1" s="1"/>
  <c r="E10151" i="1" s="1"/>
  <c r="C10152" i="1"/>
  <c r="D10152" i="1" s="1"/>
  <c r="E10152" i="1" s="1"/>
  <c r="C10153" i="1"/>
  <c r="D10153" i="1" s="1"/>
  <c r="E10153" i="1" s="1"/>
  <c r="C10154" i="1"/>
  <c r="D10154" i="1" s="1"/>
  <c r="E10154" i="1" s="1"/>
  <c r="C10155" i="1"/>
  <c r="D10155" i="1" s="1"/>
  <c r="E10155" i="1" s="1"/>
  <c r="C10156" i="1"/>
  <c r="D10156" i="1" s="1"/>
  <c r="E10156" i="1" s="1"/>
  <c r="C10157" i="1"/>
  <c r="D10157" i="1" s="1"/>
  <c r="E10157" i="1" s="1"/>
  <c r="C10158" i="1"/>
  <c r="D10158" i="1" s="1"/>
  <c r="E10158" i="1" s="1"/>
  <c r="C10159" i="1"/>
  <c r="D10159" i="1" s="1"/>
  <c r="E10159" i="1" s="1"/>
  <c r="C10160" i="1"/>
  <c r="D10160" i="1" s="1"/>
  <c r="E10160" i="1" s="1"/>
  <c r="C10161" i="1"/>
  <c r="D10161" i="1" s="1"/>
  <c r="E10161" i="1" s="1"/>
  <c r="C10162" i="1"/>
  <c r="D10162" i="1" s="1"/>
  <c r="E10162" i="1" s="1"/>
  <c r="C10163" i="1"/>
  <c r="D10163" i="1" s="1"/>
  <c r="E10163" i="1" s="1"/>
  <c r="C10164" i="1"/>
  <c r="D10164" i="1" s="1"/>
  <c r="E10164" i="1" s="1"/>
  <c r="C10165" i="1"/>
  <c r="D10165" i="1" s="1"/>
  <c r="E10165" i="1" s="1"/>
  <c r="C10166" i="1"/>
  <c r="D10166" i="1" s="1"/>
  <c r="E10166" i="1" s="1"/>
  <c r="C10167" i="1"/>
  <c r="D10167" i="1" s="1"/>
  <c r="E10167" i="1" s="1"/>
  <c r="C10168" i="1"/>
  <c r="D10168" i="1" s="1"/>
  <c r="E10168" i="1" s="1"/>
  <c r="C10169" i="1"/>
  <c r="D10169" i="1" s="1"/>
  <c r="E10169" i="1" s="1"/>
  <c r="C10170" i="1"/>
  <c r="D10170" i="1" s="1"/>
  <c r="E10170" i="1" s="1"/>
  <c r="C10171" i="1"/>
  <c r="D10171" i="1" s="1"/>
  <c r="E10171" i="1" s="1"/>
  <c r="C10172" i="1"/>
  <c r="D10172" i="1" s="1"/>
  <c r="E10172" i="1" s="1"/>
  <c r="C10173" i="1"/>
  <c r="D10173" i="1" s="1"/>
  <c r="E10173" i="1" s="1"/>
  <c r="C10174" i="1"/>
  <c r="D10174" i="1" s="1"/>
  <c r="E10174" i="1" s="1"/>
  <c r="C10175" i="1"/>
  <c r="D10175" i="1" s="1"/>
  <c r="E10175" i="1" s="1"/>
  <c r="C10176" i="1"/>
  <c r="D10176" i="1" s="1"/>
  <c r="E10176" i="1" s="1"/>
  <c r="C10177" i="1"/>
  <c r="D10177" i="1" s="1"/>
  <c r="E10177" i="1" s="1"/>
  <c r="C10178" i="1"/>
  <c r="D10178" i="1" s="1"/>
  <c r="E10178" i="1" s="1"/>
  <c r="C10179" i="1"/>
  <c r="D10179" i="1" s="1"/>
  <c r="E10179" i="1" s="1"/>
  <c r="C10180" i="1"/>
  <c r="D10180" i="1" s="1"/>
  <c r="E10180" i="1" s="1"/>
  <c r="C10181" i="1"/>
  <c r="D10181" i="1" s="1"/>
  <c r="E10181" i="1" s="1"/>
  <c r="C10182" i="1"/>
  <c r="D10182" i="1" s="1"/>
  <c r="E10182" i="1" s="1"/>
  <c r="C10183" i="1"/>
  <c r="D10183" i="1" s="1"/>
  <c r="E10183" i="1" s="1"/>
  <c r="C10184" i="1"/>
  <c r="D10184" i="1" s="1"/>
  <c r="E10184" i="1" s="1"/>
  <c r="C10185" i="1"/>
  <c r="D10185" i="1" s="1"/>
  <c r="E10185" i="1" s="1"/>
  <c r="C10186" i="1"/>
  <c r="D10186" i="1" s="1"/>
  <c r="E10186" i="1" s="1"/>
  <c r="C10187" i="1"/>
  <c r="D10187" i="1" s="1"/>
  <c r="E10187" i="1" s="1"/>
  <c r="C10188" i="1"/>
  <c r="D10188" i="1" s="1"/>
  <c r="E10188" i="1" s="1"/>
  <c r="C10189" i="1"/>
  <c r="D10189" i="1" s="1"/>
  <c r="E10189" i="1" s="1"/>
  <c r="C10190" i="1"/>
  <c r="D10190" i="1" s="1"/>
  <c r="E10190" i="1" s="1"/>
  <c r="C10191" i="1"/>
  <c r="D10191" i="1" s="1"/>
  <c r="E10191" i="1" s="1"/>
  <c r="C10192" i="1"/>
  <c r="D10192" i="1" s="1"/>
  <c r="E10192" i="1" s="1"/>
  <c r="C10193" i="1"/>
  <c r="D10193" i="1" s="1"/>
  <c r="E10193" i="1" s="1"/>
  <c r="C10194" i="1"/>
  <c r="D10194" i="1" s="1"/>
  <c r="E10194" i="1" s="1"/>
  <c r="C10195" i="1"/>
  <c r="D10195" i="1" s="1"/>
  <c r="E10195" i="1" s="1"/>
  <c r="C10196" i="1"/>
  <c r="D10196" i="1" s="1"/>
  <c r="E10196" i="1" s="1"/>
  <c r="C10197" i="1"/>
  <c r="D10197" i="1" s="1"/>
  <c r="E10197" i="1" s="1"/>
  <c r="C10198" i="1"/>
  <c r="D10198" i="1" s="1"/>
  <c r="E10198" i="1" s="1"/>
  <c r="C10199" i="1"/>
  <c r="D10199" i="1" s="1"/>
  <c r="E10199" i="1" s="1"/>
  <c r="C10200" i="1"/>
  <c r="D10200" i="1" s="1"/>
  <c r="E10200" i="1" s="1"/>
  <c r="C10201" i="1"/>
  <c r="D10201" i="1" s="1"/>
  <c r="E10201" i="1" s="1"/>
  <c r="C10202" i="1"/>
  <c r="D10202" i="1" s="1"/>
  <c r="E10202" i="1" s="1"/>
  <c r="C10203" i="1"/>
  <c r="D10203" i="1" s="1"/>
  <c r="E10203" i="1" s="1"/>
  <c r="C10204" i="1"/>
  <c r="D10204" i="1" s="1"/>
  <c r="E10204" i="1" s="1"/>
  <c r="C10205" i="1"/>
  <c r="D10205" i="1" s="1"/>
  <c r="E10205" i="1" s="1"/>
  <c r="C10206" i="1"/>
  <c r="D10206" i="1" s="1"/>
  <c r="E10206" i="1" s="1"/>
  <c r="C10207" i="1"/>
  <c r="D10207" i="1" s="1"/>
  <c r="E10207" i="1" s="1"/>
  <c r="C10208" i="1"/>
  <c r="D10208" i="1" s="1"/>
  <c r="E10208" i="1" s="1"/>
  <c r="C10209" i="1"/>
  <c r="D10209" i="1" s="1"/>
  <c r="E10209" i="1" s="1"/>
  <c r="C10210" i="1"/>
  <c r="D10210" i="1" s="1"/>
  <c r="E10210" i="1" s="1"/>
  <c r="C10211" i="1"/>
  <c r="D10211" i="1" s="1"/>
  <c r="E10211" i="1" s="1"/>
  <c r="C10212" i="1"/>
  <c r="D10212" i="1" s="1"/>
  <c r="E10212" i="1" s="1"/>
  <c r="C10213" i="1"/>
  <c r="D10213" i="1" s="1"/>
  <c r="E10213" i="1" s="1"/>
  <c r="C10214" i="1"/>
  <c r="D10214" i="1" s="1"/>
  <c r="E10214" i="1" s="1"/>
  <c r="C10215" i="1"/>
  <c r="D10215" i="1" s="1"/>
  <c r="E10215" i="1" s="1"/>
  <c r="C10216" i="1"/>
  <c r="D10216" i="1" s="1"/>
  <c r="E10216" i="1" s="1"/>
  <c r="C10217" i="1"/>
  <c r="D10217" i="1" s="1"/>
  <c r="E10217" i="1" s="1"/>
  <c r="C10218" i="1"/>
  <c r="D10218" i="1" s="1"/>
  <c r="E10218" i="1" s="1"/>
  <c r="C10219" i="1"/>
  <c r="D10219" i="1" s="1"/>
  <c r="E10219" i="1" s="1"/>
  <c r="C10220" i="1"/>
  <c r="D10220" i="1" s="1"/>
  <c r="E10220" i="1" s="1"/>
  <c r="C10221" i="1"/>
  <c r="D10221" i="1" s="1"/>
  <c r="E10221" i="1" s="1"/>
  <c r="C10222" i="1"/>
  <c r="D10222" i="1" s="1"/>
  <c r="E10222" i="1" s="1"/>
  <c r="C10223" i="1"/>
  <c r="D10223" i="1" s="1"/>
  <c r="E10223" i="1" s="1"/>
  <c r="C10224" i="1"/>
  <c r="D10224" i="1" s="1"/>
  <c r="E10224" i="1" s="1"/>
  <c r="C10225" i="1"/>
  <c r="D10225" i="1" s="1"/>
  <c r="E10225" i="1" s="1"/>
  <c r="C10226" i="1"/>
  <c r="D10226" i="1" s="1"/>
  <c r="E10226" i="1" s="1"/>
  <c r="C10227" i="1"/>
  <c r="D10227" i="1" s="1"/>
  <c r="E10227" i="1" s="1"/>
  <c r="C10228" i="1"/>
  <c r="D10228" i="1" s="1"/>
  <c r="E10228" i="1" s="1"/>
  <c r="C10229" i="1"/>
  <c r="D10229" i="1" s="1"/>
  <c r="E10229" i="1" s="1"/>
  <c r="C10230" i="1"/>
  <c r="D10230" i="1" s="1"/>
  <c r="E10230" i="1" s="1"/>
  <c r="C10231" i="1"/>
  <c r="D10231" i="1" s="1"/>
  <c r="E10231" i="1" s="1"/>
  <c r="C10232" i="1"/>
  <c r="D10232" i="1" s="1"/>
  <c r="E10232" i="1" s="1"/>
  <c r="C10233" i="1"/>
  <c r="D10233" i="1" s="1"/>
  <c r="E10233" i="1" s="1"/>
  <c r="C10234" i="1"/>
  <c r="D10234" i="1" s="1"/>
  <c r="E10234" i="1" s="1"/>
  <c r="C10235" i="1"/>
  <c r="D10235" i="1" s="1"/>
  <c r="E10235" i="1" s="1"/>
  <c r="C10236" i="1"/>
  <c r="D10236" i="1" s="1"/>
  <c r="E10236" i="1" s="1"/>
  <c r="C10237" i="1"/>
  <c r="D10237" i="1" s="1"/>
  <c r="E10237" i="1" s="1"/>
  <c r="C10238" i="1"/>
  <c r="D10238" i="1" s="1"/>
  <c r="E10238" i="1" s="1"/>
  <c r="C10239" i="1"/>
  <c r="D10239" i="1" s="1"/>
  <c r="E10239" i="1" s="1"/>
  <c r="C10240" i="1"/>
  <c r="D10240" i="1" s="1"/>
  <c r="E10240" i="1" s="1"/>
  <c r="C10241" i="1"/>
  <c r="D10241" i="1" s="1"/>
  <c r="E10241" i="1" s="1"/>
  <c r="C10242" i="1"/>
  <c r="D10242" i="1" s="1"/>
  <c r="E10242" i="1" s="1"/>
  <c r="C10243" i="1"/>
  <c r="D10243" i="1" s="1"/>
  <c r="E10243" i="1" s="1"/>
  <c r="C10244" i="1"/>
  <c r="D10244" i="1" s="1"/>
  <c r="E10244" i="1" s="1"/>
  <c r="C10245" i="1"/>
  <c r="D10245" i="1" s="1"/>
  <c r="E10245" i="1" s="1"/>
  <c r="C10246" i="1"/>
  <c r="D10246" i="1" s="1"/>
  <c r="E10246" i="1" s="1"/>
  <c r="C10247" i="1"/>
  <c r="D10247" i="1" s="1"/>
  <c r="E10247" i="1" s="1"/>
  <c r="C10248" i="1"/>
  <c r="D10248" i="1" s="1"/>
  <c r="E10248" i="1" s="1"/>
  <c r="C10249" i="1"/>
  <c r="D10249" i="1" s="1"/>
  <c r="E10249" i="1" s="1"/>
  <c r="C10250" i="1"/>
  <c r="D10250" i="1" s="1"/>
  <c r="E10250" i="1" s="1"/>
  <c r="C10251" i="1"/>
  <c r="D10251" i="1" s="1"/>
  <c r="E10251" i="1" s="1"/>
  <c r="C10252" i="1"/>
  <c r="D10252" i="1" s="1"/>
  <c r="E10252" i="1" s="1"/>
  <c r="C10253" i="1"/>
  <c r="D10253" i="1" s="1"/>
  <c r="E10253" i="1" s="1"/>
  <c r="C10254" i="1"/>
  <c r="D10254" i="1" s="1"/>
  <c r="E10254" i="1" s="1"/>
  <c r="C10255" i="1"/>
  <c r="D10255" i="1" s="1"/>
  <c r="E10255" i="1" s="1"/>
  <c r="C10256" i="1"/>
  <c r="D10256" i="1" s="1"/>
  <c r="E10256" i="1" s="1"/>
  <c r="C10257" i="1"/>
  <c r="D10257" i="1" s="1"/>
  <c r="E10257" i="1" s="1"/>
  <c r="C10258" i="1"/>
  <c r="D10258" i="1" s="1"/>
  <c r="E10258" i="1" s="1"/>
  <c r="C10259" i="1"/>
  <c r="D10259" i="1" s="1"/>
  <c r="E10259" i="1" s="1"/>
  <c r="C10260" i="1"/>
  <c r="D10260" i="1" s="1"/>
  <c r="E10260" i="1" s="1"/>
  <c r="C10261" i="1"/>
  <c r="D10261" i="1" s="1"/>
  <c r="E10261" i="1" s="1"/>
  <c r="C10262" i="1"/>
  <c r="D10262" i="1" s="1"/>
  <c r="E10262" i="1" s="1"/>
  <c r="C10263" i="1"/>
  <c r="D10263" i="1" s="1"/>
  <c r="E10263" i="1" s="1"/>
  <c r="C10264" i="1"/>
  <c r="D10264" i="1" s="1"/>
  <c r="E10264" i="1" s="1"/>
  <c r="C10265" i="1"/>
  <c r="D10265" i="1" s="1"/>
  <c r="E10265" i="1" s="1"/>
  <c r="C10266" i="1"/>
  <c r="D10266" i="1" s="1"/>
  <c r="E10266" i="1" s="1"/>
  <c r="C10267" i="1"/>
  <c r="D10267" i="1" s="1"/>
  <c r="E10267" i="1" s="1"/>
  <c r="C10268" i="1"/>
  <c r="D10268" i="1" s="1"/>
  <c r="E10268" i="1" s="1"/>
  <c r="C10269" i="1"/>
  <c r="D10269" i="1" s="1"/>
  <c r="E10269" i="1" s="1"/>
  <c r="C10270" i="1"/>
  <c r="D10270" i="1" s="1"/>
  <c r="E10270" i="1" s="1"/>
  <c r="C10271" i="1"/>
  <c r="D10271" i="1" s="1"/>
  <c r="E10271" i="1" s="1"/>
  <c r="C10272" i="1"/>
  <c r="D10272" i="1" s="1"/>
  <c r="E10272" i="1" s="1"/>
  <c r="C10273" i="1"/>
  <c r="D10273" i="1" s="1"/>
  <c r="E10273" i="1" s="1"/>
  <c r="C10274" i="1"/>
  <c r="D10274" i="1" s="1"/>
  <c r="E10274" i="1" s="1"/>
  <c r="C10275" i="1"/>
  <c r="D10275" i="1" s="1"/>
  <c r="E10275" i="1" s="1"/>
  <c r="C10276" i="1"/>
  <c r="D10276" i="1" s="1"/>
  <c r="E10276" i="1" s="1"/>
  <c r="C10277" i="1"/>
  <c r="D10277" i="1" s="1"/>
  <c r="E10277" i="1" s="1"/>
  <c r="C10278" i="1"/>
  <c r="D10278" i="1" s="1"/>
  <c r="E10278" i="1" s="1"/>
  <c r="C10279" i="1"/>
  <c r="D10279" i="1" s="1"/>
  <c r="E10279" i="1" s="1"/>
  <c r="C10280" i="1"/>
  <c r="D10280" i="1" s="1"/>
  <c r="E10280" i="1" s="1"/>
  <c r="C10281" i="1"/>
  <c r="D10281" i="1" s="1"/>
  <c r="E10281" i="1" s="1"/>
  <c r="C10282" i="1"/>
  <c r="D10282" i="1" s="1"/>
  <c r="E10282" i="1" s="1"/>
  <c r="C10283" i="1"/>
  <c r="D10283" i="1" s="1"/>
  <c r="E10283" i="1" s="1"/>
  <c r="C10284" i="1"/>
  <c r="D10284" i="1" s="1"/>
  <c r="E10284" i="1" s="1"/>
  <c r="C10285" i="1"/>
  <c r="D10285" i="1" s="1"/>
  <c r="E10285" i="1" s="1"/>
  <c r="C10286" i="1"/>
  <c r="D10286" i="1" s="1"/>
  <c r="E10286" i="1" s="1"/>
  <c r="C10287" i="1"/>
  <c r="D10287" i="1" s="1"/>
  <c r="E10287" i="1" s="1"/>
  <c r="C10288" i="1"/>
  <c r="D10288" i="1" s="1"/>
  <c r="E10288" i="1" s="1"/>
  <c r="C10289" i="1"/>
  <c r="D10289" i="1" s="1"/>
  <c r="E10289" i="1" s="1"/>
  <c r="C10290" i="1"/>
  <c r="D10290" i="1" s="1"/>
  <c r="E10290" i="1" s="1"/>
  <c r="C10291" i="1"/>
  <c r="D10291" i="1" s="1"/>
  <c r="E10291" i="1" s="1"/>
  <c r="C10292" i="1"/>
  <c r="D10292" i="1" s="1"/>
  <c r="E10292" i="1" s="1"/>
  <c r="C10293" i="1"/>
  <c r="D10293" i="1" s="1"/>
  <c r="E10293" i="1" s="1"/>
  <c r="C10294" i="1"/>
  <c r="D10294" i="1" s="1"/>
  <c r="E10294" i="1" s="1"/>
  <c r="C10295" i="1"/>
  <c r="D10295" i="1" s="1"/>
  <c r="E10295" i="1" s="1"/>
  <c r="C10296" i="1"/>
  <c r="D10296" i="1" s="1"/>
  <c r="E10296" i="1" s="1"/>
  <c r="C10297" i="1"/>
  <c r="D10297" i="1" s="1"/>
  <c r="E10297" i="1" s="1"/>
  <c r="C10298" i="1"/>
  <c r="D10298" i="1" s="1"/>
  <c r="E10298" i="1" s="1"/>
  <c r="C10299" i="1"/>
  <c r="D10299" i="1" s="1"/>
  <c r="E10299" i="1" s="1"/>
  <c r="C10300" i="1"/>
  <c r="D10300" i="1" s="1"/>
  <c r="E10300" i="1" s="1"/>
  <c r="C10301" i="1"/>
  <c r="D10301" i="1" s="1"/>
  <c r="E10301" i="1" s="1"/>
  <c r="C10302" i="1"/>
  <c r="D10302" i="1" s="1"/>
  <c r="E10302" i="1" s="1"/>
  <c r="C10303" i="1"/>
  <c r="D10303" i="1" s="1"/>
  <c r="E10303" i="1" s="1"/>
  <c r="C10304" i="1"/>
  <c r="D10304" i="1" s="1"/>
  <c r="E10304" i="1" s="1"/>
  <c r="C10305" i="1"/>
  <c r="D10305" i="1" s="1"/>
  <c r="E10305" i="1" s="1"/>
  <c r="C10306" i="1"/>
  <c r="D10306" i="1" s="1"/>
  <c r="E10306" i="1" s="1"/>
  <c r="C10307" i="1"/>
  <c r="D10307" i="1" s="1"/>
  <c r="E10307" i="1" s="1"/>
  <c r="C10308" i="1"/>
  <c r="D10308" i="1" s="1"/>
  <c r="E10308" i="1" s="1"/>
  <c r="C10309" i="1"/>
  <c r="D10309" i="1" s="1"/>
  <c r="E10309" i="1" s="1"/>
  <c r="C10310" i="1"/>
  <c r="D10310" i="1" s="1"/>
  <c r="E10310" i="1" s="1"/>
  <c r="C10311" i="1"/>
  <c r="D10311" i="1" s="1"/>
  <c r="E10311" i="1" s="1"/>
  <c r="C10312" i="1"/>
  <c r="D10312" i="1" s="1"/>
  <c r="E10312" i="1" s="1"/>
  <c r="C10313" i="1"/>
  <c r="D10313" i="1" s="1"/>
  <c r="E10313" i="1" s="1"/>
  <c r="C10314" i="1"/>
  <c r="D10314" i="1" s="1"/>
  <c r="E10314" i="1" s="1"/>
  <c r="C10315" i="1"/>
  <c r="D10315" i="1" s="1"/>
  <c r="E10315" i="1" s="1"/>
  <c r="C10316" i="1"/>
  <c r="D10316" i="1" s="1"/>
  <c r="E10316" i="1" s="1"/>
  <c r="C10317" i="1"/>
  <c r="D10317" i="1" s="1"/>
  <c r="E10317" i="1" s="1"/>
  <c r="C10318" i="1"/>
  <c r="D10318" i="1" s="1"/>
  <c r="E10318" i="1" s="1"/>
  <c r="C10319" i="1"/>
  <c r="D10319" i="1" s="1"/>
  <c r="E10319" i="1" s="1"/>
  <c r="C10320" i="1"/>
  <c r="D10320" i="1" s="1"/>
  <c r="E10320" i="1" s="1"/>
  <c r="C10321" i="1"/>
  <c r="D10321" i="1" s="1"/>
  <c r="E10321" i="1" s="1"/>
  <c r="C10322" i="1"/>
  <c r="D10322" i="1" s="1"/>
  <c r="E10322" i="1" s="1"/>
  <c r="C10323" i="1"/>
  <c r="D10323" i="1" s="1"/>
  <c r="E10323" i="1" s="1"/>
  <c r="C10324" i="1"/>
  <c r="D10324" i="1" s="1"/>
  <c r="E10324" i="1" s="1"/>
  <c r="C10325" i="1"/>
  <c r="D10325" i="1" s="1"/>
  <c r="E10325" i="1" s="1"/>
  <c r="C10326" i="1"/>
  <c r="D10326" i="1" s="1"/>
  <c r="E10326" i="1" s="1"/>
  <c r="C10327" i="1"/>
  <c r="D10327" i="1" s="1"/>
  <c r="E10327" i="1" s="1"/>
  <c r="C10328" i="1"/>
  <c r="D10328" i="1" s="1"/>
  <c r="E10328" i="1" s="1"/>
  <c r="C10329" i="1"/>
  <c r="D10329" i="1" s="1"/>
  <c r="E10329" i="1" s="1"/>
  <c r="C10330" i="1"/>
  <c r="D10330" i="1" s="1"/>
  <c r="E10330" i="1" s="1"/>
  <c r="C10331" i="1"/>
  <c r="D10331" i="1" s="1"/>
  <c r="E10331" i="1" s="1"/>
  <c r="C10332" i="1"/>
  <c r="D10332" i="1" s="1"/>
  <c r="E10332" i="1" s="1"/>
  <c r="C10333" i="1"/>
  <c r="D10333" i="1" s="1"/>
  <c r="E10333" i="1" s="1"/>
  <c r="C10334" i="1"/>
  <c r="D10334" i="1" s="1"/>
  <c r="E10334" i="1" s="1"/>
  <c r="C10335" i="1"/>
  <c r="D10335" i="1" s="1"/>
  <c r="E10335" i="1" s="1"/>
  <c r="C10336" i="1"/>
  <c r="D10336" i="1" s="1"/>
  <c r="E10336" i="1" s="1"/>
  <c r="C10337" i="1"/>
  <c r="D10337" i="1" s="1"/>
  <c r="E10337" i="1" s="1"/>
  <c r="C10338" i="1"/>
  <c r="D10338" i="1" s="1"/>
  <c r="E10338" i="1" s="1"/>
  <c r="C10339" i="1"/>
  <c r="D10339" i="1" s="1"/>
  <c r="E10339" i="1" s="1"/>
  <c r="C10340" i="1"/>
  <c r="D10340" i="1" s="1"/>
  <c r="E10340" i="1" s="1"/>
  <c r="C10341" i="1"/>
  <c r="D10341" i="1" s="1"/>
  <c r="E10341" i="1" s="1"/>
  <c r="C10342" i="1"/>
  <c r="D10342" i="1" s="1"/>
  <c r="E10342" i="1" s="1"/>
  <c r="C10343" i="1"/>
  <c r="D10343" i="1" s="1"/>
  <c r="E10343" i="1" s="1"/>
  <c r="C10344" i="1"/>
  <c r="D10344" i="1" s="1"/>
  <c r="E10344" i="1" s="1"/>
  <c r="C10345" i="1"/>
  <c r="D10345" i="1" s="1"/>
  <c r="E10345" i="1" s="1"/>
  <c r="C10346" i="1"/>
  <c r="D10346" i="1" s="1"/>
  <c r="E10346" i="1" s="1"/>
  <c r="C10347" i="1"/>
  <c r="D10347" i="1" s="1"/>
  <c r="E10347" i="1" s="1"/>
  <c r="C10348" i="1"/>
  <c r="D10348" i="1" s="1"/>
  <c r="E10348" i="1" s="1"/>
  <c r="C10349" i="1"/>
  <c r="D10349" i="1" s="1"/>
  <c r="E10349" i="1" s="1"/>
  <c r="C10350" i="1"/>
  <c r="D10350" i="1" s="1"/>
  <c r="E10350" i="1" s="1"/>
  <c r="C10351" i="1"/>
  <c r="D10351" i="1" s="1"/>
  <c r="E10351" i="1" s="1"/>
  <c r="C10352" i="1"/>
  <c r="D10352" i="1" s="1"/>
  <c r="E10352" i="1" s="1"/>
  <c r="C10353" i="1"/>
  <c r="D10353" i="1" s="1"/>
  <c r="E10353" i="1" s="1"/>
  <c r="C10354" i="1"/>
  <c r="D10354" i="1" s="1"/>
  <c r="E10354" i="1" s="1"/>
  <c r="C10355" i="1"/>
  <c r="D10355" i="1" s="1"/>
  <c r="E10355" i="1" s="1"/>
  <c r="C10356" i="1"/>
  <c r="D10356" i="1" s="1"/>
  <c r="E10356" i="1" s="1"/>
  <c r="C10357" i="1"/>
  <c r="D10357" i="1" s="1"/>
  <c r="E10357" i="1" s="1"/>
  <c r="C10358" i="1"/>
  <c r="D10358" i="1" s="1"/>
  <c r="E10358" i="1" s="1"/>
  <c r="C10359" i="1"/>
  <c r="D10359" i="1" s="1"/>
  <c r="E10359" i="1" s="1"/>
  <c r="C10360" i="1"/>
  <c r="D10360" i="1" s="1"/>
  <c r="E10360" i="1" s="1"/>
  <c r="C10361" i="1"/>
  <c r="D10361" i="1" s="1"/>
  <c r="E10361" i="1" s="1"/>
  <c r="C10362" i="1"/>
  <c r="D10362" i="1" s="1"/>
  <c r="E10362" i="1" s="1"/>
  <c r="C10363" i="1"/>
  <c r="D10363" i="1" s="1"/>
  <c r="E10363" i="1" s="1"/>
  <c r="C10364" i="1"/>
  <c r="D10364" i="1" s="1"/>
  <c r="E10364" i="1" s="1"/>
  <c r="C10365" i="1"/>
  <c r="D10365" i="1" s="1"/>
  <c r="E10365" i="1" s="1"/>
  <c r="C10366" i="1"/>
  <c r="D10366" i="1" s="1"/>
  <c r="E10366" i="1" s="1"/>
  <c r="C10367" i="1"/>
  <c r="D10367" i="1" s="1"/>
  <c r="E10367" i="1" s="1"/>
  <c r="C10368" i="1"/>
  <c r="D10368" i="1" s="1"/>
  <c r="E10368" i="1" s="1"/>
  <c r="C10369" i="1"/>
  <c r="D10369" i="1" s="1"/>
  <c r="E10369" i="1" s="1"/>
  <c r="C10370" i="1"/>
  <c r="D10370" i="1" s="1"/>
  <c r="E10370" i="1" s="1"/>
  <c r="C10371" i="1"/>
  <c r="D10371" i="1" s="1"/>
  <c r="E10371" i="1" s="1"/>
  <c r="C10372" i="1"/>
  <c r="D10372" i="1" s="1"/>
  <c r="E10372" i="1" s="1"/>
  <c r="C10373" i="1"/>
  <c r="D10373" i="1" s="1"/>
  <c r="E10373" i="1" s="1"/>
  <c r="C10374" i="1"/>
  <c r="D10374" i="1" s="1"/>
  <c r="E10374" i="1" s="1"/>
  <c r="C10375" i="1"/>
  <c r="D10375" i="1" s="1"/>
  <c r="E10375" i="1" s="1"/>
  <c r="C10376" i="1"/>
  <c r="D10376" i="1" s="1"/>
  <c r="E10376" i="1" s="1"/>
  <c r="C10377" i="1"/>
  <c r="D10377" i="1" s="1"/>
  <c r="E10377" i="1" s="1"/>
  <c r="C10378" i="1"/>
  <c r="D10378" i="1" s="1"/>
  <c r="E10378" i="1" s="1"/>
  <c r="C10379" i="1"/>
  <c r="D10379" i="1" s="1"/>
  <c r="E10379" i="1" s="1"/>
  <c r="C10380" i="1"/>
  <c r="D10380" i="1" s="1"/>
  <c r="E10380" i="1" s="1"/>
  <c r="C10381" i="1"/>
  <c r="D10381" i="1" s="1"/>
  <c r="E10381" i="1" s="1"/>
  <c r="C10382" i="1"/>
  <c r="D10382" i="1" s="1"/>
  <c r="E10382" i="1" s="1"/>
  <c r="C10383" i="1"/>
  <c r="D10383" i="1" s="1"/>
  <c r="E10383" i="1" s="1"/>
  <c r="C10384" i="1"/>
  <c r="D10384" i="1" s="1"/>
  <c r="E10384" i="1" s="1"/>
  <c r="C10385" i="1"/>
  <c r="D10385" i="1" s="1"/>
  <c r="E10385" i="1" s="1"/>
  <c r="C10386" i="1"/>
  <c r="D10386" i="1" s="1"/>
  <c r="E10386" i="1" s="1"/>
  <c r="C10387" i="1"/>
  <c r="D10387" i="1" s="1"/>
  <c r="E10387" i="1" s="1"/>
  <c r="C10388" i="1"/>
  <c r="D10388" i="1" s="1"/>
  <c r="E10388" i="1" s="1"/>
  <c r="C10389" i="1"/>
  <c r="D10389" i="1" s="1"/>
  <c r="E10389" i="1" s="1"/>
  <c r="C10390" i="1"/>
  <c r="D10390" i="1" s="1"/>
  <c r="E10390" i="1" s="1"/>
  <c r="C10391" i="1"/>
  <c r="D10391" i="1" s="1"/>
  <c r="E10391" i="1" s="1"/>
  <c r="C10392" i="1"/>
  <c r="D10392" i="1" s="1"/>
  <c r="E10392" i="1" s="1"/>
  <c r="C10393" i="1"/>
  <c r="D10393" i="1" s="1"/>
  <c r="E10393" i="1" s="1"/>
  <c r="C10394" i="1"/>
  <c r="D10394" i="1" s="1"/>
  <c r="E10394" i="1" s="1"/>
  <c r="C10395" i="1"/>
  <c r="D10395" i="1" s="1"/>
  <c r="E10395" i="1" s="1"/>
  <c r="C10396" i="1"/>
  <c r="D10396" i="1" s="1"/>
  <c r="E10396" i="1" s="1"/>
  <c r="C10397" i="1"/>
  <c r="D10397" i="1" s="1"/>
  <c r="E10397" i="1" s="1"/>
  <c r="C10398" i="1"/>
  <c r="D10398" i="1" s="1"/>
  <c r="E10398" i="1" s="1"/>
  <c r="C10399" i="1"/>
  <c r="D10399" i="1" s="1"/>
  <c r="E10399" i="1" s="1"/>
  <c r="C10400" i="1"/>
  <c r="D10400" i="1" s="1"/>
  <c r="E10400" i="1" s="1"/>
  <c r="C10401" i="1"/>
  <c r="D10401" i="1" s="1"/>
  <c r="E10401" i="1" s="1"/>
  <c r="C10402" i="1"/>
  <c r="D10402" i="1" s="1"/>
  <c r="E10402" i="1" s="1"/>
  <c r="C10403" i="1"/>
  <c r="D10403" i="1" s="1"/>
  <c r="E10403" i="1" s="1"/>
  <c r="C10404" i="1"/>
  <c r="D10404" i="1" s="1"/>
  <c r="E10404" i="1" s="1"/>
  <c r="C10405" i="1"/>
  <c r="D10405" i="1" s="1"/>
  <c r="E10405" i="1" s="1"/>
  <c r="C10406" i="1"/>
  <c r="D10406" i="1" s="1"/>
  <c r="E10406" i="1" s="1"/>
  <c r="C10407" i="1"/>
  <c r="D10407" i="1" s="1"/>
  <c r="E10407" i="1" s="1"/>
  <c r="C10408" i="1"/>
  <c r="D10408" i="1" s="1"/>
  <c r="E10408" i="1" s="1"/>
  <c r="C10409" i="1"/>
  <c r="D10409" i="1" s="1"/>
  <c r="E10409" i="1" s="1"/>
  <c r="C10410" i="1"/>
  <c r="D10410" i="1" s="1"/>
  <c r="E10410" i="1" s="1"/>
  <c r="C10411" i="1"/>
  <c r="D10411" i="1" s="1"/>
  <c r="E10411" i="1" s="1"/>
  <c r="C10412" i="1"/>
  <c r="D10412" i="1" s="1"/>
  <c r="E10412" i="1" s="1"/>
  <c r="C10413" i="1"/>
  <c r="D10413" i="1" s="1"/>
  <c r="E10413" i="1" s="1"/>
  <c r="C10414" i="1"/>
  <c r="D10414" i="1" s="1"/>
  <c r="E10414" i="1" s="1"/>
  <c r="C10415" i="1"/>
  <c r="D10415" i="1" s="1"/>
  <c r="E10415" i="1" s="1"/>
  <c r="C10416" i="1"/>
  <c r="D10416" i="1" s="1"/>
  <c r="E10416" i="1" s="1"/>
  <c r="C10417" i="1"/>
  <c r="D10417" i="1" s="1"/>
  <c r="E10417" i="1" s="1"/>
  <c r="C10418" i="1"/>
  <c r="D10418" i="1" s="1"/>
  <c r="E10418" i="1" s="1"/>
  <c r="C10419" i="1"/>
  <c r="D10419" i="1" s="1"/>
  <c r="E10419" i="1" s="1"/>
  <c r="C10420" i="1"/>
  <c r="D10420" i="1" s="1"/>
  <c r="E10420" i="1" s="1"/>
  <c r="C10421" i="1"/>
  <c r="D10421" i="1" s="1"/>
  <c r="E10421" i="1" s="1"/>
  <c r="C10422" i="1"/>
  <c r="D10422" i="1" s="1"/>
  <c r="E10422" i="1" s="1"/>
  <c r="C10423" i="1"/>
  <c r="D10423" i="1" s="1"/>
  <c r="E10423" i="1" s="1"/>
  <c r="C10424" i="1"/>
  <c r="D10424" i="1" s="1"/>
  <c r="E10424" i="1" s="1"/>
  <c r="C10425" i="1"/>
  <c r="D10425" i="1" s="1"/>
  <c r="E10425" i="1" s="1"/>
  <c r="C10426" i="1"/>
  <c r="D10426" i="1" s="1"/>
  <c r="E10426" i="1" s="1"/>
  <c r="C10427" i="1"/>
  <c r="D10427" i="1" s="1"/>
  <c r="E10427" i="1" s="1"/>
  <c r="C10428" i="1"/>
  <c r="D10428" i="1" s="1"/>
  <c r="E10428" i="1" s="1"/>
  <c r="C10429" i="1"/>
  <c r="D10429" i="1" s="1"/>
  <c r="E10429" i="1" s="1"/>
  <c r="C10430" i="1"/>
  <c r="D10430" i="1" s="1"/>
  <c r="E10430" i="1" s="1"/>
  <c r="C10431" i="1"/>
  <c r="D10431" i="1" s="1"/>
  <c r="E10431" i="1" s="1"/>
  <c r="C10432" i="1"/>
  <c r="D10432" i="1" s="1"/>
  <c r="E10432" i="1" s="1"/>
  <c r="C10433" i="1"/>
  <c r="D10433" i="1" s="1"/>
  <c r="E10433" i="1" s="1"/>
  <c r="C10434" i="1"/>
  <c r="D10434" i="1" s="1"/>
  <c r="E10434" i="1" s="1"/>
  <c r="C10435" i="1"/>
  <c r="D10435" i="1" s="1"/>
  <c r="E10435" i="1" s="1"/>
  <c r="C10436" i="1"/>
  <c r="D10436" i="1" s="1"/>
  <c r="E10436" i="1" s="1"/>
  <c r="C10437" i="1"/>
  <c r="D10437" i="1" s="1"/>
  <c r="E10437" i="1" s="1"/>
  <c r="C10438" i="1"/>
  <c r="D10438" i="1" s="1"/>
  <c r="E10438" i="1" s="1"/>
  <c r="C10439" i="1"/>
  <c r="D10439" i="1" s="1"/>
  <c r="E10439" i="1" s="1"/>
  <c r="C10440" i="1"/>
  <c r="D10440" i="1" s="1"/>
  <c r="E10440" i="1" s="1"/>
  <c r="C10441" i="1"/>
  <c r="D10441" i="1" s="1"/>
  <c r="E10441" i="1" s="1"/>
  <c r="C10442" i="1"/>
  <c r="D10442" i="1" s="1"/>
  <c r="E10442" i="1" s="1"/>
  <c r="C10443" i="1"/>
  <c r="D10443" i="1" s="1"/>
  <c r="E10443" i="1" s="1"/>
  <c r="C10444" i="1"/>
  <c r="D10444" i="1" s="1"/>
  <c r="E10444" i="1" s="1"/>
  <c r="C10445" i="1"/>
  <c r="D10445" i="1" s="1"/>
  <c r="E10445" i="1" s="1"/>
  <c r="C10446" i="1"/>
  <c r="D10446" i="1" s="1"/>
  <c r="E10446" i="1" s="1"/>
  <c r="C10447" i="1"/>
  <c r="D10447" i="1" s="1"/>
  <c r="E10447" i="1" s="1"/>
  <c r="C10448" i="1"/>
  <c r="D10448" i="1" s="1"/>
  <c r="E10448" i="1" s="1"/>
  <c r="C10449" i="1"/>
  <c r="D10449" i="1" s="1"/>
  <c r="E10449" i="1" s="1"/>
  <c r="C10450" i="1"/>
  <c r="D10450" i="1" s="1"/>
  <c r="E10450" i="1" s="1"/>
  <c r="C10451" i="1"/>
  <c r="D10451" i="1" s="1"/>
  <c r="E10451" i="1" s="1"/>
  <c r="C10452" i="1"/>
  <c r="D10452" i="1" s="1"/>
  <c r="E10452" i="1" s="1"/>
  <c r="C10453" i="1"/>
  <c r="D10453" i="1" s="1"/>
  <c r="E10453" i="1" s="1"/>
  <c r="C10454" i="1"/>
  <c r="D10454" i="1" s="1"/>
  <c r="E10454" i="1" s="1"/>
  <c r="C10455" i="1"/>
  <c r="D10455" i="1" s="1"/>
  <c r="E10455" i="1" s="1"/>
  <c r="C10456" i="1"/>
  <c r="D10456" i="1" s="1"/>
  <c r="E10456" i="1" s="1"/>
  <c r="C10457" i="1"/>
  <c r="D10457" i="1" s="1"/>
  <c r="E10457" i="1" s="1"/>
  <c r="C10458" i="1"/>
  <c r="D10458" i="1" s="1"/>
  <c r="E10458" i="1" s="1"/>
  <c r="C10459" i="1"/>
  <c r="D10459" i="1" s="1"/>
  <c r="E10459" i="1" s="1"/>
  <c r="C10460" i="1"/>
  <c r="D10460" i="1" s="1"/>
  <c r="E10460" i="1" s="1"/>
  <c r="C10461" i="1"/>
  <c r="D10461" i="1" s="1"/>
  <c r="E10461" i="1" s="1"/>
  <c r="C10462" i="1"/>
  <c r="D10462" i="1" s="1"/>
  <c r="E10462" i="1" s="1"/>
  <c r="C10463" i="1"/>
  <c r="D10463" i="1" s="1"/>
  <c r="E10463" i="1" s="1"/>
  <c r="C10464" i="1"/>
  <c r="D10464" i="1" s="1"/>
  <c r="E10464" i="1" s="1"/>
  <c r="C10465" i="1"/>
  <c r="D10465" i="1" s="1"/>
  <c r="E10465" i="1" s="1"/>
  <c r="C10466" i="1"/>
  <c r="D10466" i="1" s="1"/>
  <c r="E10466" i="1" s="1"/>
  <c r="C10467" i="1"/>
  <c r="D10467" i="1" s="1"/>
  <c r="E10467" i="1" s="1"/>
  <c r="C10468" i="1"/>
  <c r="D10468" i="1" s="1"/>
  <c r="E10468" i="1" s="1"/>
  <c r="C10469" i="1"/>
  <c r="D10469" i="1" s="1"/>
  <c r="E10469" i="1" s="1"/>
  <c r="C10470" i="1"/>
  <c r="D10470" i="1" s="1"/>
  <c r="E10470" i="1" s="1"/>
  <c r="C10471" i="1"/>
  <c r="D10471" i="1" s="1"/>
  <c r="E10471" i="1" s="1"/>
  <c r="C10472" i="1"/>
  <c r="D10472" i="1" s="1"/>
  <c r="E10472" i="1" s="1"/>
  <c r="C10473" i="1"/>
  <c r="D10473" i="1" s="1"/>
  <c r="E10473" i="1" s="1"/>
  <c r="C10474" i="1"/>
  <c r="D10474" i="1" s="1"/>
  <c r="E10474" i="1" s="1"/>
  <c r="C10475" i="1"/>
  <c r="D10475" i="1" s="1"/>
  <c r="E10475" i="1" s="1"/>
  <c r="C10476" i="1"/>
  <c r="D10476" i="1" s="1"/>
  <c r="E10476" i="1" s="1"/>
  <c r="C10477" i="1"/>
  <c r="D10477" i="1" s="1"/>
  <c r="E10477" i="1" s="1"/>
  <c r="C10478" i="1"/>
  <c r="D10478" i="1" s="1"/>
  <c r="E10478" i="1" s="1"/>
  <c r="C10479" i="1"/>
  <c r="D10479" i="1" s="1"/>
  <c r="E10479" i="1" s="1"/>
  <c r="C10480" i="1"/>
  <c r="D10480" i="1" s="1"/>
  <c r="E10480" i="1" s="1"/>
  <c r="C10481" i="1"/>
  <c r="D10481" i="1" s="1"/>
  <c r="E10481" i="1" s="1"/>
  <c r="C10482" i="1"/>
  <c r="D10482" i="1" s="1"/>
  <c r="E10482" i="1" s="1"/>
  <c r="C10483" i="1"/>
  <c r="D10483" i="1" s="1"/>
  <c r="E10483" i="1" s="1"/>
  <c r="C10484" i="1"/>
  <c r="D10484" i="1" s="1"/>
  <c r="E10484" i="1" s="1"/>
  <c r="C10485" i="1"/>
  <c r="D10485" i="1" s="1"/>
  <c r="E10485" i="1" s="1"/>
  <c r="C10486" i="1"/>
  <c r="D10486" i="1" s="1"/>
  <c r="E10486" i="1" s="1"/>
  <c r="C10487" i="1"/>
  <c r="D10487" i="1" s="1"/>
  <c r="E10487" i="1" s="1"/>
  <c r="C10488" i="1"/>
  <c r="D10488" i="1" s="1"/>
  <c r="E10488" i="1" s="1"/>
  <c r="C10489" i="1"/>
  <c r="D10489" i="1" s="1"/>
  <c r="E10489" i="1" s="1"/>
  <c r="C10490" i="1"/>
  <c r="D10490" i="1" s="1"/>
  <c r="E10490" i="1" s="1"/>
  <c r="C10491" i="1"/>
  <c r="D10491" i="1" s="1"/>
  <c r="E10491" i="1" s="1"/>
  <c r="C10492" i="1"/>
  <c r="D10492" i="1" s="1"/>
  <c r="E10492" i="1" s="1"/>
  <c r="C10493" i="1"/>
  <c r="D10493" i="1" s="1"/>
  <c r="E10493" i="1" s="1"/>
  <c r="C10494" i="1"/>
  <c r="D10494" i="1" s="1"/>
  <c r="E10494" i="1" s="1"/>
  <c r="C10495" i="1"/>
  <c r="D10495" i="1" s="1"/>
  <c r="E10495" i="1" s="1"/>
  <c r="C10496" i="1"/>
  <c r="D10496" i="1" s="1"/>
  <c r="E10496" i="1" s="1"/>
  <c r="C10497" i="1"/>
  <c r="D10497" i="1" s="1"/>
  <c r="E10497" i="1" s="1"/>
  <c r="C10498" i="1"/>
  <c r="D10498" i="1" s="1"/>
  <c r="E10498" i="1" s="1"/>
  <c r="C10499" i="1"/>
  <c r="D10499" i="1" s="1"/>
  <c r="E10499" i="1" s="1"/>
  <c r="C10500" i="1"/>
  <c r="D10500" i="1" s="1"/>
  <c r="E10500" i="1" s="1"/>
  <c r="C10501" i="1"/>
  <c r="D10501" i="1" s="1"/>
  <c r="E10501" i="1" s="1"/>
  <c r="C10502" i="1"/>
  <c r="D10502" i="1" s="1"/>
  <c r="E10502" i="1" s="1"/>
  <c r="C10503" i="1"/>
  <c r="D10503" i="1" s="1"/>
  <c r="E10503" i="1" s="1"/>
  <c r="C10504" i="1"/>
  <c r="D10504" i="1" s="1"/>
  <c r="E10504" i="1" s="1"/>
  <c r="C10505" i="1"/>
  <c r="D10505" i="1" s="1"/>
  <c r="E10505" i="1" s="1"/>
  <c r="C10506" i="1"/>
  <c r="D10506" i="1" s="1"/>
  <c r="E10506" i="1" s="1"/>
  <c r="C10507" i="1"/>
  <c r="D10507" i="1" s="1"/>
  <c r="E10507" i="1" s="1"/>
  <c r="C10508" i="1"/>
  <c r="D10508" i="1" s="1"/>
  <c r="E10508" i="1" s="1"/>
  <c r="C10509" i="1"/>
  <c r="D10509" i="1" s="1"/>
  <c r="E10509" i="1" s="1"/>
  <c r="C10510" i="1"/>
  <c r="D10510" i="1" s="1"/>
  <c r="E10510" i="1" s="1"/>
  <c r="C10511" i="1"/>
  <c r="D10511" i="1" s="1"/>
  <c r="E10511" i="1" s="1"/>
  <c r="C10512" i="1"/>
  <c r="D10512" i="1" s="1"/>
  <c r="E10512" i="1" s="1"/>
  <c r="C10513" i="1"/>
  <c r="D10513" i="1" s="1"/>
  <c r="E10513" i="1" s="1"/>
  <c r="C10514" i="1"/>
  <c r="D10514" i="1" s="1"/>
  <c r="E10514" i="1" s="1"/>
  <c r="C10515" i="1"/>
  <c r="D10515" i="1" s="1"/>
  <c r="E10515" i="1" s="1"/>
  <c r="C10516" i="1"/>
  <c r="D10516" i="1" s="1"/>
  <c r="E10516" i="1" s="1"/>
  <c r="C10517" i="1"/>
  <c r="D10517" i="1" s="1"/>
  <c r="E10517" i="1" s="1"/>
  <c r="C10518" i="1"/>
  <c r="D10518" i="1" s="1"/>
  <c r="E10518" i="1" s="1"/>
  <c r="C10519" i="1"/>
  <c r="D10519" i="1" s="1"/>
  <c r="E10519" i="1" s="1"/>
  <c r="C10520" i="1"/>
  <c r="D10520" i="1" s="1"/>
  <c r="E10520" i="1" s="1"/>
  <c r="C10521" i="1"/>
  <c r="D10521" i="1" s="1"/>
  <c r="E10521" i="1" s="1"/>
  <c r="C10522" i="1"/>
  <c r="D10522" i="1" s="1"/>
  <c r="E10522" i="1" s="1"/>
  <c r="C10523" i="1"/>
  <c r="D10523" i="1" s="1"/>
  <c r="E10523" i="1" s="1"/>
  <c r="C10524" i="1"/>
  <c r="D10524" i="1" s="1"/>
  <c r="E10524" i="1" s="1"/>
  <c r="C10525" i="1"/>
  <c r="D10525" i="1" s="1"/>
  <c r="E10525" i="1" s="1"/>
  <c r="C10526" i="1"/>
  <c r="D10526" i="1" s="1"/>
  <c r="E10526" i="1" s="1"/>
  <c r="C10527" i="1"/>
  <c r="D10527" i="1" s="1"/>
  <c r="E10527" i="1" s="1"/>
  <c r="C10528" i="1"/>
  <c r="D10528" i="1" s="1"/>
  <c r="E10528" i="1" s="1"/>
  <c r="C10529" i="1"/>
  <c r="D10529" i="1" s="1"/>
  <c r="E10529" i="1" s="1"/>
  <c r="C10530" i="1"/>
  <c r="D10530" i="1" s="1"/>
  <c r="E10530" i="1" s="1"/>
  <c r="C10531" i="1"/>
  <c r="D10531" i="1" s="1"/>
  <c r="E10531" i="1" s="1"/>
  <c r="C10532" i="1"/>
  <c r="D10532" i="1" s="1"/>
  <c r="E10532" i="1" s="1"/>
  <c r="C10533" i="1"/>
  <c r="D10533" i="1" s="1"/>
  <c r="E10533" i="1" s="1"/>
  <c r="C10534" i="1"/>
  <c r="D10534" i="1" s="1"/>
  <c r="E10534" i="1" s="1"/>
  <c r="C10535" i="1"/>
  <c r="D10535" i="1" s="1"/>
  <c r="E10535" i="1" s="1"/>
  <c r="C10536" i="1"/>
  <c r="D10536" i="1" s="1"/>
  <c r="E10536" i="1" s="1"/>
  <c r="C10537" i="1"/>
  <c r="D10537" i="1" s="1"/>
  <c r="E10537" i="1" s="1"/>
  <c r="C10538" i="1"/>
  <c r="D10538" i="1" s="1"/>
  <c r="E10538" i="1" s="1"/>
  <c r="C10539" i="1"/>
  <c r="D10539" i="1" s="1"/>
  <c r="E10539" i="1" s="1"/>
  <c r="C10540" i="1"/>
  <c r="D10540" i="1" s="1"/>
  <c r="E10540" i="1" s="1"/>
  <c r="C10541" i="1"/>
  <c r="D10541" i="1" s="1"/>
  <c r="E10541" i="1" s="1"/>
  <c r="C10542" i="1"/>
  <c r="D10542" i="1" s="1"/>
  <c r="E10542" i="1" s="1"/>
  <c r="C10543" i="1"/>
  <c r="D10543" i="1" s="1"/>
  <c r="E10543" i="1" s="1"/>
  <c r="C10544" i="1"/>
  <c r="D10544" i="1" s="1"/>
  <c r="E10544" i="1" s="1"/>
  <c r="C10545" i="1"/>
  <c r="D10545" i="1" s="1"/>
  <c r="E10545" i="1" s="1"/>
  <c r="C10546" i="1"/>
  <c r="D10546" i="1" s="1"/>
  <c r="E10546" i="1" s="1"/>
  <c r="C10547" i="1"/>
  <c r="D10547" i="1" s="1"/>
  <c r="E10547" i="1" s="1"/>
  <c r="C10548" i="1"/>
  <c r="D10548" i="1" s="1"/>
  <c r="E10548" i="1" s="1"/>
  <c r="C10549" i="1"/>
  <c r="D10549" i="1" s="1"/>
  <c r="E10549" i="1" s="1"/>
  <c r="C10550" i="1"/>
  <c r="D10550" i="1" s="1"/>
  <c r="E10550" i="1" s="1"/>
  <c r="C10551" i="1"/>
  <c r="D10551" i="1" s="1"/>
  <c r="E10551" i="1" s="1"/>
  <c r="C10552" i="1"/>
  <c r="D10552" i="1" s="1"/>
  <c r="E10552" i="1" s="1"/>
  <c r="C10553" i="1"/>
  <c r="D10553" i="1" s="1"/>
  <c r="E10553" i="1" s="1"/>
  <c r="C10554" i="1"/>
  <c r="D10554" i="1" s="1"/>
  <c r="E10554" i="1" s="1"/>
  <c r="C10555" i="1"/>
  <c r="D10555" i="1" s="1"/>
  <c r="E10555" i="1" s="1"/>
  <c r="C10556" i="1"/>
  <c r="D10556" i="1" s="1"/>
  <c r="E10556" i="1" s="1"/>
  <c r="C10557" i="1"/>
  <c r="D10557" i="1" s="1"/>
  <c r="E10557" i="1" s="1"/>
  <c r="C10558" i="1"/>
  <c r="D10558" i="1" s="1"/>
  <c r="E10558" i="1" s="1"/>
  <c r="C10559" i="1"/>
  <c r="D10559" i="1" s="1"/>
  <c r="E10559" i="1" s="1"/>
  <c r="C10560" i="1"/>
  <c r="D10560" i="1" s="1"/>
  <c r="E10560" i="1" s="1"/>
  <c r="C10561" i="1"/>
  <c r="D10561" i="1" s="1"/>
  <c r="E10561" i="1" s="1"/>
  <c r="C10562" i="1"/>
  <c r="D10562" i="1" s="1"/>
  <c r="E10562" i="1" s="1"/>
  <c r="C10563" i="1"/>
  <c r="D10563" i="1" s="1"/>
  <c r="E10563" i="1" s="1"/>
  <c r="C10564" i="1"/>
  <c r="D10564" i="1" s="1"/>
  <c r="E10564" i="1" s="1"/>
  <c r="C10565" i="1"/>
  <c r="D10565" i="1" s="1"/>
  <c r="E10565" i="1" s="1"/>
  <c r="C10566" i="1"/>
  <c r="D10566" i="1" s="1"/>
  <c r="E10566" i="1" s="1"/>
  <c r="C10567" i="1"/>
  <c r="D10567" i="1" s="1"/>
  <c r="E10567" i="1" s="1"/>
  <c r="C10568" i="1"/>
  <c r="D10568" i="1" s="1"/>
  <c r="E10568" i="1" s="1"/>
  <c r="C10569" i="1"/>
  <c r="D10569" i="1" s="1"/>
  <c r="E10569" i="1" s="1"/>
  <c r="C10570" i="1"/>
  <c r="D10570" i="1" s="1"/>
  <c r="E10570" i="1" s="1"/>
  <c r="C10571" i="1"/>
  <c r="D10571" i="1" s="1"/>
  <c r="E10571" i="1" s="1"/>
  <c r="C10572" i="1"/>
  <c r="D10572" i="1" s="1"/>
  <c r="E10572" i="1" s="1"/>
  <c r="C10573" i="1"/>
  <c r="D10573" i="1" s="1"/>
  <c r="E10573" i="1" s="1"/>
  <c r="C10574" i="1"/>
  <c r="D10574" i="1" s="1"/>
  <c r="E10574" i="1" s="1"/>
  <c r="C10575" i="1"/>
  <c r="D10575" i="1" s="1"/>
  <c r="E10575" i="1" s="1"/>
  <c r="C10576" i="1"/>
  <c r="D10576" i="1" s="1"/>
  <c r="E10576" i="1" s="1"/>
  <c r="C10577" i="1"/>
  <c r="D10577" i="1" s="1"/>
  <c r="E10577" i="1" s="1"/>
  <c r="C10578" i="1"/>
  <c r="D10578" i="1" s="1"/>
  <c r="E10578" i="1" s="1"/>
  <c r="C10579" i="1"/>
  <c r="D10579" i="1" s="1"/>
  <c r="E10579" i="1" s="1"/>
  <c r="C10580" i="1"/>
  <c r="D10580" i="1" s="1"/>
  <c r="E10580" i="1" s="1"/>
  <c r="C10581" i="1"/>
  <c r="D10581" i="1" s="1"/>
  <c r="E10581" i="1" s="1"/>
  <c r="C10582" i="1"/>
  <c r="D10582" i="1" s="1"/>
  <c r="E10582" i="1" s="1"/>
  <c r="C10583" i="1"/>
  <c r="D10583" i="1" s="1"/>
  <c r="E10583" i="1" s="1"/>
  <c r="C10584" i="1"/>
  <c r="D10584" i="1" s="1"/>
  <c r="E10584" i="1" s="1"/>
  <c r="C10585" i="1"/>
  <c r="D10585" i="1" s="1"/>
  <c r="E10585" i="1" s="1"/>
  <c r="C10586" i="1"/>
  <c r="D10586" i="1" s="1"/>
  <c r="E10586" i="1" s="1"/>
  <c r="C10587" i="1"/>
  <c r="D10587" i="1" s="1"/>
  <c r="E10587" i="1" s="1"/>
  <c r="C10588" i="1"/>
  <c r="D10588" i="1" s="1"/>
  <c r="E10588" i="1" s="1"/>
  <c r="C10589" i="1"/>
  <c r="D10589" i="1" s="1"/>
  <c r="E10589" i="1" s="1"/>
  <c r="C10590" i="1"/>
  <c r="D10590" i="1" s="1"/>
  <c r="E10590" i="1" s="1"/>
  <c r="C10591" i="1"/>
  <c r="D10591" i="1" s="1"/>
  <c r="E10591" i="1" s="1"/>
  <c r="C10592" i="1"/>
  <c r="D10592" i="1" s="1"/>
  <c r="E10592" i="1" s="1"/>
  <c r="C10593" i="1"/>
  <c r="D10593" i="1" s="1"/>
  <c r="E10593" i="1" s="1"/>
  <c r="C10594" i="1"/>
  <c r="D10594" i="1" s="1"/>
  <c r="E10594" i="1" s="1"/>
  <c r="C10595" i="1"/>
  <c r="D10595" i="1" s="1"/>
  <c r="E10595" i="1" s="1"/>
  <c r="C10596" i="1"/>
  <c r="D10596" i="1" s="1"/>
  <c r="E10596" i="1" s="1"/>
  <c r="C10597" i="1"/>
  <c r="D10597" i="1" s="1"/>
  <c r="E10597" i="1" s="1"/>
  <c r="C10598" i="1"/>
  <c r="D10598" i="1" s="1"/>
  <c r="E10598" i="1" s="1"/>
  <c r="C10599" i="1"/>
  <c r="D10599" i="1" s="1"/>
  <c r="E10599" i="1" s="1"/>
  <c r="C10600" i="1"/>
  <c r="D10600" i="1" s="1"/>
  <c r="E10600" i="1" s="1"/>
  <c r="C10601" i="1"/>
  <c r="D10601" i="1" s="1"/>
  <c r="E10601" i="1" s="1"/>
  <c r="C10602" i="1"/>
  <c r="D10602" i="1" s="1"/>
  <c r="E10602" i="1" s="1"/>
  <c r="C10603" i="1"/>
  <c r="D10603" i="1" s="1"/>
  <c r="E10603" i="1" s="1"/>
  <c r="C10604" i="1"/>
  <c r="D10604" i="1" s="1"/>
  <c r="E10604" i="1" s="1"/>
  <c r="C10605" i="1"/>
  <c r="D10605" i="1" s="1"/>
  <c r="E10605" i="1" s="1"/>
  <c r="C10606" i="1"/>
  <c r="D10606" i="1" s="1"/>
  <c r="E10606" i="1" s="1"/>
  <c r="C10607" i="1"/>
  <c r="D10607" i="1" s="1"/>
  <c r="E10607" i="1" s="1"/>
  <c r="C10608" i="1"/>
  <c r="D10608" i="1" s="1"/>
  <c r="E10608" i="1" s="1"/>
  <c r="C10609" i="1"/>
  <c r="D10609" i="1" s="1"/>
  <c r="E10609" i="1" s="1"/>
  <c r="C10610" i="1"/>
  <c r="D10610" i="1" s="1"/>
  <c r="E10610" i="1" s="1"/>
  <c r="C10611" i="1"/>
  <c r="D10611" i="1" s="1"/>
  <c r="E10611" i="1" s="1"/>
  <c r="C10612" i="1"/>
  <c r="D10612" i="1" s="1"/>
  <c r="E10612" i="1" s="1"/>
  <c r="C10613" i="1"/>
  <c r="D10613" i="1" s="1"/>
  <c r="E10613" i="1" s="1"/>
  <c r="C10614" i="1"/>
  <c r="D10614" i="1" s="1"/>
  <c r="E10614" i="1" s="1"/>
  <c r="C10615" i="1"/>
  <c r="D10615" i="1" s="1"/>
  <c r="E10615" i="1" s="1"/>
  <c r="C10616" i="1"/>
  <c r="D10616" i="1" s="1"/>
  <c r="E10616" i="1" s="1"/>
  <c r="C10617" i="1"/>
  <c r="D10617" i="1" s="1"/>
  <c r="E10617" i="1" s="1"/>
  <c r="C10618" i="1"/>
  <c r="D10618" i="1" s="1"/>
  <c r="E10618" i="1" s="1"/>
  <c r="C10619" i="1"/>
  <c r="D10619" i="1" s="1"/>
  <c r="E10619" i="1" s="1"/>
  <c r="C10620" i="1"/>
  <c r="D10620" i="1" s="1"/>
  <c r="E10620" i="1" s="1"/>
  <c r="C10621" i="1"/>
  <c r="D10621" i="1" s="1"/>
  <c r="E10621" i="1" s="1"/>
  <c r="C10622" i="1"/>
  <c r="D10622" i="1" s="1"/>
  <c r="E10622" i="1" s="1"/>
  <c r="C10623" i="1"/>
  <c r="D10623" i="1" s="1"/>
  <c r="E10623" i="1" s="1"/>
  <c r="C10624" i="1"/>
  <c r="D10624" i="1" s="1"/>
  <c r="E10624" i="1" s="1"/>
  <c r="C10625" i="1"/>
  <c r="D10625" i="1" s="1"/>
  <c r="E10625" i="1" s="1"/>
  <c r="C10626" i="1"/>
  <c r="D10626" i="1" s="1"/>
  <c r="E10626" i="1" s="1"/>
  <c r="C10627" i="1"/>
  <c r="D10627" i="1" s="1"/>
  <c r="E10627" i="1" s="1"/>
  <c r="C10628" i="1"/>
  <c r="D10628" i="1" s="1"/>
  <c r="E10628" i="1" s="1"/>
  <c r="C10629" i="1"/>
  <c r="D10629" i="1" s="1"/>
  <c r="E10629" i="1" s="1"/>
  <c r="C10630" i="1"/>
  <c r="D10630" i="1" s="1"/>
  <c r="E10630" i="1" s="1"/>
  <c r="C10631" i="1"/>
  <c r="D10631" i="1" s="1"/>
  <c r="E10631" i="1" s="1"/>
  <c r="C10632" i="1"/>
  <c r="D10632" i="1" s="1"/>
  <c r="E10632" i="1" s="1"/>
  <c r="C10633" i="1"/>
  <c r="D10633" i="1" s="1"/>
  <c r="E10633" i="1" s="1"/>
  <c r="C10634" i="1"/>
  <c r="D10634" i="1" s="1"/>
  <c r="E10634" i="1" s="1"/>
  <c r="C10635" i="1"/>
  <c r="D10635" i="1" s="1"/>
  <c r="E10635" i="1" s="1"/>
  <c r="C10636" i="1"/>
  <c r="D10636" i="1" s="1"/>
  <c r="E10636" i="1" s="1"/>
  <c r="C10637" i="1"/>
  <c r="D10637" i="1" s="1"/>
  <c r="E10637" i="1" s="1"/>
  <c r="C10638" i="1"/>
  <c r="D10638" i="1" s="1"/>
  <c r="E10638" i="1" s="1"/>
  <c r="C10639" i="1"/>
  <c r="D10639" i="1" s="1"/>
  <c r="E10639" i="1" s="1"/>
  <c r="C10640" i="1"/>
  <c r="D10640" i="1" s="1"/>
  <c r="E10640" i="1" s="1"/>
  <c r="C10641" i="1"/>
  <c r="D10641" i="1" s="1"/>
  <c r="E10641" i="1" s="1"/>
  <c r="C10642" i="1"/>
  <c r="D10642" i="1" s="1"/>
  <c r="E10642" i="1" s="1"/>
  <c r="C10643" i="1"/>
  <c r="D10643" i="1" s="1"/>
  <c r="E10643" i="1" s="1"/>
  <c r="C10644" i="1"/>
  <c r="D10644" i="1" s="1"/>
  <c r="E10644" i="1" s="1"/>
  <c r="C10645" i="1"/>
  <c r="D10645" i="1" s="1"/>
  <c r="E10645" i="1" s="1"/>
  <c r="C10646" i="1"/>
  <c r="D10646" i="1" s="1"/>
  <c r="E10646" i="1" s="1"/>
  <c r="C10647" i="1"/>
  <c r="D10647" i="1" s="1"/>
  <c r="E10647" i="1" s="1"/>
  <c r="C10648" i="1"/>
  <c r="D10648" i="1" s="1"/>
  <c r="E10648" i="1" s="1"/>
  <c r="C10649" i="1"/>
  <c r="D10649" i="1" s="1"/>
  <c r="E10649" i="1" s="1"/>
  <c r="C10650" i="1"/>
  <c r="D10650" i="1" s="1"/>
  <c r="E10650" i="1" s="1"/>
  <c r="C10651" i="1"/>
  <c r="D10651" i="1" s="1"/>
  <c r="E10651" i="1" s="1"/>
  <c r="C10652" i="1"/>
  <c r="D10652" i="1" s="1"/>
  <c r="E10652" i="1" s="1"/>
  <c r="C10653" i="1"/>
  <c r="D10653" i="1" s="1"/>
  <c r="E10653" i="1" s="1"/>
  <c r="C10654" i="1"/>
  <c r="D10654" i="1" s="1"/>
  <c r="E10654" i="1" s="1"/>
  <c r="C10655" i="1"/>
  <c r="D10655" i="1" s="1"/>
  <c r="E10655" i="1" s="1"/>
  <c r="C10656" i="1"/>
  <c r="D10656" i="1" s="1"/>
  <c r="E10656" i="1" s="1"/>
  <c r="C10657" i="1"/>
  <c r="D10657" i="1" s="1"/>
  <c r="E10657" i="1" s="1"/>
  <c r="C10658" i="1"/>
  <c r="D10658" i="1" s="1"/>
  <c r="E10658" i="1" s="1"/>
  <c r="C10659" i="1"/>
  <c r="D10659" i="1" s="1"/>
  <c r="E10659" i="1" s="1"/>
  <c r="C10660" i="1"/>
  <c r="D10660" i="1" s="1"/>
  <c r="E10660" i="1" s="1"/>
  <c r="C10661" i="1"/>
  <c r="D10661" i="1" s="1"/>
  <c r="E10661" i="1" s="1"/>
  <c r="C10662" i="1"/>
  <c r="D10662" i="1" s="1"/>
  <c r="E10662" i="1" s="1"/>
  <c r="C10663" i="1"/>
  <c r="D10663" i="1" s="1"/>
  <c r="E10663" i="1" s="1"/>
  <c r="C10664" i="1"/>
  <c r="D10664" i="1" s="1"/>
  <c r="E10664" i="1" s="1"/>
  <c r="C10665" i="1"/>
  <c r="D10665" i="1" s="1"/>
  <c r="E10665" i="1" s="1"/>
  <c r="C10666" i="1"/>
  <c r="D10666" i="1" s="1"/>
  <c r="E10666" i="1" s="1"/>
  <c r="C10667" i="1"/>
  <c r="D10667" i="1" s="1"/>
  <c r="E10667" i="1" s="1"/>
  <c r="C10668" i="1"/>
  <c r="D10668" i="1" s="1"/>
  <c r="E10668" i="1" s="1"/>
  <c r="C10669" i="1"/>
  <c r="D10669" i="1" s="1"/>
  <c r="E10669" i="1" s="1"/>
  <c r="C10670" i="1"/>
  <c r="D10670" i="1" s="1"/>
  <c r="E10670" i="1" s="1"/>
  <c r="C10671" i="1"/>
  <c r="D10671" i="1" s="1"/>
  <c r="E10671" i="1" s="1"/>
  <c r="C10672" i="1"/>
  <c r="D10672" i="1" s="1"/>
  <c r="E10672" i="1" s="1"/>
  <c r="C10673" i="1"/>
  <c r="D10673" i="1" s="1"/>
  <c r="E10673" i="1" s="1"/>
  <c r="C10674" i="1"/>
  <c r="D10674" i="1" s="1"/>
  <c r="E10674" i="1" s="1"/>
  <c r="C10675" i="1"/>
  <c r="D10675" i="1" s="1"/>
  <c r="E10675" i="1" s="1"/>
  <c r="C10676" i="1"/>
  <c r="D10676" i="1" s="1"/>
  <c r="E10676" i="1" s="1"/>
  <c r="C10677" i="1"/>
  <c r="D10677" i="1" s="1"/>
  <c r="E10677" i="1" s="1"/>
  <c r="C10678" i="1"/>
  <c r="D10678" i="1" s="1"/>
  <c r="E10678" i="1" s="1"/>
  <c r="C10679" i="1"/>
  <c r="D10679" i="1" s="1"/>
  <c r="E10679" i="1" s="1"/>
  <c r="C10680" i="1"/>
  <c r="D10680" i="1" s="1"/>
  <c r="E10680" i="1" s="1"/>
  <c r="C10681" i="1"/>
  <c r="D10681" i="1" s="1"/>
  <c r="E10681" i="1" s="1"/>
  <c r="C10682" i="1"/>
  <c r="D10682" i="1" s="1"/>
  <c r="E10682" i="1" s="1"/>
  <c r="C10683" i="1"/>
  <c r="D10683" i="1" s="1"/>
  <c r="E10683" i="1" s="1"/>
  <c r="C10684" i="1"/>
  <c r="D10684" i="1" s="1"/>
  <c r="E10684" i="1" s="1"/>
  <c r="C10685" i="1"/>
  <c r="D10685" i="1" s="1"/>
  <c r="E10685" i="1" s="1"/>
  <c r="C10686" i="1"/>
  <c r="D10686" i="1" s="1"/>
  <c r="E10686" i="1" s="1"/>
  <c r="C10687" i="1"/>
  <c r="D10687" i="1" s="1"/>
  <c r="E10687" i="1" s="1"/>
  <c r="C10688" i="1"/>
  <c r="D10688" i="1" s="1"/>
  <c r="E10688" i="1" s="1"/>
  <c r="C10689" i="1"/>
  <c r="D10689" i="1" s="1"/>
  <c r="E10689" i="1" s="1"/>
  <c r="C10690" i="1"/>
  <c r="D10690" i="1" s="1"/>
  <c r="E10690" i="1" s="1"/>
  <c r="C10691" i="1"/>
  <c r="D10691" i="1" s="1"/>
  <c r="E10691" i="1" s="1"/>
  <c r="C10692" i="1"/>
  <c r="D10692" i="1" s="1"/>
  <c r="E10692" i="1" s="1"/>
  <c r="C10693" i="1"/>
  <c r="D10693" i="1" s="1"/>
  <c r="E10693" i="1" s="1"/>
  <c r="C10694" i="1"/>
  <c r="D10694" i="1" s="1"/>
  <c r="E10694" i="1" s="1"/>
  <c r="C10695" i="1"/>
  <c r="D10695" i="1" s="1"/>
  <c r="E10695" i="1" s="1"/>
  <c r="C10696" i="1"/>
  <c r="D10696" i="1" s="1"/>
  <c r="E10696" i="1" s="1"/>
  <c r="C10697" i="1"/>
  <c r="D10697" i="1" s="1"/>
  <c r="E10697" i="1" s="1"/>
  <c r="C10698" i="1"/>
  <c r="D10698" i="1" s="1"/>
  <c r="E10698" i="1" s="1"/>
  <c r="C10699" i="1"/>
  <c r="D10699" i="1" s="1"/>
  <c r="E10699" i="1" s="1"/>
  <c r="C10700" i="1"/>
  <c r="D10700" i="1" s="1"/>
  <c r="E10700" i="1" s="1"/>
  <c r="C10701" i="1"/>
  <c r="D10701" i="1" s="1"/>
  <c r="E10701" i="1" s="1"/>
  <c r="C10702" i="1"/>
  <c r="D10702" i="1" s="1"/>
  <c r="E10702" i="1" s="1"/>
  <c r="C10703" i="1"/>
  <c r="D10703" i="1" s="1"/>
  <c r="E10703" i="1" s="1"/>
  <c r="C10704" i="1"/>
  <c r="D10704" i="1" s="1"/>
  <c r="E10704" i="1" s="1"/>
  <c r="C10705" i="1"/>
  <c r="D10705" i="1" s="1"/>
  <c r="E10705" i="1" s="1"/>
  <c r="C10706" i="1"/>
  <c r="D10706" i="1" s="1"/>
  <c r="E10706" i="1" s="1"/>
  <c r="C10707" i="1"/>
  <c r="D10707" i="1" s="1"/>
  <c r="E10707" i="1" s="1"/>
  <c r="C10708" i="1"/>
  <c r="D10708" i="1" s="1"/>
  <c r="E10708" i="1" s="1"/>
  <c r="C10709" i="1"/>
  <c r="D10709" i="1" s="1"/>
  <c r="E10709" i="1" s="1"/>
  <c r="C10710" i="1"/>
  <c r="D10710" i="1" s="1"/>
  <c r="E10710" i="1" s="1"/>
  <c r="C10711" i="1"/>
  <c r="D10711" i="1" s="1"/>
  <c r="E10711" i="1" s="1"/>
  <c r="C10712" i="1"/>
  <c r="D10712" i="1" s="1"/>
  <c r="E10712" i="1" s="1"/>
  <c r="C10713" i="1"/>
  <c r="D10713" i="1" s="1"/>
  <c r="E10713" i="1" s="1"/>
  <c r="C10714" i="1"/>
  <c r="D10714" i="1" s="1"/>
  <c r="E10714" i="1" s="1"/>
  <c r="C10715" i="1"/>
  <c r="D10715" i="1" s="1"/>
  <c r="E10715" i="1" s="1"/>
  <c r="C10716" i="1"/>
  <c r="D10716" i="1" s="1"/>
  <c r="E10716" i="1" s="1"/>
  <c r="C10717" i="1"/>
  <c r="D10717" i="1" s="1"/>
  <c r="E10717" i="1" s="1"/>
  <c r="C10718" i="1"/>
  <c r="D10718" i="1" s="1"/>
  <c r="E10718" i="1" s="1"/>
  <c r="C10719" i="1"/>
  <c r="D10719" i="1" s="1"/>
  <c r="E10719" i="1" s="1"/>
  <c r="C10720" i="1"/>
  <c r="D10720" i="1" s="1"/>
  <c r="E10720" i="1" s="1"/>
  <c r="C10721" i="1"/>
  <c r="D10721" i="1" s="1"/>
  <c r="E10721" i="1" s="1"/>
  <c r="C10722" i="1"/>
  <c r="D10722" i="1" s="1"/>
  <c r="E10722" i="1" s="1"/>
  <c r="C10723" i="1"/>
  <c r="D10723" i="1" s="1"/>
  <c r="E10723" i="1" s="1"/>
  <c r="C10724" i="1"/>
  <c r="D10724" i="1" s="1"/>
  <c r="E10724" i="1" s="1"/>
  <c r="C10725" i="1"/>
  <c r="D10725" i="1" s="1"/>
  <c r="E10725" i="1" s="1"/>
  <c r="C10726" i="1"/>
  <c r="D10726" i="1" s="1"/>
  <c r="E10726" i="1" s="1"/>
  <c r="C10727" i="1"/>
  <c r="D10727" i="1" s="1"/>
  <c r="E10727" i="1" s="1"/>
  <c r="C10728" i="1"/>
  <c r="D10728" i="1" s="1"/>
  <c r="E10728" i="1" s="1"/>
  <c r="C10729" i="1"/>
  <c r="D10729" i="1" s="1"/>
  <c r="E10729" i="1" s="1"/>
  <c r="C10730" i="1"/>
  <c r="D10730" i="1" s="1"/>
  <c r="E10730" i="1" s="1"/>
  <c r="C10731" i="1"/>
  <c r="D10731" i="1" s="1"/>
  <c r="E10731" i="1" s="1"/>
  <c r="C10732" i="1"/>
  <c r="D10732" i="1" s="1"/>
  <c r="E10732" i="1" s="1"/>
  <c r="C10733" i="1"/>
  <c r="D10733" i="1" s="1"/>
  <c r="E10733" i="1" s="1"/>
  <c r="C10734" i="1"/>
  <c r="D10734" i="1" s="1"/>
  <c r="E10734" i="1" s="1"/>
  <c r="C10735" i="1"/>
  <c r="D10735" i="1" s="1"/>
  <c r="E10735" i="1" s="1"/>
  <c r="C10736" i="1"/>
  <c r="D10736" i="1" s="1"/>
  <c r="E10736" i="1" s="1"/>
  <c r="C10737" i="1"/>
  <c r="D10737" i="1" s="1"/>
  <c r="E10737" i="1" s="1"/>
  <c r="C10738" i="1"/>
  <c r="D10738" i="1" s="1"/>
  <c r="E10738" i="1" s="1"/>
  <c r="C10739" i="1"/>
  <c r="D10739" i="1" s="1"/>
  <c r="E10739" i="1" s="1"/>
  <c r="C10740" i="1"/>
  <c r="D10740" i="1" s="1"/>
  <c r="E10740" i="1" s="1"/>
  <c r="C10741" i="1"/>
  <c r="D10741" i="1" s="1"/>
  <c r="E10741" i="1" s="1"/>
  <c r="C10742" i="1"/>
  <c r="D10742" i="1" s="1"/>
  <c r="E10742" i="1" s="1"/>
  <c r="C10743" i="1"/>
  <c r="D10743" i="1" s="1"/>
  <c r="E10743" i="1" s="1"/>
  <c r="C10744" i="1"/>
  <c r="D10744" i="1" s="1"/>
  <c r="E10744" i="1" s="1"/>
  <c r="C10745" i="1"/>
  <c r="D10745" i="1" s="1"/>
  <c r="E10745" i="1" s="1"/>
  <c r="C10746" i="1"/>
  <c r="D10746" i="1" s="1"/>
  <c r="E10746" i="1" s="1"/>
  <c r="C10747" i="1"/>
  <c r="D10747" i="1" s="1"/>
  <c r="E10747" i="1" s="1"/>
  <c r="C10748" i="1"/>
  <c r="D10748" i="1" s="1"/>
  <c r="E10748" i="1" s="1"/>
  <c r="C10749" i="1"/>
  <c r="D10749" i="1" s="1"/>
  <c r="E10749" i="1" s="1"/>
  <c r="C10750" i="1"/>
  <c r="D10750" i="1" s="1"/>
  <c r="E10750" i="1" s="1"/>
  <c r="C10751" i="1"/>
  <c r="D10751" i="1" s="1"/>
  <c r="E10751" i="1" s="1"/>
  <c r="C10752" i="1"/>
  <c r="D10752" i="1" s="1"/>
  <c r="E10752" i="1" s="1"/>
  <c r="C10753" i="1"/>
  <c r="D10753" i="1" s="1"/>
  <c r="E10753" i="1" s="1"/>
  <c r="C10754" i="1"/>
  <c r="D10754" i="1" s="1"/>
  <c r="E10754" i="1" s="1"/>
  <c r="C10755" i="1"/>
  <c r="D10755" i="1" s="1"/>
  <c r="E10755" i="1" s="1"/>
  <c r="C10756" i="1"/>
  <c r="D10756" i="1" s="1"/>
  <c r="E10756" i="1" s="1"/>
  <c r="C10757" i="1"/>
  <c r="D10757" i="1" s="1"/>
  <c r="E10757" i="1" s="1"/>
  <c r="C10758" i="1"/>
  <c r="D10758" i="1" s="1"/>
  <c r="E10758" i="1" s="1"/>
  <c r="C10759" i="1"/>
  <c r="D10759" i="1" s="1"/>
  <c r="E10759" i="1" s="1"/>
  <c r="C10760" i="1"/>
  <c r="D10760" i="1" s="1"/>
  <c r="E10760" i="1" s="1"/>
  <c r="C10761" i="1"/>
  <c r="D10761" i="1" s="1"/>
  <c r="E10761" i="1" s="1"/>
  <c r="C10762" i="1"/>
  <c r="D10762" i="1" s="1"/>
  <c r="E10762" i="1" s="1"/>
  <c r="C10763" i="1"/>
  <c r="D10763" i="1" s="1"/>
  <c r="E10763" i="1" s="1"/>
  <c r="C10764" i="1"/>
  <c r="D10764" i="1" s="1"/>
  <c r="E10764" i="1" s="1"/>
  <c r="C10765" i="1"/>
  <c r="D10765" i="1" s="1"/>
  <c r="E10765" i="1" s="1"/>
  <c r="C10766" i="1"/>
  <c r="D10766" i="1" s="1"/>
  <c r="E10766" i="1" s="1"/>
  <c r="C10767" i="1"/>
  <c r="D10767" i="1" s="1"/>
  <c r="E10767" i="1" s="1"/>
  <c r="C10768" i="1"/>
  <c r="D10768" i="1" s="1"/>
  <c r="E10768" i="1" s="1"/>
  <c r="C10769" i="1"/>
  <c r="D10769" i="1" s="1"/>
  <c r="E10769" i="1" s="1"/>
  <c r="C10770" i="1"/>
  <c r="D10770" i="1" s="1"/>
  <c r="E10770" i="1" s="1"/>
  <c r="C10771" i="1"/>
  <c r="D10771" i="1" s="1"/>
  <c r="E10771" i="1" s="1"/>
  <c r="C10772" i="1"/>
  <c r="D10772" i="1" s="1"/>
  <c r="E10772" i="1" s="1"/>
  <c r="C10773" i="1"/>
  <c r="D10773" i="1" s="1"/>
  <c r="E10773" i="1" s="1"/>
  <c r="C10774" i="1"/>
  <c r="D10774" i="1" s="1"/>
  <c r="E10774" i="1" s="1"/>
  <c r="C10775" i="1"/>
  <c r="D10775" i="1" s="1"/>
  <c r="E10775" i="1" s="1"/>
  <c r="C10776" i="1"/>
  <c r="D10776" i="1" s="1"/>
  <c r="E10776" i="1" s="1"/>
  <c r="C10777" i="1"/>
  <c r="D10777" i="1" s="1"/>
  <c r="E10777" i="1" s="1"/>
  <c r="C10778" i="1"/>
  <c r="D10778" i="1" s="1"/>
  <c r="E10778" i="1" s="1"/>
  <c r="C10779" i="1"/>
  <c r="D10779" i="1" s="1"/>
  <c r="E10779" i="1" s="1"/>
  <c r="C10780" i="1"/>
  <c r="D10780" i="1" s="1"/>
  <c r="E10780" i="1" s="1"/>
  <c r="C10781" i="1"/>
  <c r="D10781" i="1" s="1"/>
  <c r="E10781" i="1" s="1"/>
  <c r="C10782" i="1"/>
  <c r="D10782" i="1" s="1"/>
  <c r="E10782" i="1" s="1"/>
  <c r="C10783" i="1"/>
  <c r="D10783" i="1" s="1"/>
  <c r="E10783" i="1" s="1"/>
  <c r="C10784" i="1"/>
  <c r="D10784" i="1" s="1"/>
  <c r="E10784" i="1" s="1"/>
  <c r="C10785" i="1"/>
  <c r="D10785" i="1" s="1"/>
  <c r="E10785" i="1" s="1"/>
  <c r="C10786" i="1"/>
  <c r="D10786" i="1" s="1"/>
  <c r="E10786" i="1" s="1"/>
  <c r="C10787" i="1"/>
  <c r="D10787" i="1" s="1"/>
  <c r="E10787" i="1" s="1"/>
  <c r="C10788" i="1"/>
  <c r="D10788" i="1" s="1"/>
  <c r="E10788" i="1" s="1"/>
  <c r="C10789" i="1"/>
  <c r="D10789" i="1" s="1"/>
  <c r="E10789" i="1" s="1"/>
  <c r="C10790" i="1"/>
  <c r="D10790" i="1" s="1"/>
  <c r="E10790" i="1" s="1"/>
  <c r="C10791" i="1"/>
  <c r="D10791" i="1" s="1"/>
  <c r="E10791" i="1" s="1"/>
  <c r="C10792" i="1"/>
  <c r="D10792" i="1" s="1"/>
  <c r="E10792" i="1" s="1"/>
  <c r="C10793" i="1"/>
  <c r="D10793" i="1" s="1"/>
  <c r="E10793" i="1" s="1"/>
  <c r="C10794" i="1"/>
  <c r="D10794" i="1" s="1"/>
  <c r="E10794" i="1" s="1"/>
  <c r="C10795" i="1"/>
  <c r="D10795" i="1" s="1"/>
  <c r="E10795" i="1" s="1"/>
  <c r="C10796" i="1"/>
  <c r="D10796" i="1" s="1"/>
  <c r="E10796" i="1" s="1"/>
  <c r="C10797" i="1"/>
  <c r="D10797" i="1" s="1"/>
  <c r="E10797" i="1" s="1"/>
  <c r="C10798" i="1"/>
  <c r="D10798" i="1" s="1"/>
  <c r="E10798" i="1" s="1"/>
  <c r="C10799" i="1"/>
  <c r="D10799" i="1" s="1"/>
  <c r="E10799" i="1" s="1"/>
  <c r="C10800" i="1"/>
  <c r="D10800" i="1" s="1"/>
  <c r="E10800" i="1" s="1"/>
  <c r="C10801" i="1"/>
  <c r="D10801" i="1" s="1"/>
  <c r="E10801" i="1" s="1"/>
  <c r="C10802" i="1"/>
  <c r="D10802" i="1" s="1"/>
  <c r="E10802" i="1" s="1"/>
  <c r="C10803" i="1"/>
  <c r="D10803" i="1" s="1"/>
  <c r="E10803" i="1" s="1"/>
  <c r="C10804" i="1"/>
  <c r="D10804" i="1" s="1"/>
  <c r="E10804" i="1" s="1"/>
  <c r="C10805" i="1"/>
  <c r="D10805" i="1" s="1"/>
  <c r="E10805" i="1" s="1"/>
  <c r="C10806" i="1"/>
  <c r="D10806" i="1" s="1"/>
  <c r="E10806" i="1" s="1"/>
  <c r="C10807" i="1"/>
  <c r="D10807" i="1" s="1"/>
  <c r="E10807" i="1" s="1"/>
  <c r="C10808" i="1"/>
  <c r="D10808" i="1" s="1"/>
  <c r="E10808" i="1" s="1"/>
  <c r="C10809" i="1"/>
  <c r="D10809" i="1" s="1"/>
  <c r="E10809" i="1" s="1"/>
  <c r="C10810" i="1"/>
  <c r="D10810" i="1" s="1"/>
  <c r="E10810" i="1" s="1"/>
  <c r="C10811" i="1"/>
  <c r="D10811" i="1" s="1"/>
  <c r="E10811" i="1" s="1"/>
  <c r="C10812" i="1"/>
  <c r="D10812" i="1" s="1"/>
  <c r="E10812" i="1" s="1"/>
  <c r="C10813" i="1"/>
  <c r="D10813" i="1" s="1"/>
  <c r="E10813" i="1" s="1"/>
  <c r="C10814" i="1"/>
  <c r="D10814" i="1" s="1"/>
  <c r="E10814" i="1" s="1"/>
  <c r="C10815" i="1"/>
  <c r="D10815" i="1" s="1"/>
  <c r="E10815" i="1" s="1"/>
  <c r="C10816" i="1"/>
  <c r="D10816" i="1" s="1"/>
  <c r="E10816" i="1" s="1"/>
  <c r="C10817" i="1"/>
  <c r="D10817" i="1" s="1"/>
  <c r="E10817" i="1" s="1"/>
  <c r="C10818" i="1"/>
  <c r="D10818" i="1" s="1"/>
  <c r="E10818" i="1" s="1"/>
  <c r="C10819" i="1"/>
  <c r="D10819" i="1" s="1"/>
  <c r="E10819" i="1" s="1"/>
  <c r="C10820" i="1"/>
  <c r="D10820" i="1" s="1"/>
  <c r="E10820" i="1" s="1"/>
  <c r="C10821" i="1"/>
  <c r="D10821" i="1" s="1"/>
  <c r="E10821" i="1" s="1"/>
  <c r="C10822" i="1"/>
  <c r="D10822" i="1" s="1"/>
  <c r="E10822" i="1" s="1"/>
  <c r="C10823" i="1"/>
  <c r="D10823" i="1" s="1"/>
  <c r="E10823" i="1" s="1"/>
  <c r="C10824" i="1"/>
  <c r="D10824" i="1" s="1"/>
  <c r="E10824" i="1" s="1"/>
  <c r="C10825" i="1"/>
  <c r="D10825" i="1" s="1"/>
  <c r="E10825" i="1" s="1"/>
  <c r="C10826" i="1"/>
  <c r="D10826" i="1" s="1"/>
  <c r="E10826" i="1" s="1"/>
  <c r="C10827" i="1"/>
  <c r="D10827" i="1" s="1"/>
  <c r="E10827" i="1" s="1"/>
  <c r="C10828" i="1"/>
  <c r="D10828" i="1" s="1"/>
  <c r="E10828" i="1" s="1"/>
  <c r="C10829" i="1"/>
  <c r="D10829" i="1" s="1"/>
  <c r="E10829" i="1" s="1"/>
  <c r="C10830" i="1"/>
  <c r="D10830" i="1" s="1"/>
  <c r="E10830" i="1" s="1"/>
  <c r="C10831" i="1"/>
  <c r="D10831" i="1" s="1"/>
  <c r="E10831" i="1" s="1"/>
  <c r="C10832" i="1"/>
  <c r="D10832" i="1" s="1"/>
  <c r="E10832" i="1" s="1"/>
  <c r="C10833" i="1"/>
  <c r="D10833" i="1" s="1"/>
  <c r="E10833" i="1" s="1"/>
  <c r="C10834" i="1"/>
  <c r="D10834" i="1" s="1"/>
  <c r="E10834" i="1" s="1"/>
  <c r="C10835" i="1"/>
  <c r="D10835" i="1" s="1"/>
  <c r="E10835" i="1" s="1"/>
  <c r="C10836" i="1"/>
  <c r="D10836" i="1" s="1"/>
  <c r="E10836" i="1" s="1"/>
  <c r="C10837" i="1"/>
  <c r="D10837" i="1" s="1"/>
  <c r="E10837" i="1" s="1"/>
  <c r="C10838" i="1"/>
  <c r="D10838" i="1" s="1"/>
  <c r="E10838" i="1" s="1"/>
  <c r="C10839" i="1"/>
  <c r="D10839" i="1" s="1"/>
  <c r="E10839" i="1" s="1"/>
  <c r="C10840" i="1"/>
  <c r="D10840" i="1" s="1"/>
  <c r="E10840" i="1" s="1"/>
  <c r="C10841" i="1"/>
  <c r="D10841" i="1" s="1"/>
  <c r="E10841" i="1" s="1"/>
  <c r="C10842" i="1"/>
  <c r="D10842" i="1" s="1"/>
  <c r="E10842" i="1" s="1"/>
  <c r="C10843" i="1"/>
  <c r="D10843" i="1" s="1"/>
  <c r="E10843" i="1" s="1"/>
  <c r="C10844" i="1"/>
  <c r="D10844" i="1" s="1"/>
  <c r="E10844" i="1" s="1"/>
  <c r="C10845" i="1"/>
  <c r="D10845" i="1" s="1"/>
  <c r="E10845" i="1" s="1"/>
  <c r="C10846" i="1"/>
  <c r="D10846" i="1" s="1"/>
  <c r="E10846" i="1" s="1"/>
  <c r="C10847" i="1"/>
  <c r="D10847" i="1" s="1"/>
  <c r="E10847" i="1" s="1"/>
  <c r="C10848" i="1"/>
  <c r="D10848" i="1" s="1"/>
  <c r="E10848" i="1" s="1"/>
  <c r="C10849" i="1"/>
  <c r="D10849" i="1" s="1"/>
  <c r="E10849" i="1" s="1"/>
  <c r="C10850" i="1"/>
  <c r="D10850" i="1" s="1"/>
  <c r="E10850" i="1" s="1"/>
  <c r="C10851" i="1"/>
  <c r="D10851" i="1" s="1"/>
  <c r="E10851" i="1" s="1"/>
  <c r="C10852" i="1"/>
  <c r="D10852" i="1" s="1"/>
  <c r="E10852" i="1" s="1"/>
  <c r="C10853" i="1"/>
  <c r="D10853" i="1" s="1"/>
  <c r="E10853" i="1" s="1"/>
  <c r="C10854" i="1"/>
  <c r="D10854" i="1" s="1"/>
  <c r="E10854" i="1" s="1"/>
  <c r="C10855" i="1"/>
  <c r="D10855" i="1" s="1"/>
  <c r="E10855" i="1" s="1"/>
  <c r="C10856" i="1"/>
  <c r="D10856" i="1" s="1"/>
  <c r="E10856" i="1" s="1"/>
  <c r="C10857" i="1"/>
  <c r="D10857" i="1" s="1"/>
  <c r="E10857" i="1" s="1"/>
  <c r="C10858" i="1"/>
  <c r="D10858" i="1" s="1"/>
  <c r="E10858" i="1" s="1"/>
  <c r="C10859" i="1"/>
  <c r="D10859" i="1" s="1"/>
  <c r="E10859" i="1" s="1"/>
  <c r="C10860" i="1"/>
  <c r="D10860" i="1" s="1"/>
  <c r="E10860" i="1" s="1"/>
  <c r="C10861" i="1"/>
  <c r="D10861" i="1" s="1"/>
  <c r="E10861" i="1" s="1"/>
  <c r="C10862" i="1"/>
  <c r="D10862" i="1" s="1"/>
  <c r="E10862" i="1" s="1"/>
  <c r="C10863" i="1"/>
  <c r="D10863" i="1" s="1"/>
  <c r="E10863" i="1" s="1"/>
  <c r="C10864" i="1"/>
  <c r="D10864" i="1" s="1"/>
  <c r="E10864" i="1" s="1"/>
  <c r="C10865" i="1"/>
  <c r="D10865" i="1" s="1"/>
  <c r="E10865" i="1" s="1"/>
  <c r="C10866" i="1"/>
  <c r="D10866" i="1" s="1"/>
  <c r="E10866" i="1" s="1"/>
  <c r="C10867" i="1"/>
  <c r="D10867" i="1" s="1"/>
  <c r="E10867" i="1" s="1"/>
  <c r="C10868" i="1"/>
  <c r="D10868" i="1" s="1"/>
  <c r="E10868" i="1" s="1"/>
  <c r="C10869" i="1"/>
  <c r="D10869" i="1" s="1"/>
  <c r="E10869" i="1" s="1"/>
  <c r="C10870" i="1"/>
  <c r="D10870" i="1" s="1"/>
  <c r="E10870" i="1" s="1"/>
  <c r="C10871" i="1"/>
  <c r="D10871" i="1" s="1"/>
  <c r="E10871" i="1" s="1"/>
  <c r="C10872" i="1"/>
  <c r="D10872" i="1" s="1"/>
  <c r="E10872" i="1" s="1"/>
  <c r="C10873" i="1"/>
  <c r="D10873" i="1" s="1"/>
  <c r="E10873" i="1" s="1"/>
  <c r="C10874" i="1"/>
  <c r="D10874" i="1" s="1"/>
  <c r="E10874" i="1" s="1"/>
  <c r="C10875" i="1"/>
  <c r="D10875" i="1" s="1"/>
  <c r="E10875" i="1" s="1"/>
  <c r="C10876" i="1"/>
  <c r="D10876" i="1" s="1"/>
  <c r="E10876" i="1" s="1"/>
  <c r="C10877" i="1"/>
  <c r="D10877" i="1" s="1"/>
  <c r="E10877" i="1" s="1"/>
  <c r="C10878" i="1"/>
  <c r="D10878" i="1" s="1"/>
  <c r="E10878" i="1" s="1"/>
  <c r="C10879" i="1"/>
  <c r="D10879" i="1" s="1"/>
  <c r="E10879" i="1" s="1"/>
  <c r="C10880" i="1"/>
  <c r="D10880" i="1" s="1"/>
  <c r="E10880" i="1" s="1"/>
  <c r="C10881" i="1"/>
  <c r="D10881" i="1" s="1"/>
  <c r="E10881" i="1" s="1"/>
  <c r="C10882" i="1"/>
  <c r="D10882" i="1" s="1"/>
  <c r="E10882" i="1" s="1"/>
  <c r="C10883" i="1"/>
  <c r="D10883" i="1" s="1"/>
  <c r="E10883" i="1" s="1"/>
  <c r="C10884" i="1"/>
  <c r="D10884" i="1" s="1"/>
  <c r="E10884" i="1" s="1"/>
  <c r="C10885" i="1"/>
  <c r="D10885" i="1" s="1"/>
  <c r="E10885" i="1" s="1"/>
  <c r="C10886" i="1"/>
  <c r="D10886" i="1" s="1"/>
  <c r="E10886" i="1" s="1"/>
  <c r="C10887" i="1"/>
  <c r="D10887" i="1" s="1"/>
  <c r="E10887" i="1" s="1"/>
  <c r="C10888" i="1"/>
  <c r="D10888" i="1" s="1"/>
  <c r="E10888" i="1" s="1"/>
  <c r="C10889" i="1"/>
  <c r="D10889" i="1" s="1"/>
  <c r="E10889" i="1" s="1"/>
  <c r="C10890" i="1"/>
  <c r="D10890" i="1" s="1"/>
  <c r="E10890" i="1" s="1"/>
  <c r="C10891" i="1"/>
  <c r="D10891" i="1" s="1"/>
  <c r="E10891" i="1" s="1"/>
  <c r="C10892" i="1"/>
  <c r="D10892" i="1" s="1"/>
  <c r="E10892" i="1" s="1"/>
  <c r="C10893" i="1"/>
  <c r="D10893" i="1" s="1"/>
  <c r="E10893" i="1" s="1"/>
  <c r="C10894" i="1"/>
  <c r="D10894" i="1" s="1"/>
  <c r="E10894" i="1" s="1"/>
  <c r="C10895" i="1"/>
  <c r="D10895" i="1" s="1"/>
  <c r="E10895" i="1" s="1"/>
  <c r="C10896" i="1"/>
  <c r="D10896" i="1" s="1"/>
  <c r="E10896" i="1" s="1"/>
  <c r="C10897" i="1"/>
  <c r="D10897" i="1" s="1"/>
  <c r="E10897" i="1" s="1"/>
  <c r="C10898" i="1"/>
  <c r="D10898" i="1" s="1"/>
  <c r="E10898" i="1" s="1"/>
  <c r="C10899" i="1"/>
  <c r="D10899" i="1" s="1"/>
  <c r="E10899" i="1" s="1"/>
  <c r="C10900" i="1"/>
  <c r="D10900" i="1" s="1"/>
  <c r="E10900" i="1" s="1"/>
  <c r="C10901" i="1"/>
  <c r="D10901" i="1" s="1"/>
  <c r="E10901" i="1" s="1"/>
  <c r="C10902" i="1"/>
  <c r="D10902" i="1" s="1"/>
  <c r="E10902" i="1" s="1"/>
  <c r="C10903" i="1"/>
  <c r="D10903" i="1" s="1"/>
  <c r="E10903" i="1" s="1"/>
  <c r="C10904" i="1"/>
  <c r="D10904" i="1" s="1"/>
  <c r="E10904" i="1" s="1"/>
  <c r="C10905" i="1"/>
  <c r="D10905" i="1" s="1"/>
  <c r="E10905" i="1" s="1"/>
  <c r="C10906" i="1"/>
  <c r="D10906" i="1" s="1"/>
  <c r="E10906" i="1" s="1"/>
  <c r="C10907" i="1"/>
  <c r="D10907" i="1" s="1"/>
  <c r="E10907" i="1" s="1"/>
  <c r="C10908" i="1"/>
  <c r="D10908" i="1" s="1"/>
  <c r="E10908" i="1" s="1"/>
  <c r="C10909" i="1"/>
  <c r="D10909" i="1" s="1"/>
  <c r="E10909" i="1" s="1"/>
  <c r="C10910" i="1"/>
  <c r="D10910" i="1" s="1"/>
  <c r="E10910" i="1" s="1"/>
  <c r="C10911" i="1"/>
  <c r="D10911" i="1" s="1"/>
  <c r="E10911" i="1" s="1"/>
  <c r="C10912" i="1"/>
  <c r="D10912" i="1" s="1"/>
  <c r="E10912" i="1" s="1"/>
  <c r="C10913" i="1"/>
  <c r="D10913" i="1" s="1"/>
  <c r="E10913" i="1" s="1"/>
  <c r="C10914" i="1"/>
  <c r="D10914" i="1" s="1"/>
  <c r="E10914" i="1" s="1"/>
  <c r="C10915" i="1"/>
  <c r="D10915" i="1" s="1"/>
  <c r="E10915" i="1" s="1"/>
  <c r="C10916" i="1"/>
  <c r="D10916" i="1" s="1"/>
  <c r="E10916" i="1" s="1"/>
  <c r="C10917" i="1"/>
  <c r="D10917" i="1" s="1"/>
  <c r="E10917" i="1" s="1"/>
  <c r="C10918" i="1"/>
  <c r="D10918" i="1" s="1"/>
  <c r="E10918" i="1" s="1"/>
  <c r="C10919" i="1"/>
  <c r="D10919" i="1" s="1"/>
  <c r="E10919" i="1" s="1"/>
  <c r="C10920" i="1"/>
  <c r="D10920" i="1" s="1"/>
  <c r="E10920" i="1" s="1"/>
  <c r="C10921" i="1"/>
  <c r="D10921" i="1" s="1"/>
  <c r="E10921" i="1" s="1"/>
  <c r="C10922" i="1"/>
  <c r="D10922" i="1" s="1"/>
  <c r="E10922" i="1" s="1"/>
  <c r="C10923" i="1"/>
  <c r="D10923" i="1" s="1"/>
  <c r="E10923" i="1" s="1"/>
  <c r="C10924" i="1"/>
  <c r="D10924" i="1" s="1"/>
  <c r="E10924" i="1" s="1"/>
  <c r="C10925" i="1"/>
  <c r="D10925" i="1" s="1"/>
  <c r="E10925" i="1" s="1"/>
  <c r="C10926" i="1"/>
  <c r="D10926" i="1" s="1"/>
  <c r="E10926" i="1" s="1"/>
  <c r="C10927" i="1"/>
  <c r="D10927" i="1" s="1"/>
  <c r="E10927" i="1" s="1"/>
  <c r="C10928" i="1"/>
  <c r="D10928" i="1" s="1"/>
  <c r="E10928" i="1" s="1"/>
  <c r="C10929" i="1"/>
  <c r="D10929" i="1" s="1"/>
  <c r="E10929" i="1" s="1"/>
  <c r="C10930" i="1"/>
  <c r="D10930" i="1" s="1"/>
  <c r="E10930" i="1" s="1"/>
  <c r="C10931" i="1"/>
  <c r="D10931" i="1" s="1"/>
  <c r="E10931" i="1" s="1"/>
  <c r="C10932" i="1"/>
  <c r="D10932" i="1" s="1"/>
  <c r="E10932" i="1" s="1"/>
  <c r="C10933" i="1"/>
  <c r="D10933" i="1" s="1"/>
  <c r="E10933" i="1" s="1"/>
  <c r="C10934" i="1"/>
  <c r="D10934" i="1" s="1"/>
  <c r="E10934" i="1" s="1"/>
  <c r="C10935" i="1"/>
  <c r="D10935" i="1" s="1"/>
  <c r="E10935" i="1" s="1"/>
  <c r="C10936" i="1"/>
  <c r="D10936" i="1" s="1"/>
  <c r="E10936" i="1" s="1"/>
  <c r="C10937" i="1"/>
  <c r="D10937" i="1" s="1"/>
  <c r="E10937" i="1" s="1"/>
  <c r="C10938" i="1"/>
  <c r="D10938" i="1" s="1"/>
  <c r="E10938" i="1" s="1"/>
  <c r="C10939" i="1"/>
  <c r="D10939" i="1" s="1"/>
  <c r="E10939" i="1" s="1"/>
  <c r="C10940" i="1"/>
  <c r="D10940" i="1" s="1"/>
  <c r="E10940" i="1" s="1"/>
  <c r="C10941" i="1"/>
  <c r="D10941" i="1" s="1"/>
  <c r="E10941" i="1" s="1"/>
  <c r="C10942" i="1"/>
  <c r="D10942" i="1" s="1"/>
  <c r="E10942" i="1" s="1"/>
  <c r="C10943" i="1"/>
  <c r="D10943" i="1" s="1"/>
  <c r="E10943" i="1" s="1"/>
  <c r="C10944" i="1"/>
  <c r="D10944" i="1" s="1"/>
  <c r="E10944" i="1" s="1"/>
  <c r="C10945" i="1"/>
  <c r="D10945" i="1" s="1"/>
  <c r="E10945" i="1" s="1"/>
  <c r="C10946" i="1"/>
  <c r="D10946" i="1" s="1"/>
  <c r="E10946" i="1" s="1"/>
  <c r="C10947" i="1"/>
  <c r="D10947" i="1" s="1"/>
  <c r="E10947" i="1" s="1"/>
  <c r="C10948" i="1"/>
  <c r="D10948" i="1" s="1"/>
  <c r="E10948" i="1" s="1"/>
  <c r="C10949" i="1"/>
  <c r="D10949" i="1" s="1"/>
  <c r="E10949" i="1" s="1"/>
  <c r="C10950" i="1"/>
  <c r="D10950" i="1" s="1"/>
  <c r="E10950" i="1" s="1"/>
  <c r="C10951" i="1"/>
  <c r="D10951" i="1" s="1"/>
  <c r="E10951" i="1" s="1"/>
  <c r="C10952" i="1"/>
  <c r="D10952" i="1" s="1"/>
  <c r="E10952" i="1" s="1"/>
  <c r="C10953" i="1"/>
  <c r="D10953" i="1" s="1"/>
  <c r="E10953" i="1" s="1"/>
  <c r="C10954" i="1"/>
  <c r="D10954" i="1" s="1"/>
  <c r="E10954" i="1" s="1"/>
  <c r="C10955" i="1"/>
  <c r="D10955" i="1" s="1"/>
  <c r="E10955" i="1" s="1"/>
  <c r="C10956" i="1"/>
  <c r="D10956" i="1" s="1"/>
  <c r="E10956" i="1" s="1"/>
  <c r="C10957" i="1"/>
  <c r="D10957" i="1" s="1"/>
  <c r="E10957" i="1" s="1"/>
  <c r="C10958" i="1"/>
  <c r="D10958" i="1" s="1"/>
  <c r="E10958" i="1" s="1"/>
  <c r="C10959" i="1"/>
  <c r="D10959" i="1" s="1"/>
  <c r="E10959" i="1" s="1"/>
  <c r="C10960" i="1"/>
  <c r="D10960" i="1" s="1"/>
  <c r="E10960" i="1" s="1"/>
  <c r="C10961" i="1"/>
  <c r="D10961" i="1" s="1"/>
  <c r="E10961" i="1" s="1"/>
  <c r="C10962" i="1"/>
  <c r="D10962" i="1" s="1"/>
  <c r="E10962" i="1" s="1"/>
  <c r="C10963" i="1"/>
  <c r="D10963" i="1" s="1"/>
  <c r="E10963" i="1" s="1"/>
  <c r="C10964" i="1"/>
  <c r="D10964" i="1" s="1"/>
  <c r="E10964" i="1" s="1"/>
  <c r="C10965" i="1"/>
  <c r="D10965" i="1" s="1"/>
  <c r="E10965" i="1" s="1"/>
  <c r="C10966" i="1"/>
  <c r="D10966" i="1" s="1"/>
  <c r="E10966" i="1" s="1"/>
  <c r="C10967" i="1"/>
  <c r="D10967" i="1" s="1"/>
  <c r="E10967" i="1" s="1"/>
  <c r="C10968" i="1"/>
  <c r="D10968" i="1" s="1"/>
  <c r="E10968" i="1" s="1"/>
  <c r="C10969" i="1"/>
  <c r="D10969" i="1" s="1"/>
  <c r="E10969" i="1" s="1"/>
  <c r="C10970" i="1"/>
  <c r="D10970" i="1" s="1"/>
  <c r="E10970" i="1" s="1"/>
  <c r="C10971" i="1"/>
  <c r="D10971" i="1" s="1"/>
  <c r="E10971" i="1" s="1"/>
  <c r="C10972" i="1"/>
  <c r="D10972" i="1" s="1"/>
  <c r="E10972" i="1" s="1"/>
  <c r="C10973" i="1"/>
  <c r="D10973" i="1" s="1"/>
  <c r="E10973" i="1" s="1"/>
  <c r="C10974" i="1"/>
  <c r="D10974" i="1" s="1"/>
  <c r="E10974" i="1" s="1"/>
  <c r="C10975" i="1"/>
  <c r="D10975" i="1" s="1"/>
  <c r="E10975" i="1" s="1"/>
  <c r="C10976" i="1"/>
  <c r="D10976" i="1" s="1"/>
  <c r="E10976" i="1" s="1"/>
  <c r="C10977" i="1"/>
  <c r="D10977" i="1" s="1"/>
  <c r="E10977" i="1" s="1"/>
  <c r="C10978" i="1"/>
  <c r="D10978" i="1" s="1"/>
  <c r="E10978" i="1" s="1"/>
  <c r="C10979" i="1"/>
  <c r="D10979" i="1" s="1"/>
  <c r="E10979" i="1" s="1"/>
  <c r="C10980" i="1"/>
  <c r="D10980" i="1" s="1"/>
  <c r="E10980" i="1" s="1"/>
  <c r="C10981" i="1"/>
  <c r="D10981" i="1" s="1"/>
  <c r="E10981" i="1" s="1"/>
  <c r="C10982" i="1"/>
  <c r="D10982" i="1" s="1"/>
  <c r="E10982" i="1" s="1"/>
  <c r="C10983" i="1"/>
  <c r="D10983" i="1" s="1"/>
  <c r="E10983" i="1" s="1"/>
  <c r="C10984" i="1"/>
  <c r="D10984" i="1" s="1"/>
  <c r="E10984" i="1" s="1"/>
  <c r="C10985" i="1"/>
  <c r="D10985" i="1" s="1"/>
  <c r="E10985" i="1" s="1"/>
  <c r="C10986" i="1"/>
  <c r="D10986" i="1" s="1"/>
  <c r="E10986" i="1" s="1"/>
  <c r="C10987" i="1"/>
  <c r="D10987" i="1" s="1"/>
  <c r="E10987" i="1" s="1"/>
  <c r="C10988" i="1"/>
  <c r="D10988" i="1" s="1"/>
  <c r="E10988" i="1" s="1"/>
  <c r="C10989" i="1"/>
  <c r="D10989" i="1" s="1"/>
  <c r="E10989" i="1" s="1"/>
  <c r="C10990" i="1"/>
  <c r="D10990" i="1" s="1"/>
  <c r="E10990" i="1" s="1"/>
  <c r="C10991" i="1"/>
  <c r="D10991" i="1" s="1"/>
  <c r="E10991" i="1" s="1"/>
  <c r="C10992" i="1"/>
  <c r="D10992" i="1" s="1"/>
  <c r="E10992" i="1" s="1"/>
  <c r="C10993" i="1"/>
  <c r="D10993" i="1" s="1"/>
  <c r="E10993" i="1" s="1"/>
  <c r="C10994" i="1"/>
  <c r="D10994" i="1" s="1"/>
  <c r="E10994" i="1" s="1"/>
  <c r="C10995" i="1"/>
  <c r="D10995" i="1" s="1"/>
  <c r="E10995" i="1" s="1"/>
  <c r="C10996" i="1"/>
  <c r="D10996" i="1" s="1"/>
  <c r="E10996" i="1" s="1"/>
  <c r="C10997" i="1"/>
  <c r="D10997" i="1" s="1"/>
  <c r="E10997" i="1" s="1"/>
  <c r="C10998" i="1"/>
  <c r="D10998" i="1" s="1"/>
  <c r="E10998" i="1" s="1"/>
  <c r="C10999" i="1"/>
  <c r="D10999" i="1" s="1"/>
  <c r="E10999" i="1" s="1"/>
  <c r="C11000" i="1"/>
  <c r="D11000" i="1" s="1"/>
  <c r="E11000" i="1" s="1"/>
  <c r="C11001" i="1"/>
  <c r="D11001" i="1" s="1"/>
  <c r="E11001" i="1" s="1"/>
  <c r="C11002" i="1"/>
  <c r="D11002" i="1" s="1"/>
  <c r="E11002" i="1" s="1"/>
  <c r="C11003" i="1"/>
  <c r="D11003" i="1" s="1"/>
  <c r="E11003" i="1" s="1"/>
  <c r="C11004" i="1"/>
  <c r="D11004" i="1" s="1"/>
  <c r="E11004" i="1" s="1"/>
  <c r="C11005" i="1"/>
  <c r="D11005" i="1" s="1"/>
  <c r="E11005" i="1" s="1"/>
  <c r="C11006" i="1"/>
  <c r="D11006" i="1" s="1"/>
  <c r="E11006" i="1" s="1"/>
  <c r="C11007" i="1"/>
  <c r="D11007" i="1" s="1"/>
  <c r="E11007" i="1" s="1"/>
  <c r="C11008" i="1"/>
  <c r="D11008" i="1" s="1"/>
  <c r="E11008" i="1" s="1"/>
  <c r="C11009" i="1"/>
  <c r="D11009" i="1" s="1"/>
  <c r="E11009" i="1" s="1"/>
  <c r="C11010" i="1"/>
  <c r="D11010" i="1" s="1"/>
  <c r="E11010" i="1" s="1"/>
  <c r="C11011" i="1"/>
  <c r="D11011" i="1" s="1"/>
  <c r="E11011" i="1" s="1"/>
  <c r="C11012" i="1"/>
  <c r="D11012" i="1" s="1"/>
  <c r="E11012" i="1" s="1"/>
  <c r="C11013" i="1"/>
  <c r="D11013" i="1" s="1"/>
  <c r="E11013" i="1" s="1"/>
  <c r="C11014" i="1"/>
  <c r="D11014" i="1" s="1"/>
  <c r="E11014" i="1" s="1"/>
  <c r="C11015" i="1"/>
  <c r="D11015" i="1" s="1"/>
  <c r="E11015" i="1" s="1"/>
  <c r="C11016" i="1"/>
  <c r="D11016" i="1" s="1"/>
  <c r="E11016" i="1" s="1"/>
  <c r="C11017" i="1"/>
  <c r="D11017" i="1" s="1"/>
  <c r="E11017" i="1" s="1"/>
  <c r="C11018" i="1"/>
  <c r="D11018" i="1" s="1"/>
  <c r="E11018" i="1" s="1"/>
  <c r="C11019" i="1"/>
  <c r="D11019" i="1" s="1"/>
  <c r="E11019" i="1" s="1"/>
  <c r="C11020" i="1"/>
  <c r="D11020" i="1" s="1"/>
  <c r="E11020" i="1" s="1"/>
  <c r="C11021" i="1"/>
  <c r="D11021" i="1" s="1"/>
  <c r="E11021" i="1" s="1"/>
  <c r="C11022" i="1"/>
  <c r="D11022" i="1" s="1"/>
  <c r="E11022" i="1" s="1"/>
  <c r="C11023" i="1"/>
  <c r="D11023" i="1" s="1"/>
  <c r="E11023" i="1" s="1"/>
  <c r="C11024" i="1"/>
  <c r="D11024" i="1" s="1"/>
  <c r="E11024" i="1" s="1"/>
  <c r="C11025" i="1"/>
  <c r="D11025" i="1" s="1"/>
  <c r="E11025" i="1" s="1"/>
  <c r="C11026" i="1"/>
  <c r="D11026" i="1" s="1"/>
  <c r="E11026" i="1" s="1"/>
  <c r="C11027" i="1"/>
  <c r="D11027" i="1" s="1"/>
  <c r="E11027" i="1" s="1"/>
  <c r="C11028" i="1"/>
  <c r="D11028" i="1" s="1"/>
  <c r="E11028" i="1" s="1"/>
  <c r="C11029" i="1"/>
  <c r="D11029" i="1" s="1"/>
  <c r="E11029" i="1" s="1"/>
  <c r="C11030" i="1"/>
  <c r="D11030" i="1" s="1"/>
  <c r="E11030" i="1" s="1"/>
  <c r="C11031" i="1"/>
  <c r="D11031" i="1" s="1"/>
  <c r="E11031" i="1" s="1"/>
  <c r="C11032" i="1"/>
  <c r="D11032" i="1" s="1"/>
  <c r="E11032" i="1" s="1"/>
  <c r="C11033" i="1"/>
  <c r="D11033" i="1" s="1"/>
  <c r="E11033" i="1" s="1"/>
  <c r="C11034" i="1"/>
  <c r="D11034" i="1" s="1"/>
  <c r="E11034" i="1" s="1"/>
  <c r="C11035" i="1"/>
  <c r="D11035" i="1" s="1"/>
  <c r="E11035" i="1" s="1"/>
  <c r="C11036" i="1"/>
  <c r="D11036" i="1" s="1"/>
  <c r="E11036" i="1" s="1"/>
  <c r="C11037" i="1"/>
  <c r="D11037" i="1" s="1"/>
  <c r="E11037" i="1" s="1"/>
  <c r="C11038" i="1"/>
  <c r="D11038" i="1" s="1"/>
  <c r="E11038" i="1" s="1"/>
  <c r="C11039" i="1"/>
  <c r="D11039" i="1" s="1"/>
  <c r="E11039" i="1" s="1"/>
  <c r="C11040" i="1"/>
  <c r="D11040" i="1" s="1"/>
  <c r="E11040" i="1" s="1"/>
  <c r="C11041" i="1"/>
  <c r="D11041" i="1" s="1"/>
  <c r="E11041" i="1" s="1"/>
  <c r="C11042" i="1"/>
  <c r="D11042" i="1" s="1"/>
  <c r="E11042" i="1" s="1"/>
  <c r="C11043" i="1"/>
  <c r="D11043" i="1" s="1"/>
  <c r="E11043" i="1" s="1"/>
  <c r="C11044" i="1"/>
  <c r="D11044" i="1" s="1"/>
  <c r="E11044" i="1" s="1"/>
  <c r="C11045" i="1"/>
  <c r="D11045" i="1" s="1"/>
  <c r="E11045" i="1" s="1"/>
  <c r="C11046" i="1"/>
  <c r="D11046" i="1" s="1"/>
  <c r="E11046" i="1" s="1"/>
  <c r="C11047" i="1"/>
  <c r="D11047" i="1" s="1"/>
  <c r="E11047" i="1" s="1"/>
  <c r="C11048" i="1"/>
  <c r="D11048" i="1" s="1"/>
  <c r="E11048" i="1" s="1"/>
  <c r="C11049" i="1"/>
  <c r="D11049" i="1" s="1"/>
  <c r="E11049" i="1" s="1"/>
  <c r="C11050" i="1"/>
  <c r="D11050" i="1" s="1"/>
  <c r="E11050" i="1" s="1"/>
  <c r="C11051" i="1"/>
  <c r="D11051" i="1" s="1"/>
  <c r="E11051" i="1" s="1"/>
  <c r="C11052" i="1"/>
  <c r="D11052" i="1" s="1"/>
  <c r="E11052" i="1" s="1"/>
  <c r="C11053" i="1"/>
  <c r="D11053" i="1" s="1"/>
  <c r="E11053" i="1" s="1"/>
  <c r="C11054" i="1"/>
  <c r="D11054" i="1" s="1"/>
  <c r="E11054" i="1" s="1"/>
  <c r="C11055" i="1"/>
  <c r="D11055" i="1" s="1"/>
  <c r="E11055" i="1" s="1"/>
  <c r="C11056" i="1"/>
  <c r="D11056" i="1" s="1"/>
  <c r="E11056" i="1" s="1"/>
  <c r="C11057" i="1"/>
  <c r="D11057" i="1" s="1"/>
  <c r="E11057" i="1" s="1"/>
  <c r="C11058" i="1"/>
  <c r="D11058" i="1" s="1"/>
  <c r="E11058" i="1" s="1"/>
  <c r="C11059" i="1"/>
  <c r="D11059" i="1" s="1"/>
  <c r="E11059" i="1" s="1"/>
  <c r="C11060" i="1"/>
  <c r="D11060" i="1" s="1"/>
  <c r="E11060" i="1" s="1"/>
  <c r="C11061" i="1"/>
  <c r="D11061" i="1" s="1"/>
  <c r="E11061" i="1" s="1"/>
  <c r="C11062" i="1"/>
  <c r="D11062" i="1" s="1"/>
  <c r="E11062" i="1" s="1"/>
  <c r="C11063" i="1"/>
  <c r="D11063" i="1" s="1"/>
  <c r="E11063" i="1" s="1"/>
  <c r="C11064" i="1"/>
  <c r="D11064" i="1" s="1"/>
  <c r="E11064" i="1" s="1"/>
  <c r="C11065" i="1"/>
  <c r="D11065" i="1" s="1"/>
  <c r="E11065" i="1" s="1"/>
  <c r="C11066" i="1"/>
  <c r="D11066" i="1" s="1"/>
  <c r="E11066" i="1" s="1"/>
  <c r="C11067" i="1"/>
  <c r="D11067" i="1" s="1"/>
  <c r="E11067" i="1" s="1"/>
  <c r="C11068" i="1"/>
  <c r="D11068" i="1" s="1"/>
  <c r="E11068" i="1" s="1"/>
  <c r="C11069" i="1"/>
  <c r="D11069" i="1" s="1"/>
  <c r="E11069" i="1" s="1"/>
  <c r="C11070" i="1"/>
  <c r="D11070" i="1" s="1"/>
  <c r="E11070" i="1" s="1"/>
  <c r="C11071" i="1"/>
  <c r="D11071" i="1" s="1"/>
  <c r="E11071" i="1" s="1"/>
  <c r="C11072" i="1"/>
  <c r="D11072" i="1" s="1"/>
  <c r="E11072" i="1" s="1"/>
  <c r="C11073" i="1"/>
  <c r="D11073" i="1" s="1"/>
  <c r="E11073" i="1" s="1"/>
  <c r="C11074" i="1"/>
  <c r="D11074" i="1" s="1"/>
  <c r="E11074" i="1" s="1"/>
  <c r="C11075" i="1"/>
  <c r="D11075" i="1" s="1"/>
  <c r="E11075" i="1" s="1"/>
  <c r="C11076" i="1"/>
  <c r="D11076" i="1" s="1"/>
  <c r="E11076" i="1" s="1"/>
  <c r="C11077" i="1"/>
  <c r="D11077" i="1" s="1"/>
  <c r="E11077" i="1" s="1"/>
  <c r="C11078" i="1"/>
  <c r="D11078" i="1" s="1"/>
  <c r="E11078" i="1" s="1"/>
  <c r="C11079" i="1"/>
  <c r="D11079" i="1" s="1"/>
  <c r="E11079" i="1" s="1"/>
  <c r="C11080" i="1"/>
  <c r="D11080" i="1" s="1"/>
  <c r="E11080" i="1" s="1"/>
  <c r="C11081" i="1"/>
  <c r="D11081" i="1" s="1"/>
  <c r="E11081" i="1" s="1"/>
  <c r="C11082" i="1"/>
  <c r="D11082" i="1" s="1"/>
  <c r="E11082" i="1" s="1"/>
  <c r="C11083" i="1"/>
  <c r="D11083" i="1" s="1"/>
  <c r="E11083" i="1" s="1"/>
  <c r="C11084" i="1"/>
  <c r="D11084" i="1" s="1"/>
  <c r="E11084" i="1" s="1"/>
  <c r="C11085" i="1"/>
  <c r="D11085" i="1" s="1"/>
  <c r="E11085" i="1" s="1"/>
  <c r="C11086" i="1"/>
  <c r="D11086" i="1" s="1"/>
  <c r="E11086" i="1" s="1"/>
  <c r="C11087" i="1"/>
  <c r="D11087" i="1" s="1"/>
  <c r="E11087" i="1" s="1"/>
  <c r="C11088" i="1"/>
  <c r="D11088" i="1" s="1"/>
  <c r="E11088" i="1" s="1"/>
  <c r="C11089" i="1"/>
  <c r="D11089" i="1" s="1"/>
  <c r="E11089" i="1" s="1"/>
  <c r="C11090" i="1"/>
  <c r="D11090" i="1" s="1"/>
  <c r="E11090" i="1" s="1"/>
  <c r="C11091" i="1"/>
  <c r="D11091" i="1" s="1"/>
  <c r="E11091" i="1" s="1"/>
  <c r="C11092" i="1"/>
  <c r="D11092" i="1" s="1"/>
  <c r="E11092" i="1" s="1"/>
  <c r="C11093" i="1"/>
  <c r="D11093" i="1" s="1"/>
  <c r="E11093" i="1" s="1"/>
  <c r="C11094" i="1"/>
  <c r="D11094" i="1" s="1"/>
  <c r="E11094" i="1" s="1"/>
  <c r="C11095" i="1"/>
  <c r="D11095" i="1" s="1"/>
  <c r="E11095" i="1" s="1"/>
  <c r="C11096" i="1"/>
  <c r="D11096" i="1" s="1"/>
  <c r="E11096" i="1" s="1"/>
  <c r="C11097" i="1"/>
  <c r="D11097" i="1" s="1"/>
  <c r="E11097" i="1" s="1"/>
  <c r="C11098" i="1"/>
  <c r="D11098" i="1" s="1"/>
  <c r="E11098" i="1" s="1"/>
  <c r="C11099" i="1"/>
  <c r="D11099" i="1" s="1"/>
  <c r="E11099" i="1" s="1"/>
  <c r="C11100" i="1"/>
  <c r="D11100" i="1" s="1"/>
  <c r="E11100" i="1" s="1"/>
  <c r="C11101" i="1"/>
  <c r="D11101" i="1" s="1"/>
  <c r="E11101" i="1" s="1"/>
  <c r="C11102" i="1"/>
  <c r="D11102" i="1" s="1"/>
  <c r="E11102" i="1" s="1"/>
  <c r="C11103" i="1"/>
  <c r="D11103" i="1" s="1"/>
  <c r="E11103" i="1" s="1"/>
  <c r="C11104" i="1"/>
  <c r="D11104" i="1" s="1"/>
  <c r="E11104" i="1" s="1"/>
  <c r="C11105" i="1"/>
  <c r="D11105" i="1" s="1"/>
  <c r="E11105" i="1" s="1"/>
  <c r="C11106" i="1"/>
  <c r="D11106" i="1" s="1"/>
  <c r="E11106" i="1" s="1"/>
  <c r="C11107" i="1"/>
  <c r="D11107" i="1" s="1"/>
  <c r="E11107" i="1" s="1"/>
  <c r="C11108" i="1"/>
  <c r="D11108" i="1" s="1"/>
  <c r="E11108" i="1" s="1"/>
  <c r="C11109" i="1"/>
  <c r="D11109" i="1" s="1"/>
  <c r="E11109" i="1" s="1"/>
  <c r="C11110" i="1"/>
  <c r="D11110" i="1" s="1"/>
  <c r="E11110" i="1" s="1"/>
  <c r="C11111" i="1"/>
  <c r="D11111" i="1" s="1"/>
  <c r="E11111" i="1" s="1"/>
  <c r="C11112" i="1"/>
  <c r="D11112" i="1" s="1"/>
  <c r="E11112" i="1" s="1"/>
  <c r="C11113" i="1"/>
  <c r="D11113" i="1" s="1"/>
  <c r="E11113" i="1" s="1"/>
  <c r="C11114" i="1"/>
  <c r="D11114" i="1" s="1"/>
  <c r="E11114" i="1" s="1"/>
  <c r="C11115" i="1"/>
  <c r="D11115" i="1" s="1"/>
  <c r="E11115" i="1" s="1"/>
  <c r="C11116" i="1"/>
  <c r="D11116" i="1" s="1"/>
  <c r="E11116" i="1" s="1"/>
  <c r="C11117" i="1"/>
  <c r="D11117" i="1" s="1"/>
  <c r="E11117" i="1" s="1"/>
  <c r="C11118" i="1"/>
  <c r="D11118" i="1" s="1"/>
  <c r="E11118" i="1" s="1"/>
  <c r="C11119" i="1"/>
  <c r="D11119" i="1" s="1"/>
  <c r="E11119" i="1" s="1"/>
  <c r="C11120" i="1"/>
  <c r="D11120" i="1" s="1"/>
  <c r="E11120" i="1" s="1"/>
  <c r="C11121" i="1"/>
  <c r="D11121" i="1" s="1"/>
  <c r="E11121" i="1" s="1"/>
  <c r="C11122" i="1"/>
  <c r="D11122" i="1" s="1"/>
  <c r="E11122" i="1" s="1"/>
  <c r="C11123" i="1"/>
  <c r="D11123" i="1" s="1"/>
  <c r="E11123" i="1" s="1"/>
  <c r="C11124" i="1"/>
  <c r="D11124" i="1" s="1"/>
  <c r="E11124" i="1" s="1"/>
  <c r="C11125" i="1"/>
  <c r="D11125" i="1" s="1"/>
  <c r="E11125" i="1" s="1"/>
  <c r="C11126" i="1"/>
  <c r="D11126" i="1" s="1"/>
  <c r="E11126" i="1" s="1"/>
  <c r="C11127" i="1"/>
  <c r="D11127" i="1" s="1"/>
  <c r="E11127" i="1" s="1"/>
  <c r="C11128" i="1"/>
  <c r="D11128" i="1" s="1"/>
  <c r="E11128" i="1" s="1"/>
  <c r="C11129" i="1"/>
  <c r="D11129" i="1" s="1"/>
  <c r="E11129" i="1" s="1"/>
  <c r="C11130" i="1"/>
  <c r="D11130" i="1" s="1"/>
  <c r="E11130" i="1" s="1"/>
  <c r="C11131" i="1"/>
  <c r="D11131" i="1" s="1"/>
  <c r="E11131" i="1" s="1"/>
  <c r="C11132" i="1"/>
  <c r="D11132" i="1" s="1"/>
  <c r="E11132" i="1" s="1"/>
  <c r="C11133" i="1"/>
  <c r="D11133" i="1" s="1"/>
  <c r="E11133" i="1" s="1"/>
  <c r="C11134" i="1"/>
  <c r="D11134" i="1" s="1"/>
  <c r="E11134" i="1" s="1"/>
  <c r="C11135" i="1"/>
  <c r="D11135" i="1" s="1"/>
  <c r="E11135" i="1" s="1"/>
  <c r="C11136" i="1"/>
  <c r="D11136" i="1" s="1"/>
  <c r="E11136" i="1" s="1"/>
  <c r="C11137" i="1"/>
  <c r="D11137" i="1" s="1"/>
  <c r="E11137" i="1" s="1"/>
  <c r="C11138" i="1"/>
  <c r="D11138" i="1" s="1"/>
  <c r="E11138" i="1" s="1"/>
  <c r="C11139" i="1"/>
  <c r="D11139" i="1" s="1"/>
  <c r="E11139" i="1" s="1"/>
  <c r="C11140" i="1"/>
  <c r="D11140" i="1" s="1"/>
  <c r="E11140" i="1" s="1"/>
  <c r="C11141" i="1"/>
  <c r="D11141" i="1" s="1"/>
  <c r="E11141" i="1" s="1"/>
  <c r="C11142" i="1"/>
  <c r="D11142" i="1" s="1"/>
  <c r="E11142" i="1" s="1"/>
  <c r="C11143" i="1"/>
  <c r="D11143" i="1" s="1"/>
  <c r="E11143" i="1" s="1"/>
  <c r="C11144" i="1"/>
  <c r="D11144" i="1" s="1"/>
  <c r="E11144" i="1" s="1"/>
  <c r="C11145" i="1"/>
  <c r="D11145" i="1" s="1"/>
  <c r="E11145" i="1" s="1"/>
  <c r="C11146" i="1"/>
  <c r="D11146" i="1" s="1"/>
  <c r="E11146" i="1" s="1"/>
  <c r="C11147" i="1"/>
  <c r="D11147" i="1" s="1"/>
  <c r="E11147" i="1" s="1"/>
  <c r="C11148" i="1"/>
  <c r="D11148" i="1" s="1"/>
  <c r="E11148" i="1" s="1"/>
  <c r="C11149" i="1"/>
  <c r="D11149" i="1" s="1"/>
  <c r="E11149" i="1" s="1"/>
  <c r="C11150" i="1"/>
  <c r="D11150" i="1" s="1"/>
  <c r="E11150" i="1" s="1"/>
  <c r="C11151" i="1"/>
  <c r="D11151" i="1" s="1"/>
  <c r="E11151" i="1" s="1"/>
  <c r="C11152" i="1"/>
  <c r="D11152" i="1" s="1"/>
  <c r="E11152" i="1" s="1"/>
  <c r="C11153" i="1"/>
  <c r="D11153" i="1" s="1"/>
  <c r="E11153" i="1" s="1"/>
  <c r="C11154" i="1"/>
  <c r="D11154" i="1" s="1"/>
  <c r="E11154" i="1" s="1"/>
  <c r="C11155" i="1"/>
  <c r="D11155" i="1" s="1"/>
  <c r="E11155" i="1" s="1"/>
  <c r="C11156" i="1"/>
  <c r="D11156" i="1" s="1"/>
  <c r="E11156" i="1" s="1"/>
  <c r="C11157" i="1"/>
  <c r="D11157" i="1" s="1"/>
  <c r="E11157" i="1" s="1"/>
  <c r="C11158" i="1"/>
  <c r="D11158" i="1" s="1"/>
  <c r="E11158" i="1" s="1"/>
  <c r="C11159" i="1"/>
  <c r="D11159" i="1" s="1"/>
  <c r="E11159" i="1" s="1"/>
  <c r="C11160" i="1"/>
  <c r="D11160" i="1" s="1"/>
  <c r="E11160" i="1" s="1"/>
  <c r="C11161" i="1"/>
  <c r="D11161" i="1" s="1"/>
  <c r="E11161" i="1" s="1"/>
  <c r="C11162" i="1"/>
  <c r="D11162" i="1" s="1"/>
  <c r="E11162" i="1" s="1"/>
  <c r="C11163" i="1"/>
  <c r="D11163" i="1" s="1"/>
  <c r="E11163" i="1" s="1"/>
  <c r="C11164" i="1"/>
  <c r="D11164" i="1" s="1"/>
  <c r="E11164" i="1" s="1"/>
  <c r="C11165" i="1"/>
  <c r="D11165" i="1" s="1"/>
  <c r="E11165" i="1" s="1"/>
  <c r="C11166" i="1"/>
  <c r="D11166" i="1" s="1"/>
  <c r="E11166" i="1" s="1"/>
  <c r="C11167" i="1"/>
  <c r="D11167" i="1" s="1"/>
  <c r="E11167" i="1" s="1"/>
  <c r="C11168" i="1"/>
  <c r="D11168" i="1" s="1"/>
  <c r="E11168" i="1" s="1"/>
  <c r="C11169" i="1"/>
  <c r="D11169" i="1" s="1"/>
  <c r="E11169" i="1" s="1"/>
  <c r="C11170" i="1"/>
  <c r="D11170" i="1" s="1"/>
  <c r="E11170" i="1" s="1"/>
  <c r="C11171" i="1"/>
  <c r="D11171" i="1" s="1"/>
  <c r="E11171" i="1" s="1"/>
  <c r="C11172" i="1"/>
  <c r="D11172" i="1" s="1"/>
  <c r="E11172" i="1" s="1"/>
  <c r="C11173" i="1"/>
  <c r="D11173" i="1" s="1"/>
  <c r="E11173" i="1" s="1"/>
  <c r="C11174" i="1"/>
  <c r="D11174" i="1" s="1"/>
  <c r="E11174" i="1" s="1"/>
  <c r="C11175" i="1"/>
  <c r="D11175" i="1" s="1"/>
  <c r="E11175" i="1" s="1"/>
  <c r="C11176" i="1"/>
  <c r="D11176" i="1" s="1"/>
  <c r="E11176" i="1" s="1"/>
  <c r="C11177" i="1"/>
  <c r="D11177" i="1" s="1"/>
  <c r="E11177" i="1" s="1"/>
  <c r="C11178" i="1"/>
  <c r="D11178" i="1" s="1"/>
  <c r="E11178" i="1" s="1"/>
  <c r="C11179" i="1"/>
  <c r="D11179" i="1" s="1"/>
  <c r="E11179" i="1" s="1"/>
  <c r="C11180" i="1"/>
  <c r="D11180" i="1" s="1"/>
  <c r="E11180" i="1" s="1"/>
  <c r="C11181" i="1"/>
  <c r="D11181" i="1" s="1"/>
  <c r="E11181" i="1" s="1"/>
  <c r="C11182" i="1"/>
  <c r="D11182" i="1" s="1"/>
  <c r="E11182" i="1" s="1"/>
  <c r="C11183" i="1"/>
  <c r="D11183" i="1" s="1"/>
  <c r="E11183" i="1" s="1"/>
  <c r="C11184" i="1"/>
  <c r="D11184" i="1" s="1"/>
  <c r="E11184" i="1" s="1"/>
  <c r="C11185" i="1"/>
  <c r="D11185" i="1" s="1"/>
  <c r="E11185" i="1" s="1"/>
  <c r="C11186" i="1"/>
  <c r="D11186" i="1" s="1"/>
  <c r="E11186" i="1" s="1"/>
  <c r="C11187" i="1"/>
  <c r="D11187" i="1" s="1"/>
  <c r="E11187" i="1" s="1"/>
  <c r="C11188" i="1"/>
  <c r="D11188" i="1" s="1"/>
  <c r="E11188" i="1" s="1"/>
  <c r="C11189" i="1"/>
  <c r="D11189" i="1" s="1"/>
  <c r="E11189" i="1" s="1"/>
  <c r="C11190" i="1"/>
  <c r="D11190" i="1" s="1"/>
  <c r="E11190" i="1" s="1"/>
  <c r="C11191" i="1"/>
  <c r="D11191" i="1" s="1"/>
  <c r="E11191" i="1" s="1"/>
  <c r="C11192" i="1"/>
  <c r="D11192" i="1" s="1"/>
  <c r="E11192" i="1" s="1"/>
  <c r="C11193" i="1"/>
  <c r="D11193" i="1" s="1"/>
  <c r="E11193" i="1" s="1"/>
  <c r="C11194" i="1"/>
  <c r="D11194" i="1" s="1"/>
  <c r="E11194" i="1" s="1"/>
  <c r="C11195" i="1"/>
  <c r="D11195" i="1" s="1"/>
  <c r="E11195" i="1" s="1"/>
  <c r="C11196" i="1"/>
  <c r="D11196" i="1" s="1"/>
  <c r="E11196" i="1" s="1"/>
  <c r="C11197" i="1"/>
  <c r="D11197" i="1" s="1"/>
  <c r="E11197" i="1" s="1"/>
  <c r="C11198" i="1"/>
  <c r="D11198" i="1" s="1"/>
  <c r="E11198" i="1" s="1"/>
  <c r="C11199" i="1"/>
  <c r="D11199" i="1" s="1"/>
  <c r="E11199" i="1" s="1"/>
  <c r="C11200" i="1"/>
  <c r="D11200" i="1" s="1"/>
  <c r="E11200" i="1" s="1"/>
  <c r="C11201" i="1"/>
  <c r="D11201" i="1" s="1"/>
  <c r="E11201" i="1" s="1"/>
  <c r="C11202" i="1"/>
  <c r="D11202" i="1" s="1"/>
  <c r="E11202" i="1" s="1"/>
  <c r="C11203" i="1"/>
  <c r="D11203" i="1" s="1"/>
  <c r="E11203" i="1" s="1"/>
  <c r="C11204" i="1"/>
  <c r="D11204" i="1" s="1"/>
  <c r="E11204" i="1" s="1"/>
  <c r="C11205" i="1"/>
  <c r="D11205" i="1" s="1"/>
  <c r="E11205" i="1" s="1"/>
  <c r="C11206" i="1"/>
  <c r="D11206" i="1" s="1"/>
  <c r="E11206" i="1" s="1"/>
  <c r="C11207" i="1"/>
  <c r="D11207" i="1" s="1"/>
  <c r="E11207" i="1" s="1"/>
  <c r="C11208" i="1"/>
  <c r="D11208" i="1" s="1"/>
  <c r="E11208" i="1" s="1"/>
  <c r="C11209" i="1"/>
  <c r="D11209" i="1" s="1"/>
  <c r="E11209" i="1" s="1"/>
  <c r="C11210" i="1"/>
  <c r="D11210" i="1" s="1"/>
  <c r="E11210" i="1" s="1"/>
  <c r="C11211" i="1"/>
  <c r="D11211" i="1" s="1"/>
  <c r="E11211" i="1" s="1"/>
  <c r="C11212" i="1"/>
  <c r="D11212" i="1" s="1"/>
  <c r="E11212" i="1" s="1"/>
  <c r="C11213" i="1"/>
  <c r="D11213" i="1" s="1"/>
  <c r="E11213" i="1" s="1"/>
  <c r="C11214" i="1"/>
  <c r="D11214" i="1" s="1"/>
  <c r="E11214" i="1" s="1"/>
  <c r="C11215" i="1"/>
  <c r="D11215" i="1" s="1"/>
  <c r="E11215" i="1" s="1"/>
  <c r="C11216" i="1"/>
  <c r="D11216" i="1" s="1"/>
  <c r="E11216" i="1" s="1"/>
  <c r="C11217" i="1"/>
  <c r="D11217" i="1" s="1"/>
  <c r="E11217" i="1" s="1"/>
  <c r="C11218" i="1"/>
  <c r="D11218" i="1" s="1"/>
  <c r="E11218" i="1" s="1"/>
  <c r="C11219" i="1"/>
  <c r="D11219" i="1" s="1"/>
  <c r="E11219" i="1" s="1"/>
  <c r="C11220" i="1"/>
  <c r="D11220" i="1" s="1"/>
  <c r="E11220" i="1" s="1"/>
  <c r="C11221" i="1"/>
  <c r="D11221" i="1" s="1"/>
  <c r="E11221" i="1" s="1"/>
  <c r="C11222" i="1"/>
  <c r="D11222" i="1" s="1"/>
  <c r="E11222" i="1" s="1"/>
  <c r="C11223" i="1"/>
  <c r="D11223" i="1" s="1"/>
  <c r="E11223" i="1" s="1"/>
  <c r="C11224" i="1"/>
  <c r="D11224" i="1" s="1"/>
  <c r="E11224" i="1" s="1"/>
  <c r="C11225" i="1"/>
  <c r="D11225" i="1" s="1"/>
  <c r="E11225" i="1" s="1"/>
  <c r="C11226" i="1"/>
  <c r="D11226" i="1" s="1"/>
  <c r="E11226" i="1" s="1"/>
  <c r="C11227" i="1"/>
  <c r="D11227" i="1" s="1"/>
  <c r="E11227" i="1" s="1"/>
  <c r="C11228" i="1"/>
  <c r="D11228" i="1" s="1"/>
  <c r="E11228" i="1" s="1"/>
  <c r="C11229" i="1"/>
  <c r="D11229" i="1" s="1"/>
  <c r="E11229" i="1" s="1"/>
  <c r="C11230" i="1"/>
  <c r="D11230" i="1" s="1"/>
  <c r="E11230" i="1" s="1"/>
  <c r="C11231" i="1"/>
  <c r="D11231" i="1" s="1"/>
  <c r="E11231" i="1" s="1"/>
  <c r="C11232" i="1"/>
  <c r="D11232" i="1" s="1"/>
  <c r="E11232" i="1" s="1"/>
  <c r="C11233" i="1"/>
  <c r="D11233" i="1" s="1"/>
  <c r="E11233" i="1" s="1"/>
  <c r="C11234" i="1"/>
  <c r="D11234" i="1" s="1"/>
  <c r="E11234" i="1" s="1"/>
  <c r="C11235" i="1"/>
  <c r="D11235" i="1" s="1"/>
  <c r="E11235" i="1" s="1"/>
  <c r="C11236" i="1"/>
  <c r="D11236" i="1" s="1"/>
  <c r="E11236" i="1" s="1"/>
  <c r="C11237" i="1"/>
  <c r="D11237" i="1" s="1"/>
  <c r="E11237" i="1" s="1"/>
  <c r="C11238" i="1"/>
  <c r="D11238" i="1" s="1"/>
  <c r="E11238" i="1" s="1"/>
  <c r="C11239" i="1"/>
  <c r="D11239" i="1" s="1"/>
  <c r="E11239" i="1" s="1"/>
  <c r="C11240" i="1"/>
  <c r="D11240" i="1" s="1"/>
  <c r="E11240" i="1" s="1"/>
  <c r="C11241" i="1"/>
  <c r="D11241" i="1" s="1"/>
  <c r="E11241" i="1" s="1"/>
  <c r="C11242" i="1"/>
  <c r="D11242" i="1" s="1"/>
  <c r="E11242" i="1" s="1"/>
  <c r="C11243" i="1"/>
  <c r="D11243" i="1" s="1"/>
  <c r="E11243" i="1" s="1"/>
  <c r="C11244" i="1"/>
  <c r="D11244" i="1" s="1"/>
  <c r="E11244" i="1" s="1"/>
  <c r="C11245" i="1"/>
  <c r="D11245" i="1" s="1"/>
  <c r="E11245" i="1" s="1"/>
  <c r="C11246" i="1"/>
  <c r="D11246" i="1" s="1"/>
  <c r="E11246" i="1" s="1"/>
  <c r="C11247" i="1"/>
  <c r="D11247" i="1" s="1"/>
  <c r="E11247" i="1" s="1"/>
  <c r="C11248" i="1"/>
  <c r="D11248" i="1" s="1"/>
  <c r="E11248" i="1" s="1"/>
  <c r="C11249" i="1"/>
  <c r="D11249" i="1" s="1"/>
  <c r="E11249" i="1" s="1"/>
  <c r="C11250" i="1"/>
  <c r="D11250" i="1" s="1"/>
  <c r="E11250" i="1" s="1"/>
  <c r="C11251" i="1"/>
  <c r="D11251" i="1" s="1"/>
  <c r="E11251" i="1" s="1"/>
  <c r="C11252" i="1"/>
  <c r="D11252" i="1" s="1"/>
  <c r="E11252" i="1" s="1"/>
  <c r="C11253" i="1"/>
  <c r="D11253" i="1" s="1"/>
  <c r="E11253" i="1" s="1"/>
  <c r="C11254" i="1"/>
  <c r="D11254" i="1" s="1"/>
  <c r="E11254" i="1" s="1"/>
  <c r="C11255" i="1"/>
  <c r="D11255" i="1" s="1"/>
  <c r="E11255" i="1" s="1"/>
  <c r="C11256" i="1"/>
  <c r="D11256" i="1" s="1"/>
  <c r="E11256" i="1" s="1"/>
  <c r="C11257" i="1"/>
  <c r="D11257" i="1" s="1"/>
  <c r="E11257" i="1" s="1"/>
  <c r="C11258" i="1"/>
  <c r="D11258" i="1" s="1"/>
  <c r="E11258" i="1" s="1"/>
  <c r="C11259" i="1"/>
  <c r="D11259" i="1" s="1"/>
  <c r="E11259" i="1" s="1"/>
  <c r="C11260" i="1"/>
  <c r="D11260" i="1" s="1"/>
  <c r="E11260" i="1" s="1"/>
  <c r="C11261" i="1"/>
  <c r="D11261" i="1" s="1"/>
  <c r="E11261" i="1" s="1"/>
  <c r="C11262" i="1"/>
  <c r="D11262" i="1" s="1"/>
  <c r="E11262" i="1" s="1"/>
  <c r="C11263" i="1"/>
  <c r="D11263" i="1" s="1"/>
  <c r="E11263" i="1" s="1"/>
  <c r="C11264" i="1"/>
  <c r="D11264" i="1" s="1"/>
  <c r="E11264" i="1" s="1"/>
  <c r="C11265" i="1"/>
  <c r="D11265" i="1" s="1"/>
  <c r="E11265" i="1" s="1"/>
  <c r="C11266" i="1"/>
  <c r="D11266" i="1" s="1"/>
  <c r="E11266" i="1" s="1"/>
  <c r="C11267" i="1"/>
  <c r="D11267" i="1" s="1"/>
  <c r="E11267" i="1" s="1"/>
  <c r="C11268" i="1"/>
  <c r="D11268" i="1" s="1"/>
  <c r="E11268" i="1" s="1"/>
  <c r="C11269" i="1"/>
  <c r="D11269" i="1" s="1"/>
  <c r="E11269" i="1" s="1"/>
  <c r="C11270" i="1"/>
  <c r="D11270" i="1" s="1"/>
  <c r="E11270" i="1" s="1"/>
  <c r="C11271" i="1"/>
  <c r="D11271" i="1" s="1"/>
  <c r="E11271" i="1" s="1"/>
  <c r="C11272" i="1"/>
  <c r="D11272" i="1" s="1"/>
  <c r="E11272" i="1" s="1"/>
  <c r="C11273" i="1"/>
  <c r="D11273" i="1" s="1"/>
  <c r="E11273" i="1" s="1"/>
  <c r="C11274" i="1"/>
  <c r="D11274" i="1" s="1"/>
  <c r="E11274" i="1" s="1"/>
  <c r="C11275" i="1"/>
  <c r="D11275" i="1" s="1"/>
  <c r="E11275" i="1" s="1"/>
  <c r="C11276" i="1"/>
  <c r="D11276" i="1" s="1"/>
  <c r="E11276" i="1" s="1"/>
  <c r="C11277" i="1"/>
  <c r="D11277" i="1" s="1"/>
  <c r="E11277" i="1" s="1"/>
  <c r="C11278" i="1"/>
  <c r="D11278" i="1" s="1"/>
  <c r="E11278" i="1" s="1"/>
  <c r="C11279" i="1"/>
  <c r="D11279" i="1" s="1"/>
  <c r="E11279" i="1" s="1"/>
  <c r="C11280" i="1"/>
  <c r="D11280" i="1" s="1"/>
  <c r="E11280" i="1" s="1"/>
  <c r="C11281" i="1"/>
  <c r="D11281" i="1" s="1"/>
  <c r="E11281" i="1" s="1"/>
  <c r="C11282" i="1"/>
  <c r="D11282" i="1" s="1"/>
  <c r="E11282" i="1" s="1"/>
  <c r="C11283" i="1"/>
  <c r="D11283" i="1" s="1"/>
  <c r="E11283" i="1" s="1"/>
  <c r="C11284" i="1"/>
  <c r="D11284" i="1" s="1"/>
  <c r="E11284" i="1" s="1"/>
  <c r="C11285" i="1"/>
  <c r="D11285" i="1" s="1"/>
  <c r="E11285" i="1" s="1"/>
  <c r="C11286" i="1"/>
  <c r="D11286" i="1" s="1"/>
  <c r="E11286" i="1" s="1"/>
  <c r="C11287" i="1"/>
  <c r="D11287" i="1" s="1"/>
  <c r="E11287" i="1" s="1"/>
  <c r="C11288" i="1"/>
  <c r="D11288" i="1" s="1"/>
  <c r="E11288" i="1" s="1"/>
  <c r="C11289" i="1"/>
  <c r="D11289" i="1" s="1"/>
  <c r="E11289" i="1" s="1"/>
  <c r="C11290" i="1"/>
  <c r="D11290" i="1" s="1"/>
  <c r="E11290" i="1" s="1"/>
  <c r="C11291" i="1"/>
  <c r="D11291" i="1" s="1"/>
  <c r="E11291" i="1" s="1"/>
  <c r="C11292" i="1"/>
  <c r="D11292" i="1" s="1"/>
  <c r="E11292" i="1" s="1"/>
  <c r="C11293" i="1"/>
  <c r="D11293" i="1" s="1"/>
  <c r="E11293" i="1" s="1"/>
  <c r="C11294" i="1"/>
  <c r="D11294" i="1" s="1"/>
  <c r="E11294" i="1" s="1"/>
  <c r="C11295" i="1"/>
  <c r="D11295" i="1" s="1"/>
  <c r="E11295" i="1" s="1"/>
  <c r="C11296" i="1"/>
  <c r="D11296" i="1" s="1"/>
  <c r="E11296" i="1" s="1"/>
  <c r="C11297" i="1"/>
  <c r="D11297" i="1" s="1"/>
  <c r="E11297" i="1" s="1"/>
  <c r="C11298" i="1"/>
  <c r="D11298" i="1" s="1"/>
  <c r="E11298" i="1" s="1"/>
  <c r="C11299" i="1"/>
  <c r="D11299" i="1" s="1"/>
  <c r="E11299" i="1" s="1"/>
  <c r="C11300" i="1"/>
  <c r="D11300" i="1" s="1"/>
  <c r="E11300" i="1" s="1"/>
  <c r="C11301" i="1"/>
  <c r="D11301" i="1" s="1"/>
  <c r="E11301" i="1" s="1"/>
  <c r="C11302" i="1"/>
  <c r="D11302" i="1" s="1"/>
  <c r="E11302" i="1" s="1"/>
  <c r="C11303" i="1"/>
  <c r="D11303" i="1" s="1"/>
  <c r="E11303" i="1" s="1"/>
  <c r="C11304" i="1"/>
  <c r="D11304" i="1" s="1"/>
  <c r="E11304" i="1" s="1"/>
  <c r="C11305" i="1"/>
  <c r="D11305" i="1" s="1"/>
  <c r="E11305" i="1" s="1"/>
  <c r="C11306" i="1"/>
  <c r="D11306" i="1" s="1"/>
  <c r="E11306" i="1" s="1"/>
  <c r="C11307" i="1"/>
  <c r="D11307" i="1" s="1"/>
  <c r="E11307" i="1" s="1"/>
  <c r="C11308" i="1"/>
  <c r="D11308" i="1" s="1"/>
  <c r="E11308" i="1" s="1"/>
  <c r="C11309" i="1"/>
  <c r="D11309" i="1" s="1"/>
  <c r="E11309" i="1" s="1"/>
  <c r="C11310" i="1"/>
  <c r="D11310" i="1" s="1"/>
  <c r="E11310" i="1" s="1"/>
  <c r="C11311" i="1"/>
  <c r="D11311" i="1" s="1"/>
  <c r="E11311" i="1" s="1"/>
  <c r="C11312" i="1"/>
  <c r="D11312" i="1" s="1"/>
  <c r="E11312" i="1" s="1"/>
  <c r="C11313" i="1"/>
  <c r="D11313" i="1" s="1"/>
  <c r="E11313" i="1" s="1"/>
  <c r="C11314" i="1"/>
  <c r="D11314" i="1" s="1"/>
  <c r="E11314" i="1" s="1"/>
  <c r="C11315" i="1"/>
  <c r="D11315" i="1" s="1"/>
  <c r="E11315" i="1" s="1"/>
  <c r="C11316" i="1"/>
  <c r="D11316" i="1" s="1"/>
  <c r="E11316" i="1" s="1"/>
  <c r="C11317" i="1"/>
  <c r="D11317" i="1" s="1"/>
  <c r="E11317" i="1" s="1"/>
  <c r="C11318" i="1"/>
  <c r="D11318" i="1" s="1"/>
  <c r="E11318" i="1" s="1"/>
  <c r="C11319" i="1"/>
  <c r="D11319" i="1" s="1"/>
  <c r="E11319" i="1" s="1"/>
  <c r="C11320" i="1"/>
  <c r="D11320" i="1" s="1"/>
  <c r="E11320" i="1" s="1"/>
  <c r="C11321" i="1"/>
  <c r="D11321" i="1" s="1"/>
  <c r="E11321" i="1" s="1"/>
  <c r="C11322" i="1"/>
  <c r="D11322" i="1" s="1"/>
  <c r="E11322" i="1" s="1"/>
  <c r="C11323" i="1"/>
  <c r="D11323" i="1" s="1"/>
  <c r="E11323" i="1" s="1"/>
  <c r="C11324" i="1"/>
  <c r="D11324" i="1" s="1"/>
  <c r="E11324" i="1" s="1"/>
  <c r="C11325" i="1"/>
  <c r="D11325" i="1" s="1"/>
  <c r="E11325" i="1" s="1"/>
  <c r="C11326" i="1"/>
  <c r="D11326" i="1" s="1"/>
  <c r="E11326" i="1" s="1"/>
  <c r="C11327" i="1"/>
  <c r="D11327" i="1" s="1"/>
  <c r="E11327" i="1" s="1"/>
  <c r="C11328" i="1"/>
  <c r="D11328" i="1" s="1"/>
  <c r="E11328" i="1" s="1"/>
  <c r="C11329" i="1"/>
  <c r="D11329" i="1" s="1"/>
  <c r="E11329" i="1" s="1"/>
  <c r="C11330" i="1"/>
  <c r="D11330" i="1" s="1"/>
  <c r="E11330" i="1" s="1"/>
  <c r="C11331" i="1"/>
  <c r="D11331" i="1" s="1"/>
  <c r="E11331" i="1" s="1"/>
  <c r="C11332" i="1"/>
  <c r="D11332" i="1" s="1"/>
  <c r="E11332" i="1" s="1"/>
  <c r="C11333" i="1"/>
  <c r="D11333" i="1" s="1"/>
  <c r="E11333" i="1" s="1"/>
  <c r="C11334" i="1"/>
  <c r="D11334" i="1" s="1"/>
  <c r="E11334" i="1" s="1"/>
  <c r="C11335" i="1"/>
  <c r="D11335" i="1" s="1"/>
  <c r="E11335" i="1" s="1"/>
  <c r="C11336" i="1"/>
  <c r="D11336" i="1" s="1"/>
  <c r="E11336" i="1" s="1"/>
  <c r="C11337" i="1"/>
  <c r="D11337" i="1" s="1"/>
  <c r="E11337" i="1" s="1"/>
  <c r="C11338" i="1"/>
  <c r="D11338" i="1" s="1"/>
  <c r="E11338" i="1" s="1"/>
  <c r="C11339" i="1"/>
  <c r="D11339" i="1" s="1"/>
  <c r="E11339" i="1" s="1"/>
  <c r="C11340" i="1"/>
  <c r="D11340" i="1" s="1"/>
  <c r="E11340" i="1" s="1"/>
  <c r="C11341" i="1"/>
  <c r="D11341" i="1" s="1"/>
  <c r="E11341" i="1" s="1"/>
  <c r="C11342" i="1"/>
  <c r="D11342" i="1" s="1"/>
  <c r="E11342" i="1" s="1"/>
  <c r="C11343" i="1"/>
  <c r="D11343" i="1" s="1"/>
  <c r="E11343" i="1" s="1"/>
  <c r="C11344" i="1"/>
  <c r="D11344" i="1" s="1"/>
  <c r="E11344" i="1" s="1"/>
  <c r="C11345" i="1"/>
  <c r="D11345" i="1" s="1"/>
  <c r="E11345" i="1" s="1"/>
  <c r="C11346" i="1"/>
  <c r="D11346" i="1" s="1"/>
  <c r="E11346" i="1" s="1"/>
  <c r="C11347" i="1"/>
  <c r="D11347" i="1" s="1"/>
  <c r="E11347" i="1" s="1"/>
  <c r="C11348" i="1"/>
  <c r="D11348" i="1" s="1"/>
  <c r="E11348" i="1" s="1"/>
  <c r="C11349" i="1"/>
  <c r="D11349" i="1" s="1"/>
  <c r="E11349" i="1" s="1"/>
  <c r="C11350" i="1"/>
  <c r="D11350" i="1" s="1"/>
  <c r="E11350" i="1" s="1"/>
  <c r="C11351" i="1"/>
  <c r="D11351" i="1" s="1"/>
  <c r="E11351" i="1" s="1"/>
  <c r="C11352" i="1"/>
  <c r="D11352" i="1" s="1"/>
  <c r="E11352" i="1" s="1"/>
  <c r="C11353" i="1"/>
  <c r="D11353" i="1" s="1"/>
  <c r="E11353" i="1" s="1"/>
  <c r="C11354" i="1"/>
  <c r="D11354" i="1" s="1"/>
  <c r="E11354" i="1" s="1"/>
  <c r="C11355" i="1"/>
  <c r="D11355" i="1" s="1"/>
  <c r="E11355" i="1" s="1"/>
  <c r="C11356" i="1"/>
  <c r="D11356" i="1" s="1"/>
  <c r="E11356" i="1" s="1"/>
  <c r="C11357" i="1"/>
  <c r="D11357" i="1" s="1"/>
  <c r="E11357" i="1" s="1"/>
  <c r="C11358" i="1"/>
  <c r="D11358" i="1" s="1"/>
  <c r="E11358" i="1" s="1"/>
  <c r="C11359" i="1"/>
  <c r="D11359" i="1" s="1"/>
  <c r="E11359" i="1" s="1"/>
  <c r="C11360" i="1"/>
  <c r="D11360" i="1" s="1"/>
  <c r="E11360" i="1" s="1"/>
  <c r="C11361" i="1"/>
  <c r="D11361" i="1" s="1"/>
  <c r="E11361" i="1" s="1"/>
  <c r="C11362" i="1"/>
  <c r="D11362" i="1" s="1"/>
  <c r="E11362" i="1" s="1"/>
  <c r="C11363" i="1"/>
  <c r="D11363" i="1" s="1"/>
  <c r="E11363" i="1" s="1"/>
  <c r="C11364" i="1"/>
  <c r="D11364" i="1" s="1"/>
  <c r="E11364" i="1" s="1"/>
  <c r="C11365" i="1"/>
  <c r="D11365" i="1" s="1"/>
  <c r="E11365" i="1" s="1"/>
  <c r="C11366" i="1"/>
  <c r="D11366" i="1" s="1"/>
  <c r="E11366" i="1" s="1"/>
  <c r="C11367" i="1"/>
  <c r="D11367" i="1" s="1"/>
  <c r="E11367" i="1" s="1"/>
  <c r="C11368" i="1"/>
  <c r="D11368" i="1" s="1"/>
  <c r="E11368" i="1" s="1"/>
  <c r="C11369" i="1"/>
  <c r="D11369" i="1" s="1"/>
  <c r="E11369" i="1" s="1"/>
  <c r="C11370" i="1"/>
  <c r="D11370" i="1" s="1"/>
  <c r="E11370" i="1" s="1"/>
  <c r="C11371" i="1"/>
  <c r="D11371" i="1" s="1"/>
  <c r="E11371" i="1" s="1"/>
  <c r="C11372" i="1"/>
  <c r="D11372" i="1" s="1"/>
  <c r="E11372" i="1" s="1"/>
  <c r="C11373" i="1"/>
  <c r="D11373" i="1" s="1"/>
  <c r="E11373" i="1" s="1"/>
  <c r="C11374" i="1"/>
  <c r="D11374" i="1" s="1"/>
  <c r="E11374" i="1" s="1"/>
  <c r="C11375" i="1"/>
  <c r="D11375" i="1" s="1"/>
  <c r="E11375" i="1" s="1"/>
  <c r="C11376" i="1"/>
  <c r="D11376" i="1" s="1"/>
  <c r="E11376" i="1" s="1"/>
  <c r="C11377" i="1"/>
  <c r="D11377" i="1" s="1"/>
  <c r="E11377" i="1" s="1"/>
  <c r="C11378" i="1"/>
  <c r="D11378" i="1" s="1"/>
  <c r="E11378" i="1" s="1"/>
  <c r="C11379" i="1"/>
  <c r="D11379" i="1" s="1"/>
  <c r="E11379" i="1" s="1"/>
  <c r="C11380" i="1"/>
  <c r="D11380" i="1" s="1"/>
  <c r="E11380" i="1" s="1"/>
  <c r="C11381" i="1"/>
  <c r="D11381" i="1" s="1"/>
  <c r="E11381" i="1" s="1"/>
  <c r="C11382" i="1"/>
  <c r="D11382" i="1" s="1"/>
  <c r="E11382" i="1" s="1"/>
  <c r="C11383" i="1"/>
  <c r="D11383" i="1" s="1"/>
  <c r="E11383" i="1" s="1"/>
  <c r="C11384" i="1"/>
  <c r="D11384" i="1" s="1"/>
  <c r="E11384" i="1" s="1"/>
  <c r="C11385" i="1"/>
  <c r="D11385" i="1" s="1"/>
  <c r="E11385" i="1" s="1"/>
  <c r="C11386" i="1"/>
  <c r="D11386" i="1" s="1"/>
  <c r="E11386" i="1" s="1"/>
  <c r="C11387" i="1"/>
  <c r="D11387" i="1" s="1"/>
  <c r="E11387" i="1" s="1"/>
  <c r="C11388" i="1"/>
  <c r="D11388" i="1" s="1"/>
  <c r="E11388" i="1" s="1"/>
  <c r="C11389" i="1"/>
  <c r="D11389" i="1" s="1"/>
  <c r="E11389" i="1" s="1"/>
  <c r="C11390" i="1"/>
  <c r="D11390" i="1" s="1"/>
  <c r="E11390" i="1" s="1"/>
  <c r="C11391" i="1"/>
  <c r="D11391" i="1" s="1"/>
  <c r="E11391" i="1" s="1"/>
  <c r="C11392" i="1"/>
  <c r="D11392" i="1" s="1"/>
  <c r="E11392" i="1" s="1"/>
  <c r="C11393" i="1"/>
  <c r="D11393" i="1" s="1"/>
  <c r="E11393" i="1" s="1"/>
  <c r="C11394" i="1"/>
  <c r="D11394" i="1" s="1"/>
  <c r="E11394" i="1" s="1"/>
  <c r="C11395" i="1"/>
  <c r="D11395" i="1" s="1"/>
  <c r="E11395" i="1" s="1"/>
  <c r="C11396" i="1"/>
  <c r="D11396" i="1" s="1"/>
  <c r="E11396" i="1" s="1"/>
  <c r="C11397" i="1"/>
  <c r="D11397" i="1" s="1"/>
  <c r="E11397" i="1" s="1"/>
  <c r="C11398" i="1"/>
  <c r="D11398" i="1" s="1"/>
  <c r="E11398" i="1" s="1"/>
  <c r="C11399" i="1"/>
  <c r="D11399" i="1" s="1"/>
  <c r="E11399" i="1" s="1"/>
  <c r="C11400" i="1"/>
  <c r="D11400" i="1" s="1"/>
  <c r="E11400" i="1" s="1"/>
  <c r="C11401" i="1"/>
  <c r="D11401" i="1" s="1"/>
  <c r="E11401" i="1" s="1"/>
  <c r="C11402" i="1"/>
  <c r="D11402" i="1" s="1"/>
  <c r="E11402" i="1" s="1"/>
  <c r="C11403" i="1"/>
  <c r="D11403" i="1" s="1"/>
  <c r="E11403" i="1" s="1"/>
  <c r="C11404" i="1"/>
  <c r="D11404" i="1" s="1"/>
  <c r="E11404" i="1" s="1"/>
  <c r="C11405" i="1"/>
  <c r="D11405" i="1" s="1"/>
  <c r="E11405" i="1" s="1"/>
  <c r="C11406" i="1"/>
  <c r="D11406" i="1" s="1"/>
  <c r="E11406" i="1" s="1"/>
  <c r="C11407" i="1"/>
  <c r="D11407" i="1" s="1"/>
  <c r="E11407" i="1" s="1"/>
  <c r="C11408" i="1"/>
  <c r="D11408" i="1" s="1"/>
  <c r="E11408" i="1" s="1"/>
  <c r="C11409" i="1"/>
  <c r="D11409" i="1" s="1"/>
  <c r="E11409" i="1" s="1"/>
  <c r="C11410" i="1"/>
  <c r="D11410" i="1" s="1"/>
  <c r="E11410" i="1" s="1"/>
  <c r="C11411" i="1"/>
  <c r="D11411" i="1" s="1"/>
  <c r="E11411" i="1" s="1"/>
  <c r="C11412" i="1"/>
  <c r="D11412" i="1" s="1"/>
  <c r="E11412" i="1" s="1"/>
  <c r="C11413" i="1"/>
  <c r="D11413" i="1" s="1"/>
  <c r="E11413" i="1" s="1"/>
  <c r="C11414" i="1"/>
  <c r="D11414" i="1" s="1"/>
  <c r="E11414" i="1" s="1"/>
  <c r="C11415" i="1"/>
  <c r="D11415" i="1" s="1"/>
  <c r="E11415" i="1" s="1"/>
  <c r="C11416" i="1"/>
  <c r="D11416" i="1" s="1"/>
  <c r="E11416" i="1" s="1"/>
  <c r="C11417" i="1"/>
  <c r="D11417" i="1" s="1"/>
  <c r="E11417" i="1" s="1"/>
  <c r="C11418" i="1"/>
  <c r="D11418" i="1" s="1"/>
  <c r="E11418" i="1" s="1"/>
  <c r="C11419" i="1"/>
  <c r="D11419" i="1" s="1"/>
  <c r="E11419" i="1" s="1"/>
  <c r="C11420" i="1"/>
  <c r="D11420" i="1" s="1"/>
  <c r="E11420" i="1" s="1"/>
  <c r="C11421" i="1"/>
  <c r="D11421" i="1" s="1"/>
  <c r="E11421" i="1" s="1"/>
  <c r="C11422" i="1"/>
  <c r="D11422" i="1" s="1"/>
  <c r="E11422" i="1" s="1"/>
  <c r="C11423" i="1"/>
  <c r="D11423" i="1" s="1"/>
  <c r="E11423" i="1" s="1"/>
  <c r="C11424" i="1"/>
  <c r="D11424" i="1" s="1"/>
  <c r="E11424" i="1" s="1"/>
  <c r="C11425" i="1"/>
  <c r="D11425" i="1" s="1"/>
  <c r="E11425" i="1" s="1"/>
  <c r="C11426" i="1"/>
  <c r="D11426" i="1" s="1"/>
  <c r="E11426" i="1" s="1"/>
  <c r="C11427" i="1"/>
  <c r="D11427" i="1" s="1"/>
  <c r="E11427" i="1" s="1"/>
  <c r="C11428" i="1"/>
  <c r="D11428" i="1" s="1"/>
  <c r="E11428" i="1" s="1"/>
  <c r="C11429" i="1"/>
  <c r="D11429" i="1" s="1"/>
  <c r="E11429" i="1" s="1"/>
  <c r="C11430" i="1"/>
  <c r="D11430" i="1" s="1"/>
  <c r="E11430" i="1" s="1"/>
  <c r="C11431" i="1"/>
  <c r="D11431" i="1" s="1"/>
  <c r="E11431" i="1" s="1"/>
  <c r="C11432" i="1"/>
  <c r="D11432" i="1" s="1"/>
  <c r="E11432" i="1" s="1"/>
  <c r="C11433" i="1"/>
  <c r="D11433" i="1" s="1"/>
  <c r="E11433" i="1" s="1"/>
  <c r="C11434" i="1"/>
  <c r="D11434" i="1" s="1"/>
  <c r="E11434" i="1" s="1"/>
  <c r="C11435" i="1"/>
  <c r="D11435" i="1" s="1"/>
  <c r="E11435" i="1" s="1"/>
  <c r="C11436" i="1"/>
  <c r="D11436" i="1" s="1"/>
  <c r="E11436" i="1" s="1"/>
  <c r="C11437" i="1"/>
  <c r="D11437" i="1" s="1"/>
  <c r="E11437" i="1" s="1"/>
  <c r="C11438" i="1"/>
  <c r="D11438" i="1" s="1"/>
  <c r="E11438" i="1" s="1"/>
  <c r="C11439" i="1"/>
  <c r="D11439" i="1" s="1"/>
  <c r="E11439" i="1" s="1"/>
  <c r="C11440" i="1"/>
  <c r="D11440" i="1" s="1"/>
  <c r="E11440" i="1" s="1"/>
  <c r="C11441" i="1"/>
  <c r="D11441" i="1" s="1"/>
  <c r="E11441" i="1" s="1"/>
  <c r="C11442" i="1"/>
  <c r="D11442" i="1" s="1"/>
  <c r="E11442" i="1" s="1"/>
  <c r="C11443" i="1"/>
  <c r="D11443" i="1" s="1"/>
  <c r="E11443" i="1" s="1"/>
  <c r="C11444" i="1"/>
  <c r="D11444" i="1" s="1"/>
  <c r="E11444" i="1" s="1"/>
  <c r="C11445" i="1"/>
  <c r="D11445" i="1" s="1"/>
  <c r="E11445" i="1" s="1"/>
  <c r="C11446" i="1"/>
  <c r="D11446" i="1" s="1"/>
  <c r="E11446" i="1" s="1"/>
  <c r="C11447" i="1"/>
  <c r="D11447" i="1" s="1"/>
  <c r="E11447" i="1" s="1"/>
  <c r="C11448" i="1"/>
  <c r="D11448" i="1" s="1"/>
  <c r="E11448" i="1" s="1"/>
  <c r="C11449" i="1"/>
  <c r="D11449" i="1" s="1"/>
  <c r="E11449" i="1" s="1"/>
  <c r="C11450" i="1"/>
  <c r="D11450" i="1" s="1"/>
  <c r="E11450" i="1" s="1"/>
  <c r="C11451" i="1"/>
  <c r="D11451" i="1" s="1"/>
  <c r="E11451" i="1" s="1"/>
  <c r="C11452" i="1"/>
  <c r="D11452" i="1" s="1"/>
  <c r="E11452" i="1" s="1"/>
  <c r="C11453" i="1"/>
  <c r="D11453" i="1" s="1"/>
  <c r="E11453" i="1" s="1"/>
  <c r="C11454" i="1"/>
  <c r="D11454" i="1" s="1"/>
  <c r="E11454" i="1" s="1"/>
  <c r="C11455" i="1"/>
  <c r="D11455" i="1" s="1"/>
  <c r="E11455" i="1" s="1"/>
  <c r="C11456" i="1"/>
  <c r="D11456" i="1" s="1"/>
  <c r="E11456" i="1" s="1"/>
  <c r="C11457" i="1"/>
  <c r="D11457" i="1" s="1"/>
  <c r="E11457" i="1" s="1"/>
  <c r="C11458" i="1"/>
  <c r="D11458" i="1" s="1"/>
  <c r="E11458" i="1" s="1"/>
  <c r="C11459" i="1"/>
  <c r="D11459" i="1" s="1"/>
  <c r="E11459" i="1" s="1"/>
  <c r="C11460" i="1"/>
  <c r="D11460" i="1" s="1"/>
  <c r="E11460" i="1" s="1"/>
  <c r="C11461" i="1"/>
  <c r="D11461" i="1" s="1"/>
  <c r="E11461" i="1" s="1"/>
  <c r="C11462" i="1"/>
  <c r="D11462" i="1" s="1"/>
  <c r="E11462" i="1" s="1"/>
  <c r="C11463" i="1"/>
  <c r="D11463" i="1" s="1"/>
  <c r="E11463" i="1" s="1"/>
  <c r="C11464" i="1"/>
  <c r="D11464" i="1" s="1"/>
  <c r="E11464" i="1" s="1"/>
  <c r="C11465" i="1"/>
  <c r="D11465" i="1" s="1"/>
  <c r="E11465" i="1" s="1"/>
  <c r="C11466" i="1"/>
  <c r="D11466" i="1" s="1"/>
  <c r="E11466" i="1" s="1"/>
  <c r="C11467" i="1"/>
  <c r="D11467" i="1" s="1"/>
  <c r="E11467" i="1" s="1"/>
  <c r="C11468" i="1"/>
  <c r="D11468" i="1" s="1"/>
  <c r="E11468" i="1" s="1"/>
  <c r="C11469" i="1"/>
  <c r="D11469" i="1" s="1"/>
  <c r="E11469" i="1" s="1"/>
  <c r="C11470" i="1"/>
  <c r="D11470" i="1" s="1"/>
  <c r="E11470" i="1" s="1"/>
  <c r="C11471" i="1"/>
  <c r="D11471" i="1" s="1"/>
  <c r="E11471" i="1" s="1"/>
  <c r="C11472" i="1"/>
  <c r="D11472" i="1" s="1"/>
  <c r="E11472" i="1" s="1"/>
  <c r="C11473" i="1"/>
  <c r="D11473" i="1" s="1"/>
  <c r="E11473" i="1" s="1"/>
  <c r="C11474" i="1"/>
  <c r="D11474" i="1" s="1"/>
  <c r="E11474" i="1" s="1"/>
  <c r="C11475" i="1"/>
  <c r="D11475" i="1" s="1"/>
  <c r="E11475" i="1" s="1"/>
  <c r="C11476" i="1"/>
  <c r="D11476" i="1" s="1"/>
  <c r="E11476" i="1" s="1"/>
  <c r="C11477" i="1"/>
  <c r="D11477" i="1" s="1"/>
  <c r="E11477" i="1" s="1"/>
  <c r="C11478" i="1"/>
  <c r="D11478" i="1" s="1"/>
  <c r="E11478" i="1" s="1"/>
  <c r="C11479" i="1"/>
  <c r="D11479" i="1" s="1"/>
  <c r="E11479" i="1" s="1"/>
  <c r="C11480" i="1"/>
  <c r="D11480" i="1" s="1"/>
  <c r="E11480" i="1" s="1"/>
  <c r="C11481" i="1"/>
  <c r="D11481" i="1" s="1"/>
  <c r="E11481" i="1" s="1"/>
  <c r="C11482" i="1"/>
  <c r="D11482" i="1" s="1"/>
  <c r="E11482" i="1" s="1"/>
  <c r="C11483" i="1"/>
  <c r="D11483" i="1" s="1"/>
  <c r="E11483" i="1" s="1"/>
  <c r="C11484" i="1"/>
  <c r="D11484" i="1" s="1"/>
  <c r="E11484" i="1" s="1"/>
  <c r="C11485" i="1"/>
  <c r="D11485" i="1" s="1"/>
  <c r="E11485" i="1" s="1"/>
  <c r="C11486" i="1"/>
  <c r="D11486" i="1" s="1"/>
  <c r="E11486" i="1" s="1"/>
  <c r="C11487" i="1"/>
  <c r="D11487" i="1" s="1"/>
  <c r="E11487" i="1" s="1"/>
  <c r="C11488" i="1"/>
  <c r="D11488" i="1" s="1"/>
  <c r="E11488" i="1" s="1"/>
  <c r="C11489" i="1"/>
  <c r="D11489" i="1" s="1"/>
  <c r="E11489" i="1" s="1"/>
  <c r="C11490" i="1"/>
  <c r="D11490" i="1" s="1"/>
  <c r="E11490" i="1" s="1"/>
  <c r="C11491" i="1"/>
  <c r="D11491" i="1" s="1"/>
  <c r="E11491" i="1" s="1"/>
  <c r="C11492" i="1"/>
  <c r="D11492" i="1" s="1"/>
  <c r="E11492" i="1" s="1"/>
  <c r="C11493" i="1"/>
  <c r="D11493" i="1" s="1"/>
  <c r="E11493" i="1" s="1"/>
  <c r="C11494" i="1"/>
  <c r="D11494" i="1" s="1"/>
  <c r="E11494" i="1" s="1"/>
  <c r="C11495" i="1"/>
  <c r="D11495" i="1" s="1"/>
  <c r="E11495" i="1" s="1"/>
  <c r="C11496" i="1"/>
  <c r="D11496" i="1" s="1"/>
  <c r="E11496" i="1" s="1"/>
  <c r="C11497" i="1"/>
  <c r="D11497" i="1" s="1"/>
  <c r="E11497" i="1" s="1"/>
  <c r="C11498" i="1"/>
  <c r="D11498" i="1" s="1"/>
  <c r="E11498" i="1" s="1"/>
  <c r="C11499" i="1"/>
  <c r="D11499" i="1" s="1"/>
  <c r="E11499" i="1" s="1"/>
  <c r="C11500" i="1"/>
  <c r="D11500" i="1" s="1"/>
  <c r="E11500" i="1" s="1"/>
  <c r="C11501" i="1"/>
  <c r="D11501" i="1" s="1"/>
  <c r="E11501" i="1" s="1"/>
  <c r="C11502" i="1"/>
  <c r="D11502" i="1" s="1"/>
  <c r="E11502" i="1" s="1"/>
  <c r="C11503" i="1"/>
  <c r="D11503" i="1" s="1"/>
  <c r="E11503" i="1" s="1"/>
  <c r="C11504" i="1"/>
  <c r="D11504" i="1" s="1"/>
  <c r="E11504" i="1" s="1"/>
  <c r="C11505" i="1"/>
  <c r="D11505" i="1" s="1"/>
  <c r="E11505" i="1" s="1"/>
  <c r="C11506" i="1"/>
  <c r="D11506" i="1" s="1"/>
  <c r="E11506" i="1" s="1"/>
  <c r="C11507" i="1"/>
  <c r="D11507" i="1" s="1"/>
  <c r="E11507" i="1" s="1"/>
  <c r="C11508" i="1"/>
  <c r="D11508" i="1" s="1"/>
  <c r="E11508" i="1" s="1"/>
  <c r="C11509" i="1"/>
  <c r="D11509" i="1" s="1"/>
  <c r="E11509" i="1" s="1"/>
  <c r="C11510" i="1"/>
  <c r="D11510" i="1" s="1"/>
  <c r="E11510" i="1" s="1"/>
  <c r="C11511" i="1"/>
  <c r="D11511" i="1" s="1"/>
  <c r="E11511" i="1" s="1"/>
  <c r="C11512" i="1"/>
  <c r="D11512" i="1" s="1"/>
  <c r="E11512" i="1" s="1"/>
  <c r="C11513" i="1"/>
  <c r="D11513" i="1" s="1"/>
  <c r="E11513" i="1" s="1"/>
  <c r="C11514" i="1"/>
  <c r="D11514" i="1" s="1"/>
  <c r="E11514" i="1" s="1"/>
  <c r="C11515" i="1"/>
  <c r="D11515" i="1" s="1"/>
  <c r="E11515" i="1" s="1"/>
  <c r="C11516" i="1"/>
  <c r="D11516" i="1" s="1"/>
  <c r="E11516" i="1" s="1"/>
  <c r="C11517" i="1"/>
  <c r="D11517" i="1" s="1"/>
  <c r="E11517" i="1" s="1"/>
  <c r="C11518" i="1"/>
  <c r="D11518" i="1" s="1"/>
  <c r="E11518" i="1" s="1"/>
  <c r="C11519" i="1"/>
  <c r="D11519" i="1" s="1"/>
  <c r="E11519" i="1" s="1"/>
  <c r="C11520" i="1"/>
  <c r="D11520" i="1" s="1"/>
  <c r="E11520" i="1" s="1"/>
  <c r="C11521" i="1"/>
  <c r="D11521" i="1" s="1"/>
  <c r="E11521" i="1" s="1"/>
  <c r="C11522" i="1"/>
  <c r="D11522" i="1" s="1"/>
  <c r="E11522" i="1" s="1"/>
  <c r="C11523" i="1"/>
  <c r="D11523" i="1" s="1"/>
  <c r="E11523" i="1" s="1"/>
  <c r="C11524" i="1"/>
  <c r="D11524" i="1" s="1"/>
  <c r="E11524" i="1" s="1"/>
  <c r="C11525" i="1"/>
  <c r="D11525" i="1" s="1"/>
  <c r="E11525" i="1" s="1"/>
  <c r="C11526" i="1"/>
  <c r="D11526" i="1" s="1"/>
  <c r="E11526" i="1" s="1"/>
  <c r="C11527" i="1"/>
  <c r="D11527" i="1" s="1"/>
  <c r="E11527" i="1" s="1"/>
  <c r="C11528" i="1"/>
  <c r="D11528" i="1" s="1"/>
  <c r="E11528" i="1" s="1"/>
  <c r="C11529" i="1"/>
  <c r="D11529" i="1" s="1"/>
  <c r="E11529" i="1" s="1"/>
  <c r="C11530" i="1"/>
  <c r="D11530" i="1" s="1"/>
  <c r="E11530" i="1" s="1"/>
  <c r="C11531" i="1"/>
  <c r="D11531" i="1" s="1"/>
  <c r="E11531" i="1" s="1"/>
  <c r="C11532" i="1"/>
  <c r="D11532" i="1" s="1"/>
  <c r="E11532" i="1" s="1"/>
  <c r="C11533" i="1"/>
  <c r="D11533" i="1" s="1"/>
  <c r="E11533" i="1" s="1"/>
  <c r="C11534" i="1"/>
  <c r="D11534" i="1" s="1"/>
  <c r="E11534" i="1" s="1"/>
  <c r="C11535" i="1"/>
  <c r="D11535" i="1" s="1"/>
  <c r="E11535" i="1" s="1"/>
  <c r="C11536" i="1"/>
  <c r="D11536" i="1" s="1"/>
  <c r="E11536" i="1" s="1"/>
  <c r="C11537" i="1"/>
  <c r="D11537" i="1" s="1"/>
  <c r="E11537" i="1" s="1"/>
  <c r="C11538" i="1"/>
  <c r="D11538" i="1" s="1"/>
  <c r="E11538" i="1" s="1"/>
  <c r="C11539" i="1"/>
  <c r="D11539" i="1" s="1"/>
  <c r="E11539" i="1" s="1"/>
  <c r="C11540" i="1"/>
  <c r="D11540" i="1" s="1"/>
  <c r="E11540" i="1" s="1"/>
  <c r="C11541" i="1"/>
  <c r="D11541" i="1" s="1"/>
  <c r="E11541" i="1" s="1"/>
  <c r="C11542" i="1"/>
  <c r="D11542" i="1" s="1"/>
  <c r="E11542" i="1" s="1"/>
  <c r="C11543" i="1"/>
  <c r="D11543" i="1" s="1"/>
  <c r="E11543" i="1" s="1"/>
  <c r="C11544" i="1"/>
  <c r="D11544" i="1" s="1"/>
  <c r="E11544" i="1" s="1"/>
  <c r="C11545" i="1"/>
  <c r="D11545" i="1" s="1"/>
  <c r="E11545" i="1" s="1"/>
  <c r="C11546" i="1"/>
  <c r="D11546" i="1" s="1"/>
  <c r="E11546" i="1" s="1"/>
  <c r="C11547" i="1"/>
  <c r="D11547" i="1" s="1"/>
  <c r="E11547" i="1" s="1"/>
  <c r="C11548" i="1"/>
  <c r="D11548" i="1" s="1"/>
  <c r="E11548" i="1" s="1"/>
  <c r="C11549" i="1"/>
  <c r="D11549" i="1" s="1"/>
  <c r="E11549" i="1" s="1"/>
  <c r="C11550" i="1"/>
  <c r="D11550" i="1" s="1"/>
  <c r="E11550" i="1" s="1"/>
  <c r="C11551" i="1"/>
  <c r="D11551" i="1" s="1"/>
  <c r="E11551" i="1" s="1"/>
  <c r="C11552" i="1"/>
  <c r="D11552" i="1" s="1"/>
  <c r="E11552" i="1" s="1"/>
  <c r="C11553" i="1"/>
  <c r="D11553" i="1" s="1"/>
  <c r="E11553" i="1" s="1"/>
  <c r="C11554" i="1"/>
  <c r="D11554" i="1" s="1"/>
  <c r="E11554" i="1" s="1"/>
  <c r="C11555" i="1"/>
  <c r="D11555" i="1" s="1"/>
  <c r="E11555" i="1" s="1"/>
  <c r="C11556" i="1"/>
  <c r="D11556" i="1" s="1"/>
  <c r="E11556" i="1" s="1"/>
  <c r="C11557" i="1"/>
  <c r="D11557" i="1" s="1"/>
  <c r="E11557" i="1" s="1"/>
  <c r="C11558" i="1"/>
  <c r="D11558" i="1" s="1"/>
  <c r="E11558" i="1" s="1"/>
  <c r="C11559" i="1"/>
  <c r="D11559" i="1" s="1"/>
  <c r="E11559" i="1" s="1"/>
  <c r="C11560" i="1"/>
  <c r="D11560" i="1" s="1"/>
  <c r="E11560" i="1" s="1"/>
  <c r="C11561" i="1"/>
  <c r="D11561" i="1" s="1"/>
  <c r="E11561" i="1" s="1"/>
  <c r="C11562" i="1"/>
  <c r="D11562" i="1" s="1"/>
  <c r="E11562" i="1" s="1"/>
  <c r="C11563" i="1"/>
  <c r="D11563" i="1" s="1"/>
  <c r="E11563" i="1" s="1"/>
  <c r="C11564" i="1"/>
  <c r="D11564" i="1" s="1"/>
  <c r="E11564" i="1" s="1"/>
  <c r="C11565" i="1"/>
  <c r="D11565" i="1" s="1"/>
  <c r="E11565" i="1" s="1"/>
  <c r="C11566" i="1"/>
  <c r="D11566" i="1" s="1"/>
  <c r="E11566" i="1" s="1"/>
  <c r="C11567" i="1"/>
  <c r="D11567" i="1" s="1"/>
  <c r="E11567" i="1" s="1"/>
  <c r="C11568" i="1"/>
  <c r="D11568" i="1" s="1"/>
  <c r="E11568" i="1" s="1"/>
  <c r="C11569" i="1"/>
  <c r="D11569" i="1" s="1"/>
  <c r="E11569" i="1" s="1"/>
  <c r="C11570" i="1"/>
  <c r="D11570" i="1" s="1"/>
  <c r="E11570" i="1" s="1"/>
  <c r="C11571" i="1"/>
  <c r="D11571" i="1" s="1"/>
  <c r="E11571" i="1" s="1"/>
  <c r="C11572" i="1"/>
  <c r="D11572" i="1" s="1"/>
  <c r="E11572" i="1" s="1"/>
  <c r="C11573" i="1"/>
  <c r="D11573" i="1" s="1"/>
  <c r="E11573" i="1" s="1"/>
  <c r="C11574" i="1"/>
  <c r="D11574" i="1" s="1"/>
  <c r="E11574" i="1" s="1"/>
  <c r="C11575" i="1"/>
  <c r="D11575" i="1" s="1"/>
  <c r="E11575" i="1" s="1"/>
  <c r="C11576" i="1"/>
  <c r="D11576" i="1" s="1"/>
  <c r="E11576" i="1" s="1"/>
  <c r="C11577" i="1"/>
  <c r="D11577" i="1" s="1"/>
  <c r="E11577" i="1" s="1"/>
  <c r="C11578" i="1"/>
  <c r="D11578" i="1" s="1"/>
  <c r="E11578" i="1" s="1"/>
  <c r="C11579" i="1"/>
  <c r="D11579" i="1" s="1"/>
  <c r="E11579" i="1" s="1"/>
  <c r="C11580" i="1"/>
  <c r="D11580" i="1" s="1"/>
  <c r="E11580" i="1" s="1"/>
  <c r="C11581" i="1"/>
  <c r="D11581" i="1" s="1"/>
  <c r="E11581" i="1" s="1"/>
  <c r="C11582" i="1"/>
  <c r="D11582" i="1" s="1"/>
  <c r="E11582" i="1" s="1"/>
  <c r="C11583" i="1"/>
  <c r="D11583" i="1" s="1"/>
  <c r="E11583" i="1" s="1"/>
  <c r="C11584" i="1"/>
  <c r="D11584" i="1" s="1"/>
  <c r="E11584" i="1" s="1"/>
  <c r="C11585" i="1"/>
  <c r="D11585" i="1" s="1"/>
  <c r="E11585" i="1" s="1"/>
  <c r="C11586" i="1"/>
  <c r="D11586" i="1" s="1"/>
  <c r="E11586" i="1" s="1"/>
  <c r="C11587" i="1"/>
  <c r="D11587" i="1" s="1"/>
  <c r="E11587" i="1" s="1"/>
  <c r="C11588" i="1"/>
  <c r="D11588" i="1" s="1"/>
  <c r="E11588" i="1" s="1"/>
  <c r="C11589" i="1"/>
  <c r="D11589" i="1" s="1"/>
  <c r="E11589" i="1" s="1"/>
  <c r="C11590" i="1"/>
  <c r="D11590" i="1" s="1"/>
  <c r="E11590" i="1" s="1"/>
  <c r="C11591" i="1"/>
  <c r="D11591" i="1" s="1"/>
  <c r="E11591" i="1" s="1"/>
  <c r="C11592" i="1"/>
  <c r="D11592" i="1" s="1"/>
  <c r="E11592" i="1" s="1"/>
  <c r="C11593" i="1"/>
  <c r="D11593" i="1" s="1"/>
  <c r="E11593" i="1" s="1"/>
  <c r="C11594" i="1"/>
  <c r="D11594" i="1" s="1"/>
  <c r="E11594" i="1" s="1"/>
  <c r="C11595" i="1"/>
  <c r="D11595" i="1" s="1"/>
  <c r="E11595" i="1" s="1"/>
  <c r="C11596" i="1"/>
  <c r="D11596" i="1" s="1"/>
  <c r="E11596" i="1" s="1"/>
  <c r="C11597" i="1"/>
  <c r="D11597" i="1" s="1"/>
  <c r="E11597" i="1" s="1"/>
  <c r="C11598" i="1"/>
  <c r="D11598" i="1" s="1"/>
  <c r="E11598" i="1" s="1"/>
  <c r="C11599" i="1"/>
  <c r="D11599" i="1" s="1"/>
  <c r="E11599" i="1" s="1"/>
  <c r="C11600" i="1"/>
  <c r="D11600" i="1" s="1"/>
  <c r="E11600" i="1" s="1"/>
  <c r="C11601" i="1"/>
  <c r="D11601" i="1" s="1"/>
  <c r="E11601" i="1" s="1"/>
  <c r="C11602" i="1"/>
  <c r="D11602" i="1" s="1"/>
  <c r="E11602" i="1" s="1"/>
  <c r="C11603" i="1"/>
  <c r="D11603" i="1" s="1"/>
  <c r="E11603" i="1" s="1"/>
  <c r="C11604" i="1"/>
  <c r="D11604" i="1" s="1"/>
  <c r="E11604" i="1" s="1"/>
  <c r="C11605" i="1"/>
  <c r="D11605" i="1" s="1"/>
  <c r="E11605" i="1" s="1"/>
  <c r="C11606" i="1"/>
  <c r="D11606" i="1" s="1"/>
  <c r="E11606" i="1" s="1"/>
  <c r="C11607" i="1"/>
  <c r="D11607" i="1" s="1"/>
  <c r="E11607" i="1" s="1"/>
  <c r="C11608" i="1"/>
  <c r="D11608" i="1" s="1"/>
  <c r="E11608" i="1" s="1"/>
  <c r="C11609" i="1"/>
  <c r="D11609" i="1" s="1"/>
  <c r="E11609" i="1" s="1"/>
  <c r="C11610" i="1"/>
  <c r="D11610" i="1" s="1"/>
  <c r="E11610" i="1" s="1"/>
  <c r="C11611" i="1"/>
  <c r="D11611" i="1" s="1"/>
  <c r="E11611" i="1" s="1"/>
  <c r="C11612" i="1"/>
  <c r="D11612" i="1" s="1"/>
  <c r="E11612" i="1" s="1"/>
  <c r="C11613" i="1"/>
  <c r="D11613" i="1" s="1"/>
  <c r="E11613" i="1" s="1"/>
  <c r="C11614" i="1"/>
  <c r="D11614" i="1" s="1"/>
  <c r="E11614" i="1" s="1"/>
  <c r="C11615" i="1"/>
  <c r="D11615" i="1" s="1"/>
  <c r="E11615" i="1" s="1"/>
  <c r="C11616" i="1"/>
  <c r="D11616" i="1" s="1"/>
  <c r="E11616" i="1" s="1"/>
  <c r="C11617" i="1"/>
  <c r="D11617" i="1" s="1"/>
  <c r="E11617" i="1" s="1"/>
  <c r="C11618" i="1"/>
  <c r="D11618" i="1" s="1"/>
  <c r="E11618" i="1" s="1"/>
  <c r="C11619" i="1"/>
  <c r="D11619" i="1" s="1"/>
  <c r="E11619" i="1" s="1"/>
  <c r="C11620" i="1"/>
  <c r="D11620" i="1" s="1"/>
  <c r="E11620" i="1" s="1"/>
  <c r="C11621" i="1"/>
  <c r="D11621" i="1" s="1"/>
  <c r="E11621" i="1" s="1"/>
  <c r="C11622" i="1"/>
  <c r="D11622" i="1" s="1"/>
  <c r="E11622" i="1" s="1"/>
  <c r="C11623" i="1"/>
  <c r="D11623" i="1" s="1"/>
  <c r="E11623" i="1" s="1"/>
  <c r="C11624" i="1"/>
  <c r="D11624" i="1" s="1"/>
  <c r="E11624" i="1" s="1"/>
  <c r="C11625" i="1"/>
  <c r="D11625" i="1" s="1"/>
  <c r="E11625" i="1" s="1"/>
  <c r="C11626" i="1"/>
  <c r="D11626" i="1" s="1"/>
  <c r="E11626" i="1" s="1"/>
  <c r="C11627" i="1"/>
  <c r="D11627" i="1" s="1"/>
  <c r="E11627" i="1" s="1"/>
  <c r="C11628" i="1"/>
  <c r="D11628" i="1" s="1"/>
  <c r="E11628" i="1" s="1"/>
  <c r="C11629" i="1"/>
  <c r="D11629" i="1" s="1"/>
  <c r="E11629" i="1" s="1"/>
  <c r="C11630" i="1"/>
  <c r="D11630" i="1" s="1"/>
  <c r="E11630" i="1" s="1"/>
  <c r="C11631" i="1"/>
  <c r="D11631" i="1" s="1"/>
  <c r="E11631" i="1" s="1"/>
  <c r="C11632" i="1"/>
  <c r="D11632" i="1" s="1"/>
  <c r="E11632" i="1" s="1"/>
  <c r="C11633" i="1"/>
  <c r="D11633" i="1" s="1"/>
  <c r="E11633" i="1" s="1"/>
  <c r="C11634" i="1"/>
  <c r="D11634" i="1" s="1"/>
  <c r="E11634" i="1" s="1"/>
  <c r="C11635" i="1"/>
  <c r="D11635" i="1" s="1"/>
  <c r="E11635" i="1" s="1"/>
  <c r="C11636" i="1"/>
  <c r="D11636" i="1" s="1"/>
  <c r="E11636" i="1" s="1"/>
  <c r="C11637" i="1"/>
  <c r="D11637" i="1" s="1"/>
  <c r="E11637" i="1" s="1"/>
  <c r="C11638" i="1"/>
  <c r="D11638" i="1" s="1"/>
  <c r="E11638" i="1" s="1"/>
  <c r="C11639" i="1"/>
  <c r="D11639" i="1" s="1"/>
  <c r="E11639" i="1" s="1"/>
  <c r="C11640" i="1"/>
  <c r="D11640" i="1" s="1"/>
  <c r="E11640" i="1" s="1"/>
  <c r="C11641" i="1"/>
  <c r="D11641" i="1" s="1"/>
  <c r="E11641" i="1" s="1"/>
  <c r="C11642" i="1"/>
  <c r="D11642" i="1" s="1"/>
  <c r="E11642" i="1" s="1"/>
  <c r="C11643" i="1"/>
  <c r="D11643" i="1" s="1"/>
  <c r="E11643" i="1" s="1"/>
  <c r="C11644" i="1"/>
  <c r="D11644" i="1" s="1"/>
  <c r="E11644" i="1" s="1"/>
  <c r="C11645" i="1"/>
  <c r="D11645" i="1" s="1"/>
  <c r="E11645" i="1" s="1"/>
  <c r="C11646" i="1"/>
  <c r="D11646" i="1" s="1"/>
  <c r="E11646" i="1" s="1"/>
  <c r="C11647" i="1"/>
  <c r="D11647" i="1" s="1"/>
  <c r="E11647" i="1" s="1"/>
  <c r="C11648" i="1"/>
  <c r="D11648" i="1" s="1"/>
  <c r="E11648" i="1" s="1"/>
  <c r="C11649" i="1"/>
  <c r="D11649" i="1" s="1"/>
  <c r="E11649" i="1" s="1"/>
  <c r="C11650" i="1"/>
  <c r="D11650" i="1" s="1"/>
  <c r="E11650" i="1" s="1"/>
  <c r="C11651" i="1"/>
  <c r="D11651" i="1" s="1"/>
  <c r="E11651" i="1" s="1"/>
  <c r="C11652" i="1"/>
  <c r="D11652" i="1" s="1"/>
  <c r="E11652" i="1" s="1"/>
  <c r="C11653" i="1"/>
  <c r="D11653" i="1" s="1"/>
  <c r="E11653" i="1" s="1"/>
  <c r="C11654" i="1"/>
  <c r="D11654" i="1" s="1"/>
  <c r="E11654" i="1" s="1"/>
  <c r="C11655" i="1"/>
  <c r="D11655" i="1" s="1"/>
  <c r="E11655" i="1" s="1"/>
  <c r="C11656" i="1"/>
  <c r="D11656" i="1" s="1"/>
  <c r="E11656" i="1" s="1"/>
  <c r="C11657" i="1"/>
  <c r="D11657" i="1" s="1"/>
  <c r="E11657" i="1" s="1"/>
  <c r="C11658" i="1"/>
  <c r="D11658" i="1" s="1"/>
  <c r="E11658" i="1" s="1"/>
  <c r="C11659" i="1"/>
  <c r="D11659" i="1" s="1"/>
  <c r="E11659" i="1" s="1"/>
  <c r="C11660" i="1"/>
  <c r="D11660" i="1" s="1"/>
  <c r="E11660" i="1" s="1"/>
  <c r="C11661" i="1"/>
  <c r="D11661" i="1" s="1"/>
  <c r="E11661" i="1" s="1"/>
  <c r="C11662" i="1"/>
  <c r="D11662" i="1" s="1"/>
  <c r="E11662" i="1" s="1"/>
  <c r="C11663" i="1"/>
  <c r="D11663" i="1" s="1"/>
  <c r="E11663" i="1" s="1"/>
  <c r="C11664" i="1"/>
  <c r="D11664" i="1" s="1"/>
  <c r="E11664" i="1" s="1"/>
  <c r="C11665" i="1"/>
  <c r="D11665" i="1" s="1"/>
  <c r="E11665" i="1" s="1"/>
  <c r="C11666" i="1"/>
  <c r="D11666" i="1" s="1"/>
  <c r="E11666" i="1" s="1"/>
  <c r="C11667" i="1"/>
  <c r="D11667" i="1" s="1"/>
  <c r="E11667" i="1" s="1"/>
  <c r="C11668" i="1"/>
  <c r="D11668" i="1" s="1"/>
  <c r="E11668" i="1" s="1"/>
  <c r="C11669" i="1"/>
  <c r="D11669" i="1" s="1"/>
  <c r="E11669" i="1" s="1"/>
  <c r="C11670" i="1"/>
  <c r="D11670" i="1" s="1"/>
  <c r="E11670" i="1" s="1"/>
  <c r="C11671" i="1"/>
  <c r="D11671" i="1" s="1"/>
  <c r="E11671" i="1" s="1"/>
  <c r="C11672" i="1"/>
  <c r="D11672" i="1" s="1"/>
  <c r="E11672" i="1" s="1"/>
  <c r="C11673" i="1"/>
  <c r="D11673" i="1" s="1"/>
  <c r="E11673" i="1" s="1"/>
  <c r="C11674" i="1"/>
  <c r="D11674" i="1" s="1"/>
  <c r="E11674" i="1" s="1"/>
  <c r="C11675" i="1"/>
  <c r="D11675" i="1" s="1"/>
  <c r="E11675" i="1" s="1"/>
  <c r="C11676" i="1"/>
  <c r="D11676" i="1" s="1"/>
  <c r="E11676" i="1" s="1"/>
  <c r="C11677" i="1"/>
  <c r="D11677" i="1" s="1"/>
  <c r="E11677" i="1" s="1"/>
  <c r="C11678" i="1"/>
  <c r="D11678" i="1" s="1"/>
  <c r="E11678" i="1" s="1"/>
  <c r="C11679" i="1"/>
  <c r="D11679" i="1" s="1"/>
  <c r="E11679" i="1" s="1"/>
  <c r="C11680" i="1"/>
  <c r="D11680" i="1" s="1"/>
  <c r="E11680" i="1" s="1"/>
  <c r="C11681" i="1"/>
  <c r="D11681" i="1" s="1"/>
  <c r="E11681" i="1" s="1"/>
  <c r="C11682" i="1"/>
  <c r="D11682" i="1" s="1"/>
  <c r="E11682" i="1" s="1"/>
  <c r="C11683" i="1"/>
  <c r="D11683" i="1" s="1"/>
  <c r="E11683" i="1" s="1"/>
  <c r="C11684" i="1"/>
  <c r="D11684" i="1" s="1"/>
  <c r="E11684" i="1" s="1"/>
  <c r="C11685" i="1"/>
  <c r="D11685" i="1" s="1"/>
  <c r="E11685" i="1" s="1"/>
  <c r="C11686" i="1"/>
  <c r="D11686" i="1" s="1"/>
  <c r="E11686" i="1" s="1"/>
  <c r="C11687" i="1"/>
  <c r="D11687" i="1" s="1"/>
  <c r="E11687" i="1" s="1"/>
  <c r="C11688" i="1"/>
  <c r="D11688" i="1" s="1"/>
  <c r="E11688" i="1" s="1"/>
  <c r="C11689" i="1"/>
  <c r="D11689" i="1" s="1"/>
  <c r="E11689" i="1" s="1"/>
  <c r="C11690" i="1"/>
  <c r="D11690" i="1" s="1"/>
  <c r="E11690" i="1" s="1"/>
  <c r="C11691" i="1"/>
  <c r="D11691" i="1" s="1"/>
  <c r="E11691" i="1" s="1"/>
  <c r="C11692" i="1"/>
  <c r="D11692" i="1" s="1"/>
  <c r="E11692" i="1" s="1"/>
  <c r="C11693" i="1"/>
  <c r="D11693" i="1" s="1"/>
  <c r="E11693" i="1" s="1"/>
  <c r="C11694" i="1"/>
  <c r="D11694" i="1" s="1"/>
  <c r="E11694" i="1" s="1"/>
  <c r="C11695" i="1"/>
  <c r="D11695" i="1" s="1"/>
  <c r="E11695" i="1" s="1"/>
  <c r="C11696" i="1"/>
  <c r="D11696" i="1" s="1"/>
  <c r="E11696" i="1" s="1"/>
  <c r="C11697" i="1"/>
  <c r="D11697" i="1" s="1"/>
  <c r="E11697" i="1" s="1"/>
  <c r="C11698" i="1"/>
  <c r="D11698" i="1" s="1"/>
  <c r="E11698" i="1" s="1"/>
  <c r="C11699" i="1"/>
  <c r="D11699" i="1" s="1"/>
  <c r="E11699" i="1" s="1"/>
  <c r="C11700" i="1"/>
  <c r="D11700" i="1" s="1"/>
  <c r="E11700" i="1" s="1"/>
  <c r="C11701" i="1"/>
  <c r="D11701" i="1" s="1"/>
  <c r="E11701" i="1" s="1"/>
  <c r="C11702" i="1"/>
  <c r="D11702" i="1" s="1"/>
  <c r="E11702" i="1" s="1"/>
  <c r="C11703" i="1"/>
  <c r="D11703" i="1" s="1"/>
  <c r="E11703" i="1" s="1"/>
  <c r="C11704" i="1"/>
  <c r="D11704" i="1" s="1"/>
  <c r="E11704" i="1" s="1"/>
  <c r="C11705" i="1"/>
  <c r="D11705" i="1" s="1"/>
  <c r="E11705" i="1" s="1"/>
  <c r="C11706" i="1"/>
  <c r="D11706" i="1" s="1"/>
  <c r="E11706" i="1" s="1"/>
  <c r="C11707" i="1"/>
  <c r="D11707" i="1" s="1"/>
  <c r="E11707" i="1" s="1"/>
  <c r="C11708" i="1"/>
  <c r="D11708" i="1" s="1"/>
  <c r="E11708" i="1" s="1"/>
  <c r="C11709" i="1"/>
  <c r="D11709" i="1" s="1"/>
  <c r="E11709" i="1" s="1"/>
  <c r="C11710" i="1"/>
  <c r="D11710" i="1" s="1"/>
  <c r="E11710" i="1" s="1"/>
  <c r="C11711" i="1"/>
  <c r="D11711" i="1" s="1"/>
  <c r="E11711" i="1" s="1"/>
  <c r="C11712" i="1"/>
  <c r="D11712" i="1" s="1"/>
  <c r="E11712" i="1" s="1"/>
  <c r="C11713" i="1"/>
  <c r="D11713" i="1" s="1"/>
  <c r="E11713" i="1" s="1"/>
  <c r="C11714" i="1"/>
  <c r="D11714" i="1" s="1"/>
  <c r="E11714" i="1" s="1"/>
  <c r="C11715" i="1"/>
  <c r="D11715" i="1" s="1"/>
  <c r="E11715" i="1" s="1"/>
  <c r="C11716" i="1"/>
  <c r="D11716" i="1" s="1"/>
  <c r="E11716" i="1" s="1"/>
  <c r="C11717" i="1"/>
  <c r="D11717" i="1" s="1"/>
  <c r="E11717" i="1" s="1"/>
  <c r="C11718" i="1"/>
  <c r="D11718" i="1" s="1"/>
  <c r="E11718" i="1" s="1"/>
  <c r="C11719" i="1"/>
  <c r="D11719" i="1" s="1"/>
  <c r="E11719" i="1" s="1"/>
  <c r="C11720" i="1"/>
  <c r="D11720" i="1" s="1"/>
  <c r="E11720" i="1" s="1"/>
  <c r="C11721" i="1"/>
  <c r="D11721" i="1" s="1"/>
  <c r="E11721" i="1" s="1"/>
  <c r="C11722" i="1"/>
  <c r="D11722" i="1" s="1"/>
  <c r="E11722" i="1" s="1"/>
  <c r="C11723" i="1"/>
  <c r="D11723" i="1" s="1"/>
  <c r="E11723" i="1" s="1"/>
  <c r="C11724" i="1"/>
  <c r="D11724" i="1" s="1"/>
  <c r="E11724" i="1" s="1"/>
  <c r="C11725" i="1"/>
  <c r="D11725" i="1" s="1"/>
  <c r="E11725" i="1" s="1"/>
  <c r="C11726" i="1"/>
  <c r="D11726" i="1" s="1"/>
  <c r="E11726" i="1" s="1"/>
  <c r="C11727" i="1"/>
  <c r="D11727" i="1" s="1"/>
  <c r="E11727" i="1" s="1"/>
  <c r="C11728" i="1"/>
  <c r="D11728" i="1" s="1"/>
  <c r="E11728" i="1" s="1"/>
  <c r="C11729" i="1"/>
  <c r="D11729" i="1" s="1"/>
  <c r="E11729" i="1" s="1"/>
  <c r="C11730" i="1"/>
  <c r="D11730" i="1" s="1"/>
  <c r="E11730" i="1" s="1"/>
  <c r="C11731" i="1"/>
  <c r="D11731" i="1" s="1"/>
  <c r="E11731" i="1" s="1"/>
  <c r="C11732" i="1"/>
  <c r="D11732" i="1" s="1"/>
  <c r="E11732" i="1" s="1"/>
  <c r="C11733" i="1"/>
  <c r="D11733" i="1" s="1"/>
  <c r="E11733" i="1" s="1"/>
  <c r="C11734" i="1"/>
  <c r="D11734" i="1" s="1"/>
  <c r="E11734" i="1" s="1"/>
  <c r="C11735" i="1"/>
  <c r="D11735" i="1" s="1"/>
  <c r="E11735" i="1" s="1"/>
  <c r="C11736" i="1"/>
  <c r="D11736" i="1" s="1"/>
  <c r="E11736" i="1" s="1"/>
  <c r="C11737" i="1"/>
  <c r="D11737" i="1" s="1"/>
  <c r="E11737" i="1" s="1"/>
  <c r="C11738" i="1"/>
  <c r="D11738" i="1" s="1"/>
  <c r="E11738" i="1" s="1"/>
  <c r="C11739" i="1"/>
  <c r="D11739" i="1" s="1"/>
  <c r="E11739" i="1" s="1"/>
  <c r="C11740" i="1"/>
  <c r="D11740" i="1" s="1"/>
  <c r="E11740" i="1" s="1"/>
  <c r="C11741" i="1"/>
  <c r="D11741" i="1" s="1"/>
  <c r="E11741" i="1" s="1"/>
  <c r="C11742" i="1"/>
  <c r="D11742" i="1" s="1"/>
  <c r="E11742" i="1" s="1"/>
  <c r="C11743" i="1"/>
  <c r="D11743" i="1" s="1"/>
  <c r="E11743" i="1" s="1"/>
  <c r="C11744" i="1"/>
  <c r="D11744" i="1" s="1"/>
  <c r="E11744" i="1" s="1"/>
  <c r="C11745" i="1"/>
  <c r="D11745" i="1" s="1"/>
  <c r="E11745" i="1" s="1"/>
  <c r="C11746" i="1"/>
  <c r="D11746" i="1" s="1"/>
  <c r="E11746" i="1" s="1"/>
  <c r="C11747" i="1"/>
  <c r="D11747" i="1" s="1"/>
  <c r="E11747" i="1" s="1"/>
  <c r="C11748" i="1"/>
  <c r="D11748" i="1" s="1"/>
  <c r="E11748" i="1" s="1"/>
  <c r="C11749" i="1"/>
  <c r="D11749" i="1" s="1"/>
  <c r="E11749" i="1" s="1"/>
  <c r="C11750" i="1"/>
  <c r="D11750" i="1" s="1"/>
  <c r="E11750" i="1" s="1"/>
  <c r="C11751" i="1"/>
  <c r="D11751" i="1" s="1"/>
  <c r="E11751" i="1" s="1"/>
  <c r="C11752" i="1"/>
  <c r="D11752" i="1" s="1"/>
  <c r="E11752" i="1" s="1"/>
  <c r="C11753" i="1"/>
  <c r="D11753" i="1" s="1"/>
  <c r="E11753" i="1" s="1"/>
  <c r="C11754" i="1"/>
  <c r="D11754" i="1" s="1"/>
  <c r="E11754" i="1" s="1"/>
  <c r="C11755" i="1"/>
  <c r="D11755" i="1" s="1"/>
  <c r="E11755" i="1" s="1"/>
  <c r="C11756" i="1"/>
  <c r="D11756" i="1" s="1"/>
  <c r="E11756" i="1" s="1"/>
  <c r="C11757" i="1"/>
  <c r="D11757" i="1" s="1"/>
  <c r="E11757" i="1" s="1"/>
  <c r="C11758" i="1"/>
  <c r="D11758" i="1" s="1"/>
  <c r="E11758" i="1" s="1"/>
  <c r="C11759" i="1"/>
  <c r="D11759" i="1" s="1"/>
  <c r="E11759" i="1" s="1"/>
  <c r="C11760" i="1"/>
  <c r="D11760" i="1" s="1"/>
  <c r="E11760" i="1" s="1"/>
  <c r="C11761" i="1"/>
  <c r="D11761" i="1" s="1"/>
  <c r="E11761" i="1" s="1"/>
  <c r="C11762" i="1"/>
  <c r="D11762" i="1" s="1"/>
  <c r="E11762" i="1" s="1"/>
  <c r="C11763" i="1"/>
  <c r="D11763" i="1" s="1"/>
  <c r="E11763" i="1" s="1"/>
  <c r="C11764" i="1"/>
  <c r="D11764" i="1" s="1"/>
  <c r="E11764" i="1" s="1"/>
  <c r="C11765" i="1"/>
  <c r="D11765" i="1" s="1"/>
  <c r="E11765" i="1" s="1"/>
  <c r="C11766" i="1"/>
  <c r="D11766" i="1" s="1"/>
  <c r="E11766" i="1" s="1"/>
  <c r="C11767" i="1"/>
  <c r="D11767" i="1" s="1"/>
  <c r="E11767" i="1" s="1"/>
  <c r="C11768" i="1"/>
  <c r="D11768" i="1" s="1"/>
  <c r="E11768" i="1" s="1"/>
  <c r="C11769" i="1"/>
  <c r="D11769" i="1" s="1"/>
  <c r="E11769" i="1" s="1"/>
  <c r="C11770" i="1"/>
  <c r="D11770" i="1" s="1"/>
  <c r="E11770" i="1" s="1"/>
  <c r="C11771" i="1"/>
  <c r="D11771" i="1" s="1"/>
  <c r="E11771" i="1" s="1"/>
  <c r="C11772" i="1"/>
  <c r="D11772" i="1" s="1"/>
  <c r="E11772" i="1" s="1"/>
  <c r="C11773" i="1"/>
  <c r="D11773" i="1" s="1"/>
  <c r="E11773" i="1" s="1"/>
  <c r="C11774" i="1"/>
  <c r="D11774" i="1" s="1"/>
  <c r="E11774" i="1" s="1"/>
  <c r="C11775" i="1"/>
  <c r="D11775" i="1" s="1"/>
  <c r="E11775" i="1" s="1"/>
  <c r="C11776" i="1"/>
  <c r="D11776" i="1" s="1"/>
  <c r="E11776" i="1" s="1"/>
  <c r="C11777" i="1"/>
  <c r="D11777" i="1" s="1"/>
  <c r="E11777" i="1" s="1"/>
  <c r="C11778" i="1"/>
  <c r="D11778" i="1" s="1"/>
  <c r="E11778" i="1" s="1"/>
  <c r="C11779" i="1"/>
  <c r="D11779" i="1" s="1"/>
  <c r="E11779" i="1" s="1"/>
  <c r="C11780" i="1"/>
  <c r="D11780" i="1" s="1"/>
  <c r="E11780" i="1" s="1"/>
  <c r="C11781" i="1"/>
  <c r="D11781" i="1" s="1"/>
  <c r="E11781" i="1" s="1"/>
  <c r="C11782" i="1"/>
  <c r="D11782" i="1" s="1"/>
  <c r="E11782" i="1" s="1"/>
  <c r="C11783" i="1"/>
  <c r="D11783" i="1" s="1"/>
  <c r="E11783" i="1" s="1"/>
  <c r="C11784" i="1"/>
  <c r="D11784" i="1" s="1"/>
  <c r="E11784" i="1" s="1"/>
  <c r="C11785" i="1"/>
  <c r="D11785" i="1" s="1"/>
  <c r="E11785" i="1" s="1"/>
  <c r="C11786" i="1"/>
  <c r="D11786" i="1" s="1"/>
  <c r="E11786" i="1" s="1"/>
  <c r="C11787" i="1"/>
  <c r="D11787" i="1" s="1"/>
  <c r="E11787" i="1" s="1"/>
  <c r="C11788" i="1"/>
  <c r="D11788" i="1" s="1"/>
  <c r="E11788" i="1" s="1"/>
  <c r="C11789" i="1"/>
  <c r="D11789" i="1" s="1"/>
  <c r="E11789" i="1" s="1"/>
  <c r="C11790" i="1"/>
  <c r="D11790" i="1" s="1"/>
  <c r="E11790" i="1" s="1"/>
  <c r="C11791" i="1"/>
  <c r="D11791" i="1" s="1"/>
  <c r="E11791" i="1" s="1"/>
  <c r="C11792" i="1"/>
  <c r="D11792" i="1" s="1"/>
  <c r="E11792" i="1" s="1"/>
  <c r="C11793" i="1"/>
  <c r="D11793" i="1" s="1"/>
  <c r="E11793" i="1" s="1"/>
  <c r="C11794" i="1"/>
  <c r="D11794" i="1" s="1"/>
  <c r="E11794" i="1" s="1"/>
  <c r="C11795" i="1"/>
  <c r="D11795" i="1" s="1"/>
  <c r="E11795" i="1" s="1"/>
  <c r="C11796" i="1"/>
  <c r="D11796" i="1" s="1"/>
  <c r="E11796" i="1" s="1"/>
  <c r="C11797" i="1"/>
  <c r="D11797" i="1" s="1"/>
  <c r="E11797" i="1" s="1"/>
  <c r="C11798" i="1"/>
  <c r="D11798" i="1" s="1"/>
  <c r="E11798" i="1" s="1"/>
  <c r="C11799" i="1"/>
  <c r="D11799" i="1" s="1"/>
  <c r="E11799" i="1" s="1"/>
  <c r="C11800" i="1"/>
  <c r="D11800" i="1" s="1"/>
  <c r="E11800" i="1" s="1"/>
  <c r="C11801" i="1"/>
  <c r="D11801" i="1" s="1"/>
  <c r="E11801" i="1" s="1"/>
  <c r="C11802" i="1"/>
  <c r="D11802" i="1" s="1"/>
  <c r="E11802" i="1" s="1"/>
  <c r="C11803" i="1"/>
  <c r="D11803" i="1" s="1"/>
  <c r="E11803" i="1" s="1"/>
  <c r="C11804" i="1"/>
  <c r="D11804" i="1" s="1"/>
  <c r="E11804" i="1" s="1"/>
  <c r="C11805" i="1"/>
  <c r="D11805" i="1" s="1"/>
  <c r="E11805" i="1" s="1"/>
  <c r="C11806" i="1"/>
  <c r="D11806" i="1" s="1"/>
  <c r="E11806" i="1" s="1"/>
  <c r="C11807" i="1"/>
  <c r="D11807" i="1" s="1"/>
  <c r="E11807" i="1" s="1"/>
  <c r="C11808" i="1"/>
  <c r="D11808" i="1" s="1"/>
  <c r="E11808" i="1" s="1"/>
  <c r="C11809" i="1"/>
  <c r="D11809" i="1" s="1"/>
  <c r="E11809" i="1" s="1"/>
  <c r="C11810" i="1"/>
  <c r="D11810" i="1" s="1"/>
  <c r="E11810" i="1" s="1"/>
  <c r="C11811" i="1"/>
  <c r="D11811" i="1" s="1"/>
  <c r="E11811" i="1" s="1"/>
  <c r="C11812" i="1"/>
  <c r="D11812" i="1" s="1"/>
  <c r="E11812" i="1" s="1"/>
  <c r="C11813" i="1"/>
  <c r="D11813" i="1" s="1"/>
  <c r="E11813" i="1" s="1"/>
  <c r="C11814" i="1"/>
  <c r="D11814" i="1" s="1"/>
  <c r="E11814" i="1" s="1"/>
  <c r="C11815" i="1"/>
  <c r="D11815" i="1" s="1"/>
  <c r="E11815" i="1" s="1"/>
  <c r="C11816" i="1"/>
  <c r="D11816" i="1" s="1"/>
  <c r="E11816" i="1" s="1"/>
  <c r="C11817" i="1"/>
  <c r="D11817" i="1" s="1"/>
  <c r="E11817" i="1" s="1"/>
  <c r="C11818" i="1"/>
  <c r="D11818" i="1" s="1"/>
  <c r="E11818" i="1" s="1"/>
  <c r="C11819" i="1"/>
  <c r="D11819" i="1" s="1"/>
  <c r="E11819" i="1" s="1"/>
  <c r="C11820" i="1"/>
  <c r="D11820" i="1" s="1"/>
  <c r="E11820" i="1" s="1"/>
  <c r="C11821" i="1"/>
  <c r="D11821" i="1" s="1"/>
  <c r="E11821" i="1" s="1"/>
  <c r="C11822" i="1"/>
  <c r="D11822" i="1" s="1"/>
  <c r="E11822" i="1" s="1"/>
  <c r="C11823" i="1"/>
  <c r="D11823" i="1" s="1"/>
  <c r="E11823" i="1" s="1"/>
  <c r="C11824" i="1"/>
  <c r="D11824" i="1" s="1"/>
  <c r="E11824" i="1" s="1"/>
  <c r="C11825" i="1"/>
  <c r="D11825" i="1" s="1"/>
  <c r="E11825" i="1" s="1"/>
  <c r="C11826" i="1"/>
  <c r="D11826" i="1" s="1"/>
  <c r="E11826" i="1" s="1"/>
  <c r="C11827" i="1"/>
  <c r="D11827" i="1" s="1"/>
  <c r="E11827" i="1" s="1"/>
  <c r="C11828" i="1"/>
  <c r="D11828" i="1" s="1"/>
  <c r="E11828" i="1" s="1"/>
  <c r="C11829" i="1"/>
  <c r="D11829" i="1" s="1"/>
  <c r="E11829" i="1" s="1"/>
  <c r="C11830" i="1"/>
  <c r="D11830" i="1" s="1"/>
  <c r="E11830" i="1" s="1"/>
  <c r="C11831" i="1"/>
  <c r="D11831" i="1" s="1"/>
  <c r="E11831" i="1" s="1"/>
  <c r="C11832" i="1"/>
  <c r="D11832" i="1" s="1"/>
  <c r="E11832" i="1" s="1"/>
  <c r="C11833" i="1"/>
  <c r="D11833" i="1" s="1"/>
  <c r="E11833" i="1" s="1"/>
  <c r="C11834" i="1"/>
  <c r="D11834" i="1" s="1"/>
  <c r="E11834" i="1" s="1"/>
  <c r="C11835" i="1"/>
  <c r="D11835" i="1" s="1"/>
  <c r="E11835" i="1" s="1"/>
  <c r="C11836" i="1"/>
  <c r="D11836" i="1" s="1"/>
  <c r="E11836" i="1" s="1"/>
  <c r="C11837" i="1"/>
  <c r="D11837" i="1" s="1"/>
  <c r="E11837" i="1" s="1"/>
  <c r="C11838" i="1"/>
  <c r="D11838" i="1" s="1"/>
  <c r="E11838" i="1" s="1"/>
  <c r="C11839" i="1"/>
  <c r="D11839" i="1" s="1"/>
  <c r="E11839" i="1" s="1"/>
  <c r="C11840" i="1"/>
  <c r="D11840" i="1" s="1"/>
  <c r="E11840" i="1" s="1"/>
  <c r="C11841" i="1"/>
  <c r="D11841" i="1" s="1"/>
  <c r="E11841" i="1" s="1"/>
  <c r="C11842" i="1"/>
  <c r="D11842" i="1" s="1"/>
  <c r="E11842" i="1" s="1"/>
  <c r="C11843" i="1"/>
  <c r="D11843" i="1" s="1"/>
  <c r="E11843" i="1" s="1"/>
  <c r="C11844" i="1"/>
  <c r="D11844" i="1" s="1"/>
  <c r="E11844" i="1" s="1"/>
  <c r="C11845" i="1"/>
  <c r="D11845" i="1" s="1"/>
  <c r="E11845" i="1" s="1"/>
  <c r="C11846" i="1"/>
  <c r="D11846" i="1" s="1"/>
  <c r="E11846" i="1" s="1"/>
  <c r="C11847" i="1"/>
  <c r="D11847" i="1" s="1"/>
  <c r="E11847" i="1" s="1"/>
  <c r="C11848" i="1"/>
  <c r="D11848" i="1" s="1"/>
  <c r="E11848" i="1" s="1"/>
  <c r="C11849" i="1"/>
  <c r="D11849" i="1" s="1"/>
  <c r="E11849" i="1" s="1"/>
  <c r="C11850" i="1"/>
  <c r="D11850" i="1" s="1"/>
  <c r="E11850" i="1" s="1"/>
  <c r="C11851" i="1"/>
  <c r="D11851" i="1" s="1"/>
  <c r="E11851" i="1" s="1"/>
  <c r="C11852" i="1"/>
  <c r="D11852" i="1" s="1"/>
  <c r="E11852" i="1" s="1"/>
  <c r="C11853" i="1"/>
  <c r="D11853" i="1" s="1"/>
  <c r="E11853" i="1" s="1"/>
  <c r="C11854" i="1"/>
  <c r="D11854" i="1" s="1"/>
  <c r="E11854" i="1" s="1"/>
  <c r="C11855" i="1"/>
  <c r="D11855" i="1" s="1"/>
  <c r="E11855" i="1" s="1"/>
  <c r="C11856" i="1"/>
  <c r="D11856" i="1" s="1"/>
  <c r="E11856" i="1" s="1"/>
  <c r="C11857" i="1"/>
  <c r="D11857" i="1" s="1"/>
  <c r="E11857" i="1" s="1"/>
  <c r="C11858" i="1"/>
  <c r="D11858" i="1" s="1"/>
  <c r="E11858" i="1" s="1"/>
  <c r="C11859" i="1"/>
  <c r="D11859" i="1" s="1"/>
  <c r="E11859" i="1" s="1"/>
  <c r="C11860" i="1"/>
  <c r="D11860" i="1" s="1"/>
  <c r="E11860" i="1" s="1"/>
  <c r="C11861" i="1"/>
  <c r="D11861" i="1" s="1"/>
  <c r="E11861" i="1" s="1"/>
  <c r="C11862" i="1"/>
  <c r="D11862" i="1" s="1"/>
  <c r="E11862" i="1" s="1"/>
  <c r="C11863" i="1"/>
  <c r="D11863" i="1" s="1"/>
  <c r="E11863" i="1" s="1"/>
  <c r="C11864" i="1"/>
  <c r="D11864" i="1" s="1"/>
  <c r="E11864" i="1" s="1"/>
  <c r="C11865" i="1"/>
  <c r="D11865" i="1" s="1"/>
  <c r="E11865" i="1" s="1"/>
  <c r="C11866" i="1"/>
  <c r="D11866" i="1" s="1"/>
  <c r="E11866" i="1" s="1"/>
  <c r="C11867" i="1"/>
  <c r="D11867" i="1" s="1"/>
  <c r="E11867" i="1" s="1"/>
  <c r="C11868" i="1"/>
  <c r="D11868" i="1" s="1"/>
  <c r="E11868" i="1" s="1"/>
  <c r="C11869" i="1"/>
  <c r="D11869" i="1" s="1"/>
  <c r="E11869" i="1" s="1"/>
  <c r="C11870" i="1"/>
  <c r="D11870" i="1" s="1"/>
  <c r="E11870" i="1" s="1"/>
  <c r="C11871" i="1"/>
  <c r="D11871" i="1" s="1"/>
  <c r="E11871" i="1" s="1"/>
  <c r="C11872" i="1"/>
  <c r="D11872" i="1" s="1"/>
  <c r="E11872" i="1" s="1"/>
  <c r="C11873" i="1"/>
  <c r="D11873" i="1" s="1"/>
  <c r="E11873" i="1" s="1"/>
  <c r="C11874" i="1"/>
  <c r="D11874" i="1" s="1"/>
  <c r="E11874" i="1" s="1"/>
  <c r="C11875" i="1"/>
  <c r="D11875" i="1" s="1"/>
  <c r="E11875" i="1" s="1"/>
  <c r="C11876" i="1"/>
  <c r="D11876" i="1" s="1"/>
  <c r="E11876" i="1" s="1"/>
  <c r="C11877" i="1"/>
  <c r="D11877" i="1" s="1"/>
  <c r="E11877" i="1" s="1"/>
  <c r="C11878" i="1"/>
  <c r="D11878" i="1" s="1"/>
  <c r="E11878" i="1" s="1"/>
  <c r="C11879" i="1"/>
  <c r="D11879" i="1" s="1"/>
  <c r="E11879" i="1" s="1"/>
  <c r="C11880" i="1"/>
  <c r="D11880" i="1" s="1"/>
  <c r="E11880" i="1" s="1"/>
  <c r="C11881" i="1"/>
  <c r="D11881" i="1" s="1"/>
  <c r="E11881" i="1" s="1"/>
  <c r="C11882" i="1"/>
  <c r="D11882" i="1" s="1"/>
  <c r="E11882" i="1" s="1"/>
  <c r="C11883" i="1"/>
  <c r="D11883" i="1" s="1"/>
  <c r="E11883" i="1" s="1"/>
  <c r="C11884" i="1"/>
  <c r="D11884" i="1" s="1"/>
  <c r="E11884" i="1" s="1"/>
  <c r="C11885" i="1"/>
  <c r="D11885" i="1" s="1"/>
  <c r="E11885" i="1" s="1"/>
  <c r="C11886" i="1"/>
  <c r="D11886" i="1" s="1"/>
  <c r="E11886" i="1" s="1"/>
  <c r="C11887" i="1"/>
  <c r="D11887" i="1" s="1"/>
  <c r="E11887" i="1" s="1"/>
  <c r="C11888" i="1"/>
  <c r="D11888" i="1" s="1"/>
  <c r="E11888" i="1" s="1"/>
  <c r="C11889" i="1"/>
  <c r="D11889" i="1" s="1"/>
  <c r="E11889" i="1" s="1"/>
  <c r="C11890" i="1"/>
  <c r="D11890" i="1" s="1"/>
  <c r="E11890" i="1" s="1"/>
  <c r="C11891" i="1"/>
  <c r="D11891" i="1" s="1"/>
  <c r="E11891" i="1" s="1"/>
  <c r="C11892" i="1"/>
  <c r="D11892" i="1" s="1"/>
  <c r="E11892" i="1" s="1"/>
  <c r="C11893" i="1"/>
  <c r="D11893" i="1" s="1"/>
  <c r="E11893" i="1" s="1"/>
  <c r="C11894" i="1"/>
  <c r="D11894" i="1" s="1"/>
  <c r="E11894" i="1" s="1"/>
  <c r="C11895" i="1"/>
  <c r="D11895" i="1" s="1"/>
  <c r="E11895" i="1" s="1"/>
  <c r="C11896" i="1"/>
  <c r="D11896" i="1" s="1"/>
  <c r="E11896" i="1" s="1"/>
  <c r="C11897" i="1"/>
  <c r="D11897" i="1" s="1"/>
  <c r="E11897" i="1" s="1"/>
  <c r="C11898" i="1"/>
  <c r="D11898" i="1" s="1"/>
  <c r="E11898" i="1" s="1"/>
  <c r="C11899" i="1"/>
  <c r="D11899" i="1" s="1"/>
  <c r="E11899" i="1" s="1"/>
  <c r="C11900" i="1"/>
  <c r="D11900" i="1" s="1"/>
  <c r="E11900" i="1" s="1"/>
  <c r="C11901" i="1"/>
  <c r="D11901" i="1" s="1"/>
  <c r="E11901" i="1" s="1"/>
  <c r="C11902" i="1"/>
  <c r="D11902" i="1" s="1"/>
  <c r="E11902" i="1" s="1"/>
  <c r="C11903" i="1"/>
  <c r="D11903" i="1" s="1"/>
  <c r="E11903" i="1" s="1"/>
  <c r="C11904" i="1"/>
  <c r="D11904" i="1" s="1"/>
  <c r="E11904" i="1" s="1"/>
  <c r="C11905" i="1"/>
  <c r="D11905" i="1" s="1"/>
  <c r="E11905" i="1" s="1"/>
  <c r="C11906" i="1"/>
  <c r="D11906" i="1" s="1"/>
  <c r="E11906" i="1" s="1"/>
  <c r="C11907" i="1"/>
  <c r="D11907" i="1" s="1"/>
  <c r="E11907" i="1" s="1"/>
  <c r="C11908" i="1"/>
  <c r="D11908" i="1" s="1"/>
  <c r="E11908" i="1" s="1"/>
  <c r="C11909" i="1"/>
  <c r="D11909" i="1" s="1"/>
  <c r="E11909" i="1" s="1"/>
  <c r="C11910" i="1"/>
  <c r="D11910" i="1" s="1"/>
  <c r="E11910" i="1" s="1"/>
  <c r="C11911" i="1"/>
  <c r="D11911" i="1" s="1"/>
  <c r="E11911" i="1" s="1"/>
  <c r="C11912" i="1"/>
  <c r="D11912" i="1" s="1"/>
  <c r="E11912" i="1" s="1"/>
  <c r="C11913" i="1"/>
  <c r="D11913" i="1" s="1"/>
  <c r="E11913" i="1" s="1"/>
  <c r="C11914" i="1"/>
  <c r="D11914" i="1" s="1"/>
  <c r="E11914" i="1" s="1"/>
  <c r="C11915" i="1"/>
  <c r="D11915" i="1" s="1"/>
  <c r="E11915" i="1" s="1"/>
  <c r="C11916" i="1"/>
  <c r="D11916" i="1" s="1"/>
  <c r="E11916" i="1" s="1"/>
  <c r="C11917" i="1"/>
  <c r="D11917" i="1" s="1"/>
  <c r="E11917" i="1" s="1"/>
  <c r="C11918" i="1"/>
  <c r="D11918" i="1" s="1"/>
  <c r="E11918" i="1" s="1"/>
  <c r="C11919" i="1"/>
  <c r="D11919" i="1" s="1"/>
  <c r="E11919" i="1" s="1"/>
  <c r="C11920" i="1"/>
  <c r="D11920" i="1" s="1"/>
  <c r="E11920" i="1" s="1"/>
  <c r="C11921" i="1"/>
  <c r="D11921" i="1" s="1"/>
  <c r="E11921" i="1" s="1"/>
  <c r="C11922" i="1"/>
  <c r="D11922" i="1" s="1"/>
  <c r="E11922" i="1" s="1"/>
  <c r="C11923" i="1"/>
  <c r="D11923" i="1" s="1"/>
  <c r="E11923" i="1" s="1"/>
  <c r="C11924" i="1"/>
  <c r="D11924" i="1" s="1"/>
  <c r="E11924" i="1" s="1"/>
  <c r="C11925" i="1"/>
  <c r="D11925" i="1" s="1"/>
  <c r="E11925" i="1" s="1"/>
  <c r="C11926" i="1"/>
  <c r="D11926" i="1" s="1"/>
  <c r="E11926" i="1" s="1"/>
  <c r="C11927" i="1"/>
  <c r="D11927" i="1" s="1"/>
  <c r="E11927" i="1" s="1"/>
  <c r="C11928" i="1"/>
  <c r="D11928" i="1" s="1"/>
  <c r="E11928" i="1" s="1"/>
  <c r="C11929" i="1"/>
  <c r="D11929" i="1" s="1"/>
  <c r="E11929" i="1" s="1"/>
  <c r="C11930" i="1"/>
  <c r="D11930" i="1" s="1"/>
  <c r="E11930" i="1" s="1"/>
  <c r="C11931" i="1"/>
  <c r="D11931" i="1" s="1"/>
  <c r="E11931" i="1" s="1"/>
  <c r="C11932" i="1"/>
  <c r="D11932" i="1" s="1"/>
  <c r="E11932" i="1" s="1"/>
  <c r="C11933" i="1"/>
  <c r="D11933" i="1" s="1"/>
  <c r="E11933" i="1" s="1"/>
  <c r="C11934" i="1"/>
  <c r="D11934" i="1" s="1"/>
  <c r="E11934" i="1" s="1"/>
  <c r="C11935" i="1"/>
  <c r="D11935" i="1" s="1"/>
  <c r="E11935" i="1" s="1"/>
  <c r="C11936" i="1"/>
  <c r="D11936" i="1" s="1"/>
  <c r="E11936" i="1" s="1"/>
  <c r="C11937" i="1"/>
  <c r="D11937" i="1" s="1"/>
  <c r="E11937" i="1" s="1"/>
  <c r="C11938" i="1"/>
  <c r="D11938" i="1" s="1"/>
  <c r="E11938" i="1" s="1"/>
  <c r="C11939" i="1"/>
  <c r="D11939" i="1" s="1"/>
  <c r="E11939" i="1" s="1"/>
  <c r="C11940" i="1"/>
  <c r="D11940" i="1" s="1"/>
  <c r="E11940" i="1" s="1"/>
  <c r="C11941" i="1"/>
  <c r="D11941" i="1" s="1"/>
  <c r="E11941" i="1" s="1"/>
  <c r="C11942" i="1"/>
  <c r="D11942" i="1" s="1"/>
  <c r="E11942" i="1" s="1"/>
  <c r="C11943" i="1"/>
  <c r="D11943" i="1" s="1"/>
  <c r="E11943" i="1" s="1"/>
  <c r="C11944" i="1"/>
  <c r="D11944" i="1" s="1"/>
  <c r="E11944" i="1" s="1"/>
  <c r="C11945" i="1"/>
  <c r="D11945" i="1" s="1"/>
  <c r="E11945" i="1" s="1"/>
  <c r="C11946" i="1"/>
  <c r="D11946" i="1" s="1"/>
  <c r="E11946" i="1" s="1"/>
  <c r="C11947" i="1"/>
  <c r="D11947" i="1" s="1"/>
  <c r="E11947" i="1" s="1"/>
  <c r="C11948" i="1"/>
  <c r="D11948" i="1" s="1"/>
  <c r="E11948" i="1" s="1"/>
  <c r="C11949" i="1"/>
  <c r="D11949" i="1" s="1"/>
  <c r="E11949" i="1" s="1"/>
  <c r="C11950" i="1"/>
  <c r="D11950" i="1" s="1"/>
  <c r="E11950" i="1" s="1"/>
  <c r="C11951" i="1"/>
  <c r="D11951" i="1" s="1"/>
  <c r="E11951" i="1" s="1"/>
  <c r="C11952" i="1"/>
  <c r="D11952" i="1" s="1"/>
  <c r="E11952" i="1" s="1"/>
  <c r="C11953" i="1"/>
  <c r="D11953" i="1" s="1"/>
  <c r="E11953" i="1" s="1"/>
  <c r="C11954" i="1"/>
  <c r="D11954" i="1" s="1"/>
  <c r="E11954" i="1" s="1"/>
  <c r="C11955" i="1"/>
  <c r="D11955" i="1" s="1"/>
  <c r="E11955" i="1" s="1"/>
  <c r="C11956" i="1"/>
  <c r="D11956" i="1" s="1"/>
  <c r="E11956" i="1" s="1"/>
  <c r="C11957" i="1"/>
  <c r="D11957" i="1" s="1"/>
  <c r="E11957" i="1" s="1"/>
  <c r="C11958" i="1"/>
  <c r="D11958" i="1" s="1"/>
  <c r="E11958" i="1" s="1"/>
  <c r="C11959" i="1"/>
  <c r="D11959" i="1" s="1"/>
  <c r="E11959" i="1" s="1"/>
  <c r="C11960" i="1"/>
  <c r="D11960" i="1" s="1"/>
  <c r="E11960" i="1" s="1"/>
  <c r="C11961" i="1"/>
  <c r="D11961" i="1" s="1"/>
  <c r="E11961" i="1" s="1"/>
  <c r="C11962" i="1"/>
  <c r="D11962" i="1" s="1"/>
  <c r="E11962" i="1" s="1"/>
  <c r="C11963" i="1"/>
  <c r="D11963" i="1" s="1"/>
  <c r="E11963" i="1" s="1"/>
  <c r="C11964" i="1"/>
  <c r="D11964" i="1" s="1"/>
  <c r="E11964" i="1" s="1"/>
  <c r="C11965" i="1"/>
  <c r="D11965" i="1" s="1"/>
  <c r="E11965" i="1" s="1"/>
  <c r="C11966" i="1"/>
  <c r="D11966" i="1" s="1"/>
  <c r="E11966" i="1" s="1"/>
  <c r="C11967" i="1"/>
  <c r="D11967" i="1" s="1"/>
  <c r="E11967" i="1" s="1"/>
  <c r="C11968" i="1"/>
  <c r="D11968" i="1" s="1"/>
  <c r="E11968" i="1" s="1"/>
  <c r="C11969" i="1"/>
  <c r="D11969" i="1" s="1"/>
  <c r="E11969" i="1" s="1"/>
  <c r="C11970" i="1"/>
  <c r="D11970" i="1" s="1"/>
  <c r="E11970" i="1" s="1"/>
  <c r="C11971" i="1"/>
  <c r="D11971" i="1" s="1"/>
  <c r="E11971" i="1" s="1"/>
  <c r="C11972" i="1"/>
  <c r="D11972" i="1" s="1"/>
  <c r="E11972" i="1" s="1"/>
  <c r="C11973" i="1"/>
  <c r="D11973" i="1" s="1"/>
  <c r="E11973" i="1" s="1"/>
  <c r="C11974" i="1"/>
  <c r="D11974" i="1" s="1"/>
  <c r="E11974" i="1" s="1"/>
  <c r="C11975" i="1"/>
  <c r="D11975" i="1" s="1"/>
  <c r="E11975" i="1" s="1"/>
  <c r="C11976" i="1"/>
  <c r="D11976" i="1" s="1"/>
  <c r="E11976" i="1" s="1"/>
  <c r="C11977" i="1"/>
  <c r="D11977" i="1" s="1"/>
  <c r="E11977" i="1" s="1"/>
  <c r="C11978" i="1"/>
  <c r="D11978" i="1" s="1"/>
  <c r="E11978" i="1" s="1"/>
  <c r="C11979" i="1"/>
  <c r="D11979" i="1" s="1"/>
  <c r="E11979" i="1" s="1"/>
  <c r="C11980" i="1"/>
  <c r="D11980" i="1" s="1"/>
  <c r="E11980" i="1" s="1"/>
  <c r="C11981" i="1"/>
  <c r="D11981" i="1" s="1"/>
  <c r="E11981" i="1" s="1"/>
  <c r="C11982" i="1"/>
  <c r="D11982" i="1" s="1"/>
  <c r="E11982" i="1" s="1"/>
  <c r="C11983" i="1"/>
  <c r="D11983" i="1" s="1"/>
  <c r="E11983" i="1" s="1"/>
  <c r="C11984" i="1"/>
  <c r="D11984" i="1" s="1"/>
  <c r="E11984" i="1" s="1"/>
  <c r="C11985" i="1"/>
  <c r="D11985" i="1" s="1"/>
  <c r="E11985" i="1" s="1"/>
  <c r="C11986" i="1"/>
  <c r="D11986" i="1" s="1"/>
  <c r="E11986" i="1" s="1"/>
  <c r="C11987" i="1"/>
  <c r="D11987" i="1" s="1"/>
  <c r="E11987" i="1" s="1"/>
  <c r="C11988" i="1"/>
  <c r="D11988" i="1" s="1"/>
  <c r="E11988" i="1" s="1"/>
  <c r="C11989" i="1"/>
  <c r="D11989" i="1" s="1"/>
  <c r="E11989" i="1" s="1"/>
  <c r="C11990" i="1"/>
  <c r="D11990" i="1" s="1"/>
  <c r="E11990" i="1" s="1"/>
  <c r="C11991" i="1"/>
  <c r="D11991" i="1" s="1"/>
  <c r="E11991" i="1" s="1"/>
  <c r="C11992" i="1"/>
  <c r="D11992" i="1" s="1"/>
  <c r="E11992" i="1" s="1"/>
  <c r="C11993" i="1"/>
  <c r="D11993" i="1" s="1"/>
  <c r="E11993" i="1" s="1"/>
  <c r="C11994" i="1"/>
  <c r="D11994" i="1" s="1"/>
  <c r="E11994" i="1" s="1"/>
  <c r="C11995" i="1"/>
  <c r="D11995" i="1" s="1"/>
  <c r="E11995" i="1" s="1"/>
  <c r="C11996" i="1"/>
  <c r="D11996" i="1" s="1"/>
  <c r="E11996" i="1" s="1"/>
  <c r="C11997" i="1"/>
  <c r="D11997" i="1" s="1"/>
  <c r="E11997" i="1" s="1"/>
  <c r="C11998" i="1"/>
  <c r="D11998" i="1" s="1"/>
  <c r="E11998" i="1" s="1"/>
  <c r="C11999" i="1"/>
  <c r="D11999" i="1" s="1"/>
  <c r="E11999" i="1" s="1"/>
  <c r="C12000" i="1"/>
  <c r="D12000" i="1" s="1"/>
  <c r="E12000" i="1" s="1"/>
  <c r="C12001" i="1"/>
  <c r="D12001" i="1" s="1"/>
  <c r="E12001" i="1" s="1"/>
  <c r="C12002" i="1"/>
  <c r="D12002" i="1" s="1"/>
  <c r="E12002" i="1" s="1"/>
  <c r="C12003" i="1"/>
  <c r="D12003" i="1" s="1"/>
  <c r="E12003" i="1" s="1"/>
  <c r="C12004" i="1"/>
  <c r="D12004" i="1" s="1"/>
  <c r="E12004" i="1" s="1"/>
  <c r="C12005" i="1"/>
  <c r="D12005" i="1" s="1"/>
  <c r="E12005" i="1" s="1"/>
  <c r="C12006" i="1"/>
  <c r="D12006" i="1" s="1"/>
  <c r="E12006" i="1" s="1"/>
  <c r="C12007" i="1"/>
  <c r="D12007" i="1" s="1"/>
  <c r="E12007" i="1" s="1"/>
  <c r="C12008" i="1"/>
  <c r="D12008" i="1" s="1"/>
  <c r="E12008" i="1" s="1"/>
  <c r="C12009" i="1"/>
  <c r="D12009" i="1" s="1"/>
  <c r="E12009" i="1" s="1"/>
  <c r="C12010" i="1"/>
  <c r="D12010" i="1" s="1"/>
  <c r="E12010" i="1" s="1"/>
  <c r="C12011" i="1"/>
  <c r="D12011" i="1" s="1"/>
  <c r="E12011" i="1" s="1"/>
  <c r="C12012" i="1"/>
  <c r="D12012" i="1" s="1"/>
  <c r="E12012" i="1" s="1"/>
  <c r="C12013" i="1"/>
  <c r="D12013" i="1" s="1"/>
  <c r="E12013" i="1" s="1"/>
  <c r="C12014" i="1"/>
  <c r="D12014" i="1" s="1"/>
  <c r="E12014" i="1" s="1"/>
  <c r="C12015" i="1"/>
  <c r="D12015" i="1" s="1"/>
  <c r="E12015" i="1" s="1"/>
  <c r="C12016" i="1"/>
  <c r="D12016" i="1" s="1"/>
  <c r="E12016" i="1" s="1"/>
  <c r="C12017" i="1"/>
  <c r="D12017" i="1" s="1"/>
  <c r="E12017" i="1" s="1"/>
  <c r="C12018" i="1"/>
  <c r="D12018" i="1" s="1"/>
  <c r="E12018" i="1" s="1"/>
  <c r="C12019" i="1"/>
  <c r="D12019" i="1" s="1"/>
  <c r="E12019" i="1" s="1"/>
  <c r="C12020" i="1"/>
  <c r="D12020" i="1" s="1"/>
  <c r="E12020" i="1" s="1"/>
  <c r="C12021" i="1"/>
  <c r="D12021" i="1" s="1"/>
  <c r="E12021" i="1" s="1"/>
  <c r="C12022" i="1"/>
  <c r="D12022" i="1" s="1"/>
  <c r="E12022" i="1" s="1"/>
  <c r="C12023" i="1"/>
  <c r="D12023" i="1" s="1"/>
  <c r="E12023" i="1" s="1"/>
  <c r="C12024" i="1"/>
  <c r="D12024" i="1" s="1"/>
  <c r="E12024" i="1" s="1"/>
  <c r="C12025" i="1"/>
  <c r="D12025" i="1" s="1"/>
  <c r="E12025" i="1" s="1"/>
  <c r="C12026" i="1"/>
  <c r="D12026" i="1" s="1"/>
  <c r="E12026" i="1" s="1"/>
  <c r="C12027" i="1"/>
  <c r="D12027" i="1" s="1"/>
  <c r="E12027" i="1" s="1"/>
  <c r="C12028" i="1"/>
  <c r="D12028" i="1" s="1"/>
  <c r="E12028" i="1" s="1"/>
  <c r="C12029" i="1"/>
  <c r="D12029" i="1" s="1"/>
  <c r="E12029" i="1" s="1"/>
  <c r="C12030" i="1"/>
  <c r="D12030" i="1" s="1"/>
  <c r="E12030" i="1" s="1"/>
  <c r="C12031" i="1"/>
  <c r="D12031" i="1" s="1"/>
  <c r="E12031" i="1" s="1"/>
  <c r="C12032" i="1"/>
  <c r="D12032" i="1" s="1"/>
  <c r="E12032" i="1" s="1"/>
  <c r="C12033" i="1"/>
  <c r="D12033" i="1" s="1"/>
  <c r="E12033" i="1" s="1"/>
  <c r="C12034" i="1"/>
  <c r="D12034" i="1" s="1"/>
  <c r="E12034" i="1" s="1"/>
  <c r="C12035" i="1"/>
  <c r="D12035" i="1" s="1"/>
  <c r="E12035" i="1" s="1"/>
  <c r="C12036" i="1"/>
  <c r="D12036" i="1" s="1"/>
  <c r="E12036" i="1" s="1"/>
  <c r="C12037" i="1"/>
  <c r="D12037" i="1" s="1"/>
  <c r="E12037" i="1" s="1"/>
  <c r="C12038" i="1"/>
  <c r="D12038" i="1" s="1"/>
  <c r="E12038" i="1" s="1"/>
  <c r="C12039" i="1"/>
  <c r="D12039" i="1" s="1"/>
  <c r="E12039" i="1" s="1"/>
  <c r="C12040" i="1"/>
  <c r="D12040" i="1" s="1"/>
  <c r="E12040" i="1" s="1"/>
  <c r="C12041" i="1"/>
  <c r="D12041" i="1" s="1"/>
  <c r="E12041" i="1" s="1"/>
  <c r="C12042" i="1"/>
  <c r="D12042" i="1" s="1"/>
  <c r="E12042" i="1" s="1"/>
  <c r="C12043" i="1"/>
  <c r="D12043" i="1" s="1"/>
  <c r="E12043" i="1" s="1"/>
  <c r="C12044" i="1"/>
  <c r="D12044" i="1" s="1"/>
  <c r="E12044" i="1" s="1"/>
  <c r="C12045" i="1"/>
  <c r="D12045" i="1" s="1"/>
  <c r="E12045" i="1" s="1"/>
  <c r="C12046" i="1"/>
  <c r="D12046" i="1" s="1"/>
  <c r="E12046" i="1" s="1"/>
  <c r="C12047" i="1"/>
  <c r="D12047" i="1" s="1"/>
  <c r="E12047" i="1" s="1"/>
  <c r="C12048" i="1"/>
  <c r="D12048" i="1" s="1"/>
  <c r="E12048" i="1" s="1"/>
  <c r="C12049" i="1"/>
  <c r="D12049" i="1" s="1"/>
  <c r="E12049" i="1" s="1"/>
  <c r="C12050" i="1"/>
  <c r="D12050" i="1" s="1"/>
  <c r="E12050" i="1" s="1"/>
  <c r="C12051" i="1"/>
  <c r="D12051" i="1" s="1"/>
  <c r="E12051" i="1" s="1"/>
  <c r="C12052" i="1"/>
  <c r="D12052" i="1" s="1"/>
  <c r="E12052" i="1" s="1"/>
  <c r="C12053" i="1"/>
  <c r="D12053" i="1" s="1"/>
  <c r="E12053" i="1" s="1"/>
  <c r="C12054" i="1"/>
  <c r="D12054" i="1" s="1"/>
  <c r="E12054" i="1" s="1"/>
  <c r="C12055" i="1"/>
  <c r="D12055" i="1" s="1"/>
  <c r="E12055" i="1" s="1"/>
  <c r="C12056" i="1"/>
  <c r="D12056" i="1" s="1"/>
  <c r="E12056" i="1" s="1"/>
  <c r="C12057" i="1"/>
  <c r="D12057" i="1" s="1"/>
  <c r="E12057" i="1" s="1"/>
  <c r="C12058" i="1"/>
  <c r="D12058" i="1" s="1"/>
  <c r="E12058" i="1" s="1"/>
  <c r="C12059" i="1"/>
  <c r="D12059" i="1" s="1"/>
  <c r="E12059" i="1" s="1"/>
  <c r="C12060" i="1"/>
  <c r="D12060" i="1" s="1"/>
  <c r="E12060" i="1" s="1"/>
  <c r="C12061" i="1"/>
  <c r="D12061" i="1" s="1"/>
  <c r="E12061" i="1" s="1"/>
  <c r="C12062" i="1"/>
  <c r="D12062" i="1" s="1"/>
  <c r="E12062" i="1" s="1"/>
  <c r="C12063" i="1"/>
  <c r="D12063" i="1" s="1"/>
  <c r="E12063" i="1" s="1"/>
  <c r="C12064" i="1"/>
  <c r="D12064" i="1" s="1"/>
  <c r="E12064" i="1" s="1"/>
  <c r="C12065" i="1"/>
  <c r="D12065" i="1" s="1"/>
  <c r="E12065" i="1" s="1"/>
  <c r="C12066" i="1"/>
  <c r="D12066" i="1" s="1"/>
  <c r="E12066" i="1" s="1"/>
  <c r="C12067" i="1"/>
  <c r="D12067" i="1" s="1"/>
  <c r="E12067" i="1" s="1"/>
  <c r="C12068" i="1"/>
  <c r="D12068" i="1" s="1"/>
  <c r="E12068" i="1" s="1"/>
  <c r="C12069" i="1"/>
  <c r="D12069" i="1" s="1"/>
  <c r="E12069" i="1" s="1"/>
  <c r="C12070" i="1"/>
  <c r="D12070" i="1" s="1"/>
  <c r="E12070" i="1" s="1"/>
  <c r="C12071" i="1"/>
  <c r="D12071" i="1" s="1"/>
  <c r="E12071" i="1" s="1"/>
  <c r="C12072" i="1"/>
  <c r="D12072" i="1" s="1"/>
  <c r="E12072" i="1" s="1"/>
  <c r="C12073" i="1"/>
  <c r="D12073" i="1" s="1"/>
  <c r="E12073" i="1" s="1"/>
  <c r="C12074" i="1"/>
  <c r="D12074" i="1" s="1"/>
  <c r="E12074" i="1" s="1"/>
  <c r="C12075" i="1"/>
  <c r="D12075" i="1" s="1"/>
  <c r="E12075" i="1" s="1"/>
  <c r="C12076" i="1"/>
  <c r="D12076" i="1" s="1"/>
  <c r="E12076" i="1" s="1"/>
  <c r="C12077" i="1"/>
  <c r="D12077" i="1" s="1"/>
  <c r="E12077" i="1" s="1"/>
  <c r="C12078" i="1"/>
  <c r="D12078" i="1" s="1"/>
  <c r="E12078" i="1" s="1"/>
  <c r="C12079" i="1"/>
  <c r="D12079" i="1" s="1"/>
  <c r="E12079" i="1" s="1"/>
  <c r="C12080" i="1"/>
  <c r="D12080" i="1" s="1"/>
  <c r="E12080" i="1" s="1"/>
  <c r="C12081" i="1"/>
  <c r="D12081" i="1" s="1"/>
  <c r="E12081" i="1" s="1"/>
  <c r="C12082" i="1"/>
  <c r="D12082" i="1" s="1"/>
  <c r="E12082" i="1" s="1"/>
  <c r="C12083" i="1"/>
  <c r="D12083" i="1" s="1"/>
  <c r="E12083" i="1" s="1"/>
  <c r="C12084" i="1"/>
  <c r="D12084" i="1" s="1"/>
  <c r="E12084" i="1" s="1"/>
  <c r="C12085" i="1"/>
  <c r="D12085" i="1" s="1"/>
  <c r="E12085" i="1" s="1"/>
  <c r="C12086" i="1"/>
  <c r="D12086" i="1" s="1"/>
  <c r="E12086" i="1" s="1"/>
  <c r="C12087" i="1"/>
  <c r="D12087" i="1" s="1"/>
  <c r="E12087" i="1" s="1"/>
  <c r="C12088" i="1"/>
  <c r="D12088" i="1" s="1"/>
  <c r="E12088" i="1" s="1"/>
  <c r="C12089" i="1"/>
  <c r="D12089" i="1" s="1"/>
  <c r="E12089" i="1" s="1"/>
  <c r="C12090" i="1"/>
  <c r="D12090" i="1" s="1"/>
  <c r="E12090" i="1" s="1"/>
  <c r="C12091" i="1"/>
  <c r="D12091" i="1" s="1"/>
  <c r="E12091" i="1" s="1"/>
  <c r="C12092" i="1"/>
  <c r="D12092" i="1" s="1"/>
  <c r="E12092" i="1" s="1"/>
  <c r="C12093" i="1"/>
  <c r="D12093" i="1" s="1"/>
  <c r="E12093" i="1" s="1"/>
  <c r="C12094" i="1"/>
  <c r="D12094" i="1" s="1"/>
  <c r="E12094" i="1" s="1"/>
  <c r="C12095" i="1"/>
  <c r="D12095" i="1" s="1"/>
  <c r="E12095" i="1" s="1"/>
  <c r="C12096" i="1"/>
  <c r="D12096" i="1" s="1"/>
  <c r="E12096" i="1" s="1"/>
  <c r="C12097" i="1"/>
  <c r="D12097" i="1" s="1"/>
  <c r="E12097" i="1" s="1"/>
  <c r="C12098" i="1"/>
  <c r="D12098" i="1" s="1"/>
  <c r="E12098" i="1" s="1"/>
  <c r="C12099" i="1"/>
  <c r="D12099" i="1" s="1"/>
  <c r="E12099" i="1" s="1"/>
  <c r="C12100" i="1"/>
  <c r="D12100" i="1" s="1"/>
  <c r="E12100" i="1" s="1"/>
  <c r="C12101" i="1"/>
  <c r="D12101" i="1" s="1"/>
  <c r="E12101" i="1" s="1"/>
  <c r="C12102" i="1"/>
  <c r="D12102" i="1" s="1"/>
  <c r="E12102" i="1" s="1"/>
  <c r="C12103" i="1"/>
  <c r="D12103" i="1" s="1"/>
  <c r="E12103" i="1" s="1"/>
  <c r="C12104" i="1"/>
  <c r="D12104" i="1" s="1"/>
  <c r="E12104" i="1" s="1"/>
  <c r="C12105" i="1"/>
  <c r="D12105" i="1" s="1"/>
  <c r="E12105" i="1" s="1"/>
  <c r="C12106" i="1"/>
  <c r="D12106" i="1" s="1"/>
  <c r="E12106" i="1" s="1"/>
  <c r="C12107" i="1"/>
  <c r="D12107" i="1" s="1"/>
  <c r="E12107" i="1" s="1"/>
  <c r="C12108" i="1"/>
  <c r="D12108" i="1" s="1"/>
  <c r="E12108" i="1" s="1"/>
  <c r="C12109" i="1"/>
  <c r="D12109" i="1" s="1"/>
  <c r="E12109" i="1" s="1"/>
  <c r="C12110" i="1"/>
  <c r="D12110" i="1" s="1"/>
  <c r="E12110" i="1" s="1"/>
  <c r="C12111" i="1"/>
  <c r="D12111" i="1" s="1"/>
  <c r="E12111" i="1" s="1"/>
  <c r="C12112" i="1"/>
  <c r="D12112" i="1" s="1"/>
  <c r="E12112" i="1" s="1"/>
  <c r="C12113" i="1"/>
  <c r="D12113" i="1" s="1"/>
  <c r="E12113" i="1" s="1"/>
  <c r="C12114" i="1"/>
  <c r="D12114" i="1" s="1"/>
  <c r="E12114" i="1" s="1"/>
  <c r="C12115" i="1"/>
  <c r="D12115" i="1" s="1"/>
  <c r="E12115" i="1" s="1"/>
  <c r="C12116" i="1"/>
  <c r="D12116" i="1" s="1"/>
  <c r="E12116" i="1" s="1"/>
  <c r="C12117" i="1"/>
  <c r="D12117" i="1" s="1"/>
  <c r="E12117" i="1" s="1"/>
  <c r="C12118" i="1"/>
  <c r="D12118" i="1" s="1"/>
  <c r="E12118" i="1" s="1"/>
  <c r="C12119" i="1"/>
  <c r="D12119" i="1" s="1"/>
  <c r="E12119" i="1" s="1"/>
  <c r="C12120" i="1"/>
  <c r="D12120" i="1" s="1"/>
  <c r="E12120" i="1" s="1"/>
  <c r="C12121" i="1"/>
  <c r="D12121" i="1" s="1"/>
  <c r="E12121" i="1" s="1"/>
  <c r="C12122" i="1"/>
  <c r="D12122" i="1" s="1"/>
  <c r="E12122" i="1" s="1"/>
  <c r="C12123" i="1"/>
  <c r="D12123" i="1" s="1"/>
  <c r="E12123" i="1" s="1"/>
  <c r="C12124" i="1"/>
  <c r="D12124" i="1" s="1"/>
  <c r="E12124" i="1" s="1"/>
  <c r="C12125" i="1"/>
  <c r="D12125" i="1" s="1"/>
  <c r="E12125" i="1" s="1"/>
  <c r="C12126" i="1"/>
  <c r="D12126" i="1" s="1"/>
  <c r="E12126" i="1" s="1"/>
  <c r="C12127" i="1"/>
  <c r="D12127" i="1" s="1"/>
  <c r="E12127" i="1" s="1"/>
  <c r="C12128" i="1"/>
  <c r="D12128" i="1" s="1"/>
  <c r="E12128" i="1" s="1"/>
  <c r="C12129" i="1"/>
  <c r="D12129" i="1" s="1"/>
  <c r="E12129" i="1" s="1"/>
  <c r="C12130" i="1"/>
  <c r="D12130" i="1" s="1"/>
  <c r="E12130" i="1" s="1"/>
  <c r="C12131" i="1"/>
  <c r="D12131" i="1" s="1"/>
  <c r="E12131" i="1" s="1"/>
  <c r="C12132" i="1"/>
  <c r="D12132" i="1" s="1"/>
  <c r="E12132" i="1" s="1"/>
  <c r="C12133" i="1"/>
  <c r="D12133" i="1" s="1"/>
  <c r="E12133" i="1" s="1"/>
  <c r="C12134" i="1"/>
  <c r="D12134" i="1" s="1"/>
  <c r="E12134" i="1" s="1"/>
  <c r="C12135" i="1"/>
  <c r="D12135" i="1" s="1"/>
  <c r="E12135" i="1" s="1"/>
  <c r="C12136" i="1"/>
  <c r="D12136" i="1" s="1"/>
  <c r="E12136" i="1" s="1"/>
  <c r="C12137" i="1"/>
  <c r="D12137" i="1" s="1"/>
  <c r="E12137" i="1" s="1"/>
  <c r="C12138" i="1"/>
  <c r="D12138" i="1" s="1"/>
  <c r="E12138" i="1" s="1"/>
  <c r="C12139" i="1"/>
  <c r="D12139" i="1" s="1"/>
  <c r="E12139" i="1" s="1"/>
  <c r="C12140" i="1"/>
  <c r="D12140" i="1" s="1"/>
  <c r="E12140" i="1" s="1"/>
  <c r="C12141" i="1"/>
  <c r="D12141" i="1" s="1"/>
  <c r="E12141" i="1" s="1"/>
  <c r="C12142" i="1"/>
  <c r="D12142" i="1" s="1"/>
  <c r="E12142" i="1" s="1"/>
  <c r="C12143" i="1"/>
  <c r="D12143" i="1" s="1"/>
  <c r="E12143" i="1" s="1"/>
  <c r="C12144" i="1"/>
  <c r="D12144" i="1" s="1"/>
  <c r="E12144" i="1" s="1"/>
  <c r="C12145" i="1"/>
  <c r="D12145" i="1" s="1"/>
  <c r="E12145" i="1" s="1"/>
  <c r="C12146" i="1"/>
  <c r="D12146" i="1" s="1"/>
  <c r="E12146" i="1" s="1"/>
  <c r="C12147" i="1"/>
  <c r="D12147" i="1" s="1"/>
  <c r="E12147" i="1" s="1"/>
  <c r="C12148" i="1"/>
  <c r="D12148" i="1" s="1"/>
  <c r="E12148" i="1" s="1"/>
  <c r="C12149" i="1"/>
  <c r="D12149" i="1" s="1"/>
  <c r="E12149" i="1" s="1"/>
  <c r="C12150" i="1"/>
  <c r="D12150" i="1" s="1"/>
  <c r="E12150" i="1" s="1"/>
  <c r="C12151" i="1"/>
  <c r="D12151" i="1" s="1"/>
  <c r="E12151" i="1" s="1"/>
  <c r="C12152" i="1"/>
  <c r="D12152" i="1" s="1"/>
  <c r="E12152" i="1" s="1"/>
  <c r="C12153" i="1"/>
  <c r="D12153" i="1" s="1"/>
  <c r="E12153" i="1" s="1"/>
  <c r="C12154" i="1"/>
  <c r="D12154" i="1" s="1"/>
  <c r="E12154" i="1" s="1"/>
  <c r="C12155" i="1"/>
  <c r="D12155" i="1" s="1"/>
  <c r="E12155" i="1" s="1"/>
  <c r="C12156" i="1"/>
  <c r="D12156" i="1" s="1"/>
  <c r="E12156" i="1" s="1"/>
  <c r="C12157" i="1"/>
  <c r="D12157" i="1" s="1"/>
  <c r="E12157" i="1" s="1"/>
  <c r="C12158" i="1"/>
  <c r="D12158" i="1" s="1"/>
  <c r="E12158" i="1" s="1"/>
  <c r="C12159" i="1"/>
  <c r="D12159" i="1" s="1"/>
  <c r="E12159" i="1" s="1"/>
  <c r="C12160" i="1"/>
  <c r="D12160" i="1" s="1"/>
  <c r="E12160" i="1" s="1"/>
  <c r="C12161" i="1"/>
  <c r="D12161" i="1" s="1"/>
  <c r="E12161" i="1" s="1"/>
  <c r="C12162" i="1"/>
  <c r="D12162" i="1" s="1"/>
  <c r="E12162" i="1" s="1"/>
  <c r="C12163" i="1"/>
  <c r="D12163" i="1" s="1"/>
  <c r="E12163" i="1" s="1"/>
  <c r="C12164" i="1"/>
  <c r="D12164" i="1" s="1"/>
  <c r="E12164" i="1" s="1"/>
  <c r="C12165" i="1"/>
  <c r="D12165" i="1" s="1"/>
  <c r="E12165" i="1" s="1"/>
  <c r="C12166" i="1"/>
  <c r="D12166" i="1" s="1"/>
  <c r="E12166" i="1" s="1"/>
  <c r="C12167" i="1"/>
  <c r="D12167" i="1" s="1"/>
  <c r="E12167" i="1" s="1"/>
  <c r="C12168" i="1"/>
  <c r="D12168" i="1" s="1"/>
  <c r="E12168" i="1" s="1"/>
  <c r="C12169" i="1"/>
  <c r="D12169" i="1" s="1"/>
  <c r="E12169" i="1" s="1"/>
  <c r="C12170" i="1"/>
  <c r="D12170" i="1" s="1"/>
  <c r="E12170" i="1" s="1"/>
  <c r="C12171" i="1"/>
  <c r="D12171" i="1" s="1"/>
  <c r="E12171" i="1" s="1"/>
  <c r="C12172" i="1"/>
  <c r="D12172" i="1" s="1"/>
  <c r="E12172" i="1" s="1"/>
  <c r="C12173" i="1"/>
  <c r="D12173" i="1" s="1"/>
  <c r="E12173" i="1" s="1"/>
  <c r="C12174" i="1"/>
  <c r="D12174" i="1" s="1"/>
  <c r="E12174" i="1" s="1"/>
  <c r="C12175" i="1"/>
  <c r="D12175" i="1" s="1"/>
  <c r="E12175" i="1" s="1"/>
  <c r="C12176" i="1"/>
  <c r="D12176" i="1" s="1"/>
  <c r="E12176" i="1" s="1"/>
  <c r="C12177" i="1"/>
  <c r="D12177" i="1" s="1"/>
  <c r="E12177" i="1" s="1"/>
  <c r="C12178" i="1"/>
  <c r="D12178" i="1" s="1"/>
  <c r="E12178" i="1" s="1"/>
  <c r="C12179" i="1"/>
  <c r="D12179" i="1" s="1"/>
  <c r="E12179" i="1" s="1"/>
  <c r="C12180" i="1"/>
  <c r="D12180" i="1" s="1"/>
  <c r="E12180" i="1" s="1"/>
  <c r="C12181" i="1"/>
  <c r="D12181" i="1" s="1"/>
  <c r="E12181" i="1" s="1"/>
  <c r="C12182" i="1"/>
  <c r="D12182" i="1" s="1"/>
  <c r="E12182" i="1" s="1"/>
  <c r="C12183" i="1"/>
  <c r="D12183" i="1" s="1"/>
  <c r="E12183" i="1" s="1"/>
  <c r="C12184" i="1"/>
  <c r="D12184" i="1" s="1"/>
  <c r="E12184" i="1" s="1"/>
  <c r="C12185" i="1"/>
  <c r="D12185" i="1" s="1"/>
  <c r="E12185" i="1" s="1"/>
  <c r="C12186" i="1"/>
  <c r="D12186" i="1" s="1"/>
  <c r="E12186" i="1" s="1"/>
  <c r="C12187" i="1"/>
  <c r="D12187" i="1" s="1"/>
  <c r="E12187" i="1" s="1"/>
  <c r="C12188" i="1"/>
  <c r="D12188" i="1" s="1"/>
  <c r="E12188" i="1" s="1"/>
  <c r="C12189" i="1"/>
  <c r="D12189" i="1" s="1"/>
  <c r="E12189" i="1" s="1"/>
  <c r="C12190" i="1"/>
  <c r="D12190" i="1" s="1"/>
  <c r="E12190" i="1" s="1"/>
  <c r="C12191" i="1"/>
  <c r="D12191" i="1" s="1"/>
  <c r="E12191" i="1" s="1"/>
  <c r="C12192" i="1"/>
  <c r="D12192" i="1" s="1"/>
  <c r="E12192" i="1" s="1"/>
  <c r="C12193" i="1"/>
  <c r="D12193" i="1" s="1"/>
  <c r="E12193" i="1" s="1"/>
  <c r="C12194" i="1"/>
  <c r="D12194" i="1" s="1"/>
  <c r="E12194" i="1" s="1"/>
  <c r="C12195" i="1"/>
  <c r="D12195" i="1" s="1"/>
  <c r="E12195" i="1" s="1"/>
  <c r="C12196" i="1"/>
  <c r="D12196" i="1" s="1"/>
  <c r="E12196" i="1" s="1"/>
  <c r="C12197" i="1"/>
  <c r="D12197" i="1" s="1"/>
  <c r="E12197" i="1" s="1"/>
  <c r="C12198" i="1"/>
  <c r="D12198" i="1" s="1"/>
  <c r="E12198" i="1" s="1"/>
  <c r="C12199" i="1"/>
  <c r="D12199" i="1" s="1"/>
  <c r="E12199" i="1" s="1"/>
  <c r="C12200" i="1"/>
  <c r="D12200" i="1" s="1"/>
  <c r="E12200" i="1" s="1"/>
  <c r="C12201" i="1"/>
  <c r="D12201" i="1" s="1"/>
  <c r="E12201" i="1" s="1"/>
  <c r="C12202" i="1"/>
  <c r="D12202" i="1" s="1"/>
  <c r="E12202" i="1" s="1"/>
  <c r="C12203" i="1"/>
  <c r="D12203" i="1" s="1"/>
  <c r="E12203" i="1" s="1"/>
  <c r="C12204" i="1"/>
  <c r="D12204" i="1" s="1"/>
  <c r="E12204" i="1" s="1"/>
  <c r="C12205" i="1"/>
  <c r="D12205" i="1" s="1"/>
  <c r="E12205" i="1" s="1"/>
  <c r="C12206" i="1"/>
  <c r="D12206" i="1" s="1"/>
  <c r="E12206" i="1" s="1"/>
  <c r="C12207" i="1"/>
  <c r="D12207" i="1" s="1"/>
  <c r="E12207" i="1" s="1"/>
  <c r="C12208" i="1"/>
  <c r="D12208" i="1" s="1"/>
  <c r="E12208" i="1" s="1"/>
  <c r="C12209" i="1"/>
  <c r="D12209" i="1" s="1"/>
  <c r="E12209" i="1" s="1"/>
  <c r="C12210" i="1"/>
  <c r="D12210" i="1" s="1"/>
  <c r="E12210" i="1" s="1"/>
  <c r="C12211" i="1"/>
  <c r="D12211" i="1" s="1"/>
  <c r="E12211" i="1" s="1"/>
  <c r="C12212" i="1"/>
  <c r="D12212" i="1" s="1"/>
  <c r="E12212" i="1" s="1"/>
  <c r="C12213" i="1"/>
  <c r="D12213" i="1" s="1"/>
  <c r="E12213" i="1" s="1"/>
  <c r="C12214" i="1"/>
  <c r="D12214" i="1" s="1"/>
  <c r="E12214" i="1" s="1"/>
  <c r="C12215" i="1"/>
  <c r="D12215" i="1" s="1"/>
  <c r="E12215" i="1" s="1"/>
  <c r="C12216" i="1"/>
  <c r="D12216" i="1" s="1"/>
  <c r="E12216" i="1" s="1"/>
  <c r="C12217" i="1"/>
  <c r="D12217" i="1" s="1"/>
  <c r="E12217" i="1" s="1"/>
  <c r="C12218" i="1"/>
  <c r="D12218" i="1" s="1"/>
  <c r="E12218" i="1" s="1"/>
  <c r="C12219" i="1"/>
  <c r="D12219" i="1" s="1"/>
  <c r="E12219" i="1" s="1"/>
  <c r="C12220" i="1"/>
  <c r="D12220" i="1" s="1"/>
  <c r="E12220" i="1" s="1"/>
  <c r="C12221" i="1"/>
  <c r="D12221" i="1" s="1"/>
  <c r="E12221" i="1" s="1"/>
  <c r="C12222" i="1"/>
  <c r="D12222" i="1" s="1"/>
  <c r="E12222" i="1" s="1"/>
  <c r="C12223" i="1"/>
  <c r="D12223" i="1" s="1"/>
  <c r="E12223" i="1" s="1"/>
  <c r="C12224" i="1"/>
  <c r="D12224" i="1" s="1"/>
  <c r="E12224" i="1" s="1"/>
  <c r="C12225" i="1"/>
  <c r="D12225" i="1" s="1"/>
  <c r="E12225" i="1" s="1"/>
  <c r="C12226" i="1"/>
  <c r="D12226" i="1" s="1"/>
  <c r="E12226" i="1" s="1"/>
  <c r="C12227" i="1"/>
  <c r="D12227" i="1" s="1"/>
  <c r="E12227" i="1" s="1"/>
  <c r="C12228" i="1"/>
  <c r="D12228" i="1" s="1"/>
  <c r="E12228" i="1" s="1"/>
  <c r="C12229" i="1"/>
  <c r="D12229" i="1" s="1"/>
  <c r="E12229" i="1" s="1"/>
  <c r="C12230" i="1"/>
  <c r="D12230" i="1" s="1"/>
  <c r="E12230" i="1" s="1"/>
  <c r="C12231" i="1"/>
  <c r="D12231" i="1" s="1"/>
  <c r="E12231" i="1" s="1"/>
  <c r="C12232" i="1"/>
  <c r="D12232" i="1" s="1"/>
  <c r="E12232" i="1" s="1"/>
  <c r="C12233" i="1"/>
  <c r="D12233" i="1" s="1"/>
  <c r="E12233" i="1" s="1"/>
  <c r="C12234" i="1"/>
  <c r="D12234" i="1" s="1"/>
  <c r="E12234" i="1" s="1"/>
  <c r="C12235" i="1"/>
  <c r="D12235" i="1" s="1"/>
  <c r="E12235" i="1" s="1"/>
  <c r="C12236" i="1"/>
  <c r="D12236" i="1" s="1"/>
  <c r="E12236" i="1" s="1"/>
  <c r="C12237" i="1"/>
  <c r="D12237" i="1" s="1"/>
  <c r="E12237" i="1" s="1"/>
  <c r="C12238" i="1"/>
  <c r="D12238" i="1" s="1"/>
  <c r="E12238" i="1" s="1"/>
  <c r="C12239" i="1"/>
  <c r="D12239" i="1" s="1"/>
  <c r="E12239" i="1" s="1"/>
  <c r="C12240" i="1"/>
  <c r="D12240" i="1" s="1"/>
  <c r="E12240" i="1" s="1"/>
  <c r="C12241" i="1"/>
  <c r="D12241" i="1" s="1"/>
  <c r="E12241" i="1" s="1"/>
  <c r="C12242" i="1"/>
  <c r="D12242" i="1" s="1"/>
  <c r="E12242" i="1" s="1"/>
  <c r="C12243" i="1"/>
  <c r="D12243" i="1" s="1"/>
  <c r="E12243" i="1" s="1"/>
  <c r="C12244" i="1"/>
  <c r="D12244" i="1" s="1"/>
  <c r="E12244" i="1" s="1"/>
  <c r="C12245" i="1"/>
  <c r="D12245" i="1" s="1"/>
  <c r="E12245" i="1" s="1"/>
  <c r="C12246" i="1"/>
  <c r="D12246" i="1" s="1"/>
  <c r="E12246" i="1" s="1"/>
  <c r="C12247" i="1"/>
  <c r="D12247" i="1" s="1"/>
  <c r="E12247" i="1" s="1"/>
  <c r="C12248" i="1"/>
  <c r="D12248" i="1" s="1"/>
  <c r="E12248" i="1" s="1"/>
  <c r="C12249" i="1"/>
  <c r="D12249" i="1" s="1"/>
  <c r="E12249" i="1" s="1"/>
  <c r="C12250" i="1"/>
  <c r="D12250" i="1" s="1"/>
  <c r="E12250" i="1" s="1"/>
  <c r="C12251" i="1"/>
  <c r="D12251" i="1" s="1"/>
  <c r="E12251" i="1" s="1"/>
  <c r="C12252" i="1"/>
  <c r="D12252" i="1" s="1"/>
  <c r="E12252" i="1" s="1"/>
  <c r="C12253" i="1"/>
  <c r="D12253" i="1" s="1"/>
  <c r="E12253" i="1" s="1"/>
  <c r="C12254" i="1"/>
  <c r="D12254" i="1" s="1"/>
  <c r="E12254" i="1" s="1"/>
  <c r="C12255" i="1"/>
  <c r="D12255" i="1" s="1"/>
  <c r="E12255" i="1" s="1"/>
  <c r="C12256" i="1"/>
  <c r="D12256" i="1" s="1"/>
  <c r="E12256" i="1" s="1"/>
  <c r="C12257" i="1"/>
  <c r="D12257" i="1" s="1"/>
  <c r="E12257" i="1" s="1"/>
  <c r="C12258" i="1"/>
  <c r="D12258" i="1" s="1"/>
  <c r="E12258" i="1" s="1"/>
  <c r="C12259" i="1"/>
  <c r="D12259" i="1" s="1"/>
  <c r="E12259" i="1" s="1"/>
  <c r="C12260" i="1"/>
  <c r="D12260" i="1" s="1"/>
  <c r="E12260" i="1" s="1"/>
  <c r="C12261" i="1"/>
  <c r="D12261" i="1" s="1"/>
  <c r="E12261" i="1" s="1"/>
  <c r="C12262" i="1"/>
  <c r="D12262" i="1" s="1"/>
  <c r="E12262" i="1" s="1"/>
  <c r="C12263" i="1"/>
  <c r="D12263" i="1" s="1"/>
  <c r="E12263" i="1" s="1"/>
  <c r="C12264" i="1"/>
  <c r="D12264" i="1" s="1"/>
  <c r="E12264" i="1" s="1"/>
  <c r="C12265" i="1"/>
  <c r="D12265" i="1" s="1"/>
  <c r="E12265" i="1" s="1"/>
  <c r="C12266" i="1"/>
  <c r="D12266" i="1" s="1"/>
  <c r="E12266" i="1" s="1"/>
  <c r="C12267" i="1"/>
  <c r="D12267" i="1" s="1"/>
  <c r="E12267" i="1" s="1"/>
  <c r="C12268" i="1"/>
  <c r="D12268" i="1" s="1"/>
  <c r="E12268" i="1" s="1"/>
  <c r="C12269" i="1"/>
  <c r="D12269" i="1" s="1"/>
  <c r="E12269" i="1" s="1"/>
  <c r="C12270" i="1"/>
  <c r="D12270" i="1" s="1"/>
  <c r="E12270" i="1" s="1"/>
  <c r="C12271" i="1"/>
  <c r="D12271" i="1" s="1"/>
  <c r="E12271" i="1" s="1"/>
  <c r="C12272" i="1"/>
  <c r="D12272" i="1" s="1"/>
  <c r="E12272" i="1" s="1"/>
  <c r="C12273" i="1"/>
  <c r="D12273" i="1" s="1"/>
  <c r="E12273" i="1" s="1"/>
  <c r="C12274" i="1"/>
  <c r="D12274" i="1" s="1"/>
  <c r="E12274" i="1" s="1"/>
  <c r="C12275" i="1"/>
  <c r="D12275" i="1" s="1"/>
  <c r="E12275" i="1" s="1"/>
  <c r="C12276" i="1"/>
  <c r="D12276" i="1" s="1"/>
  <c r="E12276" i="1" s="1"/>
  <c r="C12277" i="1"/>
  <c r="D12277" i="1" s="1"/>
  <c r="E12277" i="1" s="1"/>
  <c r="C12278" i="1"/>
  <c r="D12278" i="1" s="1"/>
  <c r="E12278" i="1" s="1"/>
  <c r="C12279" i="1"/>
  <c r="D12279" i="1" s="1"/>
  <c r="E12279" i="1" s="1"/>
  <c r="C12280" i="1"/>
  <c r="D12280" i="1" s="1"/>
  <c r="E12280" i="1" s="1"/>
  <c r="C12281" i="1"/>
  <c r="D12281" i="1" s="1"/>
  <c r="E12281" i="1" s="1"/>
  <c r="C12282" i="1"/>
  <c r="D12282" i="1" s="1"/>
  <c r="E12282" i="1" s="1"/>
  <c r="C12283" i="1"/>
  <c r="D12283" i="1" s="1"/>
  <c r="E12283" i="1" s="1"/>
  <c r="C12284" i="1"/>
  <c r="D12284" i="1" s="1"/>
  <c r="E12284" i="1" s="1"/>
  <c r="C12285" i="1"/>
  <c r="D12285" i="1" s="1"/>
  <c r="E12285" i="1" s="1"/>
  <c r="C12286" i="1"/>
  <c r="D12286" i="1" s="1"/>
  <c r="E12286" i="1" s="1"/>
  <c r="C12287" i="1"/>
  <c r="D12287" i="1" s="1"/>
  <c r="E12287" i="1" s="1"/>
  <c r="C12288" i="1"/>
  <c r="D12288" i="1" s="1"/>
  <c r="E12288" i="1" s="1"/>
  <c r="C12289" i="1"/>
  <c r="D12289" i="1" s="1"/>
  <c r="E12289" i="1" s="1"/>
  <c r="C12290" i="1"/>
  <c r="D12290" i="1" s="1"/>
  <c r="E12290" i="1" s="1"/>
  <c r="C12291" i="1"/>
  <c r="D12291" i="1" s="1"/>
  <c r="E12291" i="1" s="1"/>
  <c r="C12292" i="1"/>
  <c r="D12292" i="1" s="1"/>
  <c r="E12292" i="1" s="1"/>
  <c r="C12293" i="1"/>
  <c r="D12293" i="1" s="1"/>
  <c r="E12293" i="1" s="1"/>
  <c r="C12294" i="1"/>
  <c r="D12294" i="1" s="1"/>
  <c r="E12294" i="1" s="1"/>
  <c r="C12295" i="1"/>
  <c r="D12295" i="1" s="1"/>
  <c r="E12295" i="1" s="1"/>
  <c r="C12296" i="1"/>
  <c r="D12296" i="1" s="1"/>
  <c r="E12296" i="1" s="1"/>
  <c r="C12297" i="1"/>
  <c r="D12297" i="1" s="1"/>
  <c r="E12297" i="1" s="1"/>
  <c r="C12298" i="1"/>
  <c r="D12298" i="1" s="1"/>
  <c r="E12298" i="1" s="1"/>
  <c r="C12299" i="1"/>
  <c r="D12299" i="1" s="1"/>
  <c r="E12299" i="1" s="1"/>
  <c r="C12300" i="1"/>
  <c r="D12300" i="1" s="1"/>
  <c r="E12300" i="1" s="1"/>
  <c r="C12301" i="1"/>
  <c r="D12301" i="1" s="1"/>
  <c r="E12301" i="1" s="1"/>
  <c r="C12302" i="1"/>
  <c r="D12302" i="1" s="1"/>
  <c r="E12302" i="1" s="1"/>
  <c r="C12303" i="1"/>
  <c r="D12303" i="1" s="1"/>
  <c r="E12303" i="1" s="1"/>
  <c r="C12304" i="1"/>
  <c r="D12304" i="1" s="1"/>
  <c r="E12304" i="1" s="1"/>
  <c r="C12305" i="1"/>
  <c r="D12305" i="1" s="1"/>
  <c r="E12305" i="1" s="1"/>
  <c r="C12306" i="1"/>
  <c r="D12306" i="1" s="1"/>
  <c r="E12306" i="1" s="1"/>
  <c r="C12307" i="1"/>
  <c r="D12307" i="1" s="1"/>
  <c r="E12307" i="1" s="1"/>
  <c r="C12308" i="1"/>
  <c r="D12308" i="1" s="1"/>
  <c r="E12308" i="1" s="1"/>
  <c r="C12309" i="1"/>
  <c r="D12309" i="1" s="1"/>
  <c r="E12309" i="1" s="1"/>
  <c r="C12310" i="1"/>
  <c r="D12310" i="1" s="1"/>
  <c r="E12310" i="1" s="1"/>
  <c r="C12311" i="1"/>
  <c r="D12311" i="1" s="1"/>
  <c r="E12311" i="1" s="1"/>
  <c r="C12312" i="1"/>
  <c r="D12312" i="1" s="1"/>
  <c r="E12312" i="1" s="1"/>
  <c r="C12313" i="1"/>
  <c r="D12313" i="1" s="1"/>
  <c r="E12313" i="1" s="1"/>
  <c r="C12314" i="1"/>
  <c r="D12314" i="1" s="1"/>
  <c r="E12314" i="1" s="1"/>
  <c r="C12315" i="1"/>
  <c r="D12315" i="1" s="1"/>
  <c r="E12315" i="1" s="1"/>
  <c r="C12316" i="1"/>
  <c r="D12316" i="1" s="1"/>
  <c r="E12316" i="1" s="1"/>
  <c r="C12317" i="1"/>
  <c r="D12317" i="1" s="1"/>
  <c r="E12317" i="1" s="1"/>
  <c r="C12318" i="1"/>
  <c r="D12318" i="1" s="1"/>
  <c r="E12318" i="1" s="1"/>
  <c r="C12319" i="1"/>
  <c r="D12319" i="1" s="1"/>
  <c r="E12319" i="1" s="1"/>
  <c r="C12320" i="1"/>
  <c r="D12320" i="1" s="1"/>
  <c r="E12320" i="1" s="1"/>
  <c r="C12321" i="1"/>
  <c r="D12321" i="1" s="1"/>
  <c r="E12321" i="1" s="1"/>
  <c r="C12322" i="1"/>
  <c r="D12322" i="1" s="1"/>
  <c r="E12322" i="1" s="1"/>
  <c r="C12323" i="1"/>
  <c r="D12323" i="1" s="1"/>
  <c r="E12323" i="1" s="1"/>
  <c r="C12324" i="1"/>
  <c r="D12324" i="1" s="1"/>
  <c r="E12324" i="1" s="1"/>
  <c r="C12325" i="1"/>
  <c r="D12325" i="1" s="1"/>
  <c r="E12325" i="1" s="1"/>
  <c r="C12326" i="1"/>
  <c r="D12326" i="1" s="1"/>
  <c r="E12326" i="1" s="1"/>
  <c r="C12327" i="1"/>
  <c r="D12327" i="1" s="1"/>
  <c r="E12327" i="1" s="1"/>
  <c r="C12328" i="1"/>
  <c r="D12328" i="1" s="1"/>
  <c r="E12328" i="1" s="1"/>
  <c r="C12329" i="1"/>
  <c r="D12329" i="1" s="1"/>
  <c r="E12329" i="1" s="1"/>
  <c r="C12330" i="1"/>
  <c r="D12330" i="1" s="1"/>
  <c r="E12330" i="1" s="1"/>
  <c r="C12331" i="1"/>
  <c r="D12331" i="1" s="1"/>
  <c r="E12331" i="1" s="1"/>
  <c r="C12332" i="1"/>
  <c r="D12332" i="1" s="1"/>
  <c r="E12332" i="1" s="1"/>
  <c r="C12333" i="1"/>
  <c r="D12333" i="1" s="1"/>
  <c r="E12333" i="1" s="1"/>
  <c r="C12334" i="1"/>
  <c r="D12334" i="1" s="1"/>
  <c r="E12334" i="1" s="1"/>
  <c r="C12335" i="1"/>
  <c r="D12335" i="1" s="1"/>
  <c r="E12335" i="1" s="1"/>
  <c r="C12336" i="1"/>
  <c r="D12336" i="1" s="1"/>
  <c r="E12336" i="1" s="1"/>
  <c r="C12337" i="1"/>
  <c r="D12337" i="1" s="1"/>
  <c r="E12337" i="1" s="1"/>
  <c r="C12338" i="1"/>
  <c r="D12338" i="1" s="1"/>
  <c r="E12338" i="1" s="1"/>
  <c r="C12339" i="1"/>
  <c r="D12339" i="1" s="1"/>
  <c r="E12339" i="1" s="1"/>
  <c r="C12340" i="1"/>
  <c r="D12340" i="1" s="1"/>
  <c r="E12340" i="1" s="1"/>
  <c r="C12341" i="1"/>
  <c r="D12341" i="1" s="1"/>
  <c r="E12341" i="1" s="1"/>
  <c r="C12342" i="1"/>
  <c r="D12342" i="1" s="1"/>
  <c r="E12342" i="1" s="1"/>
  <c r="C12343" i="1"/>
  <c r="D12343" i="1" s="1"/>
  <c r="E12343" i="1" s="1"/>
  <c r="C12344" i="1"/>
  <c r="D12344" i="1" s="1"/>
  <c r="E12344" i="1" s="1"/>
  <c r="C12345" i="1"/>
  <c r="D12345" i="1" s="1"/>
  <c r="E12345" i="1" s="1"/>
  <c r="C12346" i="1"/>
  <c r="D12346" i="1" s="1"/>
  <c r="E12346" i="1" s="1"/>
  <c r="C12347" i="1"/>
  <c r="D12347" i="1" s="1"/>
  <c r="E12347" i="1" s="1"/>
  <c r="C12348" i="1"/>
  <c r="D12348" i="1" s="1"/>
  <c r="E12348" i="1" s="1"/>
  <c r="C12349" i="1"/>
  <c r="D12349" i="1" s="1"/>
  <c r="E12349" i="1" s="1"/>
  <c r="C12350" i="1"/>
  <c r="D12350" i="1" s="1"/>
  <c r="E12350" i="1" s="1"/>
  <c r="C12351" i="1"/>
  <c r="D12351" i="1" s="1"/>
  <c r="E12351" i="1" s="1"/>
  <c r="C12352" i="1"/>
  <c r="D12352" i="1" s="1"/>
  <c r="E12352" i="1" s="1"/>
  <c r="C12353" i="1"/>
  <c r="D12353" i="1" s="1"/>
  <c r="E12353" i="1" s="1"/>
  <c r="C12354" i="1"/>
  <c r="D12354" i="1" s="1"/>
  <c r="E12354" i="1" s="1"/>
  <c r="C12355" i="1"/>
  <c r="D12355" i="1" s="1"/>
  <c r="E12355" i="1" s="1"/>
  <c r="C12356" i="1"/>
  <c r="D12356" i="1" s="1"/>
  <c r="E12356" i="1" s="1"/>
  <c r="C12357" i="1"/>
  <c r="D12357" i="1" s="1"/>
  <c r="E12357" i="1" s="1"/>
  <c r="C12358" i="1"/>
  <c r="D12358" i="1" s="1"/>
  <c r="E12358" i="1" s="1"/>
  <c r="C12359" i="1"/>
  <c r="D12359" i="1" s="1"/>
  <c r="E12359" i="1" s="1"/>
  <c r="C12360" i="1"/>
  <c r="D12360" i="1" s="1"/>
  <c r="E12360" i="1" s="1"/>
  <c r="C12361" i="1"/>
  <c r="D12361" i="1" s="1"/>
  <c r="E12361" i="1" s="1"/>
  <c r="C12362" i="1"/>
  <c r="D12362" i="1" s="1"/>
  <c r="E12362" i="1" s="1"/>
  <c r="C12363" i="1"/>
  <c r="D12363" i="1" s="1"/>
  <c r="E12363" i="1" s="1"/>
  <c r="C12364" i="1"/>
  <c r="D12364" i="1" s="1"/>
  <c r="E12364" i="1" s="1"/>
  <c r="C12365" i="1"/>
  <c r="D12365" i="1" s="1"/>
  <c r="E12365" i="1" s="1"/>
  <c r="C12366" i="1"/>
  <c r="D12366" i="1" s="1"/>
  <c r="E12366" i="1" s="1"/>
  <c r="C12367" i="1"/>
  <c r="D12367" i="1" s="1"/>
  <c r="E12367" i="1" s="1"/>
  <c r="C12368" i="1"/>
  <c r="D12368" i="1" s="1"/>
  <c r="E12368" i="1" s="1"/>
  <c r="C12369" i="1"/>
  <c r="D12369" i="1" s="1"/>
  <c r="E12369" i="1" s="1"/>
  <c r="C12370" i="1"/>
  <c r="D12370" i="1" s="1"/>
  <c r="E12370" i="1" s="1"/>
  <c r="C12371" i="1"/>
  <c r="D12371" i="1" s="1"/>
  <c r="E12371" i="1" s="1"/>
  <c r="C12372" i="1"/>
  <c r="D12372" i="1" s="1"/>
  <c r="E12372" i="1" s="1"/>
  <c r="C12373" i="1"/>
  <c r="D12373" i="1" s="1"/>
  <c r="E12373" i="1" s="1"/>
  <c r="C12374" i="1"/>
  <c r="D12374" i="1" s="1"/>
  <c r="E12374" i="1" s="1"/>
  <c r="C12375" i="1"/>
  <c r="D12375" i="1" s="1"/>
  <c r="E12375" i="1" s="1"/>
  <c r="C12376" i="1"/>
  <c r="D12376" i="1" s="1"/>
  <c r="E12376" i="1" s="1"/>
  <c r="C12377" i="1"/>
  <c r="D12377" i="1" s="1"/>
  <c r="E12377" i="1" s="1"/>
  <c r="C12378" i="1"/>
  <c r="D12378" i="1" s="1"/>
  <c r="E12378" i="1" s="1"/>
  <c r="C12379" i="1"/>
  <c r="D12379" i="1" s="1"/>
  <c r="E12379" i="1" s="1"/>
  <c r="C12380" i="1"/>
  <c r="D12380" i="1" s="1"/>
  <c r="E12380" i="1" s="1"/>
  <c r="C12381" i="1"/>
  <c r="D12381" i="1" s="1"/>
  <c r="E12381" i="1" s="1"/>
  <c r="C12382" i="1"/>
  <c r="D12382" i="1" s="1"/>
  <c r="E12382" i="1" s="1"/>
  <c r="C12383" i="1"/>
  <c r="D12383" i="1" s="1"/>
  <c r="E12383" i="1" s="1"/>
  <c r="C12384" i="1"/>
  <c r="D12384" i="1" s="1"/>
  <c r="E12384" i="1" s="1"/>
  <c r="C12385" i="1"/>
  <c r="D12385" i="1" s="1"/>
  <c r="E12385" i="1" s="1"/>
  <c r="C12386" i="1"/>
  <c r="D12386" i="1" s="1"/>
  <c r="E12386" i="1" s="1"/>
  <c r="C12387" i="1"/>
  <c r="D12387" i="1" s="1"/>
  <c r="E12387" i="1" s="1"/>
  <c r="C12388" i="1"/>
  <c r="D12388" i="1" s="1"/>
  <c r="E12388" i="1" s="1"/>
  <c r="C12389" i="1"/>
  <c r="D12389" i="1" s="1"/>
  <c r="E12389" i="1" s="1"/>
  <c r="C12390" i="1"/>
  <c r="D12390" i="1" s="1"/>
  <c r="E12390" i="1" s="1"/>
  <c r="C12391" i="1"/>
  <c r="D12391" i="1" s="1"/>
  <c r="E12391" i="1" s="1"/>
  <c r="C12392" i="1"/>
  <c r="D12392" i="1" s="1"/>
  <c r="E12392" i="1" s="1"/>
  <c r="C12393" i="1"/>
  <c r="D12393" i="1" s="1"/>
  <c r="E12393" i="1" s="1"/>
  <c r="C12394" i="1"/>
  <c r="D12394" i="1" s="1"/>
  <c r="E12394" i="1" s="1"/>
  <c r="C12395" i="1"/>
  <c r="D12395" i="1" s="1"/>
  <c r="E12395" i="1" s="1"/>
  <c r="C12396" i="1"/>
  <c r="D12396" i="1" s="1"/>
  <c r="E12396" i="1" s="1"/>
  <c r="C12397" i="1"/>
  <c r="D12397" i="1" s="1"/>
  <c r="E12397" i="1" s="1"/>
  <c r="C12398" i="1"/>
  <c r="D12398" i="1" s="1"/>
  <c r="E12398" i="1" s="1"/>
  <c r="C12399" i="1"/>
  <c r="D12399" i="1" s="1"/>
  <c r="E12399" i="1" s="1"/>
  <c r="C12400" i="1"/>
  <c r="D12400" i="1" s="1"/>
  <c r="E12400" i="1" s="1"/>
  <c r="C12401" i="1"/>
  <c r="D12401" i="1" s="1"/>
  <c r="E12401" i="1" s="1"/>
  <c r="C12402" i="1"/>
  <c r="D12402" i="1" s="1"/>
  <c r="E12402" i="1" s="1"/>
  <c r="C12403" i="1"/>
  <c r="D12403" i="1" s="1"/>
  <c r="E12403" i="1" s="1"/>
  <c r="C12404" i="1"/>
  <c r="D12404" i="1" s="1"/>
  <c r="E12404" i="1" s="1"/>
  <c r="C12405" i="1"/>
  <c r="D12405" i="1" s="1"/>
  <c r="E12405" i="1" s="1"/>
  <c r="C12406" i="1"/>
  <c r="D12406" i="1" s="1"/>
  <c r="E12406" i="1" s="1"/>
  <c r="C12407" i="1"/>
  <c r="D12407" i="1" s="1"/>
  <c r="E12407" i="1" s="1"/>
  <c r="C12408" i="1"/>
  <c r="D12408" i="1" s="1"/>
  <c r="E12408" i="1" s="1"/>
  <c r="C12409" i="1"/>
  <c r="D12409" i="1" s="1"/>
  <c r="E12409" i="1" s="1"/>
  <c r="C12410" i="1"/>
  <c r="D12410" i="1" s="1"/>
  <c r="E12410" i="1" s="1"/>
  <c r="C12411" i="1"/>
  <c r="D12411" i="1" s="1"/>
  <c r="E12411" i="1" s="1"/>
  <c r="C12412" i="1"/>
  <c r="D12412" i="1" s="1"/>
  <c r="E12412" i="1" s="1"/>
  <c r="C12413" i="1"/>
  <c r="D12413" i="1" s="1"/>
  <c r="E12413" i="1" s="1"/>
  <c r="C12414" i="1"/>
  <c r="D12414" i="1" s="1"/>
  <c r="E12414" i="1" s="1"/>
  <c r="C12415" i="1"/>
  <c r="D12415" i="1" s="1"/>
  <c r="E12415" i="1" s="1"/>
  <c r="C12416" i="1"/>
  <c r="D12416" i="1" s="1"/>
  <c r="E12416" i="1" s="1"/>
  <c r="C12417" i="1"/>
  <c r="D12417" i="1" s="1"/>
  <c r="E12417" i="1" s="1"/>
  <c r="C12418" i="1"/>
  <c r="D12418" i="1" s="1"/>
  <c r="E12418" i="1" s="1"/>
  <c r="C12419" i="1"/>
  <c r="D12419" i="1" s="1"/>
  <c r="E12419" i="1" s="1"/>
  <c r="C12420" i="1"/>
  <c r="D12420" i="1" s="1"/>
  <c r="E12420" i="1" s="1"/>
  <c r="C12421" i="1"/>
  <c r="D12421" i="1" s="1"/>
  <c r="E12421" i="1" s="1"/>
  <c r="C12422" i="1"/>
  <c r="D12422" i="1" s="1"/>
  <c r="E12422" i="1" s="1"/>
  <c r="C12423" i="1"/>
  <c r="D12423" i="1" s="1"/>
  <c r="E12423" i="1" s="1"/>
  <c r="C12424" i="1"/>
  <c r="D12424" i="1" s="1"/>
  <c r="E12424" i="1" s="1"/>
  <c r="C12425" i="1"/>
  <c r="D12425" i="1" s="1"/>
  <c r="E12425" i="1" s="1"/>
  <c r="C12426" i="1"/>
  <c r="D12426" i="1" s="1"/>
  <c r="E12426" i="1" s="1"/>
  <c r="C12427" i="1"/>
  <c r="D12427" i="1" s="1"/>
  <c r="E12427" i="1" s="1"/>
  <c r="C12428" i="1"/>
  <c r="D12428" i="1" s="1"/>
  <c r="E12428" i="1" s="1"/>
  <c r="C12429" i="1"/>
  <c r="D12429" i="1" s="1"/>
  <c r="E12429" i="1" s="1"/>
  <c r="C12430" i="1"/>
  <c r="D12430" i="1" s="1"/>
  <c r="E12430" i="1" s="1"/>
  <c r="C12431" i="1"/>
  <c r="D12431" i="1" s="1"/>
  <c r="E12431" i="1" s="1"/>
  <c r="C12432" i="1"/>
  <c r="D12432" i="1" s="1"/>
  <c r="E12432" i="1" s="1"/>
  <c r="C12433" i="1"/>
  <c r="D12433" i="1" s="1"/>
  <c r="E12433" i="1" s="1"/>
  <c r="C12434" i="1"/>
  <c r="D12434" i="1" s="1"/>
  <c r="E12434" i="1" s="1"/>
  <c r="C12435" i="1"/>
  <c r="D12435" i="1" s="1"/>
  <c r="E12435" i="1" s="1"/>
  <c r="C12436" i="1"/>
  <c r="D12436" i="1" s="1"/>
  <c r="E12436" i="1" s="1"/>
  <c r="C12437" i="1"/>
  <c r="D12437" i="1" s="1"/>
  <c r="E12437" i="1" s="1"/>
  <c r="C12438" i="1"/>
  <c r="D12438" i="1" s="1"/>
  <c r="E12438" i="1" s="1"/>
  <c r="C12439" i="1"/>
  <c r="D12439" i="1" s="1"/>
  <c r="E12439" i="1" s="1"/>
  <c r="C12440" i="1"/>
  <c r="D12440" i="1" s="1"/>
  <c r="E12440" i="1" s="1"/>
  <c r="C12441" i="1"/>
  <c r="D12441" i="1" s="1"/>
  <c r="E12441" i="1" s="1"/>
  <c r="C12442" i="1"/>
  <c r="D12442" i="1" s="1"/>
  <c r="E12442" i="1" s="1"/>
  <c r="C12443" i="1"/>
  <c r="D12443" i="1" s="1"/>
  <c r="E12443" i="1" s="1"/>
  <c r="C12444" i="1"/>
  <c r="D12444" i="1" s="1"/>
  <c r="E12444" i="1" s="1"/>
  <c r="C12445" i="1"/>
  <c r="D12445" i="1" s="1"/>
  <c r="E12445" i="1" s="1"/>
  <c r="C12446" i="1"/>
  <c r="D12446" i="1" s="1"/>
  <c r="E12446" i="1" s="1"/>
  <c r="C12447" i="1"/>
  <c r="D12447" i="1" s="1"/>
  <c r="E12447" i="1" s="1"/>
  <c r="C12448" i="1"/>
  <c r="D12448" i="1" s="1"/>
  <c r="E12448" i="1" s="1"/>
  <c r="C12449" i="1"/>
  <c r="D12449" i="1" s="1"/>
  <c r="E12449" i="1" s="1"/>
  <c r="C12450" i="1"/>
  <c r="D12450" i="1" s="1"/>
  <c r="E12450" i="1" s="1"/>
  <c r="C12451" i="1"/>
  <c r="D12451" i="1" s="1"/>
  <c r="E12451" i="1" s="1"/>
  <c r="C12452" i="1"/>
  <c r="D12452" i="1" s="1"/>
  <c r="E12452" i="1" s="1"/>
  <c r="C12453" i="1"/>
  <c r="D12453" i="1" s="1"/>
  <c r="E12453" i="1" s="1"/>
  <c r="C12454" i="1"/>
  <c r="D12454" i="1" s="1"/>
  <c r="E12454" i="1" s="1"/>
  <c r="C12455" i="1"/>
  <c r="D12455" i="1" s="1"/>
  <c r="E12455" i="1" s="1"/>
  <c r="C12456" i="1"/>
  <c r="D12456" i="1" s="1"/>
  <c r="E12456" i="1" s="1"/>
  <c r="C12457" i="1"/>
  <c r="D12457" i="1" s="1"/>
  <c r="E12457" i="1" s="1"/>
  <c r="C12458" i="1"/>
  <c r="D12458" i="1" s="1"/>
  <c r="E12458" i="1" s="1"/>
  <c r="C12459" i="1"/>
  <c r="D12459" i="1" s="1"/>
  <c r="E12459" i="1" s="1"/>
  <c r="C12460" i="1"/>
  <c r="D12460" i="1" s="1"/>
  <c r="E12460" i="1" s="1"/>
  <c r="C12461" i="1"/>
  <c r="D12461" i="1" s="1"/>
  <c r="E12461" i="1" s="1"/>
  <c r="C12462" i="1"/>
  <c r="D12462" i="1" s="1"/>
  <c r="E12462" i="1" s="1"/>
  <c r="C12463" i="1"/>
  <c r="D12463" i="1" s="1"/>
  <c r="E12463" i="1" s="1"/>
  <c r="C12464" i="1"/>
  <c r="D12464" i="1" s="1"/>
  <c r="E12464" i="1" s="1"/>
  <c r="C12465" i="1"/>
  <c r="D12465" i="1" s="1"/>
  <c r="E12465" i="1" s="1"/>
  <c r="C12466" i="1"/>
  <c r="D12466" i="1" s="1"/>
  <c r="E12466" i="1" s="1"/>
  <c r="C12467" i="1"/>
  <c r="D12467" i="1" s="1"/>
  <c r="E12467" i="1" s="1"/>
  <c r="C12468" i="1"/>
  <c r="D12468" i="1" s="1"/>
  <c r="E12468" i="1" s="1"/>
  <c r="C12469" i="1"/>
  <c r="D12469" i="1" s="1"/>
  <c r="E12469" i="1" s="1"/>
  <c r="C12470" i="1"/>
  <c r="D12470" i="1" s="1"/>
  <c r="E12470" i="1" s="1"/>
  <c r="C12471" i="1"/>
  <c r="D12471" i="1" s="1"/>
  <c r="E12471" i="1" s="1"/>
  <c r="C12472" i="1"/>
  <c r="D12472" i="1" s="1"/>
  <c r="E12472" i="1" s="1"/>
  <c r="C12473" i="1"/>
  <c r="D12473" i="1" s="1"/>
  <c r="E12473" i="1" s="1"/>
  <c r="C12474" i="1"/>
  <c r="D12474" i="1" s="1"/>
  <c r="E12474" i="1" s="1"/>
  <c r="C12475" i="1"/>
  <c r="D12475" i="1" s="1"/>
  <c r="E12475" i="1" s="1"/>
  <c r="C12476" i="1"/>
  <c r="D12476" i="1" s="1"/>
  <c r="E12476" i="1" s="1"/>
  <c r="C12477" i="1"/>
  <c r="D12477" i="1" s="1"/>
  <c r="E12477" i="1" s="1"/>
  <c r="C12478" i="1"/>
  <c r="D12478" i="1" s="1"/>
  <c r="E12478" i="1" s="1"/>
  <c r="C12479" i="1"/>
  <c r="D12479" i="1" s="1"/>
  <c r="E12479" i="1" s="1"/>
  <c r="C12480" i="1"/>
  <c r="D12480" i="1" s="1"/>
  <c r="E12480" i="1" s="1"/>
  <c r="C12481" i="1"/>
  <c r="D12481" i="1" s="1"/>
  <c r="E12481" i="1" s="1"/>
  <c r="C12482" i="1"/>
  <c r="D12482" i="1" s="1"/>
  <c r="E12482" i="1" s="1"/>
  <c r="C12483" i="1"/>
  <c r="D12483" i="1" s="1"/>
  <c r="E12483" i="1" s="1"/>
  <c r="C12484" i="1"/>
  <c r="D12484" i="1" s="1"/>
  <c r="E12484" i="1" s="1"/>
  <c r="C12485" i="1"/>
  <c r="D12485" i="1" s="1"/>
  <c r="E12485" i="1" s="1"/>
  <c r="C12486" i="1"/>
  <c r="D12486" i="1" s="1"/>
  <c r="E12486" i="1" s="1"/>
  <c r="C12487" i="1"/>
  <c r="D12487" i="1" s="1"/>
  <c r="E12487" i="1" s="1"/>
  <c r="C12488" i="1"/>
  <c r="D12488" i="1" s="1"/>
  <c r="E12488" i="1" s="1"/>
  <c r="C12489" i="1"/>
  <c r="D12489" i="1" s="1"/>
  <c r="E12489" i="1" s="1"/>
  <c r="C12490" i="1"/>
  <c r="D12490" i="1" s="1"/>
  <c r="E12490" i="1" s="1"/>
  <c r="C12491" i="1"/>
  <c r="D12491" i="1" s="1"/>
  <c r="E12491" i="1" s="1"/>
  <c r="C12492" i="1"/>
  <c r="D12492" i="1" s="1"/>
  <c r="E12492" i="1" s="1"/>
  <c r="C12493" i="1"/>
  <c r="D12493" i="1" s="1"/>
  <c r="E12493" i="1" s="1"/>
  <c r="C12494" i="1"/>
  <c r="D12494" i="1" s="1"/>
  <c r="E12494" i="1" s="1"/>
  <c r="C12495" i="1"/>
  <c r="D12495" i="1" s="1"/>
  <c r="E12495" i="1" s="1"/>
  <c r="C12496" i="1"/>
  <c r="D12496" i="1" s="1"/>
  <c r="E12496" i="1" s="1"/>
  <c r="C12497" i="1"/>
  <c r="D12497" i="1" s="1"/>
  <c r="E12497" i="1" s="1"/>
  <c r="C12498" i="1"/>
  <c r="D12498" i="1" s="1"/>
  <c r="E12498" i="1" s="1"/>
  <c r="C12499" i="1"/>
  <c r="D12499" i="1" s="1"/>
  <c r="E12499" i="1" s="1"/>
  <c r="C12500" i="1"/>
  <c r="D12500" i="1" s="1"/>
  <c r="E12500" i="1" s="1"/>
  <c r="C12501" i="1"/>
  <c r="D12501" i="1" s="1"/>
  <c r="E12501" i="1" s="1"/>
  <c r="C12502" i="1"/>
  <c r="D12502" i="1" s="1"/>
  <c r="E12502" i="1" s="1"/>
  <c r="C12503" i="1"/>
  <c r="D12503" i="1" s="1"/>
  <c r="E12503" i="1" s="1"/>
  <c r="C12504" i="1"/>
  <c r="D12504" i="1" s="1"/>
  <c r="E12504" i="1" s="1"/>
  <c r="C12505" i="1"/>
  <c r="D12505" i="1" s="1"/>
  <c r="E12505" i="1" s="1"/>
  <c r="C12506" i="1"/>
  <c r="D12506" i="1" s="1"/>
  <c r="E12506" i="1" s="1"/>
  <c r="C12507" i="1"/>
  <c r="D12507" i="1" s="1"/>
  <c r="E12507" i="1" s="1"/>
  <c r="C12508" i="1"/>
  <c r="D12508" i="1" s="1"/>
  <c r="E12508" i="1" s="1"/>
  <c r="C12509" i="1"/>
  <c r="D12509" i="1" s="1"/>
  <c r="E12509" i="1" s="1"/>
  <c r="C12510" i="1"/>
  <c r="D12510" i="1" s="1"/>
  <c r="E12510" i="1" s="1"/>
  <c r="C12511" i="1"/>
  <c r="D12511" i="1" s="1"/>
  <c r="E12511" i="1" s="1"/>
  <c r="C12512" i="1"/>
  <c r="D12512" i="1" s="1"/>
  <c r="E12512" i="1" s="1"/>
  <c r="C12513" i="1"/>
  <c r="D12513" i="1" s="1"/>
  <c r="E12513" i="1" s="1"/>
  <c r="C12514" i="1"/>
  <c r="D12514" i="1" s="1"/>
  <c r="E12514" i="1" s="1"/>
  <c r="C12515" i="1"/>
  <c r="D12515" i="1" s="1"/>
  <c r="E12515" i="1" s="1"/>
  <c r="C12516" i="1"/>
  <c r="D12516" i="1" s="1"/>
  <c r="E12516" i="1" s="1"/>
  <c r="C12517" i="1"/>
  <c r="D12517" i="1" s="1"/>
  <c r="E12517" i="1" s="1"/>
  <c r="C12518" i="1"/>
  <c r="D12518" i="1" s="1"/>
  <c r="E12518" i="1" s="1"/>
  <c r="C12519" i="1"/>
  <c r="D12519" i="1" s="1"/>
  <c r="E12519" i="1" s="1"/>
  <c r="C12520" i="1"/>
  <c r="D12520" i="1" s="1"/>
  <c r="E12520" i="1" s="1"/>
  <c r="C12521" i="1"/>
  <c r="D12521" i="1" s="1"/>
  <c r="E12521" i="1" s="1"/>
  <c r="C12522" i="1"/>
  <c r="D12522" i="1" s="1"/>
  <c r="E12522" i="1" s="1"/>
  <c r="C12523" i="1"/>
  <c r="D12523" i="1" s="1"/>
  <c r="E12523" i="1" s="1"/>
  <c r="C12524" i="1"/>
  <c r="D12524" i="1" s="1"/>
  <c r="E12524" i="1" s="1"/>
  <c r="C12525" i="1"/>
  <c r="D12525" i="1" s="1"/>
  <c r="E12525" i="1" s="1"/>
  <c r="C12526" i="1"/>
  <c r="D12526" i="1" s="1"/>
  <c r="E12526" i="1" s="1"/>
  <c r="C12527" i="1"/>
  <c r="D12527" i="1" s="1"/>
  <c r="E12527" i="1" s="1"/>
  <c r="C12528" i="1"/>
  <c r="D12528" i="1" s="1"/>
  <c r="E12528" i="1" s="1"/>
  <c r="C12529" i="1"/>
  <c r="D12529" i="1" s="1"/>
  <c r="E12529" i="1" s="1"/>
  <c r="C12530" i="1"/>
  <c r="D12530" i="1" s="1"/>
  <c r="E12530" i="1" s="1"/>
  <c r="C12531" i="1"/>
  <c r="D12531" i="1" s="1"/>
  <c r="E12531" i="1" s="1"/>
  <c r="C12532" i="1"/>
  <c r="D12532" i="1" s="1"/>
  <c r="E12532" i="1" s="1"/>
  <c r="C12533" i="1"/>
  <c r="D12533" i="1" s="1"/>
  <c r="E12533" i="1" s="1"/>
  <c r="C12534" i="1"/>
  <c r="D12534" i="1" s="1"/>
  <c r="E12534" i="1" s="1"/>
  <c r="C12535" i="1"/>
  <c r="D12535" i="1" s="1"/>
  <c r="E12535" i="1" s="1"/>
  <c r="C12536" i="1"/>
  <c r="D12536" i="1" s="1"/>
  <c r="E12536" i="1" s="1"/>
  <c r="C12537" i="1"/>
  <c r="D12537" i="1" s="1"/>
  <c r="E12537" i="1" s="1"/>
  <c r="C12538" i="1"/>
  <c r="D12538" i="1" s="1"/>
  <c r="E12538" i="1" s="1"/>
  <c r="C12539" i="1"/>
  <c r="D12539" i="1" s="1"/>
  <c r="E12539" i="1" s="1"/>
  <c r="C12540" i="1"/>
  <c r="D12540" i="1" s="1"/>
  <c r="E12540" i="1" s="1"/>
  <c r="C12541" i="1"/>
  <c r="D12541" i="1" s="1"/>
  <c r="E12541" i="1" s="1"/>
  <c r="C12542" i="1"/>
  <c r="D12542" i="1" s="1"/>
  <c r="E12542" i="1" s="1"/>
  <c r="C12543" i="1"/>
  <c r="D12543" i="1" s="1"/>
  <c r="E12543" i="1" s="1"/>
  <c r="C12544" i="1"/>
  <c r="D12544" i="1" s="1"/>
  <c r="E12544" i="1" s="1"/>
  <c r="C12545" i="1"/>
  <c r="D12545" i="1" s="1"/>
  <c r="E12545" i="1" s="1"/>
  <c r="C12546" i="1"/>
  <c r="D12546" i="1" s="1"/>
  <c r="E12546" i="1" s="1"/>
  <c r="C12547" i="1"/>
  <c r="D12547" i="1" s="1"/>
  <c r="E12547" i="1" s="1"/>
  <c r="C12548" i="1"/>
  <c r="D12548" i="1" s="1"/>
  <c r="E12548" i="1" s="1"/>
  <c r="C12549" i="1"/>
  <c r="D12549" i="1" s="1"/>
  <c r="E12549" i="1" s="1"/>
  <c r="C12550" i="1"/>
  <c r="D12550" i="1" s="1"/>
  <c r="E12550" i="1" s="1"/>
  <c r="C12551" i="1"/>
  <c r="D12551" i="1" s="1"/>
  <c r="E12551" i="1" s="1"/>
  <c r="C12552" i="1"/>
  <c r="D12552" i="1" s="1"/>
  <c r="E12552" i="1" s="1"/>
  <c r="C12553" i="1"/>
  <c r="D12553" i="1" s="1"/>
  <c r="E12553" i="1" s="1"/>
  <c r="C12554" i="1"/>
  <c r="D12554" i="1" s="1"/>
  <c r="E12554" i="1" s="1"/>
  <c r="C12555" i="1"/>
  <c r="D12555" i="1" s="1"/>
  <c r="E12555" i="1" s="1"/>
  <c r="C12556" i="1"/>
  <c r="D12556" i="1" s="1"/>
  <c r="E12556" i="1" s="1"/>
  <c r="C12557" i="1"/>
  <c r="D12557" i="1" s="1"/>
  <c r="E12557" i="1" s="1"/>
  <c r="C12558" i="1"/>
  <c r="D12558" i="1" s="1"/>
  <c r="E12558" i="1" s="1"/>
  <c r="C12559" i="1"/>
  <c r="D12559" i="1" s="1"/>
  <c r="E12559" i="1" s="1"/>
  <c r="C12560" i="1"/>
  <c r="D12560" i="1" s="1"/>
  <c r="E12560" i="1" s="1"/>
  <c r="C12561" i="1"/>
  <c r="D12561" i="1" s="1"/>
  <c r="E12561" i="1" s="1"/>
  <c r="C12562" i="1"/>
  <c r="D12562" i="1" s="1"/>
  <c r="E12562" i="1" s="1"/>
  <c r="C12563" i="1"/>
  <c r="D12563" i="1" s="1"/>
  <c r="E12563" i="1" s="1"/>
  <c r="C12564" i="1"/>
  <c r="D12564" i="1" s="1"/>
  <c r="E12564" i="1" s="1"/>
  <c r="C12565" i="1"/>
  <c r="D12565" i="1" s="1"/>
  <c r="E12565" i="1" s="1"/>
  <c r="C12566" i="1"/>
  <c r="D12566" i="1" s="1"/>
  <c r="E12566" i="1" s="1"/>
  <c r="C12567" i="1"/>
  <c r="D12567" i="1" s="1"/>
  <c r="E12567" i="1" s="1"/>
  <c r="C12568" i="1"/>
  <c r="D12568" i="1" s="1"/>
  <c r="E12568" i="1" s="1"/>
  <c r="C12569" i="1"/>
  <c r="D12569" i="1" s="1"/>
  <c r="E12569" i="1" s="1"/>
  <c r="C12570" i="1"/>
  <c r="D12570" i="1" s="1"/>
  <c r="E12570" i="1" s="1"/>
  <c r="C12571" i="1"/>
  <c r="D12571" i="1" s="1"/>
  <c r="E12571" i="1" s="1"/>
  <c r="C12572" i="1"/>
  <c r="D12572" i="1" s="1"/>
  <c r="E12572" i="1" s="1"/>
  <c r="C12573" i="1"/>
  <c r="D12573" i="1" s="1"/>
  <c r="E12573" i="1" s="1"/>
  <c r="C12574" i="1"/>
  <c r="D12574" i="1" s="1"/>
  <c r="E12574" i="1" s="1"/>
  <c r="C12575" i="1"/>
  <c r="D12575" i="1" s="1"/>
  <c r="E12575" i="1" s="1"/>
  <c r="C12576" i="1"/>
  <c r="D12576" i="1" s="1"/>
  <c r="E12576" i="1" s="1"/>
  <c r="C12577" i="1"/>
  <c r="D12577" i="1" s="1"/>
  <c r="E12577" i="1" s="1"/>
  <c r="C12578" i="1"/>
  <c r="D12578" i="1" s="1"/>
  <c r="E12578" i="1" s="1"/>
  <c r="C12579" i="1"/>
  <c r="D12579" i="1" s="1"/>
  <c r="E12579" i="1" s="1"/>
  <c r="C12580" i="1"/>
  <c r="D12580" i="1" s="1"/>
  <c r="E12580" i="1" s="1"/>
  <c r="C12581" i="1"/>
  <c r="D12581" i="1" s="1"/>
  <c r="E12581" i="1" s="1"/>
  <c r="C12582" i="1"/>
  <c r="D12582" i="1" s="1"/>
  <c r="E12582" i="1" s="1"/>
  <c r="C12583" i="1"/>
  <c r="D12583" i="1" s="1"/>
  <c r="E12583" i="1" s="1"/>
  <c r="C12584" i="1"/>
  <c r="D12584" i="1" s="1"/>
  <c r="E12584" i="1" s="1"/>
  <c r="C12585" i="1"/>
  <c r="D12585" i="1" s="1"/>
  <c r="E12585" i="1" s="1"/>
  <c r="C12586" i="1"/>
  <c r="D12586" i="1" s="1"/>
  <c r="E12586" i="1" s="1"/>
  <c r="C12587" i="1"/>
  <c r="D12587" i="1" s="1"/>
  <c r="E12587" i="1" s="1"/>
  <c r="C12588" i="1"/>
  <c r="D12588" i="1" s="1"/>
  <c r="E12588" i="1" s="1"/>
  <c r="C12589" i="1"/>
  <c r="D12589" i="1" s="1"/>
  <c r="E12589" i="1" s="1"/>
  <c r="C12590" i="1"/>
  <c r="D12590" i="1" s="1"/>
  <c r="E12590" i="1" s="1"/>
  <c r="C12591" i="1"/>
  <c r="D12591" i="1" s="1"/>
  <c r="E12591" i="1" s="1"/>
  <c r="C12592" i="1"/>
  <c r="D12592" i="1" s="1"/>
  <c r="E12592" i="1" s="1"/>
  <c r="C12593" i="1"/>
  <c r="D12593" i="1" s="1"/>
  <c r="E12593" i="1" s="1"/>
  <c r="C12594" i="1"/>
  <c r="D12594" i="1" s="1"/>
  <c r="E12594" i="1" s="1"/>
  <c r="C12595" i="1"/>
  <c r="D12595" i="1" s="1"/>
  <c r="E12595" i="1" s="1"/>
  <c r="C12596" i="1"/>
  <c r="D12596" i="1" s="1"/>
  <c r="E12596" i="1" s="1"/>
  <c r="C12597" i="1"/>
  <c r="D12597" i="1" s="1"/>
  <c r="E12597" i="1" s="1"/>
  <c r="C12598" i="1"/>
  <c r="D12598" i="1" s="1"/>
  <c r="E12598" i="1" s="1"/>
  <c r="C12599" i="1"/>
  <c r="D12599" i="1" s="1"/>
  <c r="E12599" i="1" s="1"/>
  <c r="C12600" i="1"/>
  <c r="D12600" i="1" s="1"/>
  <c r="E12600" i="1" s="1"/>
  <c r="C12601" i="1"/>
  <c r="D12601" i="1" s="1"/>
  <c r="E12601" i="1" s="1"/>
  <c r="C12602" i="1"/>
  <c r="D12602" i="1" s="1"/>
  <c r="E12602" i="1" s="1"/>
  <c r="C12603" i="1"/>
  <c r="D12603" i="1" s="1"/>
  <c r="E12603" i="1" s="1"/>
  <c r="C12604" i="1"/>
  <c r="D12604" i="1" s="1"/>
  <c r="E12604" i="1" s="1"/>
  <c r="C12605" i="1"/>
  <c r="D12605" i="1" s="1"/>
  <c r="E12605" i="1" s="1"/>
  <c r="C12606" i="1"/>
  <c r="D12606" i="1" s="1"/>
  <c r="E12606" i="1" s="1"/>
  <c r="C12607" i="1"/>
  <c r="D12607" i="1" s="1"/>
  <c r="E12607" i="1" s="1"/>
  <c r="C12608" i="1"/>
  <c r="D12608" i="1" s="1"/>
  <c r="E12608" i="1" s="1"/>
  <c r="C12609" i="1"/>
  <c r="D12609" i="1" s="1"/>
  <c r="E12609" i="1" s="1"/>
  <c r="C12610" i="1"/>
  <c r="D12610" i="1" s="1"/>
  <c r="E12610" i="1" s="1"/>
  <c r="C12611" i="1"/>
  <c r="D12611" i="1" s="1"/>
  <c r="E12611" i="1" s="1"/>
  <c r="C12612" i="1"/>
  <c r="D12612" i="1" s="1"/>
  <c r="E12612" i="1" s="1"/>
  <c r="C12613" i="1"/>
  <c r="D12613" i="1" s="1"/>
  <c r="E12613" i="1" s="1"/>
  <c r="C12614" i="1"/>
  <c r="D12614" i="1" s="1"/>
  <c r="E12614" i="1" s="1"/>
  <c r="C12615" i="1"/>
  <c r="D12615" i="1" s="1"/>
  <c r="E12615" i="1" s="1"/>
  <c r="C12616" i="1"/>
  <c r="D12616" i="1" s="1"/>
  <c r="E12616" i="1" s="1"/>
  <c r="C12617" i="1"/>
  <c r="D12617" i="1" s="1"/>
  <c r="E12617" i="1" s="1"/>
  <c r="C12618" i="1"/>
  <c r="D12618" i="1" s="1"/>
  <c r="E12618" i="1" s="1"/>
  <c r="C12619" i="1"/>
  <c r="D12619" i="1" s="1"/>
  <c r="E12619" i="1" s="1"/>
  <c r="C12620" i="1"/>
  <c r="D12620" i="1" s="1"/>
  <c r="E12620" i="1" s="1"/>
  <c r="C12621" i="1"/>
  <c r="D12621" i="1" s="1"/>
  <c r="E12621" i="1" s="1"/>
  <c r="C12622" i="1"/>
  <c r="D12622" i="1" s="1"/>
  <c r="E12622" i="1" s="1"/>
  <c r="C12623" i="1"/>
  <c r="D12623" i="1" s="1"/>
  <c r="E12623" i="1" s="1"/>
  <c r="C12624" i="1"/>
  <c r="D12624" i="1" s="1"/>
  <c r="E12624" i="1" s="1"/>
  <c r="C12625" i="1"/>
  <c r="D12625" i="1" s="1"/>
  <c r="E12625" i="1" s="1"/>
  <c r="C12626" i="1"/>
  <c r="D12626" i="1" s="1"/>
  <c r="E12626" i="1" s="1"/>
  <c r="C12627" i="1"/>
  <c r="D12627" i="1" s="1"/>
  <c r="E12627" i="1" s="1"/>
  <c r="C12628" i="1"/>
  <c r="D12628" i="1" s="1"/>
  <c r="E12628" i="1" s="1"/>
  <c r="C12629" i="1"/>
  <c r="D12629" i="1" s="1"/>
  <c r="E12629" i="1" s="1"/>
  <c r="C12630" i="1"/>
  <c r="D12630" i="1" s="1"/>
  <c r="E12630" i="1" s="1"/>
  <c r="C12631" i="1"/>
  <c r="D12631" i="1" s="1"/>
  <c r="E12631" i="1" s="1"/>
  <c r="C12632" i="1"/>
  <c r="D12632" i="1" s="1"/>
  <c r="E12632" i="1" s="1"/>
  <c r="C12633" i="1"/>
  <c r="D12633" i="1" s="1"/>
  <c r="E12633" i="1" s="1"/>
  <c r="C12634" i="1"/>
  <c r="D12634" i="1" s="1"/>
  <c r="E12634" i="1" s="1"/>
  <c r="C12635" i="1"/>
  <c r="D12635" i="1" s="1"/>
  <c r="E12635" i="1" s="1"/>
  <c r="C12636" i="1"/>
  <c r="D12636" i="1" s="1"/>
  <c r="E12636" i="1" s="1"/>
  <c r="C12637" i="1"/>
  <c r="D12637" i="1" s="1"/>
  <c r="E12637" i="1" s="1"/>
  <c r="C12638" i="1"/>
  <c r="D12638" i="1" s="1"/>
  <c r="E12638" i="1" s="1"/>
  <c r="C12639" i="1"/>
  <c r="D12639" i="1" s="1"/>
  <c r="E12639" i="1" s="1"/>
  <c r="C12640" i="1"/>
  <c r="D12640" i="1" s="1"/>
  <c r="E12640" i="1" s="1"/>
  <c r="C12641" i="1"/>
  <c r="D12641" i="1" s="1"/>
  <c r="E12641" i="1" s="1"/>
  <c r="C12642" i="1"/>
  <c r="D12642" i="1" s="1"/>
  <c r="E12642" i="1" s="1"/>
  <c r="C12643" i="1"/>
  <c r="D12643" i="1" s="1"/>
  <c r="E12643" i="1" s="1"/>
  <c r="C12644" i="1"/>
  <c r="D12644" i="1" s="1"/>
  <c r="E12644" i="1" s="1"/>
  <c r="C12645" i="1"/>
  <c r="D12645" i="1" s="1"/>
  <c r="E12645" i="1" s="1"/>
  <c r="C12646" i="1"/>
  <c r="D12646" i="1" s="1"/>
  <c r="E12646" i="1" s="1"/>
  <c r="C12647" i="1"/>
  <c r="D12647" i="1" s="1"/>
  <c r="E12647" i="1" s="1"/>
  <c r="C12648" i="1"/>
  <c r="D12648" i="1" s="1"/>
  <c r="E12648" i="1" s="1"/>
  <c r="C12649" i="1"/>
  <c r="D12649" i="1" s="1"/>
  <c r="E12649" i="1" s="1"/>
  <c r="C12650" i="1"/>
  <c r="D12650" i="1" s="1"/>
  <c r="E12650" i="1" s="1"/>
  <c r="C12651" i="1"/>
  <c r="D12651" i="1" s="1"/>
  <c r="E12651" i="1" s="1"/>
  <c r="C12652" i="1"/>
  <c r="D12652" i="1" s="1"/>
  <c r="E12652" i="1" s="1"/>
  <c r="C12653" i="1"/>
  <c r="D12653" i="1" s="1"/>
  <c r="E12653" i="1" s="1"/>
  <c r="C12654" i="1"/>
  <c r="D12654" i="1" s="1"/>
  <c r="E12654" i="1" s="1"/>
  <c r="C12655" i="1"/>
  <c r="D12655" i="1" s="1"/>
  <c r="E12655" i="1" s="1"/>
  <c r="C12656" i="1"/>
  <c r="D12656" i="1" s="1"/>
  <c r="E12656" i="1" s="1"/>
  <c r="C12657" i="1"/>
  <c r="D12657" i="1" s="1"/>
  <c r="E12657" i="1" s="1"/>
  <c r="C12658" i="1"/>
  <c r="D12658" i="1" s="1"/>
  <c r="E12658" i="1" s="1"/>
  <c r="C12659" i="1"/>
  <c r="D12659" i="1" s="1"/>
  <c r="E12659" i="1" s="1"/>
  <c r="C12660" i="1"/>
  <c r="D12660" i="1" s="1"/>
  <c r="E12660" i="1" s="1"/>
  <c r="C12661" i="1"/>
  <c r="D12661" i="1" s="1"/>
  <c r="E12661" i="1" s="1"/>
  <c r="C12662" i="1"/>
  <c r="D12662" i="1" s="1"/>
  <c r="E12662" i="1" s="1"/>
  <c r="C12663" i="1"/>
  <c r="D12663" i="1" s="1"/>
  <c r="E12663" i="1" s="1"/>
  <c r="C12664" i="1"/>
  <c r="D12664" i="1" s="1"/>
  <c r="E12664" i="1" s="1"/>
  <c r="C12665" i="1"/>
  <c r="D12665" i="1" s="1"/>
  <c r="E12665" i="1" s="1"/>
  <c r="C12666" i="1"/>
  <c r="D12666" i="1" s="1"/>
  <c r="E12666" i="1" s="1"/>
  <c r="C12667" i="1"/>
  <c r="D12667" i="1" s="1"/>
  <c r="E12667" i="1" s="1"/>
  <c r="C12668" i="1"/>
  <c r="D12668" i="1" s="1"/>
  <c r="E12668" i="1" s="1"/>
  <c r="C12669" i="1"/>
  <c r="D12669" i="1" s="1"/>
  <c r="E12669" i="1" s="1"/>
  <c r="C12670" i="1"/>
  <c r="D12670" i="1" s="1"/>
  <c r="E12670" i="1" s="1"/>
  <c r="C12671" i="1"/>
  <c r="D12671" i="1" s="1"/>
  <c r="E12671" i="1" s="1"/>
  <c r="C12672" i="1"/>
  <c r="D12672" i="1" s="1"/>
  <c r="E12672" i="1" s="1"/>
  <c r="C12673" i="1"/>
  <c r="D12673" i="1" s="1"/>
  <c r="E12673" i="1" s="1"/>
  <c r="C12674" i="1"/>
  <c r="D12674" i="1" s="1"/>
  <c r="E12674" i="1" s="1"/>
  <c r="C12675" i="1"/>
  <c r="D12675" i="1" s="1"/>
  <c r="E12675" i="1" s="1"/>
  <c r="C12676" i="1"/>
  <c r="D12676" i="1" s="1"/>
  <c r="E12676" i="1" s="1"/>
  <c r="C12677" i="1"/>
  <c r="D12677" i="1" s="1"/>
  <c r="E12677" i="1" s="1"/>
  <c r="C12678" i="1"/>
  <c r="D12678" i="1" s="1"/>
  <c r="E12678" i="1" s="1"/>
  <c r="C12679" i="1"/>
  <c r="D12679" i="1" s="1"/>
  <c r="E12679" i="1" s="1"/>
  <c r="C12680" i="1"/>
  <c r="D12680" i="1" s="1"/>
  <c r="E12680" i="1" s="1"/>
  <c r="C12681" i="1"/>
  <c r="D12681" i="1" s="1"/>
  <c r="E12681" i="1" s="1"/>
  <c r="C12682" i="1"/>
  <c r="D12682" i="1" s="1"/>
  <c r="E12682" i="1" s="1"/>
  <c r="C12683" i="1"/>
  <c r="D12683" i="1" s="1"/>
  <c r="E12683" i="1" s="1"/>
  <c r="C12684" i="1"/>
  <c r="D12684" i="1" s="1"/>
  <c r="E12684" i="1" s="1"/>
  <c r="C12685" i="1"/>
  <c r="D12685" i="1" s="1"/>
  <c r="E12685" i="1" s="1"/>
  <c r="C12686" i="1"/>
  <c r="D12686" i="1" s="1"/>
  <c r="E12686" i="1" s="1"/>
  <c r="C12687" i="1"/>
  <c r="D12687" i="1" s="1"/>
  <c r="E12687" i="1" s="1"/>
  <c r="C12688" i="1"/>
  <c r="D12688" i="1" s="1"/>
  <c r="E12688" i="1" s="1"/>
  <c r="C12689" i="1"/>
  <c r="D12689" i="1" s="1"/>
  <c r="E12689" i="1" s="1"/>
  <c r="C12690" i="1"/>
  <c r="D12690" i="1" s="1"/>
  <c r="E12690" i="1" s="1"/>
  <c r="C12691" i="1"/>
  <c r="D12691" i="1" s="1"/>
  <c r="E12691" i="1" s="1"/>
  <c r="C12692" i="1"/>
  <c r="D12692" i="1" s="1"/>
  <c r="E12692" i="1" s="1"/>
  <c r="C12693" i="1"/>
  <c r="D12693" i="1" s="1"/>
  <c r="E12693" i="1" s="1"/>
  <c r="C12694" i="1"/>
  <c r="D12694" i="1" s="1"/>
  <c r="E12694" i="1" s="1"/>
  <c r="C12695" i="1"/>
  <c r="D12695" i="1" s="1"/>
  <c r="E12695" i="1" s="1"/>
  <c r="C12696" i="1"/>
  <c r="D12696" i="1" s="1"/>
  <c r="E12696" i="1" s="1"/>
  <c r="C12697" i="1"/>
  <c r="D12697" i="1" s="1"/>
  <c r="E12697" i="1" s="1"/>
  <c r="C12698" i="1"/>
  <c r="D12698" i="1" s="1"/>
  <c r="E12698" i="1" s="1"/>
  <c r="C12699" i="1"/>
  <c r="D12699" i="1" s="1"/>
  <c r="E12699" i="1" s="1"/>
  <c r="C12700" i="1"/>
  <c r="D12700" i="1" s="1"/>
  <c r="E12700" i="1" s="1"/>
  <c r="C12701" i="1"/>
  <c r="D12701" i="1" s="1"/>
  <c r="E12701" i="1" s="1"/>
  <c r="C12702" i="1"/>
  <c r="D12702" i="1" s="1"/>
  <c r="E12702" i="1" s="1"/>
  <c r="C12703" i="1"/>
  <c r="D12703" i="1" s="1"/>
  <c r="E12703" i="1" s="1"/>
  <c r="C12704" i="1"/>
  <c r="D12704" i="1" s="1"/>
  <c r="E12704" i="1" s="1"/>
  <c r="C12705" i="1"/>
  <c r="D12705" i="1" s="1"/>
  <c r="E12705" i="1" s="1"/>
  <c r="C12706" i="1"/>
  <c r="D12706" i="1" s="1"/>
  <c r="E12706" i="1" s="1"/>
  <c r="C12707" i="1"/>
  <c r="D12707" i="1" s="1"/>
  <c r="E12707" i="1" s="1"/>
  <c r="C12708" i="1"/>
  <c r="D12708" i="1" s="1"/>
  <c r="E12708" i="1" s="1"/>
  <c r="C12709" i="1"/>
  <c r="D12709" i="1" s="1"/>
  <c r="E12709" i="1" s="1"/>
  <c r="C12710" i="1"/>
  <c r="D12710" i="1" s="1"/>
  <c r="E12710" i="1" s="1"/>
  <c r="C12711" i="1"/>
  <c r="D12711" i="1" s="1"/>
  <c r="E12711" i="1" s="1"/>
  <c r="C12712" i="1"/>
  <c r="D12712" i="1" s="1"/>
  <c r="E12712" i="1" s="1"/>
  <c r="C12713" i="1"/>
  <c r="D12713" i="1" s="1"/>
  <c r="E12713" i="1" s="1"/>
  <c r="C12714" i="1"/>
  <c r="D12714" i="1" s="1"/>
  <c r="E12714" i="1" s="1"/>
  <c r="C12715" i="1"/>
  <c r="D12715" i="1" s="1"/>
  <c r="E12715" i="1" s="1"/>
  <c r="C12716" i="1"/>
  <c r="D12716" i="1" s="1"/>
  <c r="E12716" i="1" s="1"/>
  <c r="C12717" i="1"/>
  <c r="D12717" i="1" s="1"/>
  <c r="E12717" i="1" s="1"/>
  <c r="C12718" i="1"/>
  <c r="D12718" i="1" s="1"/>
  <c r="E12718" i="1" s="1"/>
  <c r="C12719" i="1"/>
  <c r="D12719" i="1" s="1"/>
  <c r="E12719" i="1" s="1"/>
  <c r="C12720" i="1"/>
  <c r="D12720" i="1" s="1"/>
  <c r="E12720" i="1" s="1"/>
  <c r="C12721" i="1"/>
  <c r="D12721" i="1" s="1"/>
  <c r="E12721" i="1" s="1"/>
  <c r="C12722" i="1"/>
  <c r="D12722" i="1" s="1"/>
  <c r="E12722" i="1" s="1"/>
  <c r="C12723" i="1"/>
  <c r="D12723" i="1" s="1"/>
  <c r="E12723" i="1" s="1"/>
  <c r="C12724" i="1"/>
  <c r="D12724" i="1" s="1"/>
  <c r="E12724" i="1" s="1"/>
  <c r="C12725" i="1"/>
  <c r="D12725" i="1" s="1"/>
  <c r="E12725" i="1" s="1"/>
  <c r="C12726" i="1"/>
  <c r="D12726" i="1" s="1"/>
  <c r="E12726" i="1" s="1"/>
  <c r="C12727" i="1"/>
  <c r="D12727" i="1" s="1"/>
  <c r="E12727" i="1" s="1"/>
  <c r="C12728" i="1"/>
  <c r="D12728" i="1" s="1"/>
  <c r="E12728" i="1" s="1"/>
  <c r="C12729" i="1"/>
  <c r="D12729" i="1" s="1"/>
  <c r="E12729" i="1" s="1"/>
  <c r="C12730" i="1"/>
  <c r="D12730" i="1" s="1"/>
  <c r="E12730" i="1" s="1"/>
  <c r="C12731" i="1"/>
  <c r="D12731" i="1" s="1"/>
  <c r="E12731" i="1" s="1"/>
  <c r="C12732" i="1"/>
  <c r="D12732" i="1" s="1"/>
  <c r="E12732" i="1" s="1"/>
  <c r="C12733" i="1"/>
  <c r="D12733" i="1" s="1"/>
  <c r="E12733" i="1" s="1"/>
  <c r="C12734" i="1"/>
  <c r="D12734" i="1" s="1"/>
  <c r="E12734" i="1" s="1"/>
  <c r="C12735" i="1"/>
  <c r="D12735" i="1" s="1"/>
  <c r="E12735" i="1" s="1"/>
  <c r="C12736" i="1"/>
  <c r="D12736" i="1" s="1"/>
  <c r="E12736" i="1" s="1"/>
  <c r="C12737" i="1"/>
  <c r="D12737" i="1" s="1"/>
  <c r="E12737" i="1" s="1"/>
  <c r="C12738" i="1"/>
  <c r="D12738" i="1" s="1"/>
  <c r="E12738" i="1" s="1"/>
  <c r="C12739" i="1"/>
  <c r="D12739" i="1" s="1"/>
  <c r="E12739" i="1" s="1"/>
  <c r="C12740" i="1"/>
  <c r="D12740" i="1" s="1"/>
  <c r="E12740" i="1" s="1"/>
  <c r="C12741" i="1"/>
  <c r="D12741" i="1" s="1"/>
  <c r="E12741" i="1" s="1"/>
  <c r="C12742" i="1"/>
  <c r="D12742" i="1" s="1"/>
  <c r="E12742" i="1" s="1"/>
  <c r="C12743" i="1"/>
  <c r="D12743" i="1" s="1"/>
  <c r="E12743" i="1" s="1"/>
  <c r="C12744" i="1"/>
  <c r="D12744" i="1" s="1"/>
  <c r="E12744" i="1" s="1"/>
  <c r="C12745" i="1"/>
  <c r="D12745" i="1" s="1"/>
  <c r="E12745" i="1" s="1"/>
  <c r="C12746" i="1"/>
  <c r="D12746" i="1" s="1"/>
  <c r="E12746" i="1" s="1"/>
  <c r="C12747" i="1"/>
  <c r="D12747" i="1" s="1"/>
  <c r="E12747" i="1" s="1"/>
  <c r="C12748" i="1"/>
  <c r="D12748" i="1" s="1"/>
  <c r="E12748" i="1" s="1"/>
  <c r="C12749" i="1"/>
  <c r="D12749" i="1" s="1"/>
  <c r="E12749" i="1" s="1"/>
  <c r="C12750" i="1"/>
  <c r="D12750" i="1" s="1"/>
  <c r="E12750" i="1" s="1"/>
  <c r="C12751" i="1"/>
  <c r="D12751" i="1" s="1"/>
  <c r="E12751" i="1" s="1"/>
  <c r="C12752" i="1"/>
  <c r="D12752" i="1" s="1"/>
  <c r="E12752" i="1" s="1"/>
  <c r="C12753" i="1"/>
  <c r="D12753" i="1" s="1"/>
  <c r="E12753" i="1" s="1"/>
  <c r="C12754" i="1"/>
  <c r="D12754" i="1" s="1"/>
  <c r="E12754" i="1" s="1"/>
  <c r="C12755" i="1"/>
  <c r="D12755" i="1" s="1"/>
  <c r="E12755" i="1" s="1"/>
  <c r="C12756" i="1"/>
  <c r="D12756" i="1" s="1"/>
  <c r="E12756" i="1" s="1"/>
  <c r="C12757" i="1"/>
  <c r="D12757" i="1" s="1"/>
  <c r="E12757" i="1" s="1"/>
  <c r="C12758" i="1"/>
  <c r="D12758" i="1" s="1"/>
  <c r="E12758" i="1" s="1"/>
  <c r="C12759" i="1"/>
  <c r="D12759" i="1" s="1"/>
  <c r="E12759" i="1" s="1"/>
  <c r="C12760" i="1"/>
  <c r="D12760" i="1" s="1"/>
  <c r="E12760" i="1" s="1"/>
  <c r="C12761" i="1"/>
  <c r="D12761" i="1" s="1"/>
  <c r="E12761" i="1" s="1"/>
  <c r="C12762" i="1"/>
  <c r="D12762" i="1" s="1"/>
  <c r="E12762" i="1" s="1"/>
  <c r="C12763" i="1"/>
  <c r="D12763" i="1" s="1"/>
  <c r="E12763" i="1" s="1"/>
  <c r="C12764" i="1"/>
  <c r="D12764" i="1" s="1"/>
  <c r="E12764" i="1" s="1"/>
  <c r="C12765" i="1"/>
  <c r="D12765" i="1" s="1"/>
  <c r="E12765" i="1" s="1"/>
  <c r="C12766" i="1"/>
  <c r="D12766" i="1" s="1"/>
  <c r="E12766" i="1" s="1"/>
  <c r="C12767" i="1"/>
  <c r="D12767" i="1" s="1"/>
  <c r="E12767" i="1" s="1"/>
  <c r="C12768" i="1"/>
  <c r="D12768" i="1" s="1"/>
  <c r="E12768" i="1" s="1"/>
  <c r="C12769" i="1"/>
  <c r="D12769" i="1" s="1"/>
  <c r="E12769" i="1" s="1"/>
  <c r="C12770" i="1"/>
  <c r="D12770" i="1" s="1"/>
  <c r="E12770" i="1" s="1"/>
  <c r="C12771" i="1"/>
  <c r="D12771" i="1" s="1"/>
  <c r="E12771" i="1" s="1"/>
  <c r="C12772" i="1"/>
  <c r="D12772" i="1" s="1"/>
  <c r="E12772" i="1" s="1"/>
  <c r="C12773" i="1"/>
  <c r="D12773" i="1" s="1"/>
  <c r="E12773" i="1" s="1"/>
  <c r="C12774" i="1"/>
  <c r="D12774" i="1" s="1"/>
  <c r="E12774" i="1" s="1"/>
  <c r="C12775" i="1"/>
  <c r="D12775" i="1" s="1"/>
  <c r="E12775" i="1" s="1"/>
  <c r="C12776" i="1"/>
  <c r="D12776" i="1" s="1"/>
  <c r="E12776" i="1" s="1"/>
  <c r="C12777" i="1"/>
  <c r="D12777" i="1" s="1"/>
  <c r="E12777" i="1" s="1"/>
  <c r="C12778" i="1"/>
  <c r="D12778" i="1" s="1"/>
  <c r="E12778" i="1" s="1"/>
  <c r="C12779" i="1"/>
  <c r="D12779" i="1" s="1"/>
  <c r="E12779" i="1" s="1"/>
  <c r="C12780" i="1"/>
  <c r="D12780" i="1" s="1"/>
  <c r="E12780" i="1" s="1"/>
  <c r="C12781" i="1"/>
  <c r="D12781" i="1" s="1"/>
  <c r="E12781" i="1" s="1"/>
  <c r="C12782" i="1"/>
  <c r="D12782" i="1" s="1"/>
  <c r="E12782" i="1" s="1"/>
  <c r="C12783" i="1"/>
  <c r="D12783" i="1" s="1"/>
  <c r="E12783" i="1" s="1"/>
  <c r="C12784" i="1"/>
  <c r="D12784" i="1" s="1"/>
  <c r="E12784" i="1" s="1"/>
  <c r="C12785" i="1"/>
  <c r="D12785" i="1" s="1"/>
  <c r="E12785" i="1" s="1"/>
  <c r="C12786" i="1"/>
  <c r="D12786" i="1" s="1"/>
  <c r="E12786" i="1" s="1"/>
  <c r="C12787" i="1"/>
  <c r="D12787" i="1" s="1"/>
  <c r="E12787" i="1" s="1"/>
  <c r="C12788" i="1"/>
  <c r="D12788" i="1" s="1"/>
  <c r="E12788" i="1" s="1"/>
  <c r="C12789" i="1"/>
  <c r="D12789" i="1" s="1"/>
  <c r="E12789" i="1" s="1"/>
  <c r="C12790" i="1"/>
  <c r="D12790" i="1" s="1"/>
  <c r="E12790" i="1" s="1"/>
  <c r="C12791" i="1"/>
  <c r="D12791" i="1" s="1"/>
  <c r="E12791" i="1" s="1"/>
  <c r="C12792" i="1"/>
  <c r="D12792" i="1" s="1"/>
  <c r="E12792" i="1" s="1"/>
  <c r="C12793" i="1"/>
  <c r="D12793" i="1" s="1"/>
  <c r="E12793" i="1" s="1"/>
  <c r="C12794" i="1"/>
  <c r="D12794" i="1" s="1"/>
  <c r="E12794" i="1" s="1"/>
  <c r="C12795" i="1"/>
  <c r="D12795" i="1" s="1"/>
  <c r="E12795" i="1" s="1"/>
  <c r="C12796" i="1"/>
  <c r="D12796" i="1" s="1"/>
  <c r="E12796" i="1" s="1"/>
  <c r="C12797" i="1"/>
  <c r="D12797" i="1" s="1"/>
  <c r="E12797" i="1" s="1"/>
  <c r="C12798" i="1"/>
  <c r="D12798" i="1" s="1"/>
  <c r="E12798" i="1" s="1"/>
  <c r="C12799" i="1"/>
  <c r="D12799" i="1" s="1"/>
  <c r="E12799" i="1" s="1"/>
  <c r="C12800" i="1"/>
  <c r="D12800" i="1" s="1"/>
  <c r="E12800" i="1" s="1"/>
  <c r="C12801" i="1"/>
  <c r="D12801" i="1" s="1"/>
  <c r="E12801" i="1" s="1"/>
  <c r="C12802" i="1"/>
  <c r="D12802" i="1" s="1"/>
  <c r="E12802" i="1" s="1"/>
  <c r="C12803" i="1"/>
  <c r="D12803" i="1" s="1"/>
  <c r="E12803" i="1" s="1"/>
  <c r="C12804" i="1"/>
  <c r="D12804" i="1" s="1"/>
  <c r="E12804" i="1" s="1"/>
  <c r="C12805" i="1"/>
  <c r="D12805" i="1" s="1"/>
  <c r="E12805" i="1" s="1"/>
  <c r="C12806" i="1"/>
  <c r="D12806" i="1" s="1"/>
  <c r="E12806" i="1" s="1"/>
  <c r="C12807" i="1"/>
  <c r="D12807" i="1" s="1"/>
  <c r="E12807" i="1" s="1"/>
  <c r="C12808" i="1"/>
  <c r="D12808" i="1" s="1"/>
  <c r="E12808" i="1" s="1"/>
  <c r="C12809" i="1"/>
  <c r="D12809" i="1" s="1"/>
  <c r="E12809" i="1" s="1"/>
  <c r="C12810" i="1"/>
  <c r="D12810" i="1" s="1"/>
  <c r="E12810" i="1" s="1"/>
  <c r="C12811" i="1"/>
  <c r="D12811" i="1" s="1"/>
  <c r="E12811" i="1" s="1"/>
  <c r="C12812" i="1"/>
  <c r="D12812" i="1" s="1"/>
  <c r="E12812" i="1" s="1"/>
  <c r="C12813" i="1"/>
  <c r="D12813" i="1" s="1"/>
  <c r="E12813" i="1" s="1"/>
  <c r="C12814" i="1"/>
  <c r="D12814" i="1" s="1"/>
  <c r="E12814" i="1" s="1"/>
  <c r="C12815" i="1"/>
  <c r="D12815" i="1" s="1"/>
  <c r="E12815" i="1" s="1"/>
  <c r="C12816" i="1"/>
  <c r="D12816" i="1" s="1"/>
  <c r="E12816" i="1" s="1"/>
  <c r="C12817" i="1"/>
  <c r="D12817" i="1" s="1"/>
  <c r="E12817" i="1" s="1"/>
  <c r="C12818" i="1"/>
  <c r="D12818" i="1" s="1"/>
  <c r="E12818" i="1" s="1"/>
  <c r="C12819" i="1"/>
  <c r="D12819" i="1" s="1"/>
  <c r="E12819" i="1" s="1"/>
  <c r="C12820" i="1"/>
  <c r="D12820" i="1" s="1"/>
  <c r="E12820" i="1" s="1"/>
  <c r="C12821" i="1"/>
  <c r="D12821" i="1" s="1"/>
  <c r="E12821" i="1" s="1"/>
  <c r="C12822" i="1"/>
  <c r="D12822" i="1" s="1"/>
  <c r="E12822" i="1" s="1"/>
  <c r="C12823" i="1"/>
  <c r="D12823" i="1" s="1"/>
  <c r="E12823" i="1" s="1"/>
  <c r="C12824" i="1"/>
  <c r="D12824" i="1" s="1"/>
  <c r="E12824" i="1" s="1"/>
  <c r="C12825" i="1"/>
  <c r="D12825" i="1" s="1"/>
  <c r="E12825" i="1" s="1"/>
  <c r="C12826" i="1"/>
  <c r="D12826" i="1" s="1"/>
  <c r="E12826" i="1" s="1"/>
  <c r="C12827" i="1"/>
  <c r="D12827" i="1" s="1"/>
  <c r="E12827" i="1" s="1"/>
  <c r="C12828" i="1"/>
  <c r="D12828" i="1" s="1"/>
  <c r="E12828" i="1" s="1"/>
  <c r="C12829" i="1"/>
  <c r="D12829" i="1" s="1"/>
  <c r="E12829" i="1" s="1"/>
  <c r="C12830" i="1"/>
  <c r="D12830" i="1" s="1"/>
  <c r="E12830" i="1" s="1"/>
  <c r="C12831" i="1"/>
  <c r="D12831" i="1" s="1"/>
  <c r="E12831" i="1" s="1"/>
  <c r="C12832" i="1"/>
  <c r="D12832" i="1" s="1"/>
  <c r="E12832" i="1" s="1"/>
  <c r="C12833" i="1"/>
  <c r="D12833" i="1" s="1"/>
  <c r="E12833" i="1" s="1"/>
  <c r="C12834" i="1"/>
  <c r="D12834" i="1" s="1"/>
  <c r="E12834" i="1" s="1"/>
  <c r="C12835" i="1"/>
  <c r="D12835" i="1" s="1"/>
  <c r="E12835" i="1" s="1"/>
  <c r="C12836" i="1"/>
  <c r="D12836" i="1" s="1"/>
  <c r="E12836" i="1" s="1"/>
  <c r="C12837" i="1"/>
  <c r="D12837" i="1" s="1"/>
  <c r="E12837" i="1" s="1"/>
  <c r="C12838" i="1"/>
  <c r="D12838" i="1" s="1"/>
  <c r="E12838" i="1" s="1"/>
  <c r="C12839" i="1"/>
  <c r="D12839" i="1" s="1"/>
  <c r="E12839" i="1" s="1"/>
  <c r="C12840" i="1"/>
  <c r="D12840" i="1" s="1"/>
  <c r="E12840" i="1" s="1"/>
  <c r="C12841" i="1"/>
  <c r="D12841" i="1" s="1"/>
  <c r="E12841" i="1" s="1"/>
  <c r="C12842" i="1"/>
  <c r="D12842" i="1" s="1"/>
  <c r="E12842" i="1" s="1"/>
  <c r="C12843" i="1"/>
  <c r="D12843" i="1" s="1"/>
  <c r="E12843" i="1" s="1"/>
  <c r="C12844" i="1"/>
  <c r="D12844" i="1" s="1"/>
  <c r="E12844" i="1" s="1"/>
  <c r="C12845" i="1"/>
  <c r="D12845" i="1" s="1"/>
  <c r="E12845" i="1" s="1"/>
  <c r="C12846" i="1"/>
  <c r="D12846" i="1" s="1"/>
  <c r="E12846" i="1" s="1"/>
  <c r="C12847" i="1"/>
  <c r="D12847" i="1" s="1"/>
  <c r="E12847" i="1" s="1"/>
  <c r="C12848" i="1"/>
  <c r="D12848" i="1" s="1"/>
  <c r="E12848" i="1" s="1"/>
  <c r="C12849" i="1"/>
  <c r="D12849" i="1" s="1"/>
  <c r="E12849" i="1" s="1"/>
  <c r="C12850" i="1"/>
  <c r="D12850" i="1" s="1"/>
  <c r="E12850" i="1" s="1"/>
  <c r="C12851" i="1"/>
  <c r="D12851" i="1" s="1"/>
  <c r="E12851" i="1" s="1"/>
  <c r="C12852" i="1"/>
  <c r="D12852" i="1" s="1"/>
  <c r="E12852" i="1" s="1"/>
  <c r="C12853" i="1"/>
  <c r="D12853" i="1" s="1"/>
  <c r="E12853" i="1" s="1"/>
  <c r="C12854" i="1"/>
  <c r="D12854" i="1" s="1"/>
  <c r="E12854" i="1" s="1"/>
  <c r="C12855" i="1"/>
  <c r="D12855" i="1" s="1"/>
  <c r="E12855" i="1" s="1"/>
  <c r="C12856" i="1"/>
  <c r="D12856" i="1" s="1"/>
  <c r="E12856" i="1" s="1"/>
  <c r="C12857" i="1"/>
  <c r="D12857" i="1" s="1"/>
  <c r="E12857" i="1" s="1"/>
  <c r="C12858" i="1"/>
  <c r="D12858" i="1" s="1"/>
  <c r="E12858" i="1" s="1"/>
  <c r="C12859" i="1"/>
  <c r="D12859" i="1" s="1"/>
  <c r="E12859" i="1" s="1"/>
  <c r="C12860" i="1"/>
  <c r="D12860" i="1" s="1"/>
  <c r="E12860" i="1" s="1"/>
  <c r="C12861" i="1"/>
  <c r="D12861" i="1" s="1"/>
  <c r="E12861" i="1" s="1"/>
  <c r="C12862" i="1"/>
  <c r="D12862" i="1" s="1"/>
  <c r="E12862" i="1" s="1"/>
  <c r="C12863" i="1"/>
  <c r="D12863" i="1" s="1"/>
  <c r="E12863" i="1" s="1"/>
  <c r="C12864" i="1"/>
  <c r="D12864" i="1" s="1"/>
  <c r="E12864" i="1" s="1"/>
  <c r="C12865" i="1"/>
  <c r="D12865" i="1" s="1"/>
  <c r="E12865" i="1" s="1"/>
  <c r="C12866" i="1"/>
  <c r="D12866" i="1" s="1"/>
  <c r="E12866" i="1" s="1"/>
  <c r="C12867" i="1"/>
  <c r="D12867" i="1" s="1"/>
  <c r="E12867" i="1" s="1"/>
  <c r="C12868" i="1"/>
  <c r="D12868" i="1" s="1"/>
  <c r="E12868" i="1" s="1"/>
  <c r="C12869" i="1"/>
  <c r="D12869" i="1" s="1"/>
  <c r="E12869" i="1" s="1"/>
  <c r="C12870" i="1"/>
  <c r="D12870" i="1" s="1"/>
  <c r="E12870" i="1" s="1"/>
  <c r="C12871" i="1"/>
  <c r="D12871" i="1" s="1"/>
  <c r="E12871" i="1" s="1"/>
  <c r="C12872" i="1"/>
  <c r="D12872" i="1" s="1"/>
  <c r="E12872" i="1" s="1"/>
  <c r="C12873" i="1"/>
  <c r="D12873" i="1" s="1"/>
  <c r="E12873" i="1" s="1"/>
  <c r="C12874" i="1"/>
  <c r="D12874" i="1" s="1"/>
  <c r="E12874" i="1" s="1"/>
  <c r="C12875" i="1"/>
  <c r="D12875" i="1" s="1"/>
  <c r="E12875" i="1" s="1"/>
  <c r="C12876" i="1"/>
  <c r="D12876" i="1" s="1"/>
  <c r="E12876" i="1" s="1"/>
  <c r="C12877" i="1"/>
  <c r="D12877" i="1" s="1"/>
  <c r="E12877" i="1" s="1"/>
  <c r="C12878" i="1"/>
  <c r="D12878" i="1" s="1"/>
  <c r="E12878" i="1" s="1"/>
  <c r="C12879" i="1"/>
  <c r="D12879" i="1" s="1"/>
  <c r="E12879" i="1" s="1"/>
  <c r="C12880" i="1"/>
  <c r="D12880" i="1" s="1"/>
  <c r="E12880" i="1" s="1"/>
  <c r="C12881" i="1"/>
  <c r="D12881" i="1" s="1"/>
  <c r="E12881" i="1" s="1"/>
  <c r="C12882" i="1"/>
  <c r="D12882" i="1" s="1"/>
  <c r="E12882" i="1" s="1"/>
  <c r="C12883" i="1"/>
  <c r="D12883" i="1" s="1"/>
  <c r="E12883" i="1" s="1"/>
  <c r="C12884" i="1"/>
  <c r="D12884" i="1" s="1"/>
  <c r="E12884" i="1" s="1"/>
  <c r="C12885" i="1"/>
  <c r="D12885" i="1" s="1"/>
  <c r="E12885" i="1" s="1"/>
  <c r="C12886" i="1"/>
  <c r="D12886" i="1" s="1"/>
  <c r="E12886" i="1" s="1"/>
  <c r="C12887" i="1"/>
  <c r="D12887" i="1" s="1"/>
  <c r="E12887" i="1" s="1"/>
  <c r="C12888" i="1"/>
  <c r="D12888" i="1" s="1"/>
  <c r="E12888" i="1" s="1"/>
  <c r="C12889" i="1"/>
  <c r="D12889" i="1" s="1"/>
  <c r="E12889" i="1" s="1"/>
  <c r="C12890" i="1"/>
  <c r="D12890" i="1" s="1"/>
  <c r="E12890" i="1" s="1"/>
  <c r="C12891" i="1"/>
  <c r="D12891" i="1" s="1"/>
  <c r="E12891" i="1" s="1"/>
  <c r="C12892" i="1"/>
  <c r="D12892" i="1" s="1"/>
  <c r="E12892" i="1" s="1"/>
  <c r="C12893" i="1"/>
  <c r="D12893" i="1" s="1"/>
  <c r="E12893" i="1" s="1"/>
  <c r="C12894" i="1"/>
  <c r="D12894" i="1" s="1"/>
  <c r="E12894" i="1" s="1"/>
  <c r="C12895" i="1"/>
  <c r="D12895" i="1" s="1"/>
  <c r="E12895" i="1" s="1"/>
  <c r="C12896" i="1"/>
  <c r="D12896" i="1" s="1"/>
  <c r="E12896" i="1" s="1"/>
  <c r="C12897" i="1"/>
  <c r="D12897" i="1" s="1"/>
  <c r="E12897" i="1" s="1"/>
  <c r="C12898" i="1"/>
  <c r="D12898" i="1" s="1"/>
  <c r="E12898" i="1" s="1"/>
  <c r="C12899" i="1"/>
  <c r="D12899" i="1" s="1"/>
  <c r="E12899" i="1" s="1"/>
  <c r="C12900" i="1"/>
  <c r="D12900" i="1" s="1"/>
  <c r="E12900" i="1" s="1"/>
  <c r="C12901" i="1"/>
  <c r="D12901" i="1" s="1"/>
  <c r="E12901" i="1" s="1"/>
  <c r="C12902" i="1"/>
  <c r="D12902" i="1" s="1"/>
  <c r="E12902" i="1" s="1"/>
  <c r="C12903" i="1"/>
  <c r="D12903" i="1" s="1"/>
  <c r="E12903" i="1" s="1"/>
  <c r="C12904" i="1"/>
  <c r="D12904" i="1" s="1"/>
  <c r="E12904" i="1" s="1"/>
  <c r="C12905" i="1"/>
  <c r="D12905" i="1" s="1"/>
  <c r="E12905" i="1" s="1"/>
  <c r="C12906" i="1"/>
  <c r="D12906" i="1" s="1"/>
  <c r="E12906" i="1" s="1"/>
  <c r="C12907" i="1"/>
  <c r="D12907" i="1" s="1"/>
  <c r="E12907" i="1" s="1"/>
  <c r="C12908" i="1"/>
  <c r="D12908" i="1" s="1"/>
  <c r="E12908" i="1" s="1"/>
  <c r="C12909" i="1"/>
  <c r="D12909" i="1" s="1"/>
  <c r="E12909" i="1" s="1"/>
  <c r="C12910" i="1"/>
  <c r="D12910" i="1" s="1"/>
  <c r="E12910" i="1" s="1"/>
  <c r="C12911" i="1"/>
  <c r="D12911" i="1" s="1"/>
  <c r="E12911" i="1" s="1"/>
  <c r="C12912" i="1"/>
  <c r="D12912" i="1" s="1"/>
  <c r="E12912" i="1" s="1"/>
  <c r="C12913" i="1"/>
  <c r="D12913" i="1" s="1"/>
  <c r="E12913" i="1" s="1"/>
  <c r="C12914" i="1"/>
  <c r="D12914" i="1" s="1"/>
  <c r="E12914" i="1" s="1"/>
  <c r="C12915" i="1"/>
  <c r="D12915" i="1" s="1"/>
  <c r="E12915" i="1" s="1"/>
  <c r="C12916" i="1"/>
  <c r="D12916" i="1" s="1"/>
  <c r="E12916" i="1" s="1"/>
  <c r="C12917" i="1"/>
  <c r="D12917" i="1" s="1"/>
  <c r="E12917" i="1" s="1"/>
  <c r="C12918" i="1"/>
  <c r="D12918" i="1" s="1"/>
  <c r="E12918" i="1" s="1"/>
  <c r="C12919" i="1"/>
  <c r="D12919" i="1" s="1"/>
  <c r="E12919" i="1" s="1"/>
  <c r="C12920" i="1"/>
  <c r="D12920" i="1" s="1"/>
  <c r="E12920" i="1" s="1"/>
  <c r="C12921" i="1"/>
  <c r="D12921" i="1" s="1"/>
  <c r="E12921" i="1" s="1"/>
  <c r="C12922" i="1"/>
  <c r="D12922" i="1" s="1"/>
  <c r="E12922" i="1" s="1"/>
  <c r="C12923" i="1"/>
  <c r="D12923" i="1" s="1"/>
  <c r="E12923" i="1" s="1"/>
  <c r="C12924" i="1"/>
  <c r="D12924" i="1" s="1"/>
  <c r="E12924" i="1" s="1"/>
  <c r="C12925" i="1"/>
  <c r="D12925" i="1" s="1"/>
  <c r="E12925" i="1" s="1"/>
  <c r="C12926" i="1"/>
  <c r="D12926" i="1" s="1"/>
  <c r="E12926" i="1" s="1"/>
  <c r="C12927" i="1"/>
  <c r="D12927" i="1" s="1"/>
  <c r="E12927" i="1" s="1"/>
  <c r="C12928" i="1"/>
  <c r="D12928" i="1" s="1"/>
  <c r="E12928" i="1" s="1"/>
  <c r="C12929" i="1"/>
  <c r="D12929" i="1" s="1"/>
  <c r="E12929" i="1" s="1"/>
  <c r="C12930" i="1"/>
  <c r="D12930" i="1" s="1"/>
  <c r="E12930" i="1" s="1"/>
  <c r="C12931" i="1"/>
  <c r="D12931" i="1" s="1"/>
  <c r="E12931" i="1" s="1"/>
  <c r="C12932" i="1"/>
  <c r="D12932" i="1" s="1"/>
  <c r="E12932" i="1" s="1"/>
  <c r="C12933" i="1"/>
  <c r="D12933" i="1" s="1"/>
  <c r="E12933" i="1" s="1"/>
  <c r="C12934" i="1"/>
  <c r="D12934" i="1" s="1"/>
  <c r="E12934" i="1" s="1"/>
  <c r="C12935" i="1"/>
  <c r="D12935" i="1" s="1"/>
  <c r="E12935" i="1" s="1"/>
  <c r="C12936" i="1"/>
  <c r="D12936" i="1" s="1"/>
  <c r="E12936" i="1" s="1"/>
  <c r="C12937" i="1"/>
  <c r="D12937" i="1" s="1"/>
  <c r="E12937" i="1" s="1"/>
  <c r="C12938" i="1"/>
  <c r="D12938" i="1" s="1"/>
  <c r="E12938" i="1" s="1"/>
  <c r="C12939" i="1"/>
  <c r="D12939" i="1" s="1"/>
  <c r="E12939" i="1" s="1"/>
  <c r="C12940" i="1"/>
  <c r="D12940" i="1" s="1"/>
  <c r="E12940" i="1" s="1"/>
  <c r="C12941" i="1"/>
  <c r="D12941" i="1" s="1"/>
  <c r="E12941" i="1" s="1"/>
  <c r="C12942" i="1"/>
  <c r="D12942" i="1" s="1"/>
  <c r="E12942" i="1" s="1"/>
  <c r="C12943" i="1"/>
  <c r="D12943" i="1" s="1"/>
  <c r="E12943" i="1" s="1"/>
  <c r="C12944" i="1"/>
  <c r="D12944" i="1" s="1"/>
  <c r="E12944" i="1" s="1"/>
  <c r="C12945" i="1"/>
  <c r="D12945" i="1" s="1"/>
  <c r="E12945" i="1" s="1"/>
  <c r="C12946" i="1"/>
  <c r="D12946" i="1" s="1"/>
  <c r="E12946" i="1" s="1"/>
  <c r="C12947" i="1"/>
  <c r="D12947" i="1" s="1"/>
  <c r="E12947" i="1" s="1"/>
  <c r="C12948" i="1"/>
  <c r="D12948" i="1" s="1"/>
  <c r="E12948" i="1" s="1"/>
  <c r="C12949" i="1"/>
  <c r="D12949" i="1" s="1"/>
  <c r="E12949" i="1" s="1"/>
  <c r="C12950" i="1"/>
  <c r="D12950" i="1" s="1"/>
  <c r="E12950" i="1" s="1"/>
  <c r="C12951" i="1"/>
  <c r="D12951" i="1" s="1"/>
  <c r="E12951" i="1" s="1"/>
  <c r="C12952" i="1"/>
  <c r="D12952" i="1" s="1"/>
  <c r="E12952" i="1" s="1"/>
  <c r="C12953" i="1"/>
  <c r="D12953" i="1" s="1"/>
  <c r="E12953" i="1" s="1"/>
  <c r="C12954" i="1"/>
  <c r="D12954" i="1" s="1"/>
  <c r="E12954" i="1" s="1"/>
  <c r="C12955" i="1"/>
  <c r="D12955" i="1" s="1"/>
  <c r="E12955" i="1" s="1"/>
  <c r="C12956" i="1"/>
  <c r="D12956" i="1" s="1"/>
  <c r="E12956" i="1" s="1"/>
  <c r="C12957" i="1"/>
  <c r="D12957" i="1" s="1"/>
  <c r="E12957" i="1" s="1"/>
  <c r="C12958" i="1"/>
  <c r="D12958" i="1" s="1"/>
  <c r="E12958" i="1" s="1"/>
  <c r="C12959" i="1"/>
  <c r="D12959" i="1" s="1"/>
  <c r="E12959" i="1" s="1"/>
  <c r="C12960" i="1"/>
  <c r="D12960" i="1" s="1"/>
  <c r="E12960" i="1" s="1"/>
  <c r="C12961" i="1"/>
  <c r="D12961" i="1" s="1"/>
  <c r="E12961" i="1" s="1"/>
  <c r="C12962" i="1"/>
  <c r="D12962" i="1" s="1"/>
  <c r="E12962" i="1" s="1"/>
  <c r="C12963" i="1"/>
  <c r="D12963" i="1" s="1"/>
  <c r="E12963" i="1" s="1"/>
  <c r="C12964" i="1"/>
  <c r="D12964" i="1" s="1"/>
  <c r="E12964" i="1" s="1"/>
  <c r="C12965" i="1"/>
  <c r="D12965" i="1" s="1"/>
  <c r="E12965" i="1" s="1"/>
  <c r="C12966" i="1"/>
  <c r="D12966" i="1" s="1"/>
  <c r="E12966" i="1" s="1"/>
  <c r="C12967" i="1"/>
  <c r="D12967" i="1" s="1"/>
  <c r="E12967" i="1" s="1"/>
  <c r="C12968" i="1"/>
  <c r="D12968" i="1" s="1"/>
  <c r="E12968" i="1" s="1"/>
  <c r="C12969" i="1"/>
  <c r="D12969" i="1" s="1"/>
  <c r="E12969" i="1" s="1"/>
  <c r="C12970" i="1"/>
  <c r="D12970" i="1" s="1"/>
  <c r="E12970" i="1" s="1"/>
  <c r="C12971" i="1"/>
  <c r="D12971" i="1" s="1"/>
  <c r="E12971" i="1" s="1"/>
  <c r="C12972" i="1"/>
  <c r="D12972" i="1" s="1"/>
  <c r="E12972" i="1" s="1"/>
  <c r="C12973" i="1"/>
  <c r="D12973" i="1" s="1"/>
  <c r="E12973" i="1" s="1"/>
  <c r="C12974" i="1"/>
  <c r="D12974" i="1" s="1"/>
  <c r="E12974" i="1" s="1"/>
  <c r="C12975" i="1"/>
  <c r="D12975" i="1" s="1"/>
  <c r="E12975" i="1" s="1"/>
  <c r="C12976" i="1"/>
  <c r="D12976" i="1" s="1"/>
  <c r="E12976" i="1" s="1"/>
  <c r="C12977" i="1"/>
  <c r="D12977" i="1" s="1"/>
  <c r="E12977" i="1" s="1"/>
  <c r="C12978" i="1"/>
  <c r="D12978" i="1" s="1"/>
  <c r="E12978" i="1" s="1"/>
  <c r="C12979" i="1"/>
  <c r="D12979" i="1" s="1"/>
  <c r="E12979" i="1" s="1"/>
  <c r="C12980" i="1"/>
  <c r="D12980" i="1" s="1"/>
  <c r="E12980" i="1" s="1"/>
  <c r="C12981" i="1"/>
  <c r="D12981" i="1" s="1"/>
  <c r="E12981" i="1" s="1"/>
  <c r="C12982" i="1"/>
  <c r="D12982" i="1" s="1"/>
  <c r="E12982" i="1" s="1"/>
  <c r="C12983" i="1"/>
  <c r="D12983" i="1" s="1"/>
  <c r="E12983" i="1" s="1"/>
  <c r="C12984" i="1"/>
  <c r="D12984" i="1" s="1"/>
  <c r="E12984" i="1" s="1"/>
  <c r="C12985" i="1"/>
  <c r="D12985" i="1" s="1"/>
  <c r="E12985" i="1" s="1"/>
  <c r="C12986" i="1"/>
  <c r="D12986" i="1" s="1"/>
  <c r="E12986" i="1" s="1"/>
  <c r="C12987" i="1"/>
  <c r="D12987" i="1" s="1"/>
  <c r="E12987" i="1" s="1"/>
  <c r="C12988" i="1"/>
  <c r="D12988" i="1" s="1"/>
  <c r="E12988" i="1" s="1"/>
  <c r="C12989" i="1"/>
  <c r="D12989" i="1" s="1"/>
  <c r="E12989" i="1" s="1"/>
  <c r="C12990" i="1"/>
  <c r="D12990" i="1" s="1"/>
  <c r="E12990" i="1" s="1"/>
  <c r="C12991" i="1"/>
  <c r="D12991" i="1" s="1"/>
  <c r="E12991" i="1" s="1"/>
  <c r="C12992" i="1"/>
  <c r="D12992" i="1" s="1"/>
  <c r="E12992" i="1" s="1"/>
  <c r="C12993" i="1"/>
  <c r="D12993" i="1" s="1"/>
  <c r="E12993" i="1" s="1"/>
  <c r="C12994" i="1"/>
  <c r="D12994" i="1" s="1"/>
  <c r="E12994" i="1" s="1"/>
  <c r="C12995" i="1"/>
  <c r="D12995" i="1" s="1"/>
  <c r="E12995" i="1" s="1"/>
  <c r="C12996" i="1"/>
  <c r="D12996" i="1" s="1"/>
  <c r="E12996" i="1" s="1"/>
  <c r="C12997" i="1"/>
  <c r="D12997" i="1" s="1"/>
  <c r="E12997" i="1" s="1"/>
  <c r="C12998" i="1"/>
  <c r="D12998" i="1" s="1"/>
  <c r="E12998" i="1" s="1"/>
  <c r="C12999" i="1"/>
  <c r="D12999" i="1" s="1"/>
  <c r="E12999" i="1" s="1"/>
  <c r="C13000" i="1"/>
  <c r="D13000" i="1" s="1"/>
  <c r="E13000" i="1" s="1"/>
  <c r="C13001" i="1"/>
  <c r="D13001" i="1" s="1"/>
  <c r="E13001" i="1" s="1"/>
  <c r="C13002" i="1"/>
  <c r="D13002" i="1" s="1"/>
  <c r="E13002" i="1" s="1"/>
  <c r="C13003" i="1"/>
  <c r="D13003" i="1" s="1"/>
  <c r="E13003" i="1" s="1"/>
  <c r="C13004" i="1"/>
  <c r="D13004" i="1" s="1"/>
  <c r="E13004" i="1" s="1"/>
  <c r="C13005" i="1"/>
  <c r="D13005" i="1" s="1"/>
  <c r="E13005" i="1" s="1"/>
  <c r="C13006" i="1"/>
  <c r="D13006" i="1" s="1"/>
  <c r="E13006" i="1" s="1"/>
  <c r="C13007" i="1"/>
  <c r="D13007" i="1" s="1"/>
  <c r="E13007" i="1" s="1"/>
  <c r="C13008" i="1"/>
  <c r="D13008" i="1" s="1"/>
  <c r="E13008" i="1" s="1"/>
  <c r="C13009" i="1"/>
  <c r="D13009" i="1" s="1"/>
  <c r="E13009" i="1" s="1"/>
  <c r="C13010" i="1"/>
  <c r="D13010" i="1" s="1"/>
  <c r="E13010" i="1" s="1"/>
  <c r="C13011" i="1"/>
  <c r="D13011" i="1" s="1"/>
  <c r="E13011" i="1" s="1"/>
  <c r="C13012" i="1"/>
  <c r="D13012" i="1" s="1"/>
  <c r="E13012" i="1" s="1"/>
  <c r="C13013" i="1"/>
  <c r="D13013" i="1" s="1"/>
  <c r="E13013" i="1" s="1"/>
  <c r="C13014" i="1"/>
  <c r="D13014" i="1" s="1"/>
  <c r="E13014" i="1" s="1"/>
  <c r="C13015" i="1"/>
  <c r="D13015" i="1" s="1"/>
  <c r="E13015" i="1" s="1"/>
  <c r="C13016" i="1"/>
  <c r="D13016" i="1" s="1"/>
  <c r="E13016" i="1" s="1"/>
  <c r="C13017" i="1"/>
  <c r="D13017" i="1" s="1"/>
  <c r="E13017" i="1" s="1"/>
  <c r="C13018" i="1"/>
  <c r="D13018" i="1" s="1"/>
  <c r="E13018" i="1" s="1"/>
  <c r="C13019" i="1"/>
  <c r="D13019" i="1" s="1"/>
  <c r="E13019" i="1" s="1"/>
  <c r="C13020" i="1"/>
  <c r="D13020" i="1" s="1"/>
  <c r="E13020" i="1" s="1"/>
  <c r="C13021" i="1"/>
  <c r="D13021" i="1" s="1"/>
  <c r="E13021" i="1" s="1"/>
  <c r="C13022" i="1"/>
  <c r="D13022" i="1" s="1"/>
  <c r="E13022" i="1" s="1"/>
  <c r="C13023" i="1"/>
  <c r="D13023" i="1" s="1"/>
  <c r="E13023" i="1" s="1"/>
  <c r="C13024" i="1"/>
  <c r="D13024" i="1" s="1"/>
  <c r="E13024" i="1" s="1"/>
  <c r="C13025" i="1"/>
  <c r="D13025" i="1" s="1"/>
  <c r="E13025" i="1" s="1"/>
  <c r="C13026" i="1"/>
  <c r="D13026" i="1" s="1"/>
  <c r="E13026" i="1" s="1"/>
  <c r="C13027" i="1"/>
  <c r="D13027" i="1" s="1"/>
  <c r="E13027" i="1" s="1"/>
  <c r="C13028" i="1"/>
  <c r="D13028" i="1" s="1"/>
  <c r="E13028" i="1" s="1"/>
  <c r="C13029" i="1"/>
  <c r="D13029" i="1" s="1"/>
  <c r="E13029" i="1" s="1"/>
  <c r="C13030" i="1"/>
  <c r="D13030" i="1" s="1"/>
  <c r="E13030" i="1" s="1"/>
  <c r="C13031" i="1"/>
  <c r="D13031" i="1" s="1"/>
  <c r="E13031" i="1" s="1"/>
  <c r="C13032" i="1"/>
  <c r="D13032" i="1" s="1"/>
  <c r="E13032" i="1" s="1"/>
  <c r="C13033" i="1"/>
  <c r="D13033" i="1" s="1"/>
  <c r="E13033" i="1" s="1"/>
  <c r="C13034" i="1"/>
  <c r="D13034" i="1" s="1"/>
  <c r="E13034" i="1" s="1"/>
  <c r="C13035" i="1"/>
  <c r="D13035" i="1" s="1"/>
  <c r="E13035" i="1" s="1"/>
  <c r="C13036" i="1"/>
  <c r="D13036" i="1" s="1"/>
  <c r="E13036" i="1" s="1"/>
  <c r="C13037" i="1"/>
  <c r="D13037" i="1" s="1"/>
  <c r="E13037" i="1" s="1"/>
  <c r="C13038" i="1"/>
  <c r="D13038" i="1" s="1"/>
  <c r="E13038" i="1" s="1"/>
  <c r="C13039" i="1"/>
  <c r="D13039" i="1" s="1"/>
  <c r="E13039" i="1" s="1"/>
  <c r="C13040" i="1"/>
  <c r="D13040" i="1" s="1"/>
  <c r="E13040" i="1" s="1"/>
  <c r="C13041" i="1"/>
  <c r="D13041" i="1" s="1"/>
  <c r="E13041" i="1" s="1"/>
  <c r="C13042" i="1"/>
  <c r="D13042" i="1" s="1"/>
  <c r="E13042" i="1" s="1"/>
  <c r="C13043" i="1"/>
  <c r="D13043" i="1" s="1"/>
  <c r="E13043" i="1" s="1"/>
  <c r="C13044" i="1"/>
  <c r="D13044" i="1" s="1"/>
  <c r="E13044" i="1" s="1"/>
  <c r="C13045" i="1"/>
  <c r="D13045" i="1" s="1"/>
  <c r="E13045" i="1" s="1"/>
  <c r="C13046" i="1"/>
  <c r="D13046" i="1" s="1"/>
  <c r="E13046" i="1" s="1"/>
  <c r="C13047" i="1"/>
  <c r="D13047" i="1" s="1"/>
  <c r="E13047" i="1" s="1"/>
  <c r="C13048" i="1"/>
  <c r="D13048" i="1" s="1"/>
  <c r="E13048" i="1" s="1"/>
  <c r="C13049" i="1"/>
  <c r="D13049" i="1" s="1"/>
  <c r="E13049" i="1" s="1"/>
  <c r="C13050" i="1"/>
  <c r="D13050" i="1" s="1"/>
  <c r="E13050" i="1" s="1"/>
  <c r="C13051" i="1"/>
  <c r="D13051" i="1" s="1"/>
  <c r="E13051" i="1" s="1"/>
  <c r="C13052" i="1"/>
  <c r="D13052" i="1" s="1"/>
  <c r="E13052" i="1" s="1"/>
  <c r="C13053" i="1"/>
  <c r="D13053" i="1" s="1"/>
  <c r="E13053" i="1" s="1"/>
  <c r="C13054" i="1"/>
  <c r="D13054" i="1" s="1"/>
  <c r="E13054" i="1" s="1"/>
  <c r="C13055" i="1"/>
  <c r="D13055" i="1" s="1"/>
  <c r="E13055" i="1" s="1"/>
  <c r="C13056" i="1"/>
  <c r="D13056" i="1" s="1"/>
  <c r="E13056" i="1" s="1"/>
  <c r="C13057" i="1"/>
  <c r="D13057" i="1" s="1"/>
  <c r="E13057" i="1" s="1"/>
  <c r="C13058" i="1"/>
  <c r="D13058" i="1" s="1"/>
  <c r="E13058" i="1" s="1"/>
  <c r="C13059" i="1"/>
  <c r="D13059" i="1" s="1"/>
  <c r="E13059" i="1" s="1"/>
  <c r="C13060" i="1"/>
  <c r="D13060" i="1" s="1"/>
  <c r="E13060" i="1" s="1"/>
  <c r="C13061" i="1"/>
  <c r="D13061" i="1" s="1"/>
  <c r="E13061" i="1" s="1"/>
  <c r="C13062" i="1"/>
  <c r="D13062" i="1" s="1"/>
  <c r="E13062" i="1" s="1"/>
  <c r="C13063" i="1"/>
  <c r="D13063" i="1" s="1"/>
  <c r="E13063" i="1" s="1"/>
  <c r="C13064" i="1"/>
  <c r="D13064" i="1" s="1"/>
  <c r="E13064" i="1" s="1"/>
  <c r="C13065" i="1"/>
  <c r="D13065" i="1" s="1"/>
  <c r="E13065" i="1" s="1"/>
  <c r="C13066" i="1"/>
  <c r="D13066" i="1" s="1"/>
  <c r="E13066" i="1" s="1"/>
  <c r="C13067" i="1"/>
  <c r="D13067" i="1" s="1"/>
  <c r="E13067" i="1" s="1"/>
  <c r="C13068" i="1"/>
  <c r="D13068" i="1" s="1"/>
  <c r="E13068" i="1" s="1"/>
  <c r="C13069" i="1"/>
  <c r="D13069" i="1" s="1"/>
  <c r="E13069" i="1" s="1"/>
  <c r="C13070" i="1"/>
  <c r="D13070" i="1" s="1"/>
  <c r="E13070" i="1" s="1"/>
  <c r="C13071" i="1"/>
  <c r="D13071" i="1" s="1"/>
  <c r="E13071" i="1" s="1"/>
  <c r="C13072" i="1"/>
  <c r="D13072" i="1" s="1"/>
  <c r="E13072" i="1" s="1"/>
  <c r="C13073" i="1"/>
  <c r="D13073" i="1" s="1"/>
  <c r="E13073" i="1" s="1"/>
  <c r="C13074" i="1"/>
  <c r="D13074" i="1" s="1"/>
  <c r="E13074" i="1" s="1"/>
  <c r="C13075" i="1"/>
  <c r="D13075" i="1" s="1"/>
  <c r="E13075" i="1" s="1"/>
  <c r="C13076" i="1"/>
  <c r="D13076" i="1" s="1"/>
  <c r="E13076" i="1" s="1"/>
  <c r="C13077" i="1"/>
  <c r="D13077" i="1" s="1"/>
  <c r="E13077" i="1" s="1"/>
  <c r="C13078" i="1"/>
  <c r="D13078" i="1" s="1"/>
  <c r="E13078" i="1" s="1"/>
  <c r="C13079" i="1"/>
  <c r="D13079" i="1" s="1"/>
  <c r="E13079" i="1" s="1"/>
  <c r="C13080" i="1"/>
  <c r="D13080" i="1" s="1"/>
  <c r="E13080" i="1" s="1"/>
  <c r="C13081" i="1"/>
  <c r="D13081" i="1" s="1"/>
  <c r="E13081" i="1" s="1"/>
  <c r="C13082" i="1"/>
  <c r="D13082" i="1" s="1"/>
  <c r="E13082" i="1" s="1"/>
  <c r="C13083" i="1"/>
  <c r="D13083" i="1" s="1"/>
  <c r="E13083" i="1" s="1"/>
  <c r="C13084" i="1"/>
  <c r="D13084" i="1" s="1"/>
  <c r="E13084" i="1" s="1"/>
  <c r="C13085" i="1"/>
  <c r="D13085" i="1" s="1"/>
  <c r="E13085" i="1" s="1"/>
  <c r="C13086" i="1"/>
  <c r="D13086" i="1" s="1"/>
  <c r="E13086" i="1" s="1"/>
  <c r="C13087" i="1"/>
  <c r="D13087" i="1" s="1"/>
  <c r="E13087" i="1" s="1"/>
  <c r="C13088" i="1"/>
  <c r="D13088" i="1" s="1"/>
  <c r="E13088" i="1" s="1"/>
  <c r="C13089" i="1"/>
  <c r="D13089" i="1" s="1"/>
  <c r="E13089" i="1" s="1"/>
  <c r="C13090" i="1"/>
  <c r="D13090" i="1" s="1"/>
  <c r="E13090" i="1" s="1"/>
  <c r="C13091" i="1"/>
  <c r="D13091" i="1" s="1"/>
  <c r="E13091" i="1" s="1"/>
  <c r="C13092" i="1"/>
  <c r="D13092" i="1" s="1"/>
  <c r="E13092" i="1" s="1"/>
  <c r="C13093" i="1"/>
  <c r="D13093" i="1" s="1"/>
  <c r="E13093" i="1" s="1"/>
  <c r="C13094" i="1"/>
  <c r="D13094" i="1" s="1"/>
  <c r="E13094" i="1" s="1"/>
  <c r="C13095" i="1"/>
  <c r="D13095" i="1" s="1"/>
  <c r="E13095" i="1" s="1"/>
  <c r="C13096" i="1"/>
  <c r="D13096" i="1" s="1"/>
  <c r="E13096" i="1" s="1"/>
  <c r="C13097" i="1"/>
  <c r="D13097" i="1" s="1"/>
  <c r="E13097" i="1" s="1"/>
  <c r="C13098" i="1"/>
  <c r="D13098" i="1" s="1"/>
  <c r="E13098" i="1" s="1"/>
  <c r="C13099" i="1"/>
  <c r="D13099" i="1" s="1"/>
  <c r="E13099" i="1" s="1"/>
  <c r="C13100" i="1"/>
  <c r="D13100" i="1" s="1"/>
  <c r="E13100" i="1" s="1"/>
  <c r="C13101" i="1"/>
  <c r="D13101" i="1" s="1"/>
  <c r="E13101" i="1" s="1"/>
  <c r="C13102" i="1"/>
  <c r="D13102" i="1" s="1"/>
  <c r="E13102" i="1" s="1"/>
  <c r="C13103" i="1"/>
  <c r="D13103" i="1" s="1"/>
  <c r="E13103" i="1" s="1"/>
  <c r="C13104" i="1"/>
  <c r="D13104" i="1" s="1"/>
  <c r="E13104" i="1" s="1"/>
  <c r="C13105" i="1"/>
  <c r="D13105" i="1" s="1"/>
  <c r="E13105" i="1" s="1"/>
  <c r="C13106" i="1"/>
  <c r="D13106" i="1" s="1"/>
  <c r="E13106" i="1" s="1"/>
  <c r="C13107" i="1"/>
  <c r="D13107" i="1" s="1"/>
  <c r="E13107" i="1" s="1"/>
  <c r="C13108" i="1"/>
  <c r="D13108" i="1" s="1"/>
  <c r="E13108" i="1" s="1"/>
  <c r="C13109" i="1"/>
  <c r="D13109" i="1" s="1"/>
  <c r="E13109" i="1" s="1"/>
  <c r="C13110" i="1"/>
  <c r="D13110" i="1" s="1"/>
  <c r="E13110" i="1" s="1"/>
  <c r="C13111" i="1"/>
  <c r="D13111" i="1" s="1"/>
  <c r="E13111" i="1" s="1"/>
  <c r="C13112" i="1"/>
  <c r="D13112" i="1" s="1"/>
  <c r="E13112" i="1" s="1"/>
  <c r="C13113" i="1"/>
  <c r="D13113" i="1" s="1"/>
  <c r="E13113" i="1" s="1"/>
  <c r="C13114" i="1"/>
  <c r="D13114" i="1" s="1"/>
  <c r="E13114" i="1" s="1"/>
  <c r="C13115" i="1"/>
  <c r="D13115" i="1" s="1"/>
  <c r="E13115" i="1" s="1"/>
  <c r="C13116" i="1"/>
  <c r="D13116" i="1" s="1"/>
  <c r="E13116" i="1" s="1"/>
  <c r="C13117" i="1"/>
  <c r="D13117" i="1" s="1"/>
  <c r="E13117" i="1" s="1"/>
  <c r="C13118" i="1"/>
  <c r="D13118" i="1" s="1"/>
  <c r="E13118" i="1" s="1"/>
  <c r="C13119" i="1"/>
  <c r="D13119" i="1" s="1"/>
  <c r="E13119" i="1" s="1"/>
  <c r="C13120" i="1"/>
  <c r="D13120" i="1" s="1"/>
  <c r="E13120" i="1" s="1"/>
  <c r="C13121" i="1"/>
  <c r="D13121" i="1" s="1"/>
  <c r="E13121" i="1" s="1"/>
  <c r="C13122" i="1"/>
  <c r="D13122" i="1" s="1"/>
  <c r="E13122" i="1" s="1"/>
  <c r="C13123" i="1"/>
  <c r="D13123" i="1" s="1"/>
  <c r="E13123" i="1" s="1"/>
  <c r="C13124" i="1"/>
  <c r="D13124" i="1" s="1"/>
  <c r="E13124" i="1" s="1"/>
  <c r="C13125" i="1"/>
  <c r="D13125" i="1" s="1"/>
  <c r="E13125" i="1" s="1"/>
  <c r="C13126" i="1"/>
  <c r="D13126" i="1" s="1"/>
  <c r="E13126" i="1" s="1"/>
  <c r="C13127" i="1"/>
  <c r="D13127" i="1" s="1"/>
  <c r="E13127" i="1" s="1"/>
  <c r="C13128" i="1"/>
  <c r="D13128" i="1" s="1"/>
  <c r="E13128" i="1" s="1"/>
  <c r="C13129" i="1"/>
  <c r="D13129" i="1" s="1"/>
  <c r="E13129" i="1" s="1"/>
  <c r="C13130" i="1"/>
  <c r="D13130" i="1" s="1"/>
  <c r="E13130" i="1" s="1"/>
  <c r="C13131" i="1"/>
  <c r="D13131" i="1" s="1"/>
  <c r="E13131" i="1" s="1"/>
  <c r="C13132" i="1"/>
  <c r="D13132" i="1" s="1"/>
  <c r="E13132" i="1" s="1"/>
  <c r="C13133" i="1"/>
  <c r="D13133" i="1" s="1"/>
  <c r="E13133" i="1" s="1"/>
  <c r="C13134" i="1"/>
  <c r="D13134" i="1" s="1"/>
  <c r="E13134" i="1" s="1"/>
  <c r="C13135" i="1"/>
  <c r="D13135" i="1" s="1"/>
  <c r="E13135" i="1" s="1"/>
  <c r="C13136" i="1"/>
  <c r="D13136" i="1" s="1"/>
  <c r="E13136" i="1" s="1"/>
  <c r="C13137" i="1"/>
  <c r="D13137" i="1" s="1"/>
  <c r="E13137" i="1" s="1"/>
  <c r="C13138" i="1"/>
  <c r="D13138" i="1" s="1"/>
  <c r="E13138" i="1" s="1"/>
  <c r="C13139" i="1"/>
  <c r="D13139" i="1" s="1"/>
  <c r="E13139" i="1" s="1"/>
  <c r="C13140" i="1"/>
  <c r="D13140" i="1" s="1"/>
  <c r="E13140" i="1" s="1"/>
  <c r="C13141" i="1"/>
  <c r="D13141" i="1" s="1"/>
  <c r="E13141" i="1" s="1"/>
  <c r="C13142" i="1"/>
  <c r="D13142" i="1" s="1"/>
  <c r="E13142" i="1" s="1"/>
  <c r="C13143" i="1"/>
  <c r="D13143" i="1" s="1"/>
  <c r="E13143" i="1" s="1"/>
  <c r="C13144" i="1"/>
  <c r="D13144" i="1" s="1"/>
  <c r="E13144" i="1" s="1"/>
  <c r="C13145" i="1"/>
  <c r="D13145" i="1" s="1"/>
  <c r="E13145" i="1" s="1"/>
  <c r="C13146" i="1"/>
  <c r="D13146" i="1" s="1"/>
  <c r="E13146" i="1" s="1"/>
  <c r="C13147" i="1"/>
  <c r="D13147" i="1" s="1"/>
  <c r="E13147" i="1" s="1"/>
  <c r="C13148" i="1"/>
  <c r="D13148" i="1" s="1"/>
  <c r="E13148" i="1" s="1"/>
  <c r="C13149" i="1"/>
  <c r="D13149" i="1" s="1"/>
  <c r="E13149" i="1" s="1"/>
  <c r="C13150" i="1"/>
  <c r="D13150" i="1" s="1"/>
  <c r="E13150" i="1" s="1"/>
  <c r="C13151" i="1"/>
  <c r="D13151" i="1" s="1"/>
  <c r="E13151" i="1" s="1"/>
  <c r="C13152" i="1"/>
  <c r="D13152" i="1" s="1"/>
  <c r="E13152" i="1" s="1"/>
  <c r="C13153" i="1"/>
  <c r="D13153" i="1" s="1"/>
  <c r="E13153" i="1" s="1"/>
  <c r="C13154" i="1"/>
  <c r="D13154" i="1" s="1"/>
  <c r="E13154" i="1" s="1"/>
  <c r="C13155" i="1"/>
  <c r="D13155" i="1" s="1"/>
  <c r="E13155" i="1" s="1"/>
  <c r="C13156" i="1"/>
  <c r="D13156" i="1" s="1"/>
  <c r="E13156" i="1" s="1"/>
  <c r="C13157" i="1"/>
  <c r="D13157" i="1" s="1"/>
  <c r="E13157" i="1" s="1"/>
  <c r="C13158" i="1"/>
  <c r="D13158" i="1" s="1"/>
  <c r="E13158" i="1" s="1"/>
  <c r="C13159" i="1"/>
  <c r="D13159" i="1" s="1"/>
  <c r="E13159" i="1" s="1"/>
  <c r="C13160" i="1"/>
  <c r="D13160" i="1" s="1"/>
  <c r="E13160" i="1" s="1"/>
  <c r="C13161" i="1"/>
  <c r="D13161" i="1" s="1"/>
  <c r="E13161" i="1" s="1"/>
  <c r="C13162" i="1"/>
  <c r="D13162" i="1" s="1"/>
  <c r="E13162" i="1" s="1"/>
  <c r="C13163" i="1"/>
  <c r="D13163" i="1" s="1"/>
  <c r="E13163" i="1" s="1"/>
  <c r="C13164" i="1"/>
  <c r="D13164" i="1" s="1"/>
  <c r="E13164" i="1" s="1"/>
  <c r="C13165" i="1"/>
  <c r="D13165" i="1" s="1"/>
  <c r="E13165" i="1" s="1"/>
  <c r="C13166" i="1"/>
  <c r="D13166" i="1" s="1"/>
  <c r="E13166" i="1" s="1"/>
  <c r="C13167" i="1"/>
  <c r="D13167" i="1" s="1"/>
  <c r="E13167" i="1" s="1"/>
  <c r="C13168" i="1"/>
  <c r="D13168" i="1" s="1"/>
  <c r="E13168" i="1" s="1"/>
  <c r="C13169" i="1"/>
  <c r="D13169" i="1" s="1"/>
  <c r="E13169" i="1" s="1"/>
  <c r="C13170" i="1"/>
  <c r="D13170" i="1" s="1"/>
  <c r="E13170" i="1" s="1"/>
  <c r="C13171" i="1"/>
  <c r="D13171" i="1" s="1"/>
  <c r="E13171" i="1" s="1"/>
  <c r="C13172" i="1"/>
  <c r="D13172" i="1" s="1"/>
  <c r="E13172" i="1" s="1"/>
  <c r="C13173" i="1"/>
  <c r="D13173" i="1" s="1"/>
  <c r="E13173" i="1" s="1"/>
  <c r="C13174" i="1"/>
  <c r="D13174" i="1" s="1"/>
  <c r="E13174" i="1" s="1"/>
  <c r="C13175" i="1"/>
  <c r="D13175" i="1" s="1"/>
  <c r="E13175" i="1" s="1"/>
  <c r="C13176" i="1"/>
  <c r="D13176" i="1" s="1"/>
  <c r="E13176" i="1" s="1"/>
  <c r="C13177" i="1"/>
  <c r="D13177" i="1" s="1"/>
  <c r="E13177" i="1" s="1"/>
  <c r="C13178" i="1"/>
  <c r="D13178" i="1" s="1"/>
  <c r="E13178" i="1" s="1"/>
  <c r="C13179" i="1"/>
  <c r="D13179" i="1" s="1"/>
  <c r="E13179" i="1" s="1"/>
  <c r="C13180" i="1"/>
  <c r="D13180" i="1" s="1"/>
  <c r="E13180" i="1" s="1"/>
  <c r="C13181" i="1"/>
  <c r="D13181" i="1" s="1"/>
  <c r="E13181" i="1" s="1"/>
  <c r="C13182" i="1"/>
  <c r="D13182" i="1" s="1"/>
  <c r="E13182" i="1" s="1"/>
  <c r="C13183" i="1"/>
  <c r="D13183" i="1" s="1"/>
  <c r="E13183" i="1" s="1"/>
  <c r="C13184" i="1"/>
  <c r="D13184" i="1" s="1"/>
  <c r="E13184" i="1" s="1"/>
  <c r="C13185" i="1"/>
  <c r="D13185" i="1" s="1"/>
  <c r="E13185" i="1" s="1"/>
  <c r="C13186" i="1"/>
  <c r="D13186" i="1" s="1"/>
  <c r="E13186" i="1" s="1"/>
  <c r="C13187" i="1"/>
  <c r="D13187" i="1" s="1"/>
  <c r="E13187" i="1" s="1"/>
  <c r="C13188" i="1"/>
  <c r="D13188" i="1" s="1"/>
  <c r="E13188" i="1" s="1"/>
  <c r="C13189" i="1"/>
  <c r="D13189" i="1" s="1"/>
  <c r="E13189" i="1" s="1"/>
  <c r="C13190" i="1"/>
  <c r="D13190" i="1" s="1"/>
  <c r="E13190" i="1" s="1"/>
  <c r="C13191" i="1"/>
  <c r="D13191" i="1" s="1"/>
  <c r="E13191" i="1" s="1"/>
  <c r="C13192" i="1"/>
  <c r="D13192" i="1" s="1"/>
  <c r="E13192" i="1" s="1"/>
  <c r="C13193" i="1"/>
  <c r="D13193" i="1" s="1"/>
  <c r="E13193" i="1" s="1"/>
  <c r="C13194" i="1"/>
  <c r="D13194" i="1" s="1"/>
  <c r="E13194" i="1" s="1"/>
  <c r="C13195" i="1"/>
  <c r="D13195" i="1" s="1"/>
  <c r="E13195" i="1" s="1"/>
  <c r="C13196" i="1"/>
  <c r="D13196" i="1" s="1"/>
  <c r="E13196" i="1" s="1"/>
  <c r="C13197" i="1"/>
  <c r="D13197" i="1" s="1"/>
  <c r="E13197" i="1" s="1"/>
  <c r="C13198" i="1"/>
  <c r="D13198" i="1" s="1"/>
  <c r="E13198" i="1" s="1"/>
  <c r="C13199" i="1"/>
  <c r="D13199" i="1" s="1"/>
  <c r="E13199" i="1" s="1"/>
  <c r="C13200" i="1"/>
  <c r="D13200" i="1" s="1"/>
  <c r="E13200" i="1" s="1"/>
  <c r="C13201" i="1"/>
  <c r="D13201" i="1" s="1"/>
  <c r="E13201" i="1" s="1"/>
  <c r="C13202" i="1"/>
  <c r="D13202" i="1" s="1"/>
  <c r="E13202" i="1" s="1"/>
  <c r="C13203" i="1"/>
  <c r="D13203" i="1" s="1"/>
  <c r="E13203" i="1" s="1"/>
  <c r="C13204" i="1"/>
  <c r="D13204" i="1" s="1"/>
  <c r="E13204" i="1" s="1"/>
  <c r="C13205" i="1"/>
  <c r="D13205" i="1" s="1"/>
  <c r="E13205" i="1" s="1"/>
  <c r="C13206" i="1"/>
  <c r="D13206" i="1" s="1"/>
  <c r="E13206" i="1" s="1"/>
  <c r="C13207" i="1"/>
  <c r="D13207" i="1" s="1"/>
  <c r="E13207" i="1" s="1"/>
  <c r="C13208" i="1"/>
  <c r="D13208" i="1" s="1"/>
  <c r="E13208" i="1" s="1"/>
  <c r="C13209" i="1"/>
  <c r="D13209" i="1" s="1"/>
  <c r="E13209" i="1" s="1"/>
  <c r="C13210" i="1"/>
  <c r="D13210" i="1" s="1"/>
  <c r="E13210" i="1" s="1"/>
  <c r="C13211" i="1"/>
  <c r="D13211" i="1" s="1"/>
  <c r="E13211" i="1" s="1"/>
  <c r="C13212" i="1"/>
  <c r="D13212" i="1" s="1"/>
  <c r="E13212" i="1" s="1"/>
  <c r="C13213" i="1"/>
  <c r="D13213" i="1" s="1"/>
  <c r="E13213" i="1" s="1"/>
  <c r="C13214" i="1"/>
  <c r="D13214" i="1" s="1"/>
  <c r="E13214" i="1" s="1"/>
  <c r="C13215" i="1"/>
  <c r="D13215" i="1" s="1"/>
  <c r="E13215" i="1" s="1"/>
  <c r="C13216" i="1"/>
  <c r="D13216" i="1" s="1"/>
  <c r="E13216" i="1" s="1"/>
  <c r="C13217" i="1"/>
  <c r="D13217" i="1" s="1"/>
  <c r="E13217" i="1" s="1"/>
  <c r="C13218" i="1"/>
  <c r="D13218" i="1" s="1"/>
  <c r="E13218" i="1" s="1"/>
  <c r="C13219" i="1"/>
  <c r="D13219" i="1" s="1"/>
  <c r="E13219" i="1" s="1"/>
  <c r="C13220" i="1"/>
  <c r="D13220" i="1" s="1"/>
  <c r="E13220" i="1" s="1"/>
  <c r="C13221" i="1"/>
  <c r="D13221" i="1" s="1"/>
  <c r="E13221" i="1" s="1"/>
  <c r="C13222" i="1"/>
  <c r="D13222" i="1" s="1"/>
  <c r="E13222" i="1" s="1"/>
  <c r="C13223" i="1"/>
  <c r="D13223" i="1" s="1"/>
  <c r="E13223" i="1" s="1"/>
  <c r="C13224" i="1"/>
  <c r="D13224" i="1" s="1"/>
  <c r="E13224" i="1" s="1"/>
  <c r="C13225" i="1"/>
  <c r="D13225" i="1" s="1"/>
  <c r="E13225" i="1" s="1"/>
  <c r="C13226" i="1"/>
  <c r="D13226" i="1" s="1"/>
  <c r="E13226" i="1" s="1"/>
  <c r="C13227" i="1"/>
  <c r="D13227" i="1" s="1"/>
  <c r="E13227" i="1" s="1"/>
  <c r="C13228" i="1"/>
  <c r="D13228" i="1" s="1"/>
  <c r="E13228" i="1" s="1"/>
  <c r="C13229" i="1"/>
  <c r="D13229" i="1" s="1"/>
  <c r="E13229" i="1" s="1"/>
  <c r="C13230" i="1"/>
  <c r="D13230" i="1" s="1"/>
  <c r="E13230" i="1" s="1"/>
  <c r="C13231" i="1"/>
  <c r="D13231" i="1" s="1"/>
  <c r="E13231" i="1" s="1"/>
  <c r="C13232" i="1"/>
  <c r="D13232" i="1" s="1"/>
  <c r="E13232" i="1" s="1"/>
  <c r="C13233" i="1"/>
  <c r="D13233" i="1" s="1"/>
  <c r="E13233" i="1" s="1"/>
  <c r="C13234" i="1"/>
  <c r="D13234" i="1" s="1"/>
  <c r="E13234" i="1" s="1"/>
  <c r="C13235" i="1"/>
  <c r="D13235" i="1" s="1"/>
  <c r="E13235" i="1" s="1"/>
  <c r="C13236" i="1"/>
  <c r="D13236" i="1" s="1"/>
  <c r="E13236" i="1" s="1"/>
  <c r="C13237" i="1"/>
  <c r="D13237" i="1" s="1"/>
  <c r="E13237" i="1" s="1"/>
  <c r="C13238" i="1"/>
  <c r="D13238" i="1" s="1"/>
  <c r="E13238" i="1" s="1"/>
  <c r="C13239" i="1"/>
  <c r="D13239" i="1" s="1"/>
  <c r="E13239" i="1" s="1"/>
  <c r="C13240" i="1"/>
  <c r="D13240" i="1" s="1"/>
  <c r="E13240" i="1" s="1"/>
  <c r="C13241" i="1"/>
  <c r="D13241" i="1" s="1"/>
  <c r="E13241" i="1" s="1"/>
  <c r="C13242" i="1"/>
  <c r="D13242" i="1" s="1"/>
  <c r="E13242" i="1" s="1"/>
  <c r="C13243" i="1"/>
  <c r="D13243" i="1" s="1"/>
  <c r="E13243" i="1" s="1"/>
  <c r="C13244" i="1"/>
  <c r="D13244" i="1" s="1"/>
  <c r="E13244" i="1" s="1"/>
  <c r="C13245" i="1"/>
  <c r="D13245" i="1" s="1"/>
  <c r="E13245" i="1" s="1"/>
  <c r="C13246" i="1"/>
  <c r="D13246" i="1" s="1"/>
  <c r="E13246" i="1" s="1"/>
  <c r="C13247" i="1"/>
  <c r="D13247" i="1" s="1"/>
  <c r="E13247" i="1" s="1"/>
  <c r="C13248" i="1"/>
  <c r="D13248" i="1" s="1"/>
  <c r="E13248" i="1" s="1"/>
  <c r="C13249" i="1"/>
  <c r="D13249" i="1" s="1"/>
  <c r="E13249" i="1" s="1"/>
  <c r="C13250" i="1"/>
  <c r="D13250" i="1" s="1"/>
  <c r="E13250" i="1" s="1"/>
  <c r="C13251" i="1"/>
  <c r="D13251" i="1" s="1"/>
  <c r="E13251" i="1" s="1"/>
  <c r="C13252" i="1"/>
  <c r="D13252" i="1" s="1"/>
  <c r="E13252" i="1" s="1"/>
  <c r="C13253" i="1"/>
  <c r="D13253" i="1" s="1"/>
  <c r="E13253" i="1" s="1"/>
  <c r="C13254" i="1"/>
  <c r="D13254" i="1" s="1"/>
  <c r="E13254" i="1" s="1"/>
  <c r="C13255" i="1"/>
  <c r="D13255" i="1" s="1"/>
  <c r="E13255" i="1" s="1"/>
  <c r="C13256" i="1"/>
  <c r="D13256" i="1" s="1"/>
  <c r="E13256" i="1" s="1"/>
  <c r="C13257" i="1"/>
  <c r="D13257" i="1" s="1"/>
  <c r="E13257" i="1" s="1"/>
  <c r="C13258" i="1"/>
  <c r="D13258" i="1" s="1"/>
  <c r="E13258" i="1" s="1"/>
  <c r="C13259" i="1"/>
  <c r="D13259" i="1" s="1"/>
  <c r="E13259" i="1" s="1"/>
  <c r="C13260" i="1"/>
  <c r="D13260" i="1" s="1"/>
  <c r="E13260" i="1" s="1"/>
  <c r="C13261" i="1"/>
  <c r="D13261" i="1" s="1"/>
  <c r="E13261" i="1" s="1"/>
  <c r="C13262" i="1"/>
  <c r="D13262" i="1" s="1"/>
  <c r="E13262" i="1" s="1"/>
  <c r="C13263" i="1"/>
  <c r="D13263" i="1" s="1"/>
  <c r="E13263" i="1" s="1"/>
  <c r="C13264" i="1"/>
  <c r="D13264" i="1" s="1"/>
  <c r="E13264" i="1" s="1"/>
  <c r="C13265" i="1"/>
  <c r="D13265" i="1" s="1"/>
  <c r="E13265" i="1" s="1"/>
  <c r="C13266" i="1"/>
  <c r="D13266" i="1" s="1"/>
  <c r="E13266" i="1" s="1"/>
  <c r="C13267" i="1"/>
  <c r="D13267" i="1" s="1"/>
  <c r="E13267" i="1" s="1"/>
  <c r="C13268" i="1"/>
  <c r="D13268" i="1" s="1"/>
  <c r="E13268" i="1" s="1"/>
  <c r="C13269" i="1"/>
  <c r="D13269" i="1" s="1"/>
  <c r="E13269" i="1" s="1"/>
  <c r="C13270" i="1"/>
  <c r="D13270" i="1" s="1"/>
  <c r="E13270" i="1" s="1"/>
  <c r="C13271" i="1"/>
  <c r="D13271" i="1" s="1"/>
  <c r="E13271" i="1" s="1"/>
  <c r="C13272" i="1"/>
  <c r="D13272" i="1" s="1"/>
  <c r="E13272" i="1" s="1"/>
  <c r="C13273" i="1"/>
  <c r="D13273" i="1" s="1"/>
  <c r="E13273" i="1" s="1"/>
  <c r="C13274" i="1"/>
  <c r="D13274" i="1" s="1"/>
  <c r="E13274" i="1" s="1"/>
  <c r="C13275" i="1"/>
  <c r="D13275" i="1" s="1"/>
  <c r="E13275" i="1" s="1"/>
  <c r="C13276" i="1"/>
  <c r="D13276" i="1" s="1"/>
  <c r="E13276" i="1" s="1"/>
  <c r="C13277" i="1"/>
  <c r="D13277" i="1" s="1"/>
  <c r="E13277" i="1" s="1"/>
  <c r="C13278" i="1"/>
  <c r="D13278" i="1" s="1"/>
  <c r="E13278" i="1" s="1"/>
  <c r="C13279" i="1"/>
  <c r="D13279" i="1" s="1"/>
  <c r="E13279" i="1" s="1"/>
  <c r="C13280" i="1"/>
  <c r="D13280" i="1" s="1"/>
  <c r="E13280" i="1" s="1"/>
  <c r="C13281" i="1"/>
  <c r="D13281" i="1" s="1"/>
  <c r="E13281" i="1" s="1"/>
  <c r="C13282" i="1"/>
  <c r="D13282" i="1" s="1"/>
  <c r="E13282" i="1" s="1"/>
  <c r="C13283" i="1"/>
  <c r="D13283" i="1" s="1"/>
  <c r="E13283" i="1" s="1"/>
  <c r="C13284" i="1"/>
  <c r="D13284" i="1" s="1"/>
  <c r="E13284" i="1" s="1"/>
  <c r="C13285" i="1"/>
  <c r="D13285" i="1" s="1"/>
  <c r="E13285" i="1" s="1"/>
  <c r="C13286" i="1"/>
  <c r="D13286" i="1" s="1"/>
  <c r="E13286" i="1" s="1"/>
  <c r="C13287" i="1"/>
  <c r="D13287" i="1" s="1"/>
  <c r="E13287" i="1" s="1"/>
  <c r="C13288" i="1"/>
  <c r="D13288" i="1" s="1"/>
  <c r="E13288" i="1" s="1"/>
  <c r="C13289" i="1"/>
  <c r="D13289" i="1" s="1"/>
  <c r="E13289" i="1" s="1"/>
  <c r="C13290" i="1"/>
  <c r="D13290" i="1" s="1"/>
  <c r="E13290" i="1" s="1"/>
  <c r="C13291" i="1"/>
  <c r="D13291" i="1" s="1"/>
  <c r="E13291" i="1" s="1"/>
  <c r="C13292" i="1"/>
  <c r="D13292" i="1" s="1"/>
  <c r="E13292" i="1" s="1"/>
  <c r="C13293" i="1"/>
  <c r="D13293" i="1" s="1"/>
  <c r="E13293" i="1" s="1"/>
  <c r="C13294" i="1"/>
  <c r="D13294" i="1" s="1"/>
  <c r="E13294" i="1" s="1"/>
  <c r="C13295" i="1"/>
  <c r="D13295" i="1" s="1"/>
  <c r="E13295" i="1" s="1"/>
  <c r="C13296" i="1"/>
  <c r="D13296" i="1" s="1"/>
  <c r="E13296" i="1" s="1"/>
  <c r="C13297" i="1"/>
  <c r="D13297" i="1" s="1"/>
  <c r="E13297" i="1" s="1"/>
  <c r="C13298" i="1"/>
  <c r="D13298" i="1" s="1"/>
  <c r="E13298" i="1" s="1"/>
  <c r="C13299" i="1"/>
  <c r="D13299" i="1" s="1"/>
  <c r="E13299" i="1" s="1"/>
  <c r="C13300" i="1"/>
  <c r="D13300" i="1" s="1"/>
  <c r="E13300" i="1" s="1"/>
  <c r="C13301" i="1"/>
  <c r="D13301" i="1" s="1"/>
  <c r="E13301" i="1" s="1"/>
  <c r="C13302" i="1"/>
  <c r="D13302" i="1" s="1"/>
  <c r="E13302" i="1" s="1"/>
  <c r="C13303" i="1"/>
  <c r="D13303" i="1" s="1"/>
  <c r="E13303" i="1" s="1"/>
  <c r="C13304" i="1"/>
  <c r="D13304" i="1" s="1"/>
  <c r="E13304" i="1" s="1"/>
  <c r="C13305" i="1"/>
  <c r="D13305" i="1" s="1"/>
  <c r="E13305" i="1" s="1"/>
  <c r="C13306" i="1"/>
  <c r="D13306" i="1" s="1"/>
  <c r="E13306" i="1" s="1"/>
  <c r="C13307" i="1"/>
  <c r="D13307" i="1" s="1"/>
  <c r="E13307" i="1" s="1"/>
  <c r="C13308" i="1"/>
  <c r="D13308" i="1" s="1"/>
  <c r="E13308" i="1" s="1"/>
  <c r="C13309" i="1"/>
  <c r="D13309" i="1" s="1"/>
  <c r="E13309" i="1" s="1"/>
  <c r="C13310" i="1"/>
  <c r="D13310" i="1" s="1"/>
  <c r="E13310" i="1" s="1"/>
  <c r="C13311" i="1"/>
  <c r="D13311" i="1" s="1"/>
  <c r="E13311" i="1" s="1"/>
  <c r="C13312" i="1"/>
  <c r="D13312" i="1" s="1"/>
  <c r="E13312" i="1" s="1"/>
  <c r="C13313" i="1"/>
  <c r="D13313" i="1" s="1"/>
  <c r="E13313" i="1" s="1"/>
  <c r="C13314" i="1"/>
  <c r="D13314" i="1" s="1"/>
  <c r="E13314" i="1" s="1"/>
  <c r="C13315" i="1"/>
  <c r="D13315" i="1" s="1"/>
  <c r="E13315" i="1" s="1"/>
  <c r="C13316" i="1"/>
  <c r="D13316" i="1" s="1"/>
  <c r="E13316" i="1" s="1"/>
  <c r="C13317" i="1"/>
  <c r="D13317" i="1" s="1"/>
  <c r="E13317" i="1" s="1"/>
  <c r="C13318" i="1"/>
  <c r="D13318" i="1" s="1"/>
  <c r="E13318" i="1" s="1"/>
  <c r="C13319" i="1"/>
  <c r="D13319" i="1" s="1"/>
  <c r="E13319" i="1" s="1"/>
  <c r="C13320" i="1"/>
  <c r="D13320" i="1" s="1"/>
  <c r="E13320" i="1" s="1"/>
  <c r="C13321" i="1"/>
  <c r="D13321" i="1" s="1"/>
  <c r="E13321" i="1" s="1"/>
  <c r="C13322" i="1"/>
  <c r="D13322" i="1" s="1"/>
  <c r="E13322" i="1" s="1"/>
  <c r="C13323" i="1"/>
  <c r="D13323" i="1" s="1"/>
  <c r="E13323" i="1" s="1"/>
  <c r="C13324" i="1"/>
  <c r="D13324" i="1" s="1"/>
  <c r="E13324" i="1" s="1"/>
  <c r="C13325" i="1"/>
  <c r="D13325" i="1" s="1"/>
  <c r="E13325" i="1" s="1"/>
  <c r="C13326" i="1"/>
  <c r="D13326" i="1" s="1"/>
  <c r="E13326" i="1" s="1"/>
  <c r="C13327" i="1"/>
  <c r="D13327" i="1" s="1"/>
  <c r="E13327" i="1" s="1"/>
  <c r="C13328" i="1"/>
  <c r="D13328" i="1" s="1"/>
  <c r="E13328" i="1" s="1"/>
  <c r="C13329" i="1"/>
  <c r="D13329" i="1" s="1"/>
  <c r="E13329" i="1" s="1"/>
  <c r="C13330" i="1"/>
  <c r="D13330" i="1" s="1"/>
  <c r="E13330" i="1" s="1"/>
  <c r="C13331" i="1"/>
  <c r="D13331" i="1" s="1"/>
  <c r="E13331" i="1" s="1"/>
  <c r="C13332" i="1"/>
  <c r="D13332" i="1" s="1"/>
  <c r="E13332" i="1" s="1"/>
  <c r="C13333" i="1"/>
  <c r="D13333" i="1" s="1"/>
  <c r="E13333" i="1" s="1"/>
  <c r="C13334" i="1"/>
  <c r="D13334" i="1" s="1"/>
  <c r="E13334" i="1" s="1"/>
  <c r="C13335" i="1"/>
  <c r="D13335" i="1" s="1"/>
  <c r="E13335" i="1" s="1"/>
  <c r="C13336" i="1"/>
  <c r="D13336" i="1" s="1"/>
  <c r="E13336" i="1" s="1"/>
  <c r="C13337" i="1"/>
  <c r="D13337" i="1" s="1"/>
  <c r="E13337" i="1" s="1"/>
  <c r="C13338" i="1"/>
  <c r="D13338" i="1" s="1"/>
  <c r="E13338" i="1" s="1"/>
  <c r="C13339" i="1"/>
  <c r="D13339" i="1" s="1"/>
  <c r="E13339" i="1" s="1"/>
  <c r="C13340" i="1"/>
  <c r="D13340" i="1" s="1"/>
  <c r="E13340" i="1" s="1"/>
  <c r="C13341" i="1"/>
  <c r="D13341" i="1" s="1"/>
  <c r="E13341" i="1" s="1"/>
  <c r="C13342" i="1"/>
  <c r="D13342" i="1" s="1"/>
  <c r="E13342" i="1" s="1"/>
  <c r="C13343" i="1"/>
  <c r="D13343" i="1" s="1"/>
  <c r="E13343" i="1" s="1"/>
  <c r="C13344" i="1"/>
  <c r="D13344" i="1" s="1"/>
  <c r="E13344" i="1" s="1"/>
  <c r="C13345" i="1"/>
  <c r="D13345" i="1" s="1"/>
  <c r="E13345" i="1" s="1"/>
  <c r="C13346" i="1"/>
  <c r="D13346" i="1" s="1"/>
  <c r="E13346" i="1" s="1"/>
  <c r="C13347" i="1"/>
  <c r="D13347" i="1" s="1"/>
  <c r="E13347" i="1" s="1"/>
  <c r="C13348" i="1"/>
  <c r="D13348" i="1" s="1"/>
  <c r="E13348" i="1" s="1"/>
  <c r="C13349" i="1"/>
  <c r="D13349" i="1" s="1"/>
  <c r="E13349" i="1" s="1"/>
  <c r="C13350" i="1"/>
  <c r="D13350" i="1" s="1"/>
  <c r="E13350" i="1" s="1"/>
  <c r="C13351" i="1"/>
  <c r="D13351" i="1" s="1"/>
  <c r="E13351" i="1" s="1"/>
  <c r="C13352" i="1"/>
  <c r="D13352" i="1" s="1"/>
  <c r="E13352" i="1" s="1"/>
  <c r="C13353" i="1"/>
  <c r="D13353" i="1" s="1"/>
  <c r="E13353" i="1" s="1"/>
  <c r="C13354" i="1"/>
  <c r="D13354" i="1" s="1"/>
  <c r="E13354" i="1" s="1"/>
  <c r="C13355" i="1"/>
  <c r="D13355" i="1" s="1"/>
  <c r="E13355" i="1" s="1"/>
  <c r="C13356" i="1"/>
  <c r="D13356" i="1" s="1"/>
  <c r="E13356" i="1" s="1"/>
  <c r="C13357" i="1"/>
  <c r="D13357" i="1" s="1"/>
  <c r="E13357" i="1" s="1"/>
  <c r="C13358" i="1"/>
  <c r="D13358" i="1" s="1"/>
  <c r="E13358" i="1" s="1"/>
  <c r="C13359" i="1"/>
  <c r="D13359" i="1" s="1"/>
  <c r="E13359" i="1" s="1"/>
  <c r="C13360" i="1"/>
  <c r="D13360" i="1" s="1"/>
  <c r="E13360" i="1" s="1"/>
  <c r="C13361" i="1"/>
  <c r="D13361" i="1" s="1"/>
  <c r="E13361" i="1" s="1"/>
  <c r="C13362" i="1"/>
  <c r="D13362" i="1" s="1"/>
  <c r="E13362" i="1" s="1"/>
  <c r="C13363" i="1"/>
  <c r="D13363" i="1" s="1"/>
  <c r="E13363" i="1" s="1"/>
  <c r="C13364" i="1"/>
  <c r="D13364" i="1" s="1"/>
  <c r="E13364" i="1" s="1"/>
  <c r="C13365" i="1"/>
  <c r="D13365" i="1" s="1"/>
  <c r="E13365" i="1" s="1"/>
  <c r="C13366" i="1"/>
  <c r="D13366" i="1" s="1"/>
  <c r="E13366" i="1" s="1"/>
  <c r="C13367" i="1"/>
  <c r="D13367" i="1" s="1"/>
  <c r="E13367" i="1" s="1"/>
  <c r="C13368" i="1"/>
  <c r="D13368" i="1" s="1"/>
  <c r="E13368" i="1" s="1"/>
  <c r="C13369" i="1"/>
  <c r="D13369" i="1" s="1"/>
  <c r="E13369" i="1" s="1"/>
  <c r="C13370" i="1"/>
  <c r="D13370" i="1" s="1"/>
  <c r="E13370" i="1" s="1"/>
  <c r="C13371" i="1"/>
  <c r="D13371" i="1" s="1"/>
  <c r="E13371" i="1" s="1"/>
  <c r="C13372" i="1"/>
  <c r="D13372" i="1" s="1"/>
  <c r="E13372" i="1" s="1"/>
  <c r="C13373" i="1"/>
  <c r="D13373" i="1" s="1"/>
  <c r="E13373" i="1" s="1"/>
  <c r="C13374" i="1"/>
  <c r="D13374" i="1" s="1"/>
  <c r="E13374" i="1" s="1"/>
  <c r="C13375" i="1"/>
  <c r="D13375" i="1" s="1"/>
  <c r="E13375" i="1" s="1"/>
  <c r="C13376" i="1"/>
  <c r="D13376" i="1" s="1"/>
  <c r="E13376" i="1" s="1"/>
  <c r="C13377" i="1"/>
  <c r="D13377" i="1" s="1"/>
  <c r="E13377" i="1" s="1"/>
  <c r="C13378" i="1"/>
  <c r="D13378" i="1" s="1"/>
  <c r="E13378" i="1" s="1"/>
  <c r="C13379" i="1"/>
  <c r="D13379" i="1" s="1"/>
  <c r="E13379" i="1" s="1"/>
  <c r="C13380" i="1"/>
  <c r="D13380" i="1" s="1"/>
  <c r="E13380" i="1" s="1"/>
  <c r="C13381" i="1"/>
  <c r="D13381" i="1" s="1"/>
  <c r="E13381" i="1" s="1"/>
  <c r="C13382" i="1"/>
  <c r="D13382" i="1" s="1"/>
  <c r="E13382" i="1" s="1"/>
  <c r="C13383" i="1"/>
  <c r="D13383" i="1" s="1"/>
  <c r="E13383" i="1" s="1"/>
  <c r="C13384" i="1"/>
  <c r="D13384" i="1" s="1"/>
  <c r="E13384" i="1" s="1"/>
  <c r="C13385" i="1"/>
  <c r="D13385" i="1" s="1"/>
  <c r="E13385" i="1" s="1"/>
  <c r="C13386" i="1"/>
  <c r="D13386" i="1" s="1"/>
  <c r="E13386" i="1" s="1"/>
  <c r="C13387" i="1"/>
  <c r="D13387" i="1" s="1"/>
  <c r="E13387" i="1" s="1"/>
  <c r="C13388" i="1"/>
  <c r="D13388" i="1" s="1"/>
  <c r="E13388" i="1" s="1"/>
  <c r="C13389" i="1"/>
  <c r="D13389" i="1" s="1"/>
  <c r="E13389" i="1" s="1"/>
  <c r="C13390" i="1"/>
  <c r="D13390" i="1" s="1"/>
  <c r="E13390" i="1" s="1"/>
  <c r="C13391" i="1"/>
  <c r="D13391" i="1" s="1"/>
  <c r="E13391" i="1" s="1"/>
  <c r="C13392" i="1"/>
  <c r="D13392" i="1" s="1"/>
  <c r="E13392" i="1" s="1"/>
  <c r="C13393" i="1"/>
  <c r="D13393" i="1" s="1"/>
  <c r="E13393" i="1" s="1"/>
  <c r="C13394" i="1"/>
  <c r="D13394" i="1" s="1"/>
  <c r="E13394" i="1" s="1"/>
  <c r="C13395" i="1"/>
  <c r="D13395" i="1" s="1"/>
  <c r="E13395" i="1" s="1"/>
  <c r="C13396" i="1"/>
  <c r="D13396" i="1" s="1"/>
  <c r="E13396" i="1" s="1"/>
  <c r="C13397" i="1"/>
  <c r="D13397" i="1" s="1"/>
  <c r="E13397" i="1" s="1"/>
  <c r="C13398" i="1"/>
  <c r="D13398" i="1" s="1"/>
  <c r="E13398" i="1" s="1"/>
  <c r="C13399" i="1"/>
  <c r="D13399" i="1" s="1"/>
  <c r="E13399" i="1" s="1"/>
  <c r="C13400" i="1"/>
  <c r="D13400" i="1" s="1"/>
  <c r="E13400" i="1" s="1"/>
  <c r="C13401" i="1"/>
  <c r="D13401" i="1" s="1"/>
  <c r="E13401" i="1" s="1"/>
  <c r="C13402" i="1"/>
  <c r="D13402" i="1" s="1"/>
  <c r="E13402" i="1" s="1"/>
  <c r="C13403" i="1"/>
  <c r="D13403" i="1" s="1"/>
  <c r="E13403" i="1" s="1"/>
  <c r="C13404" i="1"/>
  <c r="D13404" i="1" s="1"/>
  <c r="E13404" i="1" s="1"/>
  <c r="C13405" i="1"/>
  <c r="D13405" i="1" s="1"/>
  <c r="E13405" i="1" s="1"/>
  <c r="C13406" i="1"/>
  <c r="D13406" i="1" s="1"/>
  <c r="E13406" i="1" s="1"/>
  <c r="C13407" i="1"/>
  <c r="D13407" i="1" s="1"/>
  <c r="E13407" i="1" s="1"/>
  <c r="C13408" i="1"/>
  <c r="D13408" i="1" s="1"/>
  <c r="E13408" i="1" s="1"/>
  <c r="C13409" i="1"/>
  <c r="D13409" i="1" s="1"/>
  <c r="E13409" i="1" s="1"/>
  <c r="C13410" i="1"/>
  <c r="D13410" i="1" s="1"/>
  <c r="E13410" i="1" s="1"/>
  <c r="C13411" i="1"/>
  <c r="D13411" i="1" s="1"/>
  <c r="E13411" i="1" s="1"/>
  <c r="C13412" i="1"/>
  <c r="D13412" i="1" s="1"/>
  <c r="E13412" i="1" s="1"/>
  <c r="C13413" i="1"/>
  <c r="D13413" i="1" s="1"/>
  <c r="E13413" i="1" s="1"/>
  <c r="C13414" i="1"/>
  <c r="D13414" i="1" s="1"/>
  <c r="E13414" i="1" s="1"/>
  <c r="C13415" i="1"/>
  <c r="D13415" i="1" s="1"/>
  <c r="E13415" i="1" s="1"/>
  <c r="C13416" i="1"/>
  <c r="D13416" i="1" s="1"/>
  <c r="E13416" i="1" s="1"/>
  <c r="C13417" i="1"/>
  <c r="D13417" i="1" s="1"/>
  <c r="E13417" i="1" s="1"/>
  <c r="C13418" i="1"/>
  <c r="D13418" i="1" s="1"/>
  <c r="E13418" i="1" s="1"/>
  <c r="C13419" i="1"/>
  <c r="D13419" i="1" s="1"/>
  <c r="E13419" i="1" s="1"/>
  <c r="C13420" i="1"/>
  <c r="D13420" i="1" s="1"/>
  <c r="E13420" i="1" s="1"/>
  <c r="C13421" i="1"/>
  <c r="D13421" i="1" s="1"/>
  <c r="E13421" i="1" s="1"/>
  <c r="C13422" i="1"/>
  <c r="D13422" i="1" s="1"/>
  <c r="E13422" i="1" s="1"/>
  <c r="C13423" i="1"/>
  <c r="D13423" i="1" s="1"/>
  <c r="E13423" i="1" s="1"/>
  <c r="C13424" i="1"/>
  <c r="D13424" i="1" s="1"/>
  <c r="E13424" i="1" s="1"/>
  <c r="C13425" i="1"/>
  <c r="D13425" i="1" s="1"/>
  <c r="E13425" i="1" s="1"/>
  <c r="C13426" i="1"/>
  <c r="D13426" i="1" s="1"/>
  <c r="E13426" i="1" s="1"/>
  <c r="C13427" i="1"/>
  <c r="D13427" i="1" s="1"/>
  <c r="E13427" i="1" s="1"/>
  <c r="C13428" i="1"/>
  <c r="D13428" i="1" s="1"/>
  <c r="E13428" i="1" s="1"/>
  <c r="C13429" i="1"/>
  <c r="D13429" i="1" s="1"/>
  <c r="E13429" i="1" s="1"/>
  <c r="C13430" i="1"/>
  <c r="D13430" i="1" s="1"/>
  <c r="E13430" i="1" s="1"/>
  <c r="C13431" i="1"/>
  <c r="D13431" i="1" s="1"/>
  <c r="E13431" i="1" s="1"/>
  <c r="C13432" i="1"/>
  <c r="D13432" i="1" s="1"/>
  <c r="E13432" i="1" s="1"/>
  <c r="C13433" i="1"/>
  <c r="D13433" i="1" s="1"/>
  <c r="E13433" i="1" s="1"/>
  <c r="C13434" i="1"/>
  <c r="D13434" i="1" s="1"/>
  <c r="E13434" i="1" s="1"/>
  <c r="C13435" i="1"/>
  <c r="D13435" i="1" s="1"/>
  <c r="E13435" i="1" s="1"/>
  <c r="C13436" i="1"/>
  <c r="D13436" i="1" s="1"/>
  <c r="E13436" i="1" s="1"/>
  <c r="C13437" i="1"/>
  <c r="D13437" i="1" s="1"/>
  <c r="E13437" i="1" s="1"/>
  <c r="C13438" i="1"/>
  <c r="D13438" i="1" s="1"/>
  <c r="E13438" i="1" s="1"/>
  <c r="C13439" i="1"/>
  <c r="D13439" i="1" s="1"/>
  <c r="E13439" i="1" s="1"/>
  <c r="C13440" i="1"/>
  <c r="D13440" i="1" s="1"/>
  <c r="E13440" i="1" s="1"/>
  <c r="C13441" i="1"/>
  <c r="D13441" i="1" s="1"/>
  <c r="E13441" i="1" s="1"/>
  <c r="C13442" i="1"/>
  <c r="D13442" i="1" s="1"/>
  <c r="E13442" i="1" s="1"/>
  <c r="C13443" i="1"/>
  <c r="D13443" i="1" s="1"/>
  <c r="E13443" i="1" s="1"/>
  <c r="C13444" i="1"/>
  <c r="D13444" i="1" s="1"/>
  <c r="E13444" i="1" s="1"/>
  <c r="C13445" i="1"/>
  <c r="D13445" i="1" s="1"/>
  <c r="E13445" i="1" s="1"/>
  <c r="C13446" i="1"/>
  <c r="D13446" i="1" s="1"/>
  <c r="E13446" i="1" s="1"/>
  <c r="C13447" i="1"/>
  <c r="D13447" i="1" s="1"/>
  <c r="E13447" i="1" s="1"/>
  <c r="C13448" i="1"/>
  <c r="D13448" i="1" s="1"/>
  <c r="E13448" i="1" s="1"/>
  <c r="C13449" i="1"/>
  <c r="D13449" i="1" s="1"/>
  <c r="E13449" i="1" s="1"/>
  <c r="C13450" i="1"/>
  <c r="D13450" i="1" s="1"/>
  <c r="E13450" i="1" s="1"/>
  <c r="C13451" i="1"/>
  <c r="D13451" i="1" s="1"/>
  <c r="E13451" i="1" s="1"/>
  <c r="C13452" i="1"/>
  <c r="D13452" i="1" s="1"/>
  <c r="E13452" i="1" s="1"/>
  <c r="C13453" i="1"/>
  <c r="D13453" i="1" s="1"/>
  <c r="E13453" i="1" s="1"/>
  <c r="C13454" i="1"/>
  <c r="D13454" i="1" s="1"/>
  <c r="E13454" i="1" s="1"/>
  <c r="C13455" i="1"/>
  <c r="D13455" i="1" s="1"/>
  <c r="E13455" i="1" s="1"/>
  <c r="C13456" i="1"/>
  <c r="D13456" i="1" s="1"/>
  <c r="E13456" i="1" s="1"/>
  <c r="C13457" i="1"/>
  <c r="D13457" i="1" s="1"/>
  <c r="E13457" i="1" s="1"/>
  <c r="C13458" i="1"/>
  <c r="D13458" i="1" s="1"/>
  <c r="E13458" i="1" s="1"/>
  <c r="C13459" i="1"/>
  <c r="D13459" i="1" s="1"/>
  <c r="E13459" i="1" s="1"/>
  <c r="C13460" i="1"/>
  <c r="D13460" i="1" s="1"/>
  <c r="E13460" i="1" s="1"/>
  <c r="C13461" i="1"/>
  <c r="D13461" i="1" s="1"/>
  <c r="E13461" i="1" s="1"/>
  <c r="C13462" i="1"/>
  <c r="D13462" i="1" s="1"/>
  <c r="E13462" i="1" s="1"/>
  <c r="C13463" i="1"/>
  <c r="D13463" i="1" s="1"/>
  <c r="E13463" i="1" s="1"/>
  <c r="C13464" i="1"/>
  <c r="D13464" i="1" s="1"/>
  <c r="E13464" i="1" s="1"/>
  <c r="C13465" i="1"/>
  <c r="D13465" i="1" s="1"/>
  <c r="E13465" i="1" s="1"/>
  <c r="C13466" i="1"/>
  <c r="D13466" i="1" s="1"/>
  <c r="E13466" i="1" s="1"/>
  <c r="C13467" i="1"/>
  <c r="D13467" i="1" s="1"/>
  <c r="E13467" i="1" s="1"/>
  <c r="C13468" i="1"/>
  <c r="D13468" i="1" s="1"/>
  <c r="E13468" i="1" s="1"/>
  <c r="C13469" i="1"/>
  <c r="D13469" i="1" s="1"/>
  <c r="E13469" i="1" s="1"/>
  <c r="C13470" i="1"/>
  <c r="D13470" i="1" s="1"/>
  <c r="E13470" i="1" s="1"/>
  <c r="C13471" i="1"/>
  <c r="D13471" i="1" s="1"/>
  <c r="E13471" i="1" s="1"/>
  <c r="C13472" i="1"/>
  <c r="D13472" i="1" s="1"/>
  <c r="E13472" i="1" s="1"/>
  <c r="C13473" i="1"/>
  <c r="D13473" i="1" s="1"/>
  <c r="E13473" i="1" s="1"/>
  <c r="C13474" i="1"/>
  <c r="D13474" i="1" s="1"/>
  <c r="E13474" i="1" s="1"/>
  <c r="C13475" i="1"/>
  <c r="D13475" i="1" s="1"/>
  <c r="E13475" i="1" s="1"/>
  <c r="C13476" i="1"/>
  <c r="D13476" i="1" s="1"/>
  <c r="E13476" i="1" s="1"/>
  <c r="C13477" i="1"/>
  <c r="D13477" i="1" s="1"/>
  <c r="E13477" i="1" s="1"/>
  <c r="C13478" i="1"/>
  <c r="D13478" i="1" s="1"/>
  <c r="E13478" i="1" s="1"/>
  <c r="C13479" i="1"/>
  <c r="D13479" i="1" s="1"/>
  <c r="E13479" i="1" s="1"/>
  <c r="C13480" i="1"/>
  <c r="D13480" i="1" s="1"/>
  <c r="E13480" i="1" s="1"/>
  <c r="C13481" i="1"/>
  <c r="D13481" i="1" s="1"/>
  <c r="E13481" i="1" s="1"/>
  <c r="C13482" i="1"/>
  <c r="D13482" i="1" s="1"/>
  <c r="E13482" i="1" s="1"/>
  <c r="C13483" i="1"/>
  <c r="D13483" i="1" s="1"/>
  <c r="E13483" i="1" s="1"/>
  <c r="C13484" i="1"/>
  <c r="D13484" i="1" s="1"/>
  <c r="E13484" i="1" s="1"/>
  <c r="C13485" i="1"/>
  <c r="D13485" i="1" s="1"/>
  <c r="E13485" i="1" s="1"/>
  <c r="C13486" i="1"/>
  <c r="D13486" i="1" s="1"/>
  <c r="E13486" i="1" s="1"/>
  <c r="C13487" i="1"/>
  <c r="D13487" i="1" s="1"/>
  <c r="E13487" i="1" s="1"/>
  <c r="C13488" i="1"/>
  <c r="D13488" i="1" s="1"/>
  <c r="E13488" i="1" s="1"/>
  <c r="C13489" i="1"/>
  <c r="D13489" i="1" s="1"/>
  <c r="E13489" i="1" s="1"/>
  <c r="C13490" i="1"/>
  <c r="D13490" i="1" s="1"/>
  <c r="E13490" i="1" s="1"/>
  <c r="C13491" i="1"/>
  <c r="D13491" i="1" s="1"/>
  <c r="E13491" i="1" s="1"/>
  <c r="C13492" i="1"/>
  <c r="D13492" i="1" s="1"/>
  <c r="E13492" i="1" s="1"/>
  <c r="C13493" i="1"/>
  <c r="D13493" i="1" s="1"/>
  <c r="E13493" i="1" s="1"/>
  <c r="C13494" i="1"/>
  <c r="D13494" i="1" s="1"/>
  <c r="E13494" i="1" s="1"/>
  <c r="C13495" i="1"/>
  <c r="D13495" i="1" s="1"/>
  <c r="E13495" i="1" s="1"/>
  <c r="C13496" i="1"/>
  <c r="D13496" i="1" s="1"/>
  <c r="E13496" i="1" s="1"/>
  <c r="C13497" i="1"/>
  <c r="D13497" i="1" s="1"/>
  <c r="E13497" i="1" s="1"/>
  <c r="C13498" i="1"/>
  <c r="D13498" i="1" s="1"/>
  <c r="E13498" i="1" s="1"/>
  <c r="C13499" i="1"/>
  <c r="D13499" i="1" s="1"/>
  <c r="E13499" i="1" s="1"/>
  <c r="C13500" i="1"/>
  <c r="D13500" i="1" s="1"/>
  <c r="E13500" i="1" s="1"/>
  <c r="C13501" i="1"/>
  <c r="D13501" i="1" s="1"/>
  <c r="E13501" i="1" s="1"/>
  <c r="C13502" i="1"/>
  <c r="D13502" i="1" s="1"/>
  <c r="E13502" i="1" s="1"/>
  <c r="C13503" i="1"/>
  <c r="D13503" i="1" s="1"/>
  <c r="E13503" i="1" s="1"/>
  <c r="C13504" i="1"/>
  <c r="D13504" i="1" s="1"/>
  <c r="E13504" i="1" s="1"/>
  <c r="C13505" i="1"/>
  <c r="D13505" i="1" s="1"/>
  <c r="E13505" i="1" s="1"/>
  <c r="C13506" i="1"/>
  <c r="D13506" i="1" s="1"/>
  <c r="E13506" i="1" s="1"/>
  <c r="C13507" i="1"/>
  <c r="D13507" i="1" s="1"/>
  <c r="E13507" i="1" s="1"/>
  <c r="C13508" i="1"/>
  <c r="D13508" i="1" s="1"/>
  <c r="E13508" i="1" s="1"/>
  <c r="C13509" i="1"/>
  <c r="D13509" i="1" s="1"/>
  <c r="E13509" i="1" s="1"/>
  <c r="C13510" i="1"/>
  <c r="D13510" i="1" s="1"/>
  <c r="E13510" i="1" s="1"/>
  <c r="C13511" i="1"/>
  <c r="D13511" i="1" s="1"/>
  <c r="E13511" i="1" s="1"/>
  <c r="C13512" i="1"/>
  <c r="D13512" i="1" s="1"/>
  <c r="E13512" i="1" s="1"/>
  <c r="C13513" i="1"/>
  <c r="D13513" i="1" s="1"/>
  <c r="E13513" i="1" s="1"/>
  <c r="C13514" i="1"/>
  <c r="D13514" i="1" s="1"/>
  <c r="E13514" i="1" s="1"/>
  <c r="C13515" i="1"/>
  <c r="D13515" i="1" s="1"/>
  <c r="E13515" i="1" s="1"/>
  <c r="C13516" i="1"/>
  <c r="D13516" i="1" s="1"/>
  <c r="E13516" i="1" s="1"/>
  <c r="C13517" i="1"/>
  <c r="D13517" i="1" s="1"/>
  <c r="E13517" i="1" s="1"/>
  <c r="C13518" i="1"/>
  <c r="D13518" i="1" s="1"/>
  <c r="E13518" i="1" s="1"/>
  <c r="C13519" i="1"/>
  <c r="D13519" i="1" s="1"/>
  <c r="E13519" i="1" s="1"/>
  <c r="C13520" i="1"/>
  <c r="D13520" i="1" s="1"/>
  <c r="E13520" i="1" s="1"/>
  <c r="C13521" i="1"/>
  <c r="D13521" i="1" s="1"/>
  <c r="E13521" i="1" s="1"/>
  <c r="C13522" i="1"/>
  <c r="D13522" i="1" s="1"/>
  <c r="E13522" i="1" s="1"/>
  <c r="C13523" i="1"/>
  <c r="D13523" i="1" s="1"/>
  <c r="E13523" i="1" s="1"/>
  <c r="C13524" i="1"/>
  <c r="D13524" i="1" s="1"/>
  <c r="E13524" i="1" s="1"/>
  <c r="C13525" i="1"/>
  <c r="D13525" i="1" s="1"/>
  <c r="E13525" i="1" s="1"/>
  <c r="C13526" i="1"/>
  <c r="D13526" i="1" s="1"/>
  <c r="E13526" i="1" s="1"/>
  <c r="C13527" i="1"/>
  <c r="D13527" i="1" s="1"/>
  <c r="E13527" i="1" s="1"/>
  <c r="C13528" i="1"/>
  <c r="D13528" i="1" s="1"/>
  <c r="E13528" i="1" s="1"/>
  <c r="C13529" i="1"/>
  <c r="D13529" i="1" s="1"/>
  <c r="E13529" i="1" s="1"/>
  <c r="C13530" i="1"/>
  <c r="D13530" i="1" s="1"/>
  <c r="E13530" i="1" s="1"/>
  <c r="C13531" i="1"/>
  <c r="D13531" i="1" s="1"/>
  <c r="E13531" i="1" s="1"/>
  <c r="C13532" i="1"/>
  <c r="D13532" i="1" s="1"/>
  <c r="E13532" i="1" s="1"/>
  <c r="C13533" i="1"/>
  <c r="D13533" i="1" s="1"/>
  <c r="E13533" i="1" s="1"/>
  <c r="C13534" i="1"/>
  <c r="D13534" i="1" s="1"/>
  <c r="E13534" i="1" s="1"/>
  <c r="C13535" i="1"/>
  <c r="D13535" i="1" s="1"/>
  <c r="E13535" i="1" s="1"/>
  <c r="C13536" i="1"/>
  <c r="D13536" i="1" s="1"/>
  <c r="E13536" i="1" s="1"/>
  <c r="C13537" i="1"/>
  <c r="D13537" i="1" s="1"/>
  <c r="E13537" i="1" s="1"/>
  <c r="C13538" i="1"/>
  <c r="D13538" i="1" s="1"/>
  <c r="E13538" i="1" s="1"/>
  <c r="C13539" i="1"/>
  <c r="D13539" i="1" s="1"/>
  <c r="E13539" i="1" s="1"/>
  <c r="C13540" i="1"/>
  <c r="D13540" i="1" s="1"/>
  <c r="E13540" i="1" s="1"/>
  <c r="C13541" i="1"/>
  <c r="D13541" i="1" s="1"/>
  <c r="E13541" i="1" s="1"/>
  <c r="C13542" i="1"/>
  <c r="D13542" i="1" s="1"/>
  <c r="E13542" i="1" s="1"/>
  <c r="C13543" i="1"/>
  <c r="D13543" i="1" s="1"/>
  <c r="E13543" i="1" s="1"/>
  <c r="C13544" i="1"/>
  <c r="D13544" i="1" s="1"/>
  <c r="E13544" i="1" s="1"/>
  <c r="C13545" i="1"/>
  <c r="D13545" i="1" s="1"/>
  <c r="E13545" i="1" s="1"/>
  <c r="C13546" i="1"/>
  <c r="D13546" i="1" s="1"/>
  <c r="E13546" i="1" s="1"/>
  <c r="C13547" i="1"/>
  <c r="D13547" i="1" s="1"/>
  <c r="E13547" i="1" s="1"/>
  <c r="C13548" i="1"/>
  <c r="D13548" i="1" s="1"/>
  <c r="E13548" i="1" s="1"/>
  <c r="C13549" i="1"/>
  <c r="D13549" i="1" s="1"/>
  <c r="E13549" i="1" s="1"/>
  <c r="C13550" i="1"/>
  <c r="D13550" i="1" s="1"/>
  <c r="E13550" i="1" s="1"/>
  <c r="C13551" i="1"/>
  <c r="D13551" i="1" s="1"/>
  <c r="E13551" i="1" s="1"/>
  <c r="C13552" i="1"/>
  <c r="D13552" i="1" s="1"/>
  <c r="E13552" i="1" s="1"/>
  <c r="C13553" i="1"/>
  <c r="D13553" i="1" s="1"/>
  <c r="E13553" i="1" s="1"/>
  <c r="C13554" i="1"/>
  <c r="D13554" i="1" s="1"/>
  <c r="E13554" i="1" s="1"/>
  <c r="C13555" i="1"/>
  <c r="D13555" i="1" s="1"/>
  <c r="E13555" i="1" s="1"/>
  <c r="C13556" i="1"/>
  <c r="D13556" i="1" s="1"/>
  <c r="E13556" i="1" s="1"/>
  <c r="C13557" i="1"/>
  <c r="D13557" i="1" s="1"/>
  <c r="E13557" i="1" s="1"/>
  <c r="C13558" i="1"/>
  <c r="D13558" i="1" s="1"/>
  <c r="E13558" i="1" s="1"/>
  <c r="C13559" i="1"/>
  <c r="D13559" i="1" s="1"/>
  <c r="E13559" i="1" s="1"/>
  <c r="C13560" i="1"/>
  <c r="D13560" i="1" s="1"/>
  <c r="E13560" i="1" s="1"/>
  <c r="C13561" i="1"/>
  <c r="D13561" i="1" s="1"/>
  <c r="E13561" i="1" s="1"/>
  <c r="C13562" i="1"/>
  <c r="D13562" i="1" s="1"/>
  <c r="E13562" i="1" s="1"/>
  <c r="C13563" i="1"/>
  <c r="D13563" i="1" s="1"/>
  <c r="E13563" i="1" s="1"/>
  <c r="C13564" i="1"/>
  <c r="D13564" i="1" s="1"/>
  <c r="E13564" i="1" s="1"/>
  <c r="C13565" i="1"/>
  <c r="D13565" i="1" s="1"/>
  <c r="E13565" i="1" s="1"/>
  <c r="C13566" i="1"/>
  <c r="D13566" i="1" s="1"/>
  <c r="E13566" i="1" s="1"/>
  <c r="C13567" i="1"/>
  <c r="D13567" i="1" s="1"/>
  <c r="E13567" i="1" s="1"/>
  <c r="C13568" i="1"/>
  <c r="D13568" i="1" s="1"/>
  <c r="E13568" i="1" s="1"/>
  <c r="C13569" i="1"/>
  <c r="D13569" i="1" s="1"/>
  <c r="E13569" i="1" s="1"/>
  <c r="C13570" i="1"/>
  <c r="D13570" i="1" s="1"/>
  <c r="E13570" i="1" s="1"/>
  <c r="C13571" i="1"/>
  <c r="D13571" i="1" s="1"/>
  <c r="E13571" i="1" s="1"/>
  <c r="C13572" i="1"/>
  <c r="D13572" i="1" s="1"/>
  <c r="E13572" i="1" s="1"/>
  <c r="C13573" i="1"/>
  <c r="D13573" i="1" s="1"/>
  <c r="E13573" i="1" s="1"/>
  <c r="C13574" i="1"/>
  <c r="D13574" i="1" s="1"/>
  <c r="E13574" i="1" s="1"/>
  <c r="C13575" i="1"/>
  <c r="D13575" i="1" s="1"/>
  <c r="E13575" i="1" s="1"/>
  <c r="C13576" i="1"/>
  <c r="D13576" i="1" s="1"/>
  <c r="E13576" i="1" s="1"/>
  <c r="C13577" i="1"/>
  <c r="D13577" i="1" s="1"/>
  <c r="E13577" i="1" s="1"/>
  <c r="C13578" i="1"/>
  <c r="D13578" i="1" s="1"/>
  <c r="E13578" i="1" s="1"/>
  <c r="C13579" i="1"/>
  <c r="D13579" i="1" s="1"/>
  <c r="E13579" i="1" s="1"/>
  <c r="C13580" i="1"/>
  <c r="D13580" i="1" s="1"/>
  <c r="E13580" i="1" s="1"/>
  <c r="C13581" i="1"/>
  <c r="D13581" i="1" s="1"/>
  <c r="E13581" i="1" s="1"/>
  <c r="C13582" i="1"/>
  <c r="D13582" i="1" s="1"/>
  <c r="E13582" i="1" s="1"/>
  <c r="C13583" i="1"/>
  <c r="D13583" i="1" s="1"/>
  <c r="E13583" i="1" s="1"/>
  <c r="C13584" i="1"/>
  <c r="D13584" i="1" s="1"/>
  <c r="E13584" i="1" s="1"/>
  <c r="C13585" i="1"/>
  <c r="D13585" i="1" s="1"/>
  <c r="E13585" i="1" s="1"/>
  <c r="C13586" i="1"/>
  <c r="D13586" i="1" s="1"/>
  <c r="E13586" i="1" s="1"/>
  <c r="C13587" i="1"/>
  <c r="D13587" i="1" s="1"/>
  <c r="E13587" i="1" s="1"/>
  <c r="C13588" i="1"/>
  <c r="D13588" i="1" s="1"/>
  <c r="E13588" i="1" s="1"/>
  <c r="C13589" i="1"/>
  <c r="D13589" i="1" s="1"/>
  <c r="E13589" i="1" s="1"/>
  <c r="C13590" i="1"/>
  <c r="D13590" i="1" s="1"/>
  <c r="E13590" i="1" s="1"/>
  <c r="C13591" i="1"/>
  <c r="D13591" i="1" s="1"/>
  <c r="E13591" i="1" s="1"/>
  <c r="C13592" i="1"/>
  <c r="D13592" i="1" s="1"/>
  <c r="E13592" i="1" s="1"/>
  <c r="C13593" i="1"/>
  <c r="D13593" i="1" s="1"/>
  <c r="E13593" i="1" s="1"/>
  <c r="C13594" i="1"/>
  <c r="D13594" i="1" s="1"/>
  <c r="E13594" i="1" s="1"/>
  <c r="C13595" i="1"/>
  <c r="D13595" i="1" s="1"/>
  <c r="E13595" i="1" s="1"/>
  <c r="C13596" i="1"/>
  <c r="D13596" i="1" s="1"/>
  <c r="E13596" i="1" s="1"/>
  <c r="C13597" i="1"/>
  <c r="D13597" i="1" s="1"/>
  <c r="E13597" i="1" s="1"/>
  <c r="C13598" i="1"/>
  <c r="D13598" i="1" s="1"/>
  <c r="E13598" i="1" s="1"/>
  <c r="C13599" i="1"/>
  <c r="D13599" i="1" s="1"/>
  <c r="E13599" i="1" s="1"/>
  <c r="C13600" i="1"/>
  <c r="D13600" i="1" s="1"/>
  <c r="E13600" i="1" s="1"/>
  <c r="C13601" i="1"/>
  <c r="D13601" i="1" s="1"/>
  <c r="E13601" i="1" s="1"/>
  <c r="C13602" i="1"/>
  <c r="D13602" i="1" s="1"/>
  <c r="E13602" i="1" s="1"/>
  <c r="C13603" i="1"/>
  <c r="D13603" i="1" s="1"/>
  <c r="E13603" i="1" s="1"/>
  <c r="C13604" i="1"/>
  <c r="D13604" i="1" s="1"/>
  <c r="E13604" i="1" s="1"/>
  <c r="C13605" i="1"/>
  <c r="D13605" i="1" s="1"/>
  <c r="E13605" i="1" s="1"/>
  <c r="C13606" i="1"/>
  <c r="D13606" i="1" s="1"/>
  <c r="E13606" i="1" s="1"/>
  <c r="C13607" i="1"/>
  <c r="D13607" i="1" s="1"/>
  <c r="E13607" i="1" s="1"/>
  <c r="C13608" i="1"/>
  <c r="D13608" i="1" s="1"/>
  <c r="E13608" i="1" s="1"/>
  <c r="C13609" i="1"/>
  <c r="D13609" i="1" s="1"/>
  <c r="E13609" i="1" s="1"/>
  <c r="C13610" i="1"/>
  <c r="D13610" i="1" s="1"/>
  <c r="E13610" i="1" s="1"/>
  <c r="C13611" i="1"/>
  <c r="D13611" i="1" s="1"/>
  <c r="E13611" i="1" s="1"/>
  <c r="C13612" i="1"/>
  <c r="D13612" i="1" s="1"/>
  <c r="E13612" i="1" s="1"/>
  <c r="C13613" i="1"/>
  <c r="D13613" i="1" s="1"/>
  <c r="E13613" i="1" s="1"/>
  <c r="C13614" i="1"/>
  <c r="D13614" i="1" s="1"/>
  <c r="E13614" i="1" s="1"/>
  <c r="C13615" i="1"/>
  <c r="D13615" i="1" s="1"/>
  <c r="E13615" i="1" s="1"/>
  <c r="C13616" i="1"/>
  <c r="D13616" i="1" s="1"/>
  <c r="E13616" i="1" s="1"/>
  <c r="C13617" i="1"/>
  <c r="D13617" i="1" s="1"/>
  <c r="E13617" i="1" s="1"/>
  <c r="C13618" i="1"/>
  <c r="D13618" i="1" s="1"/>
  <c r="E13618" i="1" s="1"/>
  <c r="C13619" i="1"/>
  <c r="D13619" i="1" s="1"/>
  <c r="E13619" i="1" s="1"/>
  <c r="C13620" i="1"/>
  <c r="D13620" i="1" s="1"/>
  <c r="E13620" i="1" s="1"/>
  <c r="C13621" i="1"/>
  <c r="D13621" i="1" s="1"/>
  <c r="E13621" i="1" s="1"/>
  <c r="C13622" i="1"/>
  <c r="D13622" i="1" s="1"/>
  <c r="E13622" i="1" s="1"/>
  <c r="C13623" i="1"/>
  <c r="D13623" i="1" s="1"/>
  <c r="E13623" i="1" s="1"/>
  <c r="C13624" i="1"/>
  <c r="D13624" i="1" s="1"/>
  <c r="E13624" i="1" s="1"/>
  <c r="C13625" i="1"/>
  <c r="D13625" i="1" s="1"/>
  <c r="E13625" i="1" s="1"/>
  <c r="C13626" i="1"/>
  <c r="D13626" i="1" s="1"/>
  <c r="E13626" i="1" s="1"/>
  <c r="C13627" i="1"/>
  <c r="D13627" i="1" s="1"/>
  <c r="E13627" i="1" s="1"/>
  <c r="C13628" i="1"/>
  <c r="D13628" i="1" s="1"/>
  <c r="E13628" i="1" s="1"/>
  <c r="C13629" i="1"/>
  <c r="D13629" i="1" s="1"/>
  <c r="E13629" i="1" s="1"/>
  <c r="C13630" i="1"/>
  <c r="D13630" i="1" s="1"/>
  <c r="E13630" i="1" s="1"/>
  <c r="C13631" i="1"/>
  <c r="D13631" i="1" s="1"/>
  <c r="E13631" i="1" s="1"/>
  <c r="C13632" i="1"/>
  <c r="D13632" i="1" s="1"/>
  <c r="E13632" i="1" s="1"/>
  <c r="C13633" i="1"/>
  <c r="D13633" i="1" s="1"/>
  <c r="E13633" i="1" s="1"/>
  <c r="C13634" i="1"/>
  <c r="D13634" i="1" s="1"/>
  <c r="E13634" i="1" s="1"/>
  <c r="C13635" i="1"/>
  <c r="D13635" i="1" s="1"/>
  <c r="E13635" i="1" s="1"/>
  <c r="C13636" i="1"/>
  <c r="D13636" i="1" s="1"/>
  <c r="E13636" i="1" s="1"/>
  <c r="C13637" i="1"/>
  <c r="D13637" i="1" s="1"/>
  <c r="E13637" i="1" s="1"/>
  <c r="C13638" i="1"/>
  <c r="D13638" i="1" s="1"/>
  <c r="E13638" i="1" s="1"/>
  <c r="C13639" i="1"/>
  <c r="D13639" i="1" s="1"/>
  <c r="E13639" i="1" s="1"/>
  <c r="C13640" i="1"/>
  <c r="D13640" i="1" s="1"/>
  <c r="E13640" i="1" s="1"/>
  <c r="C13641" i="1"/>
  <c r="D13641" i="1" s="1"/>
  <c r="E13641" i="1" s="1"/>
  <c r="C13642" i="1"/>
  <c r="D13642" i="1" s="1"/>
  <c r="E13642" i="1" s="1"/>
  <c r="C13643" i="1"/>
  <c r="D13643" i="1" s="1"/>
  <c r="E13643" i="1" s="1"/>
  <c r="C13644" i="1"/>
  <c r="D13644" i="1" s="1"/>
  <c r="E13644" i="1" s="1"/>
  <c r="C13645" i="1"/>
  <c r="D13645" i="1" s="1"/>
  <c r="E13645" i="1" s="1"/>
  <c r="C13646" i="1"/>
  <c r="D13646" i="1" s="1"/>
  <c r="E13646" i="1" s="1"/>
  <c r="C13647" i="1"/>
  <c r="D13647" i="1" s="1"/>
  <c r="E13647" i="1" s="1"/>
  <c r="C13648" i="1"/>
  <c r="D13648" i="1" s="1"/>
  <c r="E13648" i="1" s="1"/>
  <c r="C13649" i="1"/>
  <c r="D13649" i="1" s="1"/>
  <c r="E13649" i="1" s="1"/>
  <c r="C13650" i="1"/>
  <c r="D13650" i="1" s="1"/>
  <c r="E13650" i="1" s="1"/>
  <c r="C13651" i="1"/>
  <c r="D13651" i="1" s="1"/>
  <c r="E13651" i="1" s="1"/>
  <c r="C13652" i="1"/>
  <c r="D13652" i="1" s="1"/>
  <c r="E13652" i="1" s="1"/>
  <c r="C13653" i="1"/>
  <c r="D13653" i="1" s="1"/>
  <c r="E13653" i="1" s="1"/>
  <c r="C13654" i="1"/>
  <c r="D13654" i="1" s="1"/>
  <c r="E13654" i="1" s="1"/>
  <c r="C13655" i="1"/>
  <c r="D13655" i="1" s="1"/>
  <c r="E13655" i="1" s="1"/>
  <c r="C13656" i="1"/>
  <c r="D13656" i="1" s="1"/>
  <c r="E13656" i="1" s="1"/>
  <c r="C13657" i="1"/>
  <c r="D13657" i="1" s="1"/>
  <c r="E13657" i="1" s="1"/>
  <c r="C13658" i="1"/>
  <c r="D13658" i="1" s="1"/>
  <c r="E13658" i="1" s="1"/>
  <c r="C13659" i="1"/>
  <c r="D13659" i="1" s="1"/>
  <c r="E13659" i="1" s="1"/>
  <c r="C13660" i="1"/>
  <c r="D13660" i="1" s="1"/>
  <c r="E13660" i="1" s="1"/>
  <c r="C13661" i="1"/>
  <c r="D13661" i="1" s="1"/>
  <c r="E13661" i="1" s="1"/>
  <c r="C13662" i="1"/>
  <c r="D13662" i="1" s="1"/>
  <c r="E13662" i="1" s="1"/>
  <c r="C13663" i="1"/>
  <c r="D13663" i="1" s="1"/>
  <c r="E13663" i="1" s="1"/>
  <c r="C13664" i="1"/>
  <c r="D13664" i="1" s="1"/>
  <c r="E13664" i="1" s="1"/>
  <c r="C13665" i="1"/>
  <c r="D13665" i="1" s="1"/>
  <c r="E13665" i="1" s="1"/>
  <c r="C13666" i="1"/>
  <c r="D13666" i="1" s="1"/>
  <c r="E13666" i="1" s="1"/>
  <c r="C13667" i="1"/>
  <c r="D13667" i="1" s="1"/>
  <c r="E13667" i="1" s="1"/>
  <c r="C13668" i="1"/>
  <c r="D13668" i="1" s="1"/>
  <c r="E13668" i="1" s="1"/>
  <c r="C13669" i="1"/>
  <c r="D13669" i="1" s="1"/>
  <c r="E13669" i="1" s="1"/>
  <c r="C13670" i="1"/>
  <c r="D13670" i="1" s="1"/>
  <c r="E13670" i="1" s="1"/>
  <c r="C13671" i="1"/>
  <c r="D13671" i="1" s="1"/>
  <c r="E13671" i="1" s="1"/>
  <c r="C13672" i="1"/>
  <c r="D13672" i="1" s="1"/>
  <c r="E13672" i="1" s="1"/>
  <c r="C13673" i="1"/>
  <c r="D13673" i="1" s="1"/>
  <c r="E13673" i="1" s="1"/>
  <c r="C13674" i="1"/>
  <c r="D13674" i="1" s="1"/>
  <c r="E13674" i="1" s="1"/>
  <c r="C13675" i="1"/>
  <c r="D13675" i="1" s="1"/>
  <c r="E13675" i="1" s="1"/>
  <c r="C13676" i="1"/>
  <c r="D13676" i="1" s="1"/>
  <c r="E13676" i="1" s="1"/>
  <c r="C13677" i="1"/>
  <c r="D13677" i="1" s="1"/>
  <c r="E13677" i="1" s="1"/>
  <c r="C13678" i="1"/>
  <c r="D13678" i="1" s="1"/>
  <c r="E13678" i="1" s="1"/>
  <c r="C13679" i="1"/>
  <c r="D13679" i="1" s="1"/>
  <c r="E13679" i="1" s="1"/>
  <c r="C13680" i="1"/>
  <c r="D13680" i="1" s="1"/>
  <c r="E13680" i="1" s="1"/>
  <c r="C13681" i="1"/>
  <c r="D13681" i="1" s="1"/>
  <c r="E13681" i="1" s="1"/>
  <c r="C13682" i="1"/>
  <c r="D13682" i="1" s="1"/>
  <c r="E13682" i="1" s="1"/>
  <c r="C13683" i="1"/>
  <c r="D13683" i="1" s="1"/>
  <c r="E13683" i="1" s="1"/>
  <c r="C13684" i="1"/>
  <c r="D13684" i="1" s="1"/>
  <c r="E13684" i="1" s="1"/>
  <c r="C13685" i="1"/>
  <c r="D13685" i="1" s="1"/>
  <c r="E13685" i="1" s="1"/>
  <c r="C13686" i="1"/>
  <c r="D13686" i="1" s="1"/>
  <c r="E13686" i="1" s="1"/>
  <c r="C13687" i="1"/>
  <c r="D13687" i="1" s="1"/>
  <c r="E13687" i="1" s="1"/>
  <c r="C13688" i="1"/>
  <c r="D13688" i="1" s="1"/>
  <c r="E13688" i="1" s="1"/>
  <c r="C13689" i="1"/>
  <c r="D13689" i="1" s="1"/>
  <c r="E13689" i="1" s="1"/>
  <c r="C13690" i="1"/>
  <c r="D13690" i="1" s="1"/>
  <c r="E13690" i="1" s="1"/>
  <c r="C13691" i="1"/>
  <c r="D13691" i="1" s="1"/>
  <c r="E13691" i="1" s="1"/>
  <c r="C13692" i="1"/>
  <c r="D13692" i="1" s="1"/>
  <c r="E13692" i="1" s="1"/>
  <c r="C13693" i="1"/>
  <c r="D13693" i="1" s="1"/>
  <c r="E13693" i="1" s="1"/>
  <c r="C13694" i="1"/>
  <c r="D13694" i="1" s="1"/>
  <c r="E13694" i="1" s="1"/>
  <c r="C13695" i="1"/>
  <c r="D13695" i="1" s="1"/>
  <c r="E13695" i="1" s="1"/>
  <c r="C13696" i="1"/>
  <c r="D13696" i="1" s="1"/>
  <c r="E13696" i="1" s="1"/>
  <c r="C13697" i="1"/>
  <c r="D13697" i="1" s="1"/>
  <c r="E13697" i="1" s="1"/>
  <c r="C13698" i="1"/>
  <c r="D13698" i="1" s="1"/>
  <c r="E13698" i="1" s="1"/>
  <c r="C13699" i="1"/>
  <c r="D13699" i="1" s="1"/>
  <c r="E13699" i="1" s="1"/>
  <c r="C13700" i="1"/>
  <c r="D13700" i="1" s="1"/>
  <c r="E13700" i="1" s="1"/>
  <c r="C13701" i="1"/>
  <c r="D13701" i="1" s="1"/>
  <c r="E13701" i="1" s="1"/>
  <c r="C13702" i="1"/>
  <c r="D13702" i="1" s="1"/>
  <c r="E13702" i="1" s="1"/>
  <c r="C13703" i="1"/>
  <c r="D13703" i="1" s="1"/>
  <c r="E13703" i="1" s="1"/>
  <c r="C13704" i="1"/>
  <c r="D13704" i="1" s="1"/>
  <c r="E13704" i="1" s="1"/>
  <c r="C13705" i="1"/>
  <c r="D13705" i="1" s="1"/>
  <c r="E13705" i="1" s="1"/>
  <c r="C13706" i="1"/>
  <c r="D13706" i="1" s="1"/>
  <c r="E13706" i="1" s="1"/>
  <c r="C13707" i="1"/>
  <c r="D13707" i="1" s="1"/>
  <c r="E13707" i="1" s="1"/>
  <c r="C13708" i="1"/>
  <c r="D13708" i="1" s="1"/>
  <c r="E13708" i="1" s="1"/>
  <c r="C13709" i="1"/>
  <c r="D13709" i="1" s="1"/>
  <c r="E13709" i="1" s="1"/>
  <c r="C13710" i="1"/>
  <c r="D13710" i="1" s="1"/>
  <c r="E13710" i="1" s="1"/>
  <c r="C13711" i="1"/>
  <c r="D13711" i="1" s="1"/>
  <c r="E13711" i="1" s="1"/>
  <c r="C13712" i="1"/>
  <c r="D13712" i="1" s="1"/>
  <c r="E13712" i="1" s="1"/>
  <c r="C13713" i="1"/>
  <c r="D13713" i="1" s="1"/>
  <c r="E13713" i="1" s="1"/>
  <c r="C13714" i="1"/>
  <c r="D13714" i="1" s="1"/>
  <c r="E13714" i="1" s="1"/>
  <c r="C13715" i="1"/>
  <c r="D13715" i="1" s="1"/>
  <c r="E13715" i="1" s="1"/>
  <c r="C13716" i="1"/>
  <c r="D13716" i="1" s="1"/>
  <c r="E13716" i="1" s="1"/>
  <c r="C13717" i="1"/>
  <c r="D13717" i="1" s="1"/>
  <c r="E13717" i="1" s="1"/>
  <c r="C13718" i="1"/>
  <c r="D13718" i="1" s="1"/>
  <c r="E13718" i="1" s="1"/>
  <c r="C13719" i="1"/>
  <c r="D13719" i="1" s="1"/>
  <c r="E13719" i="1" s="1"/>
  <c r="C13720" i="1"/>
  <c r="D13720" i="1" s="1"/>
  <c r="E13720" i="1" s="1"/>
  <c r="C13721" i="1"/>
  <c r="D13721" i="1" s="1"/>
  <c r="E13721" i="1" s="1"/>
  <c r="C13722" i="1"/>
  <c r="D13722" i="1" s="1"/>
  <c r="E13722" i="1" s="1"/>
  <c r="C13723" i="1"/>
  <c r="D13723" i="1" s="1"/>
  <c r="E13723" i="1" s="1"/>
  <c r="C13724" i="1"/>
  <c r="D13724" i="1" s="1"/>
  <c r="E13724" i="1" s="1"/>
  <c r="C13725" i="1"/>
  <c r="D13725" i="1" s="1"/>
  <c r="E13725" i="1" s="1"/>
  <c r="C13726" i="1"/>
  <c r="D13726" i="1" s="1"/>
  <c r="E13726" i="1" s="1"/>
  <c r="C13727" i="1"/>
  <c r="D13727" i="1" s="1"/>
  <c r="E13727" i="1" s="1"/>
  <c r="C13728" i="1"/>
  <c r="D13728" i="1" s="1"/>
  <c r="E13728" i="1" s="1"/>
  <c r="C13729" i="1"/>
  <c r="D13729" i="1" s="1"/>
  <c r="E13729" i="1" s="1"/>
  <c r="C13730" i="1"/>
  <c r="D13730" i="1" s="1"/>
  <c r="E13730" i="1" s="1"/>
  <c r="C13731" i="1"/>
  <c r="D13731" i="1" s="1"/>
  <c r="E13731" i="1" s="1"/>
  <c r="C13732" i="1"/>
  <c r="D13732" i="1" s="1"/>
  <c r="E13732" i="1" s="1"/>
  <c r="C13733" i="1"/>
  <c r="D13733" i="1" s="1"/>
  <c r="E13733" i="1" s="1"/>
  <c r="C13734" i="1"/>
  <c r="D13734" i="1" s="1"/>
  <c r="E13734" i="1" s="1"/>
  <c r="C13735" i="1"/>
  <c r="D13735" i="1" s="1"/>
  <c r="E13735" i="1" s="1"/>
  <c r="C13736" i="1"/>
  <c r="D13736" i="1" s="1"/>
  <c r="E13736" i="1" s="1"/>
  <c r="C13737" i="1"/>
  <c r="D13737" i="1" s="1"/>
  <c r="E13737" i="1" s="1"/>
  <c r="C13738" i="1"/>
  <c r="D13738" i="1" s="1"/>
  <c r="E13738" i="1" s="1"/>
  <c r="C13739" i="1"/>
  <c r="D13739" i="1" s="1"/>
  <c r="E13739" i="1" s="1"/>
  <c r="C13740" i="1"/>
  <c r="D13740" i="1" s="1"/>
  <c r="E13740" i="1" s="1"/>
  <c r="C13741" i="1"/>
  <c r="D13741" i="1" s="1"/>
  <c r="E13741" i="1" s="1"/>
  <c r="C13742" i="1"/>
  <c r="D13742" i="1" s="1"/>
  <c r="E13742" i="1" s="1"/>
  <c r="C13743" i="1"/>
  <c r="D13743" i="1" s="1"/>
  <c r="E13743" i="1" s="1"/>
  <c r="C13744" i="1"/>
  <c r="D13744" i="1" s="1"/>
  <c r="E13744" i="1" s="1"/>
  <c r="C13745" i="1"/>
  <c r="D13745" i="1" s="1"/>
  <c r="E13745" i="1" s="1"/>
  <c r="C13746" i="1"/>
  <c r="D13746" i="1" s="1"/>
  <c r="E13746" i="1" s="1"/>
  <c r="C13747" i="1"/>
  <c r="D13747" i="1" s="1"/>
  <c r="E13747" i="1" s="1"/>
  <c r="C13748" i="1"/>
  <c r="D13748" i="1" s="1"/>
  <c r="E13748" i="1" s="1"/>
  <c r="C13749" i="1"/>
  <c r="D13749" i="1" s="1"/>
  <c r="E13749" i="1" s="1"/>
  <c r="C13750" i="1"/>
  <c r="D13750" i="1" s="1"/>
  <c r="E13750" i="1" s="1"/>
  <c r="C13751" i="1"/>
  <c r="D13751" i="1" s="1"/>
  <c r="E13751" i="1" s="1"/>
  <c r="C13752" i="1"/>
  <c r="D13752" i="1" s="1"/>
  <c r="E13752" i="1" s="1"/>
  <c r="C13753" i="1"/>
  <c r="D13753" i="1" s="1"/>
  <c r="E13753" i="1" s="1"/>
  <c r="C13754" i="1"/>
  <c r="D13754" i="1" s="1"/>
  <c r="E13754" i="1" s="1"/>
  <c r="C13755" i="1"/>
  <c r="D13755" i="1" s="1"/>
  <c r="E13755" i="1" s="1"/>
  <c r="C13756" i="1"/>
  <c r="D13756" i="1" s="1"/>
  <c r="E13756" i="1" s="1"/>
  <c r="C13757" i="1"/>
  <c r="D13757" i="1" s="1"/>
  <c r="E13757" i="1" s="1"/>
  <c r="C13758" i="1"/>
  <c r="D13758" i="1" s="1"/>
  <c r="E13758" i="1" s="1"/>
  <c r="C13759" i="1"/>
  <c r="D13759" i="1" s="1"/>
  <c r="E13759" i="1" s="1"/>
  <c r="C13760" i="1"/>
  <c r="D13760" i="1" s="1"/>
  <c r="E13760" i="1" s="1"/>
  <c r="C13761" i="1"/>
  <c r="D13761" i="1" s="1"/>
  <c r="E13761" i="1" s="1"/>
  <c r="C13762" i="1"/>
  <c r="D13762" i="1" s="1"/>
  <c r="E13762" i="1" s="1"/>
  <c r="C13763" i="1"/>
  <c r="D13763" i="1" s="1"/>
  <c r="E13763" i="1" s="1"/>
  <c r="C13764" i="1"/>
  <c r="D13764" i="1" s="1"/>
  <c r="E13764" i="1" s="1"/>
  <c r="C13765" i="1"/>
  <c r="D13765" i="1" s="1"/>
  <c r="E13765" i="1" s="1"/>
  <c r="C13766" i="1"/>
  <c r="D13766" i="1" s="1"/>
  <c r="E13766" i="1" s="1"/>
  <c r="C13767" i="1"/>
  <c r="D13767" i="1" s="1"/>
  <c r="E13767" i="1" s="1"/>
  <c r="C13768" i="1"/>
  <c r="D13768" i="1" s="1"/>
  <c r="E13768" i="1" s="1"/>
  <c r="C13769" i="1"/>
  <c r="D13769" i="1" s="1"/>
  <c r="E13769" i="1" s="1"/>
  <c r="C13770" i="1"/>
  <c r="D13770" i="1" s="1"/>
  <c r="E13770" i="1" s="1"/>
  <c r="C13771" i="1"/>
  <c r="D13771" i="1" s="1"/>
  <c r="E13771" i="1" s="1"/>
  <c r="C13772" i="1"/>
  <c r="D13772" i="1" s="1"/>
  <c r="E13772" i="1" s="1"/>
  <c r="C13773" i="1"/>
  <c r="D13773" i="1" s="1"/>
  <c r="E13773" i="1" s="1"/>
  <c r="C13774" i="1"/>
  <c r="D13774" i="1" s="1"/>
  <c r="E13774" i="1" s="1"/>
  <c r="C13775" i="1"/>
  <c r="D13775" i="1" s="1"/>
  <c r="E13775" i="1" s="1"/>
  <c r="C13776" i="1"/>
  <c r="D13776" i="1" s="1"/>
  <c r="E13776" i="1" s="1"/>
  <c r="C13777" i="1"/>
  <c r="D13777" i="1" s="1"/>
  <c r="E13777" i="1" s="1"/>
  <c r="C13778" i="1"/>
  <c r="D13778" i="1" s="1"/>
  <c r="E13778" i="1" s="1"/>
  <c r="C13779" i="1"/>
  <c r="D13779" i="1" s="1"/>
  <c r="E13779" i="1" s="1"/>
  <c r="C13780" i="1"/>
  <c r="D13780" i="1" s="1"/>
  <c r="E13780" i="1" s="1"/>
  <c r="C13781" i="1"/>
  <c r="D13781" i="1" s="1"/>
  <c r="E13781" i="1" s="1"/>
  <c r="C13782" i="1"/>
  <c r="D13782" i="1" s="1"/>
  <c r="E13782" i="1" s="1"/>
  <c r="C13783" i="1"/>
  <c r="D13783" i="1" s="1"/>
  <c r="E13783" i="1" s="1"/>
  <c r="C13784" i="1"/>
  <c r="D13784" i="1" s="1"/>
  <c r="E13784" i="1" s="1"/>
  <c r="C13785" i="1"/>
  <c r="D13785" i="1" s="1"/>
  <c r="E13785" i="1" s="1"/>
  <c r="C13786" i="1"/>
  <c r="D13786" i="1" s="1"/>
  <c r="E13786" i="1" s="1"/>
  <c r="C13787" i="1"/>
  <c r="D13787" i="1" s="1"/>
  <c r="E13787" i="1" s="1"/>
  <c r="C13788" i="1"/>
  <c r="D13788" i="1" s="1"/>
  <c r="E13788" i="1" s="1"/>
  <c r="C13789" i="1"/>
  <c r="D13789" i="1" s="1"/>
  <c r="E13789" i="1" s="1"/>
  <c r="C13790" i="1"/>
  <c r="D13790" i="1" s="1"/>
  <c r="E13790" i="1" s="1"/>
  <c r="C13791" i="1"/>
  <c r="D13791" i="1" s="1"/>
  <c r="E13791" i="1" s="1"/>
  <c r="C13792" i="1"/>
  <c r="D13792" i="1" s="1"/>
  <c r="E13792" i="1" s="1"/>
  <c r="C13793" i="1"/>
  <c r="D13793" i="1" s="1"/>
  <c r="E13793" i="1" s="1"/>
  <c r="C13794" i="1"/>
  <c r="D13794" i="1" s="1"/>
  <c r="E13794" i="1" s="1"/>
  <c r="C13795" i="1"/>
  <c r="D13795" i="1" s="1"/>
  <c r="E13795" i="1" s="1"/>
  <c r="C13796" i="1"/>
  <c r="D13796" i="1" s="1"/>
  <c r="E13796" i="1" s="1"/>
  <c r="C13797" i="1"/>
  <c r="D13797" i="1" s="1"/>
  <c r="E13797" i="1" s="1"/>
  <c r="C13798" i="1"/>
  <c r="D13798" i="1" s="1"/>
  <c r="E13798" i="1" s="1"/>
  <c r="C13799" i="1"/>
  <c r="D13799" i="1" s="1"/>
  <c r="E13799" i="1" s="1"/>
  <c r="C13800" i="1"/>
  <c r="D13800" i="1" s="1"/>
  <c r="E13800" i="1" s="1"/>
  <c r="C13801" i="1"/>
  <c r="D13801" i="1" s="1"/>
  <c r="E13801" i="1" s="1"/>
  <c r="C13802" i="1"/>
  <c r="D13802" i="1" s="1"/>
  <c r="E13802" i="1" s="1"/>
  <c r="C13803" i="1"/>
  <c r="D13803" i="1" s="1"/>
  <c r="E13803" i="1" s="1"/>
  <c r="C13804" i="1"/>
  <c r="D13804" i="1" s="1"/>
  <c r="E13804" i="1" s="1"/>
  <c r="C13805" i="1"/>
  <c r="D13805" i="1" s="1"/>
  <c r="E13805" i="1" s="1"/>
  <c r="C13806" i="1"/>
  <c r="D13806" i="1" s="1"/>
  <c r="E13806" i="1" s="1"/>
  <c r="C13807" i="1"/>
  <c r="D13807" i="1" s="1"/>
  <c r="E13807" i="1" s="1"/>
  <c r="C13808" i="1"/>
  <c r="D13808" i="1" s="1"/>
  <c r="E13808" i="1" s="1"/>
  <c r="C13809" i="1"/>
  <c r="D13809" i="1" s="1"/>
  <c r="E13809" i="1" s="1"/>
  <c r="C13810" i="1"/>
  <c r="D13810" i="1" s="1"/>
  <c r="E13810" i="1" s="1"/>
  <c r="C13811" i="1"/>
  <c r="D13811" i="1" s="1"/>
  <c r="E13811" i="1" s="1"/>
  <c r="C13812" i="1"/>
  <c r="D13812" i="1" s="1"/>
  <c r="E13812" i="1" s="1"/>
  <c r="C13813" i="1"/>
  <c r="D13813" i="1" s="1"/>
  <c r="E13813" i="1" s="1"/>
  <c r="C13814" i="1"/>
  <c r="D13814" i="1" s="1"/>
  <c r="E13814" i="1" s="1"/>
  <c r="C13815" i="1"/>
  <c r="D13815" i="1" s="1"/>
  <c r="E13815" i="1" s="1"/>
  <c r="C13816" i="1"/>
  <c r="D13816" i="1" s="1"/>
  <c r="E13816" i="1" s="1"/>
  <c r="C13817" i="1"/>
  <c r="D13817" i="1" s="1"/>
  <c r="E13817" i="1" s="1"/>
  <c r="C13818" i="1"/>
  <c r="D13818" i="1" s="1"/>
  <c r="E13818" i="1" s="1"/>
  <c r="C13819" i="1"/>
  <c r="D13819" i="1" s="1"/>
  <c r="E13819" i="1" s="1"/>
  <c r="C13820" i="1"/>
  <c r="D13820" i="1" s="1"/>
  <c r="E13820" i="1" s="1"/>
  <c r="C13821" i="1"/>
  <c r="D13821" i="1" s="1"/>
  <c r="E13821" i="1" s="1"/>
  <c r="C13822" i="1"/>
  <c r="D13822" i="1" s="1"/>
  <c r="E13822" i="1" s="1"/>
  <c r="C13823" i="1"/>
  <c r="D13823" i="1" s="1"/>
  <c r="E13823" i="1" s="1"/>
  <c r="C13824" i="1"/>
  <c r="D13824" i="1" s="1"/>
  <c r="E13824" i="1" s="1"/>
  <c r="C13825" i="1"/>
  <c r="D13825" i="1" s="1"/>
  <c r="E13825" i="1" s="1"/>
  <c r="C13826" i="1"/>
  <c r="D13826" i="1" s="1"/>
  <c r="E13826" i="1" s="1"/>
  <c r="C13827" i="1"/>
  <c r="D13827" i="1" s="1"/>
  <c r="E13827" i="1" s="1"/>
  <c r="C13828" i="1"/>
  <c r="D13828" i="1" s="1"/>
  <c r="E13828" i="1" s="1"/>
  <c r="C13829" i="1"/>
  <c r="D13829" i="1" s="1"/>
  <c r="E13829" i="1" s="1"/>
  <c r="C13830" i="1"/>
  <c r="D13830" i="1" s="1"/>
  <c r="E13830" i="1" s="1"/>
  <c r="C13831" i="1"/>
  <c r="D13831" i="1" s="1"/>
  <c r="E13831" i="1" s="1"/>
  <c r="C13832" i="1"/>
  <c r="D13832" i="1" s="1"/>
  <c r="E13832" i="1" s="1"/>
  <c r="C13833" i="1"/>
  <c r="D13833" i="1" s="1"/>
  <c r="E13833" i="1" s="1"/>
  <c r="C13834" i="1"/>
  <c r="D13834" i="1" s="1"/>
  <c r="E13834" i="1" s="1"/>
  <c r="C13835" i="1"/>
  <c r="D13835" i="1" s="1"/>
  <c r="E13835" i="1" s="1"/>
  <c r="C13836" i="1"/>
  <c r="D13836" i="1" s="1"/>
  <c r="E13836" i="1" s="1"/>
  <c r="C13837" i="1"/>
  <c r="D13837" i="1" s="1"/>
  <c r="E13837" i="1" s="1"/>
  <c r="C13838" i="1"/>
  <c r="D13838" i="1" s="1"/>
  <c r="E13838" i="1" s="1"/>
  <c r="C13839" i="1"/>
  <c r="D13839" i="1" s="1"/>
  <c r="E13839" i="1" s="1"/>
  <c r="C13840" i="1"/>
  <c r="D13840" i="1" s="1"/>
  <c r="E13840" i="1" s="1"/>
  <c r="C13841" i="1"/>
  <c r="D13841" i="1" s="1"/>
  <c r="E13841" i="1" s="1"/>
  <c r="C13842" i="1"/>
  <c r="D13842" i="1" s="1"/>
  <c r="E13842" i="1" s="1"/>
  <c r="C13843" i="1"/>
  <c r="D13843" i="1" s="1"/>
  <c r="E13843" i="1" s="1"/>
  <c r="C13844" i="1"/>
  <c r="D13844" i="1" s="1"/>
  <c r="E13844" i="1" s="1"/>
  <c r="C13845" i="1"/>
  <c r="D13845" i="1" s="1"/>
  <c r="E13845" i="1" s="1"/>
  <c r="C13846" i="1"/>
  <c r="D13846" i="1" s="1"/>
  <c r="E13846" i="1" s="1"/>
  <c r="C13847" i="1"/>
  <c r="D13847" i="1" s="1"/>
  <c r="E13847" i="1" s="1"/>
  <c r="C13848" i="1"/>
  <c r="D13848" i="1" s="1"/>
  <c r="E13848" i="1" s="1"/>
  <c r="C13849" i="1"/>
  <c r="D13849" i="1" s="1"/>
  <c r="E13849" i="1" s="1"/>
  <c r="C13850" i="1"/>
  <c r="D13850" i="1" s="1"/>
  <c r="E13850" i="1" s="1"/>
  <c r="C13851" i="1"/>
  <c r="D13851" i="1" s="1"/>
  <c r="E13851" i="1" s="1"/>
  <c r="C13852" i="1"/>
  <c r="D13852" i="1" s="1"/>
  <c r="E13852" i="1" s="1"/>
  <c r="C13853" i="1"/>
  <c r="D13853" i="1" s="1"/>
  <c r="E13853" i="1" s="1"/>
  <c r="C13854" i="1"/>
  <c r="D13854" i="1" s="1"/>
  <c r="E13854" i="1" s="1"/>
  <c r="C13855" i="1"/>
  <c r="D13855" i="1" s="1"/>
  <c r="E13855" i="1" s="1"/>
  <c r="C13856" i="1"/>
  <c r="D13856" i="1" s="1"/>
  <c r="E13856" i="1" s="1"/>
  <c r="C13857" i="1"/>
  <c r="D13857" i="1" s="1"/>
  <c r="E13857" i="1" s="1"/>
  <c r="C13858" i="1"/>
  <c r="D13858" i="1" s="1"/>
  <c r="E13858" i="1" s="1"/>
  <c r="C13859" i="1"/>
  <c r="D13859" i="1" s="1"/>
  <c r="E13859" i="1" s="1"/>
  <c r="C13860" i="1"/>
  <c r="D13860" i="1" s="1"/>
  <c r="E13860" i="1" s="1"/>
  <c r="C13861" i="1"/>
  <c r="D13861" i="1" s="1"/>
  <c r="E13861" i="1" s="1"/>
  <c r="C13862" i="1"/>
  <c r="D13862" i="1" s="1"/>
  <c r="E13862" i="1" s="1"/>
  <c r="C13863" i="1"/>
  <c r="D13863" i="1" s="1"/>
  <c r="E13863" i="1" s="1"/>
  <c r="C13864" i="1"/>
  <c r="D13864" i="1" s="1"/>
  <c r="E13864" i="1" s="1"/>
  <c r="C13865" i="1"/>
  <c r="D13865" i="1" s="1"/>
  <c r="E13865" i="1" s="1"/>
  <c r="C13866" i="1"/>
  <c r="D13866" i="1" s="1"/>
  <c r="E13866" i="1" s="1"/>
  <c r="C13867" i="1"/>
  <c r="D13867" i="1" s="1"/>
  <c r="E13867" i="1" s="1"/>
  <c r="C13868" i="1"/>
  <c r="D13868" i="1" s="1"/>
  <c r="E13868" i="1" s="1"/>
  <c r="C13869" i="1"/>
  <c r="D13869" i="1" s="1"/>
  <c r="E13869" i="1" s="1"/>
  <c r="C13870" i="1"/>
  <c r="D13870" i="1" s="1"/>
  <c r="E13870" i="1" s="1"/>
  <c r="C13871" i="1"/>
  <c r="D13871" i="1" s="1"/>
  <c r="E13871" i="1" s="1"/>
  <c r="C13872" i="1"/>
  <c r="D13872" i="1" s="1"/>
  <c r="E13872" i="1" s="1"/>
  <c r="C13873" i="1"/>
  <c r="D13873" i="1" s="1"/>
  <c r="E13873" i="1" s="1"/>
  <c r="C13874" i="1"/>
  <c r="D13874" i="1" s="1"/>
  <c r="E13874" i="1" s="1"/>
  <c r="C13875" i="1"/>
  <c r="D13875" i="1" s="1"/>
  <c r="E13875" i="1" s="1"/>
  <c r="C13876" i="1"/>
  <c r="D13876" i="1" s="1"/>
  <c r="E13876" i="1" s="1"/>
  <c r="C13877" i="1"/>
  <c r="D13877" i="1" s="1"/>
  <c r="E13877" i="1" s="1"/>
  <c r="C13878" i="1"/>
  <c r="D13878" i="1" s="1"/>
  <c r="E13878" i="1" s="1"/>
  <c r="C13879" i="1"/>
  <c r="D13879" i="1" s="1"/>
  <c r="E13879" i="1" s="1"/>
  <c r="C13880" i="1"/>
  <c r="D13880" i="1" s="1"/>
  <c r="E13880" i="1" s="1"/>
  <c r="C13881" i="1"/>
  <c r="D13881" i="1" s="1"/>
  <c r="E13881" i="1" s="1"/>
  <c r="C13882" i="1"/>
  <c r="D13882" i="1" s="1"/>
  <c r="E13882" i="1" s="1"/>
  <c r="C13883" i="1"/>
  <c r="D13883" i="1" s="1"/>
  <c r="E13883" i="1" s="1"/>
  <c r="C13884" i="1"/>
  <c r="D13884" i="1" s="1"/>
  <c r="E13884" i="1" s="1"/>
  <c r="C13885" i="1"/>
  <c r="D13885" i="1" s="1"/>
  <c r="E13885" i="1" s="1"/>
  <c r="C13886" i="1"/>
  <c r="D13886" i="1" s="1"/>
  <c r="E13886" i="1" s="1"/>
  <c r="C13887" i="1"/>
  <c r="D13887" i="1" s="1"/>
  <c r="E13887" i="1" s="1"/>
  <c r="C13888" i="1"/>
  <c r="D13888" i="1" s="1"/>
  <c r="E13888" i="1" s="1"/>
  <c r="C13889" i="1"/>
  <c r="D13889" i="1" s="1"/>
  <c r="E13889" i="1" s="1"/>
  <c r="C13890" i="1"/>
  <c r="D13890" i="1" s="1"/>
  <c r="E13890" i="1" s="1"/>
  <c r="C13891" i="1"/>
  <c r="D13891" i="1" s="1"/>
  <c r="E13891" i="1" s="1"/>
  <c r="C13892" i="1"/>
  <c r="D13892" i="1" s="1"/>
  <c r="E13892" i="1" s="1"/>
  <c r="C13893" i="1"/>
  <c r="D13893" i="1" s="1"/>
  <c r="E13893" i="1" s="1"/>
  <c r="C13894" i="1"/>
  <c r="D13894" i="1" s="1"/>
  <c r="E13894" i="1" s="1"/>
  <c r="C13895" i="1"/>
  <c r="D13895" i="1" s="1"/>
  <c r="E13895" i="1" s="1"/>
  <c r="C13896" i="1"/>
  <c r="D13896" i="1" s="1"/>
  <c r="E13896" i="1" s="1"/>
  <c r="C13897" i="1"/>
  <c r="D13897" i="1" s="1"/>
  <c r="E13897" i="1" s="1"/>
  <c r="C13898" i="1"/>
  <c r="D13898" i="1" s="1"/>
  <c r="E13898" i="1" s="1"/>
  <c r="C13899" i="1"/>
  <c r="D13899" i="1" s="1"/>
  <c r="E13899" i="1" s="1"/>
  <c r="C13900" i="1"/>
  <c r="D13900" i="1" s="1"/>
  <c r="E13900" i="1" s="1"/>
  <c r="C13901" i="1"/>
  <c r="D13901" i="1" s="1"/>
  <c r="E13901" i="1" s="1"/>
  <c r="C13902" i="1"/>
  <c r="D13902" i="1" s="1"/>
  <c r="E13902" i="1" s="1"/>
  <c r="C13903" i="1"/>
  <c r="D13903" i="1" s="1"/>
  <c r="E13903" i="1" s="1"/>
  <c r="C13904" i="1"/>
  <c r="D13904" i="1" s="1"/>
  <c r="E13904" i="1" s="1"/>
  <c r="C13905" i="1"/>
  <c r="D13905" i="1" s="1"/>
  <c r="E13905" i="1" s="1"/>
  <c r="C13906" i="1"/>
  <c r="D13906" i="1" s="1"/>
  <c r="E13906" i="1" s="1"/>
  <c r="C13907" i="1"/>
  <c r="D13907" i="1" s="1"/>
  <c r="E13907" i="1" s="1"/>
  <c r="C13908" i="1"/>
  <c r="D13908" i="1" s="1"/>
  <c r="E13908" i="1" s="1"/>
  <c r="C13909" i="1"/>
  <c r="D13909" i="1" s="1"/>
  <c r="E13909" i="1" s="1"/>
  <c r="C13910" i="1"/>
  <c r="D13910" i="1" s="1"/>
  <c r="E13910" i="1" s="1"/>
  <c r="C13911" i="1"/>
  <c r="D13911" i="1" s="1"/>
  <c r="E13911" i="1" s="1"/>
  <c r="C13912" i="1"/>
  <c r="D13912" i="1" s="1"/>
  <c r="E13912" i="1" s="1"/>
  <c r="C13913" i="1"/>
  <c r="D13913" i="1" s="1"/>
  <c r="E13913" i="1" s="1"/>
  <c r="C13914" i="1"/>
  <c r="D13914" i="1" s="1"/>
  <c r="E13914" i="1" s="1"/>
  <c r="C13915" i="1"/>
  <c r="D13915" i="1" s="1"/>
  <c r="E13915" i="1" s="1"/>
  <c r="C13916" i="1"/>
  <c r="D13916" i="1" s="1"/>
  <c r="E13916" i="1" s="1"/>
  <c r="C13917" i="1"/>
  <c r="D13917" i="1" s="1"/>
  <c r="E13917" i="1" s="1"/>
  <c r="C13918" i="1"/>
  <c r="D13918" i="1" s="1"/>
  <c r="E13918" i="1" s="1"/>
  <c r="C13919" i="1"/>
  <c r="D13919" i="1" s="1"/>
  <c r="E13919" i="1" s="1"/>
  <c r="C13920" i="1"/>
  <c r="D13920" i="1" s="1"/>
  <c r="E13920" i="1" s="1"/>
  <c r="C13921" i="1"/>
  <c r="D13921" i="1" s="1"/>
  <c r="E13921" i="1" s="1"/>
  <c r="C13922" i="1"/>
  <c r="D13922" i="1" s="1"/>
  <c r="E13922" i="1" s="1"/>
  <c r="C13923" i="1"/>
  <c r="D13923" i="1" s="1"/>
  <c r="E13923" i="1" s="1"/>
  <c r="C13924" i="1"/>
  <c r="D13924" i="1" s="1"/>
  <c r="E13924" i="1" s="1"/>
  <c r="C13925" i="1"/>
  <c r="D13925" i="1" s="1"/>
  <c r="E13925" i="1" s="1"/>
  <c r="C13926" i="1"/>
  <c r="D13926" i="1" s="1"/>
  <c r="E13926" i="1" s="1"/>
  <c r="C13927" i="1"/>
  <c r="D13927" i="1" s="1"/>
  <c r="E13927" i="1" s="1"/>
  <c r="C13928" i="1"/>
  <c r="D13928" i="1" s="1"/>
  <c r="E13928" i="1" s="1"/>
  <c r="C13929" i="1"/>
  <c r="D13929" i="1" s="1"/>
  <c r="E13929" i="1" s="1"/>
  <c r="C13930" i="1"/>
  <c r="D13930" i="1" s="1"/>
  <c r="E13930" i="1" s="1"/>
  <c r="C13931" i="1"/>
  <c r="D13931" i="1" s="1"/>
  <c r="E13931" i="1" s="1"/>
  <c r="C13932" i="1"/>
  <c r="D13932" i="1" s="1"/>
  <c r="E13932" i="1" s="1"/>
  <c r="C13933" i="1"/>
  <c r="D13933" i="1" s="1"/>
  <c r="E13933" i="1" s="1"/>
  <c r="C13934" i="1"/>
  <c r="D13934" i="1" s="1"/>
  <c r="E13934" i="1" s="1"/>
  <c r="C13935" i="1"/>
  <c r="D13935" i="1" s="1"/>
  <c r="E13935" i="1" s="1"/>
  <c r="C13936" i="1"/>
  <c r="D13936" i="1" s="1"/>
  <c r="E13936" i="1" s="1"/>
  <c r="C13937" i="1"/>
  <c r="D13937" i="1" s="1"/>
  <c r="E13937" i="1" s="1"/>
  <c r="C13938" i="1"/>
  <c r="D13938" i="1" s="1"/>
  <c r="E13938" i="1" s="1"/>
  <c r="C13939" i="1"/>
  <c r="D13939" i="1" s="1"/>
  <c r="E13939" i="1" s="1"/>
  <c r="C13940" i="1"/>
  <c r="D13940" i="1" s="1"/>
  <c r="E13940" i="1" s="1"/>
  <c r="C13941" i="1"/>
  <c r="D13941" i="1" s="1"/>
  <c r="E13941" i="1" s="1"/>
  <c r="C13942" i="1"/>
  <c r="D13942" i="1" s="1"/>
  <c r="E13942" i="1" s="1"/>
  <c r="C13943" i="1"/>
  <c r="D13943" i="1" s="1"/>
  <c r="E13943" i="1" s="1"/>
  <c r="C13944" i="1"/>
  <c r="D13944" i="1" s="1"/>
  <c r="E13944" i="1" s="1"/>
  <c r="C13945" i="1"/>
  <c r="D13945" i="1" s="1"/>
  <c r="E13945" i="1" s="1"/>
  <c r="C13946" i="1"/>
  <c r="D13946" i="1" s="1"/>
  <c r="E13946" i="1" s="1"/>
  <c r="C13947" i="1"/>
  <c r="D13947" i="1" s="1"/>
  <c r="E13947" i="1" s="1"/>
  <c r="C13948" i="1"/>
  <c r="D13948" i="1" s="1"/>
  <c r="E13948" i="1" s="1"/>
  <c r="C13949" i="1"/>
  <c r="D13949" i="1" s="1"/>
  <c r="E13949" i="1" s="1"/>
  <c r="C13950" i="1"/>
  <c r="D13950" i="1" s="1"/>
  <c r="E13950" i="1" s="1"/>
  <c r="C13951" i="1"/>
  <c r="D13951" i="1" s="1"/>
  <c r="E13951" i="1" s="1"/>
  <c r="C13952" i="1"/>
  <c r="D13952" i="1" s="1"/>
  <c r="E13952" i="1" s="1"/>
  <c r="C13953" i="1"/>
  <c r="D13953" i="1" s="1"/>
  <c r="E13953" i="1" s="1"/>
  <c r="C13954" i="1"/>
  <c r="D13954" i="1" s="1"/>
  <c r="E13954" i="1" s="1"/>
  <c r="C13955" i="1"/>
  <c r="D13955" i="1" s="1"/>
  <c r="E13955" i="1" s="1"/>
  <c r="C13956" i="1"/>
  <c r="D13956" i="1" s="1"/>
  <c r="E13956" i="1" s="1"/>
  <c r="C13957" i="1"/>
  <c r="D13957" i="1" s="1"/>
  <c r="E13957" i="1" s="1"/>
  <c r="C13958" i="1"/>
  <c r="D13958" i="1" s="1"/>
  <c r="E13958" i="1" s="1"/>
  <c r="C13959" i="1"/>
  <c r="D13959" i="1" s="1"/>
  <c r="E13959" i="1" s="1"/>
  <c r="C13960" i="1"/>
  <c r="D13960" i="1" s="1"/>
  <c r="E13960" i="1" s="1"/>
  <c r="C13961" i="1"/>
  <c r="D13961" i="1" s="1"/>
  <c r="E13961" i="1" s="1"/>
  <c r="C13962" i="1"/>
  <c r="D13962" i="1" s="1"/>
  <c r="E13962" i="1" s="1"/>
  <c r="C13963" i="1"/>
  <c r="D13963" i="1" s="1"/>
  <c r="E13963" i="1" s="1"/>
  <c r="C13964" i="1"/>
  <c r="D13964" i="1" s="1"/>
  <c r="E13964" i="1" s="1"/>
  <c r="C13965" i="1"/>
  <c r="D13965" i="1" s="1"/>
  <c r="E13965" i="1" s="1"/>
  <c r="C13966" i="1"/>
  <c r="D13966" i="1" s="1"/>
  <c r="E13966" i="1" s="1"/>
  <c r="C13967" i="1"/>
  <c r="D13967" i="1" s="1"/>
  <c r="E13967" i="1" s="1"/>
  <c r="C13968" i="1"/>
  <c r="D13968" i="1" s="1"/>
  <c r="E13968" i="1" s="1"/>
  <c r="C13969" i="1"/>
  <c r="D13969" i="1" s="1"/>
  <c r="E13969" i="1" s="1"/>
  <c r="C13970" i="1"/>
  <c r="D13970" i="1" s="1"/>
  <c r="E13970" i="1" s="1"/>
  <c r="C13971" i="1"/>
  <c r="D13971" i="1" s="1"/>
  <c r="E13971" i="1" s="1"/>
  <c r="C13972" i="1"/>
  <c r="D13972" i="1" s="1"/>
  <c r="E13972" i="1" s="1"/>
  <c r="C13973" i="1"/>
  <c r="D13973" i="1" s="1"/>
  <c r="E13973" i="1" s="1"/>
  <c r="C13974" i="1"/>
  <c r="D13974" i="1" s="1"/>
  <c r="E13974" i="1" s="1"/>
  <c r="C13975" i="1"/>
  <c r="D13975" i="1" s="1"/>
  <c r="E13975" i="1" s="1"/>
  <c r="C13976" i="1"/>
  <c r="D13976" i="1" s="1"/>
  <c r="E13976" i="1" s="1"/>
  <c r="C13977" i="1"/>
  <c r="D13977" i="1" s="1"/>
  <c r="E13977" i="1" s="1"/>
  <c r="C13978" i="1"/>
  <c r="D13978" i="1" s="1"/>
  <c r="E13978" i="1" s="1"/>
  <c r="C13979" i="1"/>
  <c r="D13979" i="1" s="1"/>
  <c r="E13979" i="1" s="1"/>
  <c r="C13980" i="1"/>
  <c r="D13980" i="1" s="1"/>
  <c r="E13980" i="1" s="1"/>
  <c r="C13981" i="1"/>
  <c r="D13981" i="1" s="1"/>
  <c r="E13981" i="1" s="1"/>
  <c r="C13982" i="1"/>
  <c r="D13982" i="1" s="1"/>
  <c r="E13982" i="1" s="1"/>
  <c r="C13983" i="1"/>
  <c r="D13983" i="1" s="1"/>
  <c r="E13983" i="1" s="1"/>
  <c r="C13984" i="1"/>
  <c r="D13984" i="1" s="1"/>
  <c r="E13984" i="1" s="1"/>
  <c r="C13985" i="1"/>
  <c r="D13985" i="1" s="1"/>
  <c r="E13985" i="1" s="1"/>
  <c r="C13986" i="1"/>
  <c r="D13986" i="1" s="1"/>
  <c r="E13986" i="1" s="1"/>
  <c r="C13987" i="1"/>
  <c r="D13987" i="1" s="1"/>
  <c r="E13987" i="1" s="1"/>
  <c r="C13988" i="1"/>
  <c r="D13988" i="1" s="1"/>
  <c r="E13988" i="1" s="1"/>
  <c r="C13989" i="1"/>
  <c r="D13989" i="1" s="1"/>
  <c r="E13989" i="1" s="1"/>
  <c r="C13990" i="1"/>
  <c r="D13990" i="1" s="1"/>
  <c r="E13990" i="1" s="1"/>
  <c r="C13991" i="1"/>
  <c r="D13991" i="1" s="1"/>
  <c r="E13991" i="1" s="1"/>
  <c r="C13992" i="1"/>
  <c r="D13992" i="1" s="1"/>
  <c r="E13992" i="1" s="1"/>
  <c r="C13993" i="1"/>
  <c r="D13993" i="1" s="1"/>
  <c r="E13993" i="1" s="1"/>
  <c r="C13994" i="1"/>
  <c r="D13994" i="1" s="1"/>
  <c r="E13994" i="1" s="1"/>
  <c r="C13995" i="1"/>
  <c r="D13995" i="1" s="1"/>
  <c r="E13995" i="1" s="1"/>
  <c r="C13996" i="1"/>
  <c r="D13996" i="1" s="1"/>
  <c r="E13996" i="1" s="1"/>
  <c r="C13997" i="1"/>
  <c r="D13997" i="1" s="1"/>
  <c r="E13997" i="1" s="1"/>
  <c r="C13998" i="1"/>
  <c r="D13998" i="1" s="1"/>
  <c r="E13998" i="1" s="1"/>
  <c r="C13999" i="1"/>
  <c r="D13999" i="1" s="1"/>
  <c r="E13999" i="1" s="1"/>
  <c r="C14000" i="1"/>
  <c r="D14000" i="1" s="1"/>
  <c r="E14000" i="1" s="1"/>
  <c r="C14001" i="1"/>
  <c r="D14001" i="1" s="1"/>
  <c r="E14001" i="1" s="1"/>
  <c r="C14002" i="1"/>
  <c r="D14002" i="1" s="1"/>
  <c r="E14002" i="1" s="1"/>
  <c r="C14003" i="1"/>
  <c r="D14003" i="1" s="1"/>
  <c r="E14003" i="1" s="1"/>
  <c r="C14004" i="1"/>
  <c r="D14004" i="1" s="1"/>
  <c r="E14004" i="1" s="1"/>
  <c r="C14005" i="1"/>
  <c r="D14005" i="1" s="1"/>
  <c r="E14005" i="1" s="1"/>
  <c r="C14006" i="1"/>
  <c r="D14006" i="1" s="1"/>
  <c r="E14006" i="1" s="1"/>
  <c r="C14007" i="1"/>
  <c r="D14007" i="1" s="1"/>
  <c r="E14007" i="1" s="1"/>
  <c r="C14008" i="1"/>
  <c r="D14008" i="1" s="1"/>
  <c r="E14008" i="1" s="1"/>
  <c r="C14009" i="1"/>
  <c r="D14009" i="1" s="1"/>
  <c r="E14009" i="1" s="1"/>
  <c r="C14010" i="1"/>
  <c r="D14010" i="1" s="1"/>
  <c r="E14010" i="1" s="1"/>
  <c r="C14011" i="1"/>
  <c r="D14011" i="1" s="1"/>
  <c r="E14011" i="1" s="1"/>
  <c r="C14012" i="1"/>
  <c r="D14012" i="1" s="1"/>
  <c r="E14012" i="1" s="1"/>
  <c r="C14013" i="1"/>
  <c r="D14013" i="1" s="1"/>
  <c r="E14013" i="1" s="1"/>
  <c r="C14014" i="1"/>
  <c r="D14014" i="1" s="1"/>
  <c r="E14014" i="1" s="1"/>
  <c r="C14015" i="1"/>
  <c r="D14015" i="1" s="1"/>
  <c r="E14015" i="1" s="1"/>
  <c r="C14016" i="1"/>
  <c r="D14016" i="1" s="1"/>
  <c r="E14016" i="1" s="1"/>
  <c r="C14017" i="1"/>
  <c r="D14017" i="1" s="1"/>
  <c r="E14017" i="1" s="1"/>
  <c r="C14018" i="1"/>
  <c r="D14018" i="1" s="1"/>
  <c r="E14018" i="1" s="1"/>
  <c r="C14019" i="1"/>
  <c r="D14019" i="1" s="1"/>
  <c r="E14019" i="1" s="1"/>
  <c r="C14020" i="1"/>
  <c r="D14020" i="1" s="1"/>
  <c r="E14020" i="1" s="1"/>
  <c r="C14021" i="1"/>
  <c r="D14021" i="1" s="1"/>
  <c r="E14021" i="1" s="1"/>
  <c r="C14022" i="1"/>
  <c r="D14022" i="1" s="1"/>
  <c r="E14022" i="1" s="1"/>
  <c r="C14023" i="1"/>
  <c r="D14023" i="1" s="1"/>
  <c r="E14023" i="1" s="1"/>
  <c r="C14024" i="1"/>
  <c r="D14024" i="1" s="1"/>
  <c r="E14024" i="1" s="1"/>
  <c r="C14025" i="1"/>
  <c r="D14025" i="1" s="1"/>
  <c r="E14025" i="1" s="1"/>
  <c r="C14026" i="1"/>
  <c r="D14026" i="1" s="1"/>
  <c r="E14026" i="1" s="1"/>
  <c r="C14027" i="1"/>
  <c r="D14027" i="1" s="1"/>
  <c r="E14027" i="1" s="1"/>
  <c r="C14028" i="1"/>
  <c r="D14028" i="1" s="1"/>
  <c r="E14028" i="1" s="1"/>
  <c r="C14029" i="1"/>
  <c r="D14029" i="1" s="1"/>
  <c r="E14029" i="1" s="1"/>
  <c r="C14030" i="1"/>
  <c r="D14030" i="1" s="1"/>
  <c r="E14030" i="1" s="1"/>
  <c r="C14031" i="1"/>
  <c r="D14031" i="1" s="1"/>
  <c r="E14031" i="1" s="1"/>
  <c r="C14032" i="1"/>
  <c r="D14032" i="1" s="1"/>
  <c r="E14032" i="1" s="1"/>
  <c r="C14033" i="1"/>
  <c r="D14033" i="1" s="1"/>
  <c r="E14033" i="1" s="1"/>
  <c r="C14034" i="1"/>
  <c r="D14034" i="1" s="1"/>
  <c r="E14034" i="1" s="1"/>
  <c r="C14035" i="1"/>
  <c r="D14035" i="1" s="1"/>
  <c r="E14035" i="1" s="1"/>
  <c r="C14036" i="1"/>
  <c r="D14036" i="1" s="1"/>
  <c r="E14036" i="1" s="1"/>
  <c r="C14037" i="1"/>
  <c r="D14037" i="1" s="1"/>
  <c r="E14037" i="1" s="1"/>
  <c r="C14038" i="1"/>
  <c r="D14038" i="1" s="1"/>
  <c r="E14038" i="1" s="1"/>
  <c r="C14039" i="1"/>
  <c r="D14039" i="1" s="1"/>
  <c r="E14039" i="1" s="1"/>
  <c r="C14040" i="1"/>
  <c r="D14040" i="1" s="1"/>
  <c r="E14040" i="1" s="1"/>
  <c r="C14041" i="1"/>
  <c r="D14041" i="1" s="1"/>
  <c r="E14041" i="1" s="1"/>
  <c r="C14042" i="1"/>
  <c r="D14042" i="1" s="1"/>
  <c r="E14042" i="1" s="1"/>
  <c r="C14043" i="1"/>
  <c r="D14043" i="1" s="1"/>
  <c r="E14043" i="1" s="1"/>
  <c r="C14044" i="1"/>
  <c r="D14044" i="1" s="1"/>
  <c r="E14044" i="1" s="1"/>
  <c r="C14045" i="1"/>
  <c r="D14045" i="1" s="1"/>
  <c r="E14045" i="1" s="1"/>
  <c r="C14046" i="1"/>
  <c r="D14046" i="1" s="1"/>
  <c r="E14046" i="1" s="1"/>
  <c r="C14047" i="1"/>
  <c r="D14047" i="1" s="1"/>
  <c r="E14047" i="1" s="1"/>
  <c r="C14048" i="1"/>
  <c r="D14048" i="1" s="1"/>
  <c r="E14048" i="1" s="1"/>
  <c r="C14049" i="1"/>
  <c r="D14049" i="1" s="1"/>
  <c r="E14049" i="1" s="1"/>
  <c r="C14050" i="1"/>
  <c r="D14050" i="1" s="1"/>
  <c r="E14050" i="1" s="1"/>
  <c r="C14051" i="1"/>
  <c r="D14051" i="1" s="1"/>
  <c r="E14051" i="1" s="1"/>
  <c r="C14052" i="1"/>
  <c r="D14052" i="1" s="1"/>
  <c r="E14052" i="1" s="1"/>
  <c r="C14053" i="1"/>
  <c r="D14053" i="1" s="1"/>
  <c r="E14053" i="1" s="1"/>
  <c r="C14054" i="1"/>
  <c r="D14054" i="1" s="1"/>
  <c r="E14054" i="1" s="1"/>
  <c r="C14055" i="1"/>
  <c r="D14055" i="1" s="1"/>
  <c r="E14055" i="1" s="1"/>
  <c r="C14056" i="1"/>
  <c r="D14056" i="1" s="1"/>
  <c r="E14056" i="1" s="1"/>
  <c r="C14057" i="1"/>
  <c r="D14057" i="1" s="1"/>
  <c r="E14057" i="1" s="1"/>
  <c r="C14058" i="1"/>
  <c r="D14058" i="1" s="1"/>
  <c r="E14058" i="1" s="1"/>
  <c r="C14059" i="1"/>
  <c r="D14059" i="1" s="1"/>
  <c r="E14059" i="1" s="1"/>
  <c r="C14060" i="1"/>
  <c r="D14060" i="1" s="1"/>
  <c r="E14060" i="1" s="1"/>
  <c r="C14061" i="1"/>
  <c r="D14061" i="1" s="1"/>
  <c r="E14061" i="1" s="1"/>
  <c r="C14062" i="1"/>
  <c r="D14062" i="1" s="1"/>
  <c r="E14062" i="1" s="1"/>
  <c r="C14063" i="1"/>
  <c r="D14063" i="1" s="1"/>
  <c r="E14063" i="1" s="1"/>
  <c r="C14064" i="1"/>
  <c r="D14064" i="1" s="1"/>
  <c r="E14064" i="1" s="1"/>
  <c r="C14065" i="1"/>
  <c r="D14065" i="1" s="1"/>
  <c r="E14065" i="1" s="1"/>
  <c r="C14066" i="1"/>
  <c r="D14066" i="1" s="1"/>
  <c r="E14066" i="1" s="1"/>
  <c r="C14067" i="1"/>
  <c r="D14067" i="1" s="1"/>
  <c r="E14067" i="1" s="1"/>
  <c r="C14068" i="1"/>
  <c r="D14068" i="1" s="1"/>
  <c r="E14068" i="1" s="1"/>
  <c r="C14069" i="1"/>
  <c r="D14069" i="1" s="1"/>
  <c r="E14069" i="1" s="1"/>
  <c r="C14070" i="1"/>
  <c r="D14070" i="1" s="1"/>
  <c r="E14070" i="1" s="1"/>
  <c r="C14071" i="1"/>
  <c r="D14071" i="1" s="1"/>
  <c r="E14071" i="1" s="1"/>
  <c r="C14072" i="1"/>
  <c r="D14072" i="1" s="1"/>
  <c r="E14072" i="1" s="1"/>
  <c r="C14073" i="1"/>
  <c r="D14073" i="1" s="1"/>
  <c r="E14073" i="1" s="1"/>
  <c r="C14074" i="1"/>
  <c r="D14074" i="1" s="1"/>
  <c r="E14074" i="1" s="1"/>
  <c r="C14075" i="1"/>
  <c r="D14075" i="1" s="1"/>
  <c r="E14075" i="1" s="1"/>
  <c r="C14076" i="1"/>
  <c r="D14076" i="1" s="1"/>
  <c r="E14076" i="1" s="1"/>
  <c r="C14077" i="1"/>
  <c r="D14077" i="1" s="1"/>
  <c r="E14077" i="1" s="1"/>
  <c r="C14078" i="1"/>
  <c r="D14078" i="1" s="1"/>
  <c r="E14078" i="1" s="1"/>
  <c r="C14079" i="1"/>
  <c r="D14079" i="1" s="1"/>
  <c r="E14079" i="1" s="1"/>
  <c r="C14080" i="1"/>
  <c r="D14080" i="1" s="1"/>
  <c r="E14080" i="1" s="1"/>
  <c r="C14081" i="1"/>
  <c r="D14081" i="1" s="1"/>
  <c r="E14081" i="1" s="1"/>
  <c r="C14082" i="1"/>
  <c r="D14082" i="1" s="1"/>
  <c r="E14082" i="1" s="1"/>
  <c r="C14083" i="1"/>
  <c r="D14083" i="1" s="1"/>
  <c r="E14083" i="1" s="1"/>
  <c r="C14084" i="1"/>
  <c r="D14084" i="1" s="1"/>
  <c r="E14084" i="1" s="1"/>
  <c r="C14085" i="1"/>
  <c r="D14085" i="1" s="1"/>
  <c r="E14085" i="1" s="1"/>
  <c r="C14086" i="1"/>
  <c r="D14086" i="1" s="1"/>
  <c r="E14086" i="1" s="1"/>
  <c r="C14087" i="1"/>
  <c r="D14087" i="1" s="1"/>
  <c r="E14087" i="1" s="1"/>
  <c r="C14088" i="1"/>
  <c r="D14088" i="1" s="1"/>
  <c r="E14088" i="1" s="1"/>
  <c r="C14089" i="1"/>
  <c r="D14089" i="1" s="1"/>
  <c r="E14089" i="1" s="1"/>
  <c r="C14090" i="1"/>
  <c r="D14090" i="1" s="1"/>
  <c r="E14090" i="1" s="1"/>
  <c r="C14091" i="1"/>
  <c r="D14091" i="1" s="1"/>
  <c r="E14091" i="1" s="1"/>
  <c r="C14092" i="1"/>
  <c r="D14092" i="1" s="1"/>
  <c r="E14092" i="1" s="1"/>
  <c r="C14093" i="1"/>
  <c r="D14093" i="1" s="1"/>
  <c r="E14093" i="1" s="1"/>
  <c r="C14094" i="1"/>
  <c r="D14094" i="1" s="1"/>
  <c r="E14094" i="1" s="1"/>
  <c r="C14095" i="1"/>
  <c r="D14095" i="1" s="1"/>
  <c r="E14095" i="1" s="1"/>
  <c r="C14096" i="1"/>
  <c r="D14096" i="1" s="1"/>
  <c r="E14096" i="1" s="1"/>
  <c r="C14097" i="1"/>
  <c r="D14097" i="1" s="1"/>
  <c r="E14097" i="1" s="1"/>
  <c r="C14098" i="1"/>
  <c r="D14098" i="1" s="1"/>
  <c r="E14098" i="1" s="1"/>
  <c r="C14099" i="1"/>
  <c r="D14099" i="1" s="1"/>
  <c r="E14099" i="1" s="1"/>
  <c r="C14100" i="1"/>
  <c r="D14100" i="1" s="1"/>
  <c r="E14100" i="1" s="1"/>
  <c r="C14101" i="1"/>
  <c r="D14101" i="1" s="1"/>
  <c r="E14101" i="1" s="1"/>
  <c r="C14102" i="1"/>
  <c r="D14102" i="1" s="1"/>
  <c r="E14102" i="1" s="1"/>
  <c r="C14103" i="1"/>
  <c r="D14103" i="1" s="1"/>
  <c r="E14103" i="1" s="1"/>
  <c r="C14104" i="1"/>
  <c r="D14104" i="1" s="1"/>
  <c r="E14104" i="1" s="1"/>
  <c r="C14105" i="1"/>
  <c r="D14105" i="1" s="1"/>
  <c r="E14105" i="1" s="1"/>
  <c r="C14106" i="1"/>
  <c r="D14106" i="1" s="1"/>
  <c r="E14106" i="1" s="1"/>
  <c r="C14107" i="1"/>
  <c r="D14107" i="1" s="1"/>
  <c r="E14107" i="1" s="1"/>
  <c r="C14108" i="1"/>
  <c r="D14108" i="1" s="1"/>
  <c r="E14108" i="1" s="1"/>
  <c r="C14109" i="1"/>
  <c r="D14109" i="1" s="1"/>
  <c r="E14109" i="1" s="1"/>
  <c r="C14110" i="1"/>
  <c r="D14110" i="1" s="1"/>
  <c r="E14110" i="1" s="1"/>
  <c r="C14111" i="1"/>
  <c r="D14111" i="1" s="1"/>
  <c r="E14111" i="1" s="1"/>
  <c r="C14112" i="1"/>
  <c r="D14112" i="1" s="1"/>
  <c r="E14112" i="1" s="1"/>
  <c r="C14113" i="1"/>
  <c r="D14113" i="1" s="1"/>
  <c r="E14113" i="1" s="1"/>
  <c r="C14114" i="1"/>
  <c r="D14114" i="1" s="1"/>
  <c r="E14114" i="1" s="1"/>
  <c r="C14115" i="1"/>
  <c r="D14115" i="1" s="1"/>
  <c r="E14115" i="1" s="1"/>
  <c r="C14116" i="1"/>
  <c r="D14116" i="1" s="1"/>
  <c r="E14116" i="1" s="1"/>
  <c r="C14117" i="1"/>
  <c r="D14117" i="1" s="1"/>
  <c r="E14117" i="1" s="1"/>
  <c r="C14118" i="1"/>
  <c r="D14118" i="1" s="1"/>
  <c r="E14118" i="1" s="1"/>
  <c r="C14119" i="1"/>
  <c r="D14119" i="1" s="1"/>
  <c r="E14119" i="1" s="1"/>
  <c r="C14120" i="1"/>
  <c r="D14120" i="1" s="1"/>
  <c r="E14120" i="1" s="1"/>
  <c r="C14121" i="1"/>
  <c r="D14121" i="1" s="1"/>
  <c r="E14121" i="1" s="1"/>
  <c r="C14122" i="1"/>
  <c r="D14122" i="1" s="1"/>
  <c r="E14122" i="1" s="1"/>
  <c r="C14123" i="1"/>
  <c r="D14123" i="1" s="1"/>
  <c r="E14123" i="1" s="1"/>
  <c r="C14124" i="1"/>
  <c r="D14124" i="1" s="1"/>
  <c r="E14124" i="1" s="1"/>
  <c r="C14125" i="1"/>
  <c r="D14125" i="1" s="1"/>
  <c r="E14125" i="1" s="1"/>
  <c r="C14126" i="1"/>
  <c r="D14126" i="1" s="1"/>
  <c r="E14126" i="1" s="1"/>
  <c r="C14127" i="1"/>
  <c r="D14127" i="1" s="1"/>
  <c r="E14127" i="1" s="1"/>
  <c r="C14128" i="1"/>
  <c r="D14128" i="1" s="1"/>
  <c r="E14128" i="1" s="1"/>
  <c r="C14129" i="1"/>
  <c r="D14129" i="1" s="1"/>
  <c r="E14129" i="1" s="1"/>
  <c r="C14130" i="1"/>
  <c r="D14130" i="1" s="1"/>
  <c r="E14130" i="1" s="1"/>
  <c r="C14131" i="1"/>
  <c r="D14131" i="1" s="1"/>
  <c r="E14131" i="1" s="1"/>
  <c r="C14132" i="1"/>
  <c r="D14132" i="1" s="1"/>
  <c r="E14132" i="1" s="1"/>
  <c r="C14133" i="1"/>
  <c r="D14133" i="1" s="1"/>
  <c r="E14133" i="1" s="1"/>
  <c r="C14134" i="1"/>
  <c r="D14134" i="1" s="1"/>
  <c r="E14134" i="1" s="1"/>
  <c r="C14135" i="1"/>
  <c r="D14135" i="1" s="1"/>
  <c r="E14135" i="1" s="1"/>
  <c r="C14136" i="1"/>
  <c r="D14136" i="1" s="1"/>
  <c r="E14136" i="1" s="1"/>
  <c r="C14137" i="1"/>
  <c r="D14137" i="1" s="1"/>
  <c r="E14137" i="1" s="1"/>
  <c r="C14138" i="1"/>
  <c r="D14138" i="1" s="1"/>
  <c r="E14138" i="1" s="1"/>
  <c r="C14139" i="1"/>
  <c r="D14139" i="1" s="1"/>
  <c r="E14139" i="1" s="1"/>
  <c r="C14140" i="1"/>
  <c r="D14140" i="1" s="1"/>
  <c r="E14140" i="1" s="1"/>
  <c r="C14141" i="1"/>
  <c r="D14141" i="1" s="1"/>
  <c r="E14141" i="1" s="1"/>
  <c r="C14142" i="1"/>
  <c r="D14142" i="1" s="1"/>
  <c r="E14142" i="1" s="1"/>
  <c r="C14143" i="1"/>
  <c r="D14143" i="1" s="1"/>
  <c r="E14143" i="1" s="1"/>
  <c r="C14144" i="1"/>
  <c r="D14144" i="1" s="1"/>
  <c r="E14144" i="1" s="1"/>
  <c r="C14145" i="1"/>
  <c r="D14145" i="1" s="1"/>
  <c r="E14145" i="1" s="1"/>
  <c r="C14146" i="1"/>
  <c r="D14146" i="1" s="1"/>
  <c r="E14146" i="1" s="1"/>
  <c r="C14147" i="1"/>
  <c r="D14147" i="1" s="1"/>
  <c r="E14147" i="1" s="1"/>
  <c r="C14148" i="1"/>
  <c r="D14148" i="1" s="1"/>
  <c r="E14148" i="1" s="1"/>
  <c r="C14149" i="1"/>
  <c r="D14149" i="1" s="1"/>
  <c r="E14149" i="1" s="1"/>
  <c r="C14150" i="1"/>
  <c r="D14150" i="1" s="1"/>
  <c r="E14150" i="1" s="1"/>
  <c r="C14151" i="1"/>
  <c r="D14151" i="1" s="1"/>
  <c r="E14151" i="1" s="1"/>
  <c r="C14152" i="1"/>
  <c r="D14152" i="1" s="1"/>
  <c r="E14152" i="1" s="1"/>
  <c r="C14153" i="1"/>
  <c r="D14153" i="1" s="1"/>
  <c r="E14153" i="1" s="1"/>
  <c r="C14154" i="1"/>
  <c r="D14154" i="1" s="1"/>
  <c r="E14154" i="1" s="1"/>
  <c r="C14155" i="1"/>
  <c r="D14155" i="1" s="1"/>
  <c r="E14155" i="1" s="1"/>
  <c r="C14156" i="1"/>
  <c r="D14156" i="1" s="1"/>
  <c r="E14156" i="1" s="1"/>
  <c r="C14157" i="1"/>
  <c r="D14157" i="1" s="1"/>
  <c r="E14157" i="1" s="1"/>
  <c r="C14158" i="1"/>
  <c r="D14158" i="1" s="1"/>
  <c r="E14158" i="1" s="1"/>
  <c r="C14159" i="1"/>
  <c r="D14159" i="1" s="1"/>
  <c r="E14159" i="1" s="1"/>
  <c r="C14160" i="1"/>
  <c r="D14160" i="1" s="1"/>
  <c r="E14160" i="1" s="1"/>
  <c r="C14161" i="1"/>
  <c r="D14161" i="1" s="1"/>
  <c r="E14161" i="1" s="1"/>
  <c r="C14162" i="1"/>
  <c r="D14162" i="1" s="1"/>
  <c r="E14162" i="1" s="1"/>
  <c r="C14163" i="1"/>
  <c r="D14163" i="1" s="1"/>
  <c r="E14163" i="1" s="1"/>
  <c r="C14164" i="1"/>
  <c r="D14164" i="1" s="1"/>
  <c r="E14164" i="1" s="1"/>
  <c r="C14165" i="1"/>
  <c r="D14165" i="1" s="1"/>
  <c r="E14165" i="1" s="1"/>
  <c r="C14166" i="1"/>
  <c r="D14166" i="1" s="1"/>
  <c r="E14166" i="1" s="1"/>
  <c r="C14167" i="1"/>
  <c r="D14167" i="1" s="1"/>
  <c r="E14167" i="1" s="1"/>
  <c r="C14168" i="1"/>
  <c r="D14168" i="1" s="1"/>
  <c r="E14168" i="1" s="1"/>
  <c r="C14169" i="1"/>
  <c r="D14169" i="1" s="1"/>
  <c r="E14169" i="1" s="1"/>
  <c r="C14170" i="1"/>
  <c r="D14170" i="1" s="1"/>
  <c r="E14170" i="1" s="1"/>
  <c r="C14171" i="1"/>
  <c r="D14171" i="1" s="1"/>
  <c r="E14171" i="1" s="1"/>
  <c r="C14172" i="1"/>
  <c r="D14172" i="1" s="1"/>
  <c r="E14172" i="1" s="1"/>
  <c r="C14173" i="1"/>
  <c r="D14173" i="1" s="1"/>
  <c r="E14173" i="1" s="1"/>
  <c r="C14174" i="1"/>
  <c r="D14174" i="1" s="1"/>
  <c r="E14174" i="1" s="1"/>
  <c r="C14175" i="1"/>
  <c r="D14175" i="1" s="1"/>
  <c r="E14175" i="1" s="1"/>
  <c r="C14176" i="1"/>
  <c r="D14176" i="1" s="1"/>
  <c r="E14176" i="1" s="1"/>
  <c r="C14177" i="1"/>
  <c r="D14177" i="1" s="1"/>
  <c r="E14177" i="1" s="1"/>
  <c r="C14178" i="1"/>
  <c r="D14178" i="1" s="1"/>
  <c r="E14178" i="1" s="1"/>
  <c r="C14179" i="1"/>
  <c r="D14179" i="1" s="1"/>
  <c r="E14179" i="1" s="1"/>
  <c r="C14180" i="1"/>
  <c r="D14180" i="1" s="1"/>
  <c r="E14180" i="1" s="1"/>
  <c r="C14181" i="1"/>
  <c r="D14181" i="1" s="1"/>
  <c r="E14181" i="1" s="1"/>
  <c r="C14182" i="1"/>
  <c r="D14182" i="1" s="1"/>
  <c r="E14182" i="1" s="1"/>
  <c r="C14183" i="1"/>
  <c r="D14183" i="1" s="1"/>
  <c r="E14183" i="1" s="1"/>
  <c r="C14184" i="1"/>
  <c r="D14184" i="1" s="1"/>
  <c r="E14184" i="1" s="1"/>
  <c r="C14185" i="1"/>
  <c r="D14185" i="1" s="1"/>
  <c r="E14185" i="1" s="1"/>
  <c r="C14186" i="1"/>
  <c r="D14186" i="1" s="1"/>
  <c r="E14186" i="1" s="1"/>
  <c r="C14187" i="1"/>
  <c r="D14187" i="1" s="1"/>
  <c r="E14187" i="1" s="1"/>
  <c r="C14188" i="1"/>
  <c r="D14188" i="1" s="1"/>
  <c r="E14188" i="1" s="1"/>
  <c r="C14189" i="1"/>
  <c r="D14189" i="1" s="1"/>
  <c r="E14189" i="1" s="1"/>
  <c r="C14190" i="1"/>
  <c r="D14190" i="1" s="1"/>
  <c r="E14190" i="1" s="1"/>
  <c r="C14191" i="1"/>
  <c r="D14191" i="1" s="1"/>
  <c r="E14191" i="1" s="1"/>
  <c r="C14192" i="1"/>
  <c r="D14192" i="1" s="1"/>
  <c r="E14192" i="1" s="1"/>
  <c r="C14193" i="1"/>
  <c r="D14193" i="1" s="1"/>
  <c r="E14193" i="1" s="1"/>
  <c r="C14194" i="1"/>
  <c r="D14194" i="1" s="1"/>
  <c r="E14194" i="1" s="1"/>
  <c r="C14195" i="1"/>
  <c r="D14195" i="1" s="1"/>
  <c r="E14195" i="1" s="1"/>
  <c r="C14196" i="1"/>
  <c r="D14196" i="1" s="1"/>
  <c r="E14196" i="1" s="1"/>
  <c r="C14197" i="1"/>
  <c r="D14197" i="1" s="1"/>
  <c r="E14197" i="1" s="1"/>
  <c r="C14198" i="1"/>
  <c r="D14198" i="1" s="1"/>
  <c r="E14198" i="1" s="1"/>
  <c r="C14199" i="1"/>
  <c r="D14199" i="1" s="1"/>
  <c r="E14199" i="1" s="1"/>
  <c r="C14200" i="1"/>
  <c r="D14200" i="1" s="1"/>
  <c r="E14200" i="1" s="1"/>
  <c r="C14201" i="1"/>
  <c r="D14201" i="1" s="1"/>
  <c r="E14201" i="1" s="1"/>
  <c r="C14202" i="1"/>
  <c r="D14202" i="1" s="1"/>
  <c r="E14202" i="1" s="1"/>
  <c r="C14203" i="1"/>
  <c r="D14203" i="1" s="1"/>
  <c r="E14203" i="1" s="1"/>
  <c r="C14204" i="1"/>
  <c r="D14204" i="1" s="1"/>
  <c r="E14204" i="1" s="1"/>
  <c r="C14205" i="1"/>
  <c r="D14205" i="1" s="1"/>
  <c r="E14205" i="1" s="1"/>
  <c r="C14206" i="1"/>
  <c r="D14206" i="1" s="1"/>
  <c r="E14206" i="1" s="1"/>
  <c r="C14207" i="1"/>
  <c r="D14207" i="1" s="1"/>
  <c r="E14207" i="1" s="1"/>
  <c r="C14208" i="1"/>
  <c r="D14208" i="1" s="1"/>
  <c r="E14208" i="1" s="1"/>
  <c r="C14209" i="1"/>
  <c r="D14209" i="1" s="1"/>
  <c r="E14209" i="1" s="1"/>
  <c r="C14210" i="1"/>
  <c r="D14210" i="1" s="1"/>
  <c r="E14210" i="1" s="1"/>
  <c r="C14211" i="1"/>
  <c r="D14211" i="1" s="1"/>
  <c r="E14211" i="1" s="1"/>
  <c r="C14212" i="1"/>
  <c r="D14212" i="1" s="1"/>
  <c r="E14212" i="1" s="1"/>
  <c r="C14213" i="1"/>
  <c r="D14213" i="1" s="1"/>
  <c r="E14213" i="1" s="1"/>
  <c r="C14214" i="1"/>
  <c r="D14214" i="1" s="1"/>
  <c r="E14214" i="1" s="1"/>
  <c r="C14215" i="1"/>
  <c r="D14215" i="1" s="1"/>
  <c r="E14215" i="1" s="1"/>
  <c r="C14216" i="1"/>
  <c r="D14216" i="1" s="1"/>
  <c r="E14216" i="1" s="1"/>
  <c r="C14217" i="1"/>
  <c r="D14217" i="1" s="1"/>
  <c r="E14217" i="1" s="1"/>
  <c r="C14218" i="1"/>
  <c r="D14218" i="1" s="1"/>
  <c r="E14218" i="1" s="1"/>
  <c r="C14219" i="1"/>
  <c r="D14219" i="1" s="1"/>
  <c r="E14219" i="1" s="1"/>
  <c r="C14220" i="1"/>
  <c r="D14220" i="1" s="1"/>
  <c r="E14220" i="1" s="1"/>
  <c r="C14221" i="1"/>
  <c r="D14221" i="1" s="1"/>
  <c r="E14221" i="1" s="1"/>
  <c r="C14222" i="1"/>
  <c r="D14222" i="1" s="1"/>
  <c r="E14222" i="1" s="1"/>
  <c r="C14223" i="1"/>
  <c r="D14223" i="1" s="1"/>
  <c r="E14223" i="1" s="1"/>
  <c r="C14224" i="1"/>
  <c r="D14224" i="1" s="1"/>
  <c r="E14224" i="1" s="1"/>
  <c r="C14225" i="1"/>
  <c r="D14225" i="1" s="1"/>
  <c r="E14225" i="1" s="1"/>
  <c r="C14226" i="1"/>
  <c r="D14226" i="1" s="1"/>
  <c r="E14226" i="1" s="1"/>
  <c r="C14227" i="1"/>
  <c r="D14227" i="1" s="1"/>
  <c r="E14227" i="1" s="1"/>
  <c r="C14228" i="1"/>
  <c r="D14228" i="1" s="1"/>
  <c r="E14228" i="1" s="1"/>
  <c r="C14229" i="1"/>
  <c r="D14229" i="1" s="1"/>
  <c r="E14229" i="1" s="1"/>
  <c r="C14230" i="1"/>
  <c r="D14230" i="1" s="1"/>
  <c r="E14230" i="1" s="1"/>
  <c r="C14231" i="1"/>
  <c r="D14231" i="1" s="1"/>
  <c r="E14231" i="1" s="1"/>
  <c r="C14232" i="1"/>
  <c r="D14232" i="1" s="1"/>
  <c r="E14232" i="1" s="1"/>
  <c r="C14233" i="1"/>
  <c r="D14233" i="1" s="1"/>
  <c r="E14233" i="1" s="1"/>
  <c r="C14234" i="1"/>
  <c r="D14234" i="1" s="1"/>
  <c r="E14234" i="1" s="1"/>
  <c r="C14235" i="1"/>
  <c r="D14235" i="1" s="1"/>
  <c r="E14235" i="1" s="1"/>
  <c r="C14236" i="1"/>
  <c r="D14236" i="1" s="1"/>
  <c r="E14236" i="1" s="1"/>
  <c r="C14237" i="1"/>
  <c r="D14237" i="1" s="1"/>
  <c r="E14237" i="1" s="1"/>
  <c r="C14238" i="1"/>
  <c r="D14238" i="1" s="1"/>
  <c r="E14238" i="1" s="1"/>
  <c r="C14239" i="1"/>
  <c r="D14239" i="1" s="1"/>
  <c r="E14239" i="1" s="1"/>
  <c r="C14240" i="1"/>
  <c r="D14240" i="1" s="1"/>
  <c r="E14240" i="1" s="1"/>
  <c r="C14241" i="1"/>
  <c r="D14241" i="1" s="1"/>
  <c r="E14241" i="1" s="1"/>
  <c r="C14242" i="1"/>
  <c r="D14242" i="1" s="1"/>
  <c r="E14242" i="1" s="1"/>
  <c r="C14243" i="1"/>
  <c r="D14243" i="1" s="1"/>
  <c r="E14243" i="1" s="1"/>
  <c r="C14244" i="1"/>
  <c r="D14244" i="1" s="1"/>
  <c r="E14244" i="1" s="1"/>
  <c r="C14245" i="1"/>
  <c r="D14245" i="1" s="1"/>
  <c r="E14245" i="1" s="1"/>
  <c r="C14246" i="1"/>
  <c r="D14246" i="1" s="1"/>
  <c r="E14246" i="1" s="1"/>
  <c r="C14247" i="1"/>
  <c r="D14247" i="1" s="1"/>
  <c r="E14247" i="1" s="1"/>
  <c r="C14248" i="1"/>
  <c r="D14248" i="1" s="1"/>
  <c r="E14248" i="1" s="1"/>
  <c r="C14249" i="1"/>
  <c r="D14249" i="1" s="1"/>
  <c r="E14249" i="1" s="1"/>
  <c r="C14250" i="1"/>
  <c r="D14250" i="1" s="1"/>
  <c r="E14250" i="1" s="1"/>
  <c r="C14251" i="1"/>
  <c r="D14251" i="1" s="1"/>
  <c r="E14251" i="1" s="1"/>
  <c r="C14252" i="1"/>
  <c r="D14252" i="1" s="1"/>
  <c r="E14252" i="1" s="1"/>
  <c r="C14253" i="1"/>
  <c r="D14253" i="1" s="1"/>
  <c r="E14253" i="1" s="1"/>
  <c r="C14254" i="1"/>
  <c r="D14254" i="1" s="1"/>
  <c r="E14254" i="1" s="1"/>
  <c r="C14255" i="1"/>
  <c r="D14255" i="1" s="1"/>
  <c r="E14255" i="1" s="1"/>
  <c r="C14256" i="1"/>
  <c r="D14256" i="1" s="1"/>
  <c r="E14256" i="1" s="1"/>
  <c r="C14257" i="1"/>
  <c r="D14257" i="1" s="1"/>
  <c r="E14257" i="1" s="1"/>
  <c r="C14258" i="1"/>
  <c r="D14258" i="1" s="1"/>
  <c r="E14258" i="1" s="1"/>
  <c r="C14259" i="1"/>
  <c r="D14259" i="1" s="1"/>
  <c r="E14259" i="1" s="1"/>
  <c r="C14260" i="1"/>
  <c r="D14260" i="1" s="1"/>
  <c r="E14260" i="1" s="1"/>
  <c r="C14261" i="1"/>
  <c r="D14261" i="1" s="1"/>
  <c r="E14261" i="1" s="1"/>
  <c r="C14262" i="1"/>
  <c r="D14262" i="1" s="1"/>
  <c r="E14262" i="1" s="1"/>
  <c r="C14263" i="1"/>
  <c r="D14263" i="1" s="1"/>
  <c r="E14263" i="1" s="1"/>
  <c r="C14264" i="1"/>
  <c r="D14264" i="1" s="1"/>
  <c r="E14264" i="1" s="1"/>
  <c r="C14265" i="1"/>
  <c r="D14265" i="1" s="1"/>
  <c r="E14265" i="1" s="1"/>
  <c r="C14266" i="1"/>
  <c r="D14266" i="1" s="1"/>
  <c r="E14266" i="1" s="1"/>
  <c r="C14267" i="1"/>
  <c r="D14267" i="1" s="1"/>
  <c r="E14267" i="1" s="1"/>
  <c r="C14268" i="1"/>
  <c r="D14268" i="1" s="1"/>
  <c r="E14268" i="1" s="1"/>
  <c r="C14269" i="1"/>
  <c r="D14269" i="1" s="1"/>
  <c r="E14269" i="1" s="1"/>
  <c r="C14270" i="1"/>
  <c r="D14270" i="1" s="1"/>
  <c r="E14270" i="1" s="1"/>
  <c r="C14271" i="1"/>
  <c r="D14271" i="1" s="1"/>
  <c r="E14271" i="1" s="1"/>
  <c r="C14272" i="1"/>
  <c r="D14272" i="1" s="1"/>
  <c r="E14272" i="1" s="1"/>
  <c r="C14273" i="1"/>
  <c r="D14273" i="1" s="1"/>
  <c r="E14273" i="1" s="1"/>
  <c r="C14274" i="1"/>
  <c r="D14274" i="1" s="1"/>
  <c r="E14274" i="1" s="1"/>
  <c r="C14275" i="1"/>
  <c r="D14275" i="1" s="1"/>
  <c r="E14275" i="1" s="1"/>
  <c r="C14276" i="1"/>
  <c r="D14276" i="1" s="1"/>
  <c r="E14276" i="1" s="1"/>
  <c r="C14277" i="1"/>
  <c r="D14277" i="1" s="1"/>
  <c r="E14277" i="1" s="1"/>
  <c r="C14278" i="1"/>
  <c r="D14278" i="1" s="1"/>
  <c r="E14278" i="1" s="1"/>
  <c r="C14279" i="1"/>
  <c r="D14279" i="1" s="1"/>
  <c r="E14279" i="1" s="1"/>
  <c r="C14280" i="1"/>
  <c r="D14280" i="1" s="1"/>
  <c r="E14280" i="1" s="1"/>
  <c r="C14281" i="1"/>
  <c r="D14281" i="1" s="1"/>
  <c r="E14281" i="1" s="1"/>
  <c r="C14282" i="1"/>
  <c r="D14282" i="1" s="1"/>
  <c r="E14282" i="1" s="1"/>
  <c r="C14283" i="1"/>
  <c r="D14283" i="1" s="1"/>
  <c r="E14283" i="1" s="1"/>
  <c r="C14284" i="1"/>
  <c r="D14284" i="1" s="1"/>
  <c r="E14284" i="1" s="1"/>
  <c r="C14285" i="1"/>
  <c r="D14285" i="1" s="1"/>
  <c r="E14285" i="1" s="1"/>
  <c r="C14286" i="1"/>
  <c r="D14286" i="1" s="1"/>
  <c r="E14286" i="1" s="1"/>
  <c r="C14287" i="1"/>
  <c r="D14287" i="1" s="1"/>
  <c r="E14287" i="1" s="1"/>
  <c r="C14288" i="1"/>
  <c r="D14288" i="1" s="1"/>
  <c r="E14288" i="1" s="1"/>
  <c r="C14289" i="1"/>
  <c r="D14289" i="1" s="1"/>
  <c r="E14289" i="1" s="1"/>
  <c r="C14290" i="1"/>
  <c r="D14290" i="1" s="1"/>
  <c r="E14290" i="1" s="1"/>
  <c r="C14291" i="1"/>
  <c r="D14291" i="1" s="1"/>
  <c r="E14291" i="1" s="1"/>
  <c r="C14292" i="1"/>
  <c r="D14292" i="1" s="1"/>
  <c r="E14292" i="1" s="1"/>
  <c r="C14293" i="1"/>
  <c r="D14293" i="1" s="1"/>
  <c r="E14293" i="1" s="1"/>
  <c r="C14294" i="1"/>
  <c r="D14294" i="1" s="1"/>
  <c r="E14294" i="1" s="1"/>
  <c r="C14295" i="1"/>
  <c r="D14295" i="1" s="1"/>
  <c r="E14295" i="1" s="1"/>
  <c r="C14296" i="1"/>
  <c r="D14296" i="1" s="1"/>
  <c r="E14296" i="1" s="1"/>
  <c r="C14297" i="1"/>
  <c r="D14297" i="1" s="1"/>
  <c r="E14297" i="1" s="1"/>
  <c r="C14298" i="1"/>
  <c r="D14298" i="1" s="1"/>
  <c r="E14298" i="1" s="1"/>
  <c r="C14299" i="1"/>
  <c r="D14299" i="1" s="1"/>
  <c r="E14299" i="1" s="1"/>
  <c r="C14300" i="1"/>
  <c r="D14300" i="1" s="1"/>
  <c r="E14300" i="1" s="1"/>
  <c r="C14301" i="1"/>
  <c r="D14301" i="1" s="1"/>
  <c r="E14301" i="1" s="1"/>
  <c r="C14302" i="1"/>
  <c r="D14302" i="1" s="1"/>
  <c r="E14302" i="1" s="1"/>
  <c r="C14303" i="1"/>
  <c r="D14303" i="1" s="1"/>
  <c r="E14303" i="1" s="1"/>
  <c r="C14304" i="1"/>
  <c r="D14304" i="1" s="1"/>
  <c r="E14304" i="1" s="1"/>
  <c r="C14305" i="1"/>
  <c r="D14305" i="1" s="1"/>
  <c r="E14305" i="1" s="1"/>
  <c r="C14306" i="1"/>
  <c r="D14306" i="1" s="1"/>
  <c r="E14306" i="1" s="1"/>
  <c r="C14307" i="1"/>
  <c r="D14307" i="1" s="1"/>
  <c r="E14307" i="1" s="1"/>
  <c r="C14308" i="1"/>
  <c r="D14308" i="1" s="1"/>
  <c r="E14308" i="1" s="1"/>
  <c r="C14309" i="1"/>
  <c r="D14309" i="1" s="1"/>
  <c r="E14309" i="1" s="1"/>
  <c r="C14310" i="1"/>
  <c r="D14310" i="1" s="1"/>
  <c r="E14310" i="1" s="1"/>
  <c r="C14311" i="1"/>
  <c r="D14311" i="1" s="1"/>
  <c r="E14311" i="1" s="1"/>
  <c r="C14312" i="1"/>
  <c r="D14312" i="1" s="1"/>
  <c r="E14312" i="1" s="1"/>
  <c r="C14313" i="1"/>
  <c r="D14313" i="1" s="1"/>
  <c r="E14313" i="1" s="1"/>
  <c r="C14314" i="1"/>
  <c r="D14314" i="1" s="1"/>
  <c r="E14314" i="1" s="1"/>
  <c r="C14315" i="1"/>
  <c r="D14315" i="1" s="1"/>
  <c r="E14315" i="1" s="1"/>
  <c r="C14316" i="1"/>
  <c r="D14316" i="1" s="1"/>
  <c r="E14316" i="1" s="1"/>
  <c r="C14317" i="1"/>
  <c r="D14317" i="1" s="1"/>
  <c r="E14317" i="1" s="1"/>
  <c r="C14318" i="1"/>
  <c r="D14318" i="1" s="1"/>
  <c r="E14318" i="1" s="1"/>
  <c r="C14319" i="1"/>
  <c r="D14319" i="1" s="1"/>
  <c r="E14319" i="1" s="1"/>
  <c r="C14320" i="1"/>
  <c r="D14320" i="1" s="1"/>
  <c r="E14320" i="1" s="1"/>
  <c r="C14321" i="1"/>
  <c r="D14321" i="1" s="1"/>
  <c r="E14321" i="1" s="1"/>
  <c r="C14322" i="1"/>
  <c r="D14322" i="1" s="1"/>
  <c r="E14322" i="1" s="1"/>
  <c r="C14323" i="1"/>
  <c r="D14323" i="1" s="1"/>
  <c r="E14323" i="1" s="1"/>
  <c r="C14324" i="1"/>
  <c r="D14324" i="1" s="1"/>
  <c r="E14324" i="1" s="1"/>
  <c r="C14325" i="1"/>
  <c r="D14325" i="1" s="1"/>
  <c r="E14325" i="1" s="1"/>
  <c r="C14326" i="1"/>
  <c r="D14326" i="1" s="1"/>
  <c r="E14326" i="1" s="1"/>
  <c r="C14327" i="1"/>
  <c r="D14327" i="1" s="1"/>
  <c r="E14327" i="1" s="1"/>
  <c r="C14328" i="1"/>
  <c r="D14328" i="1" s="1"/>
  <c r="E14328" i="1" s="1"/>
  <c r="C14329" i="1"/>
  <c r="D14329" i="1" s="1"/>
  <c r="E14329" i="1" s="1"/>
  <c r="C14330" i="1"/>
  <c r="D14330" i="1" s="1"/>
  <c r="E14330" i="1" s="1"/>
  <c r="C14331" i="1"/>
  <c r="D14331" i="1" s="1"/>
  <c r="E14331" i="1" s="1"/>
  <c r="C14332" i="1"/>
  <c r="D14332" i="1" s="1"/>
  <c r="E14332" i="1" s="1"/>
  <c r="C14333" i="1"/>
  <c r="D14333" i="1" s="1"/>
  <c r="E14333" i="1" s="1"/>
  <c r="C14334" i="1"/>
  <c r="D14334" i="1" s="1"/>
  <c r="E14334" i="1" s="1"/>
  <c r="C14335" i="1"/>
  <c r="D14335" i="1" s="1"/>
  <c r="E14335" i="1" s="1"/>
  <c r="C14336" i="1"/>
  <c r="D14336" i="1" s="1"/>
  <c r="E14336" i="1" s="1"/>
  <c r="C14337" i="1"/>
  <c r="D14337" i="1" s="1"/>
  <c r="E14337" i="1" s="1"/>
  <c r="C14338" i="1"/>
  <c r="D14338" i="1" s="1"/>
  <c r="E14338" i="1" s="1"/>
  <c r="C14339" i="1"/>
  <c r="D14339" i="1" s="1"/>
  <c r="E14339" i="1" s="1"/>
  <c r="C14340" i="1"/>
  <c r="D14340" i="1" s="1"/>
  <c r="E14340" i="1" s="1"/>
  <c r="C14341" i="1"/>
  <c r="D14341" i="1" s="1"/>
  <c r="E14341" i="1" s="1"/>
  <c r="C14342" i="1"/>
  <c r="D14342" i="1" s="1"/>
  <c r="E14342" i="1" s="1"/>
  <c r="C14343" i="1"/>
  <c r="D14343" i="1" s="1"/>
  <c r="E14343" i="1" s="1"/>
  <c r="C14344" i="1"/>
  <c r="D14344" i="1" s="1"/>
  <c r="E14344" i="1" s="1"/>
  <c r="C14345" i="1"/>
  <c r="D14345" i="1" s="1"/>
  <c r="E14345" i="1" s="1"/>
  <c r="C14346" i="1"/>
  <c r="D14346" i="1" s="1"/>
  <c r="E14346" i="1" s="1"/>
  <c r="C14347" i="1"/>
  <c r="D14347" i="1" s="1"/>
  <c r="E14347" i="1" s="1"/>
  <c r="C14348" i="1"/>
  <c r="D14348" i="1" s="1"/>
  <c r="E14348" i="1" s="1"/>
  <c r="C14349" i="1"/>
  <c r="D14349" i="1" s="1"/>
  <c r="E14349" i="1" s="1"/>
  <c r="C14350" i="1"/>
  <c r="D14350" i="1" s="1"/>
  <c r="E14350" i="1" s="1"/>
  <c r="C14351" i="1"/>
  <c r="D14351" i="1" s="1"/>
  <c r="E14351" i="1" s="1"/>
  <c r="C14352" i="1"/>
  <c r="D14352" i="1" s="1"/>
  <c r="E14352" i="1" s="1"/>
  <c r="C14353" i="1"/>
  <c r="D14353" i="1" s="1"/>
  <c r="E14353" i="1" s="1"/>
  <c r="C14354" i="1"/>
  <c r="D14354" i="1" s="1"/>
  <c r="E14354" i="1" s="1"/>
  <c r="C14355" i="1"/>
  <c r="D14355" i="1" s="1"/>
  <c r="E14355" i="1" s="1"/>
  <c r="C14356" i="1"/>
  <c r="D14356" i="1" s="1"/>
  <c r="E14356" i="1" s="1"/>
  <c r="C14357" i="1"/>
  <c r="D14357" i="1" s="1"/>
  <c r="E14357" i="1" s="1"/>
  <c r="C14358" i="1"/>
  <c r="D14358" i="1" s="1"/>
  <c r="E14358" i="1" s="1"/>
  <c r="C14359" i="1"/>
  <c r="D14359" i="1" s="1"/>
  <c r="E14359" i="1" s="1"/>
  <c r="C14360" i="1"/>
  <c r="D14360" i="1" s="1"/>
  <c r="E14360" i="1" s="1"/>
  <c r="C14361" i="1"/>
  <c r="D14361" i="1" s="1"/>
  <c r="E14361" i="1" s="1"/>
  <c r="C14362" i="1"/>
  <c r="D14362" i="1" s="1"/>
  <c r="E14362" i="1" s="1"/>
  <c r="C14363" i="1"/>
  <c r="D14363" i="1" s="1"/>
  <c r="E14363" i="1" s="1"/>
  <c r="C14364" i="1"/>
  <c r="D14364" i="1" s="1"/>
  <c r="E14364" i="1" s="1"/>
  <c r="C14365" i="1"/>
  <c r="D14365" i="1" s="1"/>
  <c r="E14365" i="1" s="1"/>
  <c r="C14366" i="1"/>
  <c r="D14366" i="1" s="1"/>
  <c r="E14366" i="1" s="1"/>
  <c r="C14367" i="1"/>
  <c r="D14367" i="1" s="1"/>
  <c r="E14367" i="1" s="1"/>
  <c r="C14368" i="1"/>
  <c r="D14368" i="1" s="1"/>
  <c r="E14368" i="1" s="1"/>
  <c r="C14369" i="1"/>
  <c r="D14369" i="1" s="1"/>
  <c r="E14369" i="1" s="1"/>
  <c r="C14370" i="1"/>
  <c r="D14370" i="1" s="1"/>
  <c r="E14370" i="1" s="1"/>
  <c r="C14371" i="1"/>
  <c r="D14371" i="1" s="1"/>
  <c r="E14371" i="1" s="1"/>
  <c r="C14372" i="1"/>
  <c r="D14372" i="1" s="1"/>
  <c r="E14372" i="1" s="1"/>
  <c r="C14373" i="1"/>
  <c r="D14373" i="1" s="1"/>
  <c r="E14373" i="1" s="1"/>
  <c r="C14374" i="1"/>
  <c r="D14374" i="1" s="1"/>
  <c r="E14374" i="1" s="1"/>
  <c r="C14375" i="1"/>
  <c r="D14375" i="1" s="1"/>
  <c r="E14375" i="1" s="1"/>
  <c r="C14376" i="1"/>
  <c r="D14376" i="1" s="1"/>
  <c r="E14376" i="1" s="1"/>
  <c r="C14377" i="1"/>
  <c r="D14377" i="1" s="1"/>
  <c r="E14377" i="1" s="1"/>
  <c r="C14378" i="1"/>
  <c r="D14378" i="1" s="1"/>
  <c r="E14378" i="1" s="1"/>
  <c r="C14379" i="1"/>
  <c r="D14379" i="1" s="1"/>
  <c r="E14379" i="1" s="1"/>
  <c r="C14380" i="1"/>
  <c r="D14380" i="1" s="1"/>
  <c r="E14380" i="1" s="1"/>
  <c r="C14381" i="1"/>
  <c r="D14381" i="1" s="1"/>
  <c r="E14381" i="1" s="1"/>
  <c r="C14382" i="1"/>
  <c r="D14382" i="1" s="1"/>
  <c r="E14382" i="1" s="1"/>
  <c r="C14383" i="1"/>
  <c r="D14383" i="1" s="1"/>
  <c r="E14383" i="1" s="1"/>
  <c r="C14384" i="1"/>
  <c r="D14384" i="1" s="1"/>
  <c r="E14384" i="1" s="1"/>
  <c r="C14385" i="1"/>
  <c r="D14385" i="1" s="1"/>
  <c r="E14385" i="1" s="1"/>
  <c r="C14386" i="1"/>
  <c r="D14386" i="1" s="1"/>
  <c r="E14386" i="1" s="1"/>
  <c r="C14387" i="1"/>
  <c r="D14387" i="1" s="1"/>
  <c r="E14387" i="1" s="1"/>
  <c r="C14388" i="1"/>
  <c r="D14388" i="1" s="1"/>
  <c r="E14388" i="1" s="1"/>
  <c r="C14389" i="1"/>
  <c r="D14389" i="1" s="1"/>
  <c r="E14389" i="1" s="1"/>
  <c r="C14390" i="1"/>
  <c r="D14390" i="1" s="1"/>
  <c r="E14390" i="1" s="1"/>
  <c r="C14391" i="1"/>
  <c r="D14391" i="1" s="1"/>
  <c r="E14391" i="1" s="1"/>
  <c r="C14392" i="1"/>
  <c r="D14392" i="1" s="1"/>
  <c r="E14392" i="1" s="1"/>
  <c r="C14393" i="1"/>
  <c r="D14393" i="1" s="1"/>
  <c r="E14393" i="1" s="1"/>
  <c r="C14394" i="1"/>
  <c r="D14394" i="1" s="1"/>
  <c r="E14394" i="1" s="1"/>
  <c r="C14395" i="1"/>
  <c r="D14395" i="1" s="1"/>
  <c r="E14395" i="1" s="1"/>
  <c r="C14396" i="1"/>
  <c r="D14396" i="1" s="1"/>
  <c r="E14396" i="1" s="1"/>
  <c r="C14397" i="1"/>
  <c r="D14397" i="1" s="1"/>
  <c r="E14397" i="1" s="1"/>
  <c r="C14398" i="1"/>
  <c r="D14398" i="1" s="1"/>
  <c r="E14398" i="1" s="1"/>
  <c r="C14399" i="1"/>
  <c r="D14399" i="1" s="1"/>
  <c r="E14399" i="1" s="1"/>
  <c r="C14400" i="1"/>
  <c r="D14400" i="1" s="1"/>
  <c r="E14400" i="1" s="1"/>
  <c r="C14401" i="1"/>
  <c r="D14401" i="1" s="1"/>
  <c r="E14401" i="1" s="1"/>
  <c r="C14402" i="1"/>
  <c r="D14402" i="1" s="1"/>
  <c r="E14402" i="1" s="1"/>
  <c r="C14403" i="1"/>
  <c r="D14403" i="1" s="1"/>
  <c r="E14403" i="1" s="1"/>
  <c r="C14404" i="1"/>
  <c r="D14404" i="1" s="1"/>
  <c r="E14404" i="1" s="1"/>
  <c r="C14405" i="1"/>
  <c r="D14405" i="1" s="1"/>
  <c r="E14405" i="1" s="1"/>
  <c r="C14406" i="1"/>
  <c r="D14406" i="1" s="1"/>
  <c r="E14406" i="1" s="1"/>
  <c r="C14407" i="1"/>
  <c r="D14407" i="1" s="1"/>
  <c r="E14407" i="1" s="1"/>
  <c r="C14408" i="1"/>
  <c r="D14408" i="1" s="1"/>
  <c r="E14408" i="1" s="1"/>
  <c r="C14409" i="1"/>
  <c r="D14409" i="1" s="1"/>
  <c r="E14409" i="1" s="1"/>
  <c r="C14410" i="1"/>
  <c r="D14410" i="1" s="1"/>
  <c r="E14410" i="1" s="1"/>
  <c r="C14411" i="1"/>
  <c r="D14411" i="1" s="1"/>
  <c r="E14411" i="1" s="1"/>
  <c r="C14412" i="1"/>
  <c r="D14412" i="1" s="1"/>
  <c r="E14412" i="1" s="1"/>
  <c r="C14413" i="1"/>
  <c r="D14413" i="1" s="1"/>
  <c r="E14413" i="1" s="1"/>
  <c r="C14414" i="1"/>
  <c r="D14414" i="1" s="1"/>
  <c r="E14414" i="1" s="1"/>
  <c r="C14415" i="1"/>
  <c r="D14415" i="1" s="1"/>
  <c r="E14415" i="1" s="1"/>
  <c r="C14416" i="1"/>
  <c r="D14416" i="1" s="1"/>
  <c r="E14416" i="1" s="1"/>
  <c r="C14417" i="1"/>
  <c r="D14417" i="1" s="1"/>
  <c r="E14417" i="1" s="1"/>
  <c r="C14418" i="1"/>
  <c r="D14418" i="1" s="1"/>
  <c r="E14418" i="1" s="1"/>
  <c r="C14419" i="1"/>
  <c r="D14419" i="1" s="1"/>
  <c r="E14419" i="1" s="1"/>
  <c r="C14420" i="1"/>
  <c r="D14420" i="1" s="1"/>
  <c r="E14420" i="1" s="1"/>
  <c r="C14421" i="1"/>
  <c r="D14421" i="1" s="1"/>
  <c r="E14421" i="1" s="1"/>
  <c r="C14422" i="1"/>
  <c r="D14422" i="1" s="1"/>
  <c r="E14422" i="1" s="1"/>
  <c r="C14423" i="1"/>
  <c r="D14423" i="1" s="1"/>
  <c r="E14423" i="1" s="1"/>
  <c r="C14424" i="1"/>
  <c r="D14424" i="1" s="1"/>
  <c r="E14424" i="1" s="1"/>
  <c r="C14425" i="1"/>
  <c r="D14425" i="1" s="1"/>
  <c r="E14425" i="1" s="1"/>
  <c r="C14426" i="1"/>
  <c r="D14426" i="1" s="1"/>
  <c r="E14426" i="1" s="1"/>
  <c r="C14427" i="1"/>
  <c r="D14427" i="1" s="1"/>
  <c r="E14427" i="1" s="1"/>
  <c r="C14428" i="1"/>
  <c r="D14428" i="1" s="1"/>
  <c r="E14428" i="1" s="1"/>
  <c r="C14429" i="1"/>
  <c r="D14429" i="1" s="1"/>
  <c r="E14429" i="1" s="1"/>
  <c r="C14430" i="1"/>
  <c r="D14430" i="1" s="1"/>
  <c r="E14430" i="1" s="1"/>
  <c r="C14431" i="1"/>
  <c r="D14431" i="1" s="1"/>
  <c r="E14431" i="1" s="1"/>
  <c r="C14432" i="1"/>
  <c r="D14432" i="1" s="1"/>
  <c r="E14432" i="1" s="1"/>
  <c r="C14433" i="1"/>
  <c r="D14433" i="1" s="1"/>
  <c r="E14433" i="1" s="1"/>
  <c r="C14434" i="1"/>
  <c r="D14434" i="1" s="1"/>
  <c r="E14434" i="1" s="1"/>
  <c r="C14435" i="1"/>
  <c r="D14435" i="1" s="1"/>
  <c r="E14435" i="1" s="1"/>
  <c r="C14436" i="1"/>
  <c r="D14436" i="1" s="1"/>
  <c r="E14436" i="1" s="1"/>
  <c r="C14437" i="1"/>
  <c r="D14437" i="1" s="1"/>
  <c r="E14437" i="1" s="1"/>
  <c r="C14438" i="1"/>
  <c r="D14438" i="1" s="1"/>
  <c r="E14438" i="1" s="1"/>
  <c r="C14439" i="1"/>
  <c r="D14439" i="1" s="1"/>
  <c r="E14439" i="1" s="1"/>
  <c r="C14440" i="1"/>
  <c r="D14440" i="1" s="1"/>
  <c r="E14440" i="1" s="1"/>
  <c r="C14441" i="1"/>
  <c r="D14441" i="1" s="1"/>
  <c r="E14441" i="1" s="1"/>
  <c r="C14442" i="1"/>
  <c r="D14442" i="1" s="1"/>
  <c r="E14442" i="1" s="1"/>
  <c r="C14443" i="1"/>
  <c r="D14443" i="1" s="1"/>
  <c r="E14443" i="1" s="1"/>
  <c r="C14444" i="1"/>
  <c r="D14444" i="1" s="1"/>
  <c r="E14444" i="1" s="1"/>
  <c r="C14445" i="1"/>
  <c r="D14445" i="1" s="1"/>
  <c r="E14445" i="1" s="1"/>
  <c r="C14446" i="1"/>
  <c r="D14446" i="1" s="1"/>
  <c r="E14446" i="1" s="1"/>
  <c r="C14447" i="1"/>
  <c r="D14447" i="1" s="1"/>
  <c r="E14447" i="1" s="1"/>
  <c r="C14448" i="1"/>
  <c r="D14448" i="1" s="1"/>
  <c r="E14448" i="1" s="1"/>
  <c r="C14449" i="1"/>
  <c r="D14449" i="1" s="1"/>
  <c r="E14449" i="1" s="1"/>
  <c r="C14450" i="1"/>
  <c r="D14450" i="1" s="1"/>
  <c r="E14450" i="1" s="1"/>
  <c r="C14451" i="1"/>
  <c r="D14451" i="1" s="1"/>
  <c r="E14451" i="1" s="1"/>
  <c r="C14452" i="1"/>
  <c r="D14452" i="1" s="1"/>
  <c r="E14452" i="1" s="1"/>
  <c r="C14453" i="1"/>
  <c r="D14453" i="1" s="1"/>
  <c r="E14453" i="1" s="1"/>
  <c r="C14454" i="1"/>
  <c r="D14454" i="1" s="1"/>
  <c r="E14454" i="1" s="1"/>
  <c r="C14455" i="1"/>
  <c r="D14455" i="1" s="1"/>
  <c r="E14455" i="1" s="1"/>
  <c r="C14456" i="1"/>
  <c r="D14456" i="1" s="1"/>
  <c r="E14456" i="1" s="1"/>
  <c r="C14457" i="1"/>
  <c r="D14457" i="1" s="1"/>
  <c r="E14457" i="1" s="1"/>
  <c r="C14458" i="1"/>
  <c r="D14458" i="1" s="1"/>
  <c r="E14458" i="1" s="1"/>
  <c r="C14459" i="1"/>
  <c r="D14459" i="1" s="1"/>
  <c r="E14459" i="1" s="1"/>
  <c r="C14460" i="1"/>
  <c r="D14460" i="1" s="1"/>
  <c r="E14460" i="1" s="1"/>
  <c r="C14461" i="1"/>
  <c r="D14461" i="1" s="1"/>
  <c r="E14461" i="1" s="1"/>
  <c r="C14462" i="1"/>
  <c r="D14462" i="1" s="1"/>
  <c r="E14462" i="1" s="1"/>
  <c r="C14463" i="1"/>
  <c r="D14463" i="1" s="1"/>
  <c r="E14463" i="1" s="1"/>
  <c r="C14464" i="1"/>
  <c r="D14464" i="1" s="1"/>
  <c r="E14464" i="1" s="1"/>
  <c r="C14465" i="1"/>
  <c r="D14465" i="1" s="1"/>
  <c r="E14465" i="1" s="1"/>
  <c r="C14466" i="1"/>
  <c r="D14466" i="1" s="1"/>
  <c r="E14466" i="1" s="1"/>
  <c r="C14467" i="1"/>
  <c r="D14467" i="1" s="1"/>
  <c r="E14467" i="1" s="1"/>
  <c r="C14468" i="1"/>
  <c r="D14468" i="1" s="1"/>
  <c r="E14468" i="1" s="1"/>
  <c r="C14469" i="1"/>
  <c r="D14469" i="1" s="1"/>
  <c r="E14469" i="1" s="1"/>
  <c r="C14470" i="1"/>
  <c r="D14470" i="1" s="1"/>
  <c r="E14470" i="1" s="1"/>
  <c r="C14471" i="1"/>
  <c r="D14471" i="1" s="1"/>
  <c r="E14471" i="1" s="1"/>
  <c r="C14472" i="1"/>
  <c r="D14472" i="1" s="1"/>
  <c r="E14472" i="1" s="1"/>
  <c r="C14473" i="1"/>
  <c r="D14473" i="1" s="1"/>
  <c r="E14473" i="1" s="1"/>
  <c r="C14474" i="1"/>
  <c r="D14474" i="1" s="1"/>
  <c r="E14474" i="1" s="1"/>
  <c r="C14475" i="1"/>
  <c r="D14475" i="1" s="1"/>
  <c r="E14475" i="1" s="1"/>
  <c r="C14476" i="1"/>
  <c r="D14476" i="1" s="1"/>
  <c r="E14476" i="1" s="1"/>
  <c r="C14477" i="1"/>
  <c r="D14477" i="1" s="1"/>
  <c r="E14477" i="1" s="1"/>
  <c r="C14478" i="1"/>
  <c r="D14478" i="1" s="1"/>
  <c r="E14478" i="1" s="1"/>
  <c r="C14479" i="1"/>
  <c r="D14479" i="1" s="1"/>
  <c r="E14479" i="1" s="1"/>
  <c r="C14480" i="1"/>
  <c r="D14480" i="1" s="1"/>
  <c r="E14480" i="1" s="1"/>
  <c r="C14481" i="1"/>
  <c r="D14481" i="1" s="1"/>
  <c r="E14481" i="1" s="1"/>
  <c r="C14482" i="1"/>
  <c r="D14482" i="1" s="1"/>
  <c r="E14482" i="1" s="1"/>
  <c r="C14483" i="1"/>
  <c r="D14483" i="1" s="1"/>
  <c r="E14483" i="1" s="1"/>
  <c r="C14484" i="1"/>
  <c r="D14484" i="1" s="1"/>
  <c r="E14484" i="1" s="1"/>
  <c r="C14485" i="1"/>
  <c r="D14485" i="1" s="1"/>
  <c r="E14485" i="1" s="1"/>
  <c r="C14486" i="1"/>
  <c r="D14486" i="1" s="1"/>
  <c r="E14486" i="1" s="1"/>
  <c r="C14487" i="1"/>
  <c r="D14487" i="1" s="1"/>
  <c r="E14487" i="1" s="1"/>
  <c r="C14488" i="1"/>
  <c r="D14488" i="1" s="1"/>
  <c r="E14488" i="1" s="1"/>
  <c r="C14489" i="1"/>
  <c r="D14489" i="1" s="1"/>
  <c r="E14489" i="1" s="1"/>
  <c r="C14490" i="1"/>
  <c r="D14490" i="1" s="1"/>
  <c r="E14490" i="1" s="1"/>
  <c r="C14491" i="1"/>
  <c r="D14491" i="1" s="1"/>
  <c r="E14491" i="1" s="1"/>
  <c r="C14492" i="1"/>
  <c r="D14492" i="1" s="1"/>
  <c r="E14492" i="1" s="1"/>
  <c r="C14493" i="1"/>
  <c r="D14493" i="1" s="1"/>
  <c r="E14493" i="1" s="1"/>
  <c r="C14494" i="1"/>
  <c r="D14494" i="1" s="1"/>
  <c r="E14494" i="1" s="1"/>
  <c r="C14495" i="1"/>
  <c r="D14495" i="1" s="1"/>
  <c r="E14495" i="1" s="1"/>
  <c r="C14496" i="1"/>
  <c r="D14496" i="1" s="1"/>
  <c r="E14496" i="1" s="1"/>
  <c r="C14497" i="1"/>
  <c r="D14497" i="1" s="1"/>
  <c r="E14497" i="1" s="1"/>
  <c r="C14498" i="1"/>
  <c r="D14498" i="1" s="1"/>
  <c r="E14498" i="1" s="1"/>
  <c r="C14499" i="1"/>
  <c r="D14499" i="1" s="1"/>
  <c r="E14499" i="1" s="1"/>
  <c r="C14500" i="1"/>
  <c r="D14500" i="1" s="1"/>
  <c r="E14500" i="1" s="1"/>
  <c r="C14501" i="1"/>
  <c r="D14501" i="1" s="1"/>
  <c r="E14501" i="1" s="1"/>
  <c r="C14502" i="1"/>
  <c r="D14502" i="1" s="1"/>
  <c r="E14502" i="1" s="1"/>
  <c r="C14503" i="1"/>
  <c r="D14503" i="1" s="1"/>
  <c r="E14503" i="1" s="1"/>
  <c r="C14504" i="1"/>
  <c r="D14504" i="1" s="1"/>
  <c r="E14504" i="1" s="1"/>
  <c r="C14505" i="1"/>
  <c r="D14505" i="1" s="1"/>
  <c r="E14505" i="1" s="1"/>
  <c r="C14506" i="1"/>
  <c r="D14506" i="1" s="1"/>
  <c r="E14506" i="1" s="1"/>
  <c r="C14507" i="1"/>
  <c r="D14507" i="1" s="1"/>
  <c r="E14507" i="1" s="1"/>
  <c r="C14508" i="1"/>
  <c r="D14508" i="1" s="1"/>
  <c r="E14508" i="1" s="1"/>
  <c r="C14509" i="1"/>
  <c r="D14509" i="1" s="1"/>
  <c r="E14509" i="1" s="1"/>
  <c r="C14510" i="1"/>
  <c r="D14510" i="1" s="1"/>
  <c r="E14510" i="1" s="1"/>
  <c r="C14511" i="1"/>
  <c r="D14511" i="1" s="1"/>
  <c r="E14511" i="1" s="1"/>
  <c r="C14512" i="1"/>
  <c r="D14512" i="1" s="1"/>
  <c r="E14512" i="1" s="1"/>
  <c r="C14513" i="1"/>
  <c r="D14513" i="1" s="1"/>
  <c r="E14513" i="1" s="1"/>
  <c r="C14514" i="1"/>
  <c r="D14514" i="1" s="1"/>
  <c r="E14514" i="1" s="1"/>
  <c r="C14515" i="1"/>
  <c r="D14515" i="1" s="1"/>
  <c r="E14515" i="1" s="1"/>
  <c r="C14516" i="1"/>
  <c r="D14516" i="1" s="1"/>
  <c r="E14516" i="1" s="1"/>
  <c r="C14517" i="1"/>
  <c r="D14517" i="1" s="1"/>
  <c r="E14517" i="1" s="1"/>
  <c r="C14518" i="1"/>
  <c r="D14518" i="1" s="1"/>
  <c r="E14518" i="1" s="1"/>
  <c r="C14519" i="1"/>
  <c r="D14519" i="1" s="1"/>
  <c r="E14519" i="1" s="1"/>
  <c r="C14520" i="1"/>
  <c r="D14520" i="1" s="1"/>
  <c r="E14520" i="1" s="1"/>
  <c r="C14521" i="1"/>
  <c r="D14521" i="1" s="1"/>
  <c r="E14521" i="1" s="1"/>
  <c r="C14522" i="1"/>
  <c r="D14522" i="1" s="1"/>
  <c r="E14522" i="1" s="1"/>
  <c r="C14523" i="1"/>
  <c r="D14523" i="1" s="1"/>
  <c r="E14523" i="1" s="1"/>
  <c r="C14524" i="1"/>
  <c r="D14524" i="1" s="1"/>
  <c r="E14524" i="1" s="1"/>
  <c r="C14525" i="1"/>
  <c r="D14525" i="1" s="1"/>
  <c r="E14525" i="1" s="1"/>
  <c r="C14526" i="1"/>
  <c r="D14526" i="1" s="1"/>
  <c r="E14526" i="1" s="1"/>
  <c r="C14527" i="1"/>
  <c r="D14527" i="1" s="1"/>
  <c r="E14527" i="1" s="1"/>
  <c r="C14528" i="1"/>
  <c r="D14528" i="1" s="1"/>
  <c r="E14528" i="1" s="1"/>
  <c r="C14529" i="1"/>
  <c r="D14529" i="1" s="1"/>
  <c r="E14529" i="1" s="1"/>
  <c r="C14530" i="1"/>
  <c r="D14530" i="1" s="1"/>
  <c r="E14530" i="1" s="1"/>
  <c r="C14531" i="1"/>
  <c r="D14531" i="1" s="1"/>
  <c r="E14531" i="1" s="1"/>
  <c r="C14532" i="1"/>
  <c r="D14532" i="1" s="1"/>
  <c r="E14532" i="1" s="1"/>
  <c r="C14533" i="1"/>
  <c r="D14533" i="1" s="1"/>
  <c r="E14533" i="1" s="1"/>
  <c r="C14534" i="1"/>
  <c r="D14534" i="1" s="1"/>
  <c r="E14534" i="1" s="1"/>
  <c r="C14535" i="1"/>
  <c r="D14535" i="1" s="1"/>
  <c r="E14535" i="1" s="1"/>
  <c r="C14536" i="1"/>
  <c r="D14536" i="1" s="1"/>
  <c r="E14536" i="1" s="1"/>
  <c r="C14537" i="1"/>
  <c r="D14537" i="1" s="1"/>
  <c r="E14537" i="1" s="1"/>
  <c r="C14538" i="1"/>
  <c r="D14538" i="1" s="1"/>
  <c r="E14538" i="1" s="1"/>
  <c r="C14539" i="1"/>
  <c r="D14539" i="1" s="1"/>
  <c r="E14539" i="1" s="1"/>
  <c r="C14540" i="1"/>
  <c r="D14540" i="1" s="1"/>
  <c r="E14540" i="1" s="1"/>
  <c r="C14541" i="1"/>
  <c r="D14541" i="1" s="1"/>
  <c r="E14541" i="1" s="1"/>
  <c r="C14542" i="1"/>
  <c r="D14542" i="1" s="1"/>
  <c r="E14542" i="1" s="1"/>
  <c r="C14543" i="1"/>
  <c r="D14543" i="1" s="1"/>
  <c r="E14543" i="1" s="1"/>
  <c r="C14544" i="1"/>
  <c r="D14544" i="1" s="1"/>
  <c r="E14544" i="1" s="1"/>
  <c r="C14545" i="1"/>
  <c r="D14545" i="1" s="1"/>
  <c r="E14545" i="1" s="1"/>
  <c r="C14546" i="1"/>
  <c r="D14546" i="1" s="1"/>
  <c r="E14546" i="1" s="1"/>
  <c r="C14547" i="1"/>
  <c r="D14547" i="1" s="1"/>
  <c r="E14547" i="1" s="1"/>
  <c r="C14548" i="1"/>
  <c r="D14548" i="1" s="1"/>
  <c r="E14548" i="1" s="1"/>
  <c r="C14549" i="1"/>
  <c r="D14549" i="1" s="1"/>
  <c r="E14549" i="1" s="1"/>
  <c r="C14550" i="1"/>
  <c r="D14550" i="1" s="1"/>
  <c r="E14550" i="1" s="1"/>
  <c r="C14551" i="1"/>
  <c r="D14551" i="1" s="1"/>
  <c r="E14551" i="1" s="1"/>
  <c r="C14552" i="1"/>
  <c r="D14552" i="1" s="1"/>
  <c r="E14552" i="1" s="1"/>
  <c r="C14553" i="1"/>
  <c r="D14553" i="1" s="1"/>
  <c r="E14553" i="1" s="1"/>
  <c r="C14554" i="1"/>
  <c r="D14554" i="1" s="1"/>
  <c r="E14554" i="1" s="1"/>
  <c r="C14555" i="1"/>
  <c r="D14555" i="1" s="1"/>
  <c r="E14555" i="1" s="1"/>
  <c r="C14556" i="1"/>
  <c r="D14556" i="1" s="1"/>
  <c r="E14556" i="1" s="1"/>
  <c r="C14557" i="1"/>
  <c r="D14557" i="1" s="1"/>
  <c r="E14557" i="1" s="1"/>
  <c r="C14558" i="1"/>
  <c r="D14558" i="1" s="1"/>
  <c r="E14558" i="1" s="1"/>
  <c r="C14559" i="1"/>
  <c r="D14559" i="1" s="1"/>
  <c r="E14559" i="1" s="1"/>
  <c r="C14560" i="1"/>
  <c r="D14560" i="1" s="1"/>
  <c r="E14560" i="1" s="1"/>
  <c r="C14561" i="1"/>
  <c r="D14561" i="1" s="1"/>
  <c r="E14561" i="1" s="1"/>
  <c r="C14562" i="1"/>
  <c r="D14562" i="1" s="1"/>
  <c r="E14562" i="1" s="1"/>
  <c r="C14563" i="1"/>
  <c r="D14563" i="1" s="1"/>
  <c r="E14563" i="1" s="1"/>
  <c r="C14564" i="1"/>
  <c r="D14564" i="1" s="1"/>
  <c r="E14564" i="1" s="1"/>
  <c r="C14565" i="1"/>
  <c r="D14565" i="1" s="1"/>
  <c r="E14565" i="1" s="1"/>
  <c r="C14566" i="1"/>
  <c r="D14566" i="1" s="1"/>
  <c r="E14566" i="1" s="1"/>
  <c r="C14567" i="1"/>
  <c r="D14567" i="1" s="1"/>
  <c r="E14567" i="1" s="1"/>
  <c r="C14568" i="1"/>
  <c r="D14568" i="1" s="1"/>
  <c r="E14568" i="1" s="1"/>
  <c r="C14569" i="1"/>
  <c r="D14569" i="1" s="1"/>
  <c r="E14569" i="1" s="1"/>
  <c r="C14570" i="1"/>
  <c r="D14570" i="1" s="1"/>
  <c r="E14570" i="1" s="1"/>
  <c r="C14571" i="1"/>
  <c r="D14571" i="1" s="1"/>
  <c r="E14571" i="1" s="1"/>
  <c r="C14572" i="1"/>
  <c r="D14572" i="1" s="1"/>
  <c r="E14572" i="1" s="1"/>
  <c r="C14573" i="1"/>
  <c r="D14573" i="1" s="1"/>
  <c r="E14573" i="1" s="1"/>
  <c r="C14574" i="1"/>
  <c r="D14574" i="1" s="1"/>
  <c r="E14574" i="1" s="1"/>
  <c r="C14575" i="1"/>
  <c r="D14575" i="1" s="1"/>
  <c r="E14575" i="1" s="1"/>
  <c r="C14576" i="1"/>
  <c r="D14576" i="1" s="1"/>
  <c r="E14576" i="1" s="1"/>
  <c r="C14577" i="1"/>
  <c r="D14577" i="1" s="1"/>
  <c r="E14577" i="1" s="1"/>
  <c r="C14578" i="1"/>
  <c r="D14578" i="1" s="1"/>
  <c r="E14578" i="1" s="1"/>
  <c r="C14579" i="1"/>
  <c r="D14579" i="1" s="1"/>
  <c r="E14579" i="1" s="1"/>
  <c r="C14580" i="1"/>
  <c r="D14580" i="1" s="1"/>
  <c r="E14580" i="1" s="1"/>
  <c r="C14581" i="1"/>
  <c r="D14581" i="1" s="1"/>
  <c r="E14581" i="1" s="1"/>
  <c r="C14582" i="1"/>
  <c r="D14582" i="1" s="1"/>
  <c r="E14582" i="1" s="1"/>
  <c r="C14583" i="1"/>
  <c r="D14583" i="1" s="1"/>
  <c r="E14583" i="1" s="1"/>
  <c r="C14584" i="1"/>
  <c r="D14584" i="1" s="1"/>
  <c r="E14584" i="1" s="1"/>
  <c r="C14585" i="1"/>
  <c r="D14585" i="1" s="1"/>
  <c r="E14585" i="1" s="1"/>
  <c r="C14586" i="1"/>
  <c r="D14586" i="1" s="1"/>
  <c r="E14586" i="1" s="1"/>
  <c r="C14587" i="1"/>
  <c r="D14587" i="1" s="1"/>
  <c r="E14587" i="1" s="1"/>
  <c r="C14588" i="1"/>
  <c r="D14588" i="1" s="1"/>
  <c r="E14588" i="1" s="1"/>
  <c r="C14589" i="1"/>
  <c r="D14589" i="1" s="1"/>
  <c r="E14589" i="1" s="1"/>
  <c r="C14590" i="1"/>
  <c r="D14590" i="1" s="1"/>
  <c r="E14590" i="1" s="1"/>
  <c r="C14591" i="1"/>
  <c r="D14591" i="1" s="1"/>
  <c r="E14591" i="1" s="1"/>
  <c r="C14592" i="1"/>
  <c r="D14592" i="1" s="1"/>
  <c r="E14592" i="1" s="1"/>
  <c r="C14593" i="1"/>
  <c r="D14593" i="1" s="1"/>
  <c r="E14593" i="1" s="1"/>
  <c r="C14594" i="1"/>
  <c r="D14594" i="1" s="1"/>
  <c r="E14594" i="1" s="1"/>
  <c r="C14595" i="1"/>
  <c r="D14595" i="1" s="1"/>
  <c r="E14595" i="1" s="1"/>
  <c r="C14596" i="1"/>
  <c r="D14596" i="1" s="1"/>
  <c r="E14596" i="1" s="1"/>
  <c r="C14597" i="1"/>
  <c r="D14597" i="1" s="1"/>
  <c r="E14597" i="1" s="1"/>
  <c r="C14598" i="1"/>
  <c r="D14598" i="1" s="1"/>
  <c r="E14598" i="1" s="1"/>
  <c r="C14599" i="1"/>
  <c r="D14599" i="1" s="1"/>
  <c r="E14599" i="1" s="1"/>
  <c r="C14600" i="1"/>
  <c r="D14600" i="1" s="1"/>
  <c r="E14600" i="1" s="1"/>
  <c r="C14601" i="1"/>
  <c r="D14601" i="1" s="1"/>
  <c r="E14601" i="1" s="1"/>
  <c r="C14602" i="1"/>
  <c r="D14602" i="1" s="1"/>
  <c r="E14602" i="1" s="1"/>
  <c r="C14603" i="1"/>
  <c r="D14603" i="1" s="1"/>
  <c r="E14603" i="1" s="1"/>
  <c r="C14604" i="1"/>
  <c r="D14604" i="1" s="1"/>
  <c r="E14604" i="1" s="1"/>
  <c r="C14605" i="1"/>
  <c r="D14605" i="1" s="1"/>
  <c r="E14605" i="1" s="1"/>
  <c r="C14606" i="1"/>
  <c r="D14606" i="1" s="1"/>
  <c r="E14606" i="1" s="1"/>
  <c r="C14607" i="1"/>
  <c r="D14607" i="1" s="1"/>
  <c r="E14607" i="1" s="1"/>
  <c r="C14608" i="1"/>
  <c r="D14608" i="1" s="1"/>
  <c r="E14608" i="1" s="1"/>
  <c r="C14609" i="1"/>
  <c r="D14609" i="1" s="1"/>
  <c r="E14609" i="1" s="1"/>
  <c r="C14610" i="1"/>
  <c r="D14610" i="1" s="1"/>
  <c r="E14610" i="1" s="1"/>
  <c r="C14611" i="1"/>
  <c r="D14611" i="1" s="1"/>
  <c r="E14611" i="1" s="1"/>
  <c r="C14612" i="1"/>
  <c r="D14612" i="1" s="1"/>
  <c r="E14612" i="1" s="1"/>
  <c r="C14613" i="1"/>
  <c r="D14613" i="1" s="1"/>
  <c r="E14613" i="1" s="1"/>
  <c r="C14614" i="1"/>
  <c r="D14614" i="1" s="1"/>
  <c r="E14614" i="1" s="1"/>
  <c r="C14615" i="1"/>
  <c r="D14615" i="1" s="1"/>
  <c r="E14615" i="1" s="1"/>
  <c r="C14616" i="1"/>
  <c r="D14616" i="1" s="1"/>
  <c r="E14616" i="1" s="1"/>
  <c r="C14617" i="1"/>
  <c r="D14617" i="1" s="1"/>
  <c r="E14617" i="1" s="1"/>
  <c r="C14618" i="1"/>
  <c r="D14618" i="1" s="1"/>
  <c r="E14618" i="1" s="1"/>
  <c r="C14619" i="1"/>
  <c r="D14619" i="1" s="1"/>
  <c r="E14619" i="1" s="1"/>
  <c r="C14620" i="1"/>
  <c r="D14620" i="1" s="1"/>
  <c r="E14620" i="1" s="1"/>
  <c r="C14621" i="1"/>
  <c r="D14621" i="1" s="1"/>
  <c r="E14621" i="1" s="1"/>
  <c r="C14622" i="1"/>
  <c r="D14622" i="1" s="1"/>
  <c r="E14622" i="1" s="1"/>
  <c r="C14623" i="1"/>
  <c r="D14623" i="1" s="1"/>
  <c r="E14623" i="1" s="1"/>
  <c r="C14624" i="1"/>
  <c r="D14624" i="1" s="1"/>
  <c r="E14624" i="1" s="1"/>
  <c r="C14625" i="1"/>
  <c r="D14625" i="1" s="1"/>
  <c r="E14625" i="1" s="1"/>
  <c r="C14626" i="1"/>
  <c r="D14626" i="1" s="1"/>
  <c r="E14626" i="1" s="1"/>
  <c r="C14627" i="1"/>
  <c r="D14627" i="1" s="1"/>
  <c r="E14627" i="1" s="1"/>
  <c r="C14628" i="1"/>
  <c r="D14628" i="1" s="1"/>
  <c r="E14628" i="1" s="1"/>
  <c r="C14629" i="1"/>
  <c r="D14629" i="1" s="1"/>
  <c r="E14629" i="1" s="1"/>
  <c r="C14630" i="1"/>
  <c r="D14630" i="1" s="1"/>
  <c r="E14630" i="1" s="1"/>
  <c r="C14631" i="1"/>
  <c r="D14631" i="1" s="1"/>
  <c r="E14631" i="1" s="1"/>
  <c r="C14632" i="1"/>
  <c r="D14632" i="1" s="1"/>
  <c r="E14632" i="1" s="1"/>
  <c r="C14633" i="1"/>
  <c r="D14633" i="1" s="1"/>
  <c r="E14633" i="1" s="1"/>
  <c r="C14634" i="1"/>
  <c r="D14634" i="1" s="1"/>
  <c r="E14634" i="1" s="1"/>
  <c r="C14635" i="1"/>
  <c r="D14635" i="1" s="1"/>
  <c r="E14635" i="1" s="1"/>
  <c r="C14636" i="1"/>
  <c r="D14636" i="1" s="1"/>
  <c r="E14636" i="1" s="1"/>
  <c r="C14637" i="1"/>
  <c r="D14637" i="1" s="1"/>
  <c r="E14637" i="1" s="1"/>
  <c r="C14638" i="1"/>
  <c r="D14638" i="1" s="1"/>
  <c r="E14638" i="1" s="1"/>
  <c r="C14639" i="1"/>
  <c r="D14639" i="1" s="1"/>
  <c r="E14639" i="1" s="1"/>
  <c r="C14640" i="1"/>
  <c r="D14640" i="1" s="1"/>
  <c r="E14640" i="1" s="1"/>
  <c r="C14641" i="1"/>
  <c r="D14641" i="1" s="1"/>
  <c r="E14641" i="1" s="1"/>
  <c r="C14642" i="1"/>
  <c r="D14642" i="1" s="1"/>
  <c r="E14642" i="1" s="1"/>
  <c r="C14643" i="1"/>
  <c r="D14643" i="1" s="1"/>
  <c r="E14643" i="1" s="1"/>
  <c r="C14644" i="1"/>
  <c r="D14644" i="1" s="1"/>
  <c r="E14644" i="1" s="1"/>
  <c r="C14645" i="1"/>
  <c r="D14645" i="1" s="1"/>
  <c r="E14645" i="1" s="1"/>
  <c r="C14646" i="1"/>
  <c r="D14646" i="1" s="1"/>
  <c r="E14646" i="1" s="1"/>
  <c r="C14647" i="1"/>
  <c r="D14647" i="1" s="1"/>
  <c r="E14647" i="1" s="1"/>
  <c r="C14648" i="1"/>
  <c r="D14648" i="1" s="1"/>
  <c r="E14648" i="1" s="1"/>
  <c r="C14649" i="1"/>
  <c r="D14649" i="1" s="1"/>
  <c r="E14649" i="1" s="1"/>
  <c r="C14650" i="1"/>
  <c r="D14650" i="1" s="1"/>
  <c r="E14650" i="1" s="1"/>
  <c r="C14651" i="1"/>
  <c r="D14651" i="1" s="1"/>
  <c r="E14651" i="1" s="1"/>
  <c r="C14652" i="1"/>
  <c r="D14652" i="1" s="1"/>
  <c r="E14652" i="1" s="1"/>
  <c r="C14653" i="1"/>
  <c r="D14653" i="1" s="1"/>
  <c r="E14653" i="1" s="1"/>
  <c r="C14654" i="1"/>
  <c r="D14654" i="1" s="1"/>
  <c r="E14654" i="1" s="1"/>
  <c r="C14655" i="1"/>
  <c r="D14655" i="1" s="1"/>
  <c r="E14655" i="1" s="1"/>
  <c r="C14656" i="1"/>
  <c r="D14656" i="1" s="1"/>
  <c r="E14656" i="1" s="1"/>
  <c r="C14657" i="1"/>
  <c r="D14657" i="1" s="1"/>
  <c r="E14657" i="1" s="1"/>
  <c r="C14658" i="1"/>
  <c r="D14658" i="1" s="1"/>
  <c r="E14658" i="1" s="1"/>
  <c r="C14659" i="1"/>
  <c r="D14659" i="1" s="1"/>
  <c r="E14659" i="1" s="1"/>
  <c r="C14660" i="1"/>
  <c r="D14660" i="1" s="1"/>
  <c r="E14660" i="1" s="1"/>
  <c r="C14661" i="1"/>
  <c r="D14661" i="1" s="1"/>
  <c r="E14661" i="1" s="1"/>
  <c r="C14662" i="1"/>
  <c r="D14662" i="1" s="1"/>
  <c r="E14662" i="1" s="1"/>
  <c r="C14663" i="1"/>
  <c r="D14663" i="1" s="1"/>
  <c r="E14663" i="1" s="1"/>
  <c r="C14664" i="1"/>
  <c r="D14664" i="1" s="1"/>
  <c r="E14664" i="1" s="1"/>
  <c r="C14665" i="1"/>
  <c r="D14665" i="1" s="1"/>
  <c r="E14665" i="1" s="1"/>
  <c r="C14666" i="1"/>
  <c r="D14666" i="1" s="1"/>
  <c r="E14666" i="1" s="1"/>
  <c r="C14667" i="1"/>
  <c r="D14667" i="1" s="1"/>
  <c r="E14667" i="1" s="1"/>
  <c r="C14668" i="1"/>
  <c r="D14668" i="1" s="1"/>
  <c r="E14668" i="1" s="1"/>
  <c r="C14669" i="1"/>
  <c r="D14669" i="1" s="1"/>
  <c r="E14669" i="1" s="1"/>
  <c r="C14670" i="1"/>
  <c r="D14670" i="1" s="1"/>
  <c r="E14670" i="1" s="1"/>
  <c r="C14671" i="1"/>
  <c r="D14671" i="1" s="1"/>
  <c r="E14671" i="1" s="1"/>
  <c r="C14672" i="1"/>
  <c r="D14672" i="1" s="1"/>
  <c r="E14672" i="1" s="1"/>
  <c r="C14673" i="1"/>
  <c r="D14673" i="1" s="1"/>
  <c r="E14673" i="1" s="1"/>
  <c r="C14674" i="1"/>
  <c r="D14674" i="1" s="1"/>
  <c r="E14674" i="1" s="1"/>
  <c r="C14675" i="1"/>
  <c r="D14675" i="1" s="1"/>
  <c r="E14675" i="1" s="1"/>
  <c r="C14676" i="1"/>
  <c r="D14676" i="1" s="1"/>
  <c r="E14676" i="1" s="1"/>
  <c r="C14677" i="1"/>
  <c r="D14677" i="1" s="1"/>
  <c r="E14677" i="1" s="1"/>
  <c r="C14678" i="1"/>
  <c r="D14678" i="1" s="1"/>
  <c r="E14678" i="1" s="1"/>
  <c r="C14679" i="1"/>
  <c r="D14679" i="1" s="1"/>
  <c r="E14679" i="1" s="1"/>
  <c r="C14680" i="1"/>
  <c r="D14680" i="1" s="1"/>
  <c r="E14680" i="1" s="1"/>
  <c r="C14681" i="1"/>
  <c r="D14681" i="1" s="1"/>
  <c r="E14681" i="1" s="1"/>
  <c r="C14682" i="1"/>
  <c r="D14682" i="1" s="1"/>
  <c r="E14682" i="1" s="1"/>
  <c r="C14683" i="1"/>
  <c r="D14683" i="1" s="1"/>
  <c r="E14683" i="1" s="1"/>
  <c r="C14684" i="1"/>
  <c r="D14684" i="1" s="1"/>
  <c r="E14684" i="1" s="1"/>
  <c r="C14685" i="1"/>
  <c r="D14685" i="1" s="1"/>
  <c r="E14685" i="1" s="1"/>
  <c r="C14686" i="1"/>
  <c r="D14686" i="1" s="1"/>
  <c r="E14686" i="1" s="1"/>
  <c r="C14687" i="1"/>
  <c r="D14687" i="1" s="1"/>
  <c r="E14687" i="1" s="1"/>
  <c r="C14688" i="1"/>
  <c r="D14688" i="1" s="1"/>
  <c r="E14688" i="1" s="1"/>
  <c r="C14689" i="1"/>
  <c r="D14689" i="1" s="1"/>
  <c r="E14689" i="1" s="1"/>
  <c r="C14690" i="1"/>
  <c r="D14690" i="1" s="1"/>
  <c r="E14690" i="1" s="1"/>
  <c r="C14691" i="1"/>
  <c r="D14691" i="1" s="1"/>
  <c r="E14691" i="1" s="1"/>
  <c r="C14692" i="1"/>
  <c r="D14692" i="1" s="1"/>
  <c r="E14692" i="1" s="1"/>
  <c r="C14693" i="1"/>
  <c r="D14693" i="1" s="1"/>
  <c r="E14693" i="1" s="1"/>
  <c r="C14694" i="1"/>
  <c r="D14694" i="1" s="1"/>
  <c r="E14694" i="1" s="1"/>
  <c r="C14695" i="1"/>
  <c r="D14695" i="1" s="1"/>
  <c r="E14695" i="1" s="1"/>
  <c r="C14696" i="1"/>
  <c r="D14696" i="1" s="1"/>
  <c r="E14696" i="1" s="1"/>
  <c r="C14697" i="1"/>
  <c r="D14697" i="1" s="1"/>
  <c r="E14697" i="1" s="1"/>
  <c r="C14698" i="1"/>
  <c r="D14698" i="1" s="1"/>
  <c r="E14698" i="1" s="1"/>
  <c r="C14699" i="1"/>
  <c r="D14699" i="1" s="1"/>
  <c r="E14699" i="1" s="1"/>
  <c r="C14700" i="1"/>
  <c r="D14700" i="1" s="1"/>
  <c r="E14700" i="1" s="1"/>
  <c r="C14701" i="1"/>
  <c r="D14701" i="1" s="1"/>
  <c r="E14701" i="1" s="1"/>
  <c r="C14702" i="1"/>
  <c r="D14702" i="1" s="1"/>
  <c r="E14702" i="1" s="1"/>
  <c r="C14703" i="1"/>
  <c r="D14703" i="1" s="1"/>
  <c r="E14703" i="1" s="1"/>
  <c r="C14704" i="1"/>
  <c r="D14704" i="1" s="1"/>
  <c r="E14704" i="1" s="1"/>
  <c r="C14705" i="1"/>
  <c r="D14705" i="1" s="1"/>
  <c r="E14705" i="1" s="1"/>
  <c r="C14706" i="1"/>
  <c r="D14706" i="1" s="1"/>
  <c r="E14706" i="1" s="1"/>
  <c r="C14707" i="1"/>
  <c r="D14707" i="1" s="1"/>
  <c r="E14707" i="1" s="1"/>
  <c r="C14708" i="1"/>
  <c r="D14708" i="1" s="1"/>
  <c r="E14708" i="1" s="1"/>
  <c r="C14709" i="1"/>
  <c r="D14709" i="1" s="1"/>
  <c r="E14709" i="1" s="1"/>
  <c r="C14710" i="1"/>
  <c r="D14710" i="1" s="1"/>
  <c r="E14710" i="1" s="1"/>
  <c r="C14711" i="1"/>
  <c r="D14711" i="1" s="1"/>
  <c r="E14711" i="1" s="1"/>
  <c r="C14712" i="1"/>
  <c r="D14712" i="1" s="1"/>
  <c r="E14712" i="1" s="1"/>
  <c r="C14713" i="1"/>
  <c r="D14713" i="1" s="1"/>
  <c r="E14713" i="1" s="1"/>
  <c r="C14714" i="1"/>
  <c r="D14714" i="1" s="1"/>
  <c r="E14714" i="1" s="1"/>
  <c r="C14715" i="1"/>
  <c r="D14715" i="1" s="1"/>
  <c r="E14715" i="1" s="1"/>
  <c r="C14716" i="1"/>
  <c r="D14716" i="1" s="1"/>
  <c r="E14716" i="1" s="1"/>
  <c r="C14717" i="1"/>
  <c r="D14717" i="1" s="1"/>
  <c r="E14717" i="1" s="1"/>
  <c r="C14718" i="1"/>
  <c r="D14718" i="1" s="1"/>
  <c r="E14718" i="1" s="1"/>
  <c r="C14719" i="1"/>
  <c r="D14719" i="1" s="1"/>
  <c r="E14719" i="1" s="1"/>
  <c r="C14720" i="1"/>
  <c r="D14720" i="1" s="1"/>
  <c r="E14720" i="1" s="1"/>
  <c r="C14721" i="1"/>
  <c r="D14721" i="1" s="1"/>
  <c r="E14721" i="1" s="1"/>
  <c r="C14722" i="1"/>
  <c r="D14722" i="1" s="1"/>
  <c r="E14722" i="1" s="1"/>
  <c r="C14723" i="1"/>
  <c r="D14723" i="1" s="1"/>
  <c r="E14723" i="1" s="1"/>
  <c r="C14724" i="1"/>
  <c r="D14724" i="1" s="1"/>
  <c r="E14724" i="1" s="1"/>
  <c r="C14725" i="1"/>
  <c r="D14725" i="1" s="1"/>
  <c r="E14725" i="1" s="1"/>
  <c r="C14726" i="1"/>
  <c r="D14726" i="1" s="1"/>
  <c r="E14726" i="1" s="1"/>
  <c r="C14727" i="1"/>
  <c r="D14727" i="1" s="1"/>
  <c r="E14727" i="1" s="1"/>
  <c r="C14728" i="1"/>
  <c r="D14728" i="1" s="1"/>
  <c r="E14728" i="1" s="1"/>
  <c r="C14729" i="1"/>
  <c r="D14729" i="1" s="1"/>
  <c r="E14729" i="1" s="1"/>
  <c r="C14730" i="1"/>
  <c r="D14730" i="1" s="1"/>
  <c r="E14730" i="1" s="1"/>
  <c r="C14731" i="1"/>
  <c r="D14731" i="1" s="1"/>
  <c r="E14731" i="1" s="1"/>
  <c r="C14732" i="1"/>
  <c r="D14732" i="1" s="1"/>
  <c r="E14732" i="1" s="1"/>
  <c r="C14733" i="1"/>
  <c r="D14733" i="1" s="1"/>
  <c r="E14733" i="1" s="1"/>
  <c r="C14734" i="1"/>
  <c r="D14734" i="1" s="1"/>
  <c r="E14734" i="1" s="1"/>
  <c r="C14735" i="1"/>
  <c r="D14735" i="1" s="1"/>
  <c r="E14735" i="1" s="1"/>
  <c r="C14736" i="1"/>
  <c r="D14736" i="1" s="1"/>
  <c r="E14736" i="1" s="1"/>
  <c r="C14737" i="1"/>
  <c r="D14737" i="1" s="1"/>
  <c r="E14737" i="1" s="1"/>
  <c r="C14738" i="1"/>
  <c r="D14738" i="1" s="1"/>
  <c r="E14738" i="1" s="1"/>
  <c r="C14739" i="1"/>
  <c r="D14739" i="1" s="1"/>
  <c r="E14739" i="1" s="1"/>
  <c r="C14740" i="1"/>
  <c r="D14740" i="1" s="1"/>
  <c r="E14740" i="1" s="1"/>
  <c r="C14741" i="1"/>
  <c r="D14741" i="1" s="1"/>
  <c r="E14741" i="1" s="1"/>
  <c r="C14742" i="1"/>
  <c r="D14742" i="1" s="1"/>
  <c r="E14742" i="1" s="1"/>
  <c r="C14743" i="1"/>
  <c r="D14743" i="1" s="1"/>
  <c r="E14743" i="1" s="1"/>
  <c r="C14744" i="1"/>
  <c r="D14744" i="1" s="1"/>
  <c r="E14744" i="1" s="1"/>
  <c r="C14745" i="1"/>
  <c r="D14745" i="1" s="1"/>
  <c r="E14745" i="1" s="1"/>
  <c r="C14746" i="1"/>
  <c r="D14746" i="1" s="1"/>
  <c r="E14746" i="1" s="1"/>
  <c r="C14747" i="1"/>
  <c r="D14747" i="1" s="1"/>
  <c r="E14747" i="1" s="1"/>
  <c r="C14748" i="1"/>
  <c r="D14748" i="1" s="1"/>
  <c r="E14748" i="1" s="1"/>
  <c r="C14749" i="1"/>
  <c r="D14749" i="1" s="1"/>
  <c r="E14749" i="1" s="1"/>
  <c r="C14750" i="1"/>
  <c r="D14750" i="1" s="1"/>
  <c r="E14750" i="1" s="1"/>
  <c r="C14751" i="1"/>
  <c r="D14751" i="1" s="1"/>
  <c r="E14751" i="1" s="1"/>
  <c r="C14752" i="1"/>
  <c r="D14752" i="1" s="1"/>
  <c r="E14752" i="1" s="1"/>
  <c r="C14753" i="1"/>
  <c r="D14753" i="1" s="1"/>
  <c r="E14753" i="1" s="1"/>
  <c r="C14754" i="1"/>
  <c r="D14754" i="1" s="1"/>
  <c r="E14754" i="1" s="1"/>
  <c r="C14755" i="1"/>
  <c r="D14755" i="1" s="1"/>
  <c r="E14755" i="1" s="1"/>
  <c r="C14756" i="1"/>
  <c r="D14756" i="1" s="1"/>
  <c r="E14756" i="1" s="1"/>
  <c r="C14757" i="1"/>
  <c r="D14757" i="1" s="1"/>
  <c r="E14757" i="1" s="1"/>
  <c r="C14758" i="1"/>
  <c r="D14758" i="1" s="1"/>
  <c r="E14758" i="1" s="1"/>
  <c r="C14759" i="1"/>
  <c r="D14759" i="1" s="1"/>
  <c r="E14759" i="1" s="1"/>
  <c r="C14760" i="1"/>
  <c r="D14760" i="1" s="1"/>
  <c r="E14760" i="1" s="1"/>
  <c r="C14761" i="1"/>
  <c r="D14761" i="1" s="1"/>
  <c r="E14761" i="1" s="1"/>
  <c r="C14762" i="1"/>
  <c r="D14762" i="1" s="1"/>
  <c r="E14762" i="1" s="1"/>
  <c r="C14763" i="1"/>
  <c r="D14763" i="1" s="1"/>
  <c r="E14763" i="1" s="1"/>
  <c r="C14764" i="1"/>
  <c r="D14764" i="1" s="1"/>
  <c r="E14764" i="1" s="1"/>
  <c r="C14765" i="1"/>
  <c r="D14765" i="1" s="1"/>
  <c r="E14765" i="1" s="1"/>
  <c r="C14766" i="1"/>
  <c r="D14766" i="1" s="1"/>
  <c r="E14766" i="1" s="1"/>
  <c r="C14767" i="1"/>
  <c r="D14767" i="1" s="1"/>
  <c r="E14767" i="1" s="1"/>
  <c r="C14768" i="1"/>
  <c r="D14768" i="1" s="1"/>
  <c r="E14768" i="1" s="1"/>
  <c r="C14769" i="1"/>
  <c r="D14769" i="1" s="1"/>
  <c r="E14769" i="1" s="1"/>
  <c r="C14770" i="1"/>
  <c r="D14770" i="1" s="1"/>
  <c r="E14770" i="1" s="1"/>
  <c r="C14771" i="1"/>
  <c r="D14771" i="1" s="1"/>
  <c r="E14771" i="1" s="1"/>
  <c r="C14772" i="1"/>
  <c r="D14772" i="1" s="1"/>
  <c r="E14772" i="1" s="1"/>
  <c r="C14773" i="1"/>
  <c r="D14773" i="1" s="1"/>
  <c r="E14773" i="1" s="1"/>
  <c r="C14774" i="1"/>
  <c r="D14774" i="1" s="1"/>
  <c r="E14774" i="1" s="1"/>
  <c r="C14775" i="1"/>
  <c r="D14775" i="1" s="1"/>
  <c r="E14775" i="1" s="1"/>
  <c r="C14776" i="1"/>
  <c r="D14776" i="1" s="1"/>
  <c r="E14776" i="1" s="1"/>
  <c r="C14777" i="1"/>
  <c r="D14777" i="1" s="1"/>
  <c r="E14777" i="1" s="1"/>
  <c r="C14778" i="1"/>
  <c r="D14778" i="1" s="1"/>
  <c r="E14778" i="1" s="1"/>
  <c r="C14779" i="1"/>
  <c r="D14779" i="1" s="1"/>
  <c r="E14779" i="1" s="1"/>
  <c r="C14780" i="1"/>
  <c r="D14780" i="1" s="1"/>
  <c r="E14780" i="1" s="1"/>
  <c r="C14781" i="1"/>
  <c r="D14781" i="1" s="1"/>
  <c r="E14781" i="1" s="1"/>
  <c r="C14782" i="1"/>
  <c r="D14782" i="1" s="1"/>
  <c r="E14782" i="1" s="1"/>
  <c r="C14783" i="1"/>
  <c r="D14783" i="1" s="1"/>
  <c r="E14783" i="1" s="1"/>
  <c r="C14784" i="1"/>
  <c r="D14784" i="1" s="1"/>
  <c r="E14784" i="1" s="1"/>
  <c r="C14785" i="1"/>
  <c r="D14785" i="1" s="1"/>
  <c r="E14785" i="1" s="1"/>
  <c r="C14786" i="1"/>
  <c r="D14786" i="1" s="1"/>
  <c r="E14786" i="1" s="1"/>
  <c r="C14787" i="1"/>
  <c r="D14787" i="1" s="1"/>
  <c r="E14787" i="1" s="1"/>
  <c r="C14788" i="1"/>
  <c r="D14788" i="1" s="1"/>
  <c r="E14788" i="1" s="1"/>
  <c r="C14789" i="1"/>
  <c r="D14789" i="1" s="1"/>
  <c r="E14789" i="1" s="1"/>
  <c r="C14790" i="1"/>
  <c r="D14790" i="1" s="1"/>
  <c r="E14790" i="1" s="1"/>
  <c r="C14791" i="1"/>
  <c r="D14791" i="1" s="1"/>
  <c r="E14791" i="1" s="1"/>
  <c r="C14792" i="1"/>
  <c r="D14792" i="1" s="1"/>
  <c r="E14792" i="1" s="1"/>
  <c r="C14793" i="1"/>
  <c r="D14793" i="1" s="1"/>
  <c r="E14793" i="1" s="1"/>
  <c r="C14794" i="1"/>
  <c r="D14794" i="1" s="1"/>
  <c r="E14794" i="1" s="1"/>
  <c r="C14795" i="1"/>
  <c r="D14795" i="1" s="1"/>
  <c r="E14795" i="1" s="1"/>
  <c r="C14796" i="1"/>
  <c r="D14796" i="1" s="1"/>
  <c r="E14796" i="1" s="1"/>
  <c r="C14797" i="1"/>
  <c r="D14797" i="1" s="1"/>
  <c r="E14797" i="1" s="1"/>
  <c r="C14798" i="1"/>
  <c r="D14798" i="1" s="1"/>
  <c r="E14798" i="1" s="1"/>
  <c r="C14799" i="1"/>
  <c r="D14799" i="1" s="1"/>
  <c r="E14799" i="1" s="1"/>
  <c r="C14800" i="1"/>
  <c r="D14800" i="1" s="1"/>
  <c r="E14800" i="1" s="1"/>
  <c r="C14801" i="1"/>
  <c r="D14801" i="1" s="1"/>
  <c r="E14801" i="1" s="1"/>
  <c r="C14802" i="1"/>
  <c r="D14802" i="1" s="1"/>
  <c r="E14802" i="1" s="1"/>
  <c r="C14803" i="1"/>
  <c r="D14803" i="1" s="1"/>
  <c r="E14803" i="1" s="1"/>
  <c r="C14804" i="1"/>
  <c r="D14804" i="1" s="1"/>
  <c r="E14804" i="1" s="1"/>
  <c r="C14805" i="1"/>
  <c r="D14805" i="1" s="1"/>
  <c r="E14805" i="1" s="1"/>
  <c r="C14806" i="1"/>
  <c r="D14806" i="1" s="1"/>
  <c r="E14806" i="1" s="1"/>
  <c r="C14807" i="1"/>
  <c r="D14807" i="1" s="1"/>
  <c r="E14807" i="1" s="1"/>
  <c r="C14808" i="1"/>
  <c r="D14808" i="1" s="1"/>
  <c r="E14808" i="1" s="1"/>
  <c r="C14809" i="1"/>
  <c r="D14809" i="1" s="1"/>
  <c r="E14809" i="1" s="1"/>
  <c r="C14810" i="1"/>
  <c r="D14810" i="1" s="1"/>
  <c r="E14810" i="1" s="1"/>
  <c r="C14811" i="1"/>
  <c r="D14811" i="1" s="1"/>
  <c r="E14811" i="1" s="1"/>
  <c r="C14812" i="1"/>
  <c r="D14812" i="1" s="1"/>
  <c r="E14812" i="1" s="1"/>
  <c r="C14813" i="1"/>
  <c r="D14813" i="1" s="1"/>
  <c r="E14813" i="1" s="1"/>
  <c r="C14814" i="1"/>
  <c r="D14814" i="1" s="1"/>
  <c r="E14814" i="1" s="1"/>
  <c r="C14815" i="1"/>
  <c r="D14815" i="1" s="1"/>
  <c r="E14815" i="1" s="1"/>
  <c r="C14816" i="1"/>
  <c r="D14816" i="1" s="1"/>
  <c r="E14816" i="1" s="1"/>
  <c r="C14817" i="1"/>
  <c r="D14817" i="1" s="1"/>
  <c r="E14817" i="1" s="1"/>
  <c r="C14818" i="1"/>
  <c r="D14818" i="1" s="1"/>
  <c r="E14818" i="1" s="1"/>
  <c r="C14819" i="1"/>
  <c r="D14819" i="1" s="1"/>
  <c r="E14819" i="1" s="1"/>
  <c r="C14820" i="1"/>
  <c r="D14820" i="1" s="1"/>
  <c r="E14820" i="1" s="1"/>
  <c r="C14821" i="1"/>
  <c r="D14821" i="1" s="1"/>
  <c r="E14821" i="1" s="1"/>
  <c r="C14822" i="1"/>
  <c r="D14822" i="1" s="1"/>
  <c r="E14822" i="1" s="1"/>
  <c r="C14823" i="1"/>
  <c r="D14823" i="1" s="1"/>
  <c r="E14823" i="1" s="1"/>
  <c r="C14824" i="1"/>
  <c r="D14824" i="1" s="1"/>
  <c r="E14824" i="1" s="1"/>
  <c r="C14825" i="1"/>
  <c r="D14825" i="1" s="1"/>
  <c r="E14825" i="1" s="1"/>
  <c r="C14826" i="1"/>
  <c r="D14826" i="1" s="1"/>
  <c r="E14826" i="1" s="1"/>
  <c r="C14827" i="1"/>
  <c r="D14827" i="1" s="1"/>
  <c r="E14827" i="1" s="1"/>
  <c r="C14828" i="1"/>
  <c r="D14828" i="1" s="1"/>
  <c r="E14828" i="1" s="1"/>
  <c r="C14829" i="1"/>
  <c r="D14829" i="1" s="1"/>
  <c r="E14829" i="1" s="1"/>
  <c r="C14830" i="1"/>
  <c r="D14830" i="1" s="1"/>
  <c r="E14830" i="1" s="1"/>
  <c r="C14831" i="1"/>
  <c r="D14831" i="1" s="1"/>
  <c r="E14831" i="1" s="1"/>
  <c r="C14832" i="1"/>
  <c r="D14832" i="1" s="1"/>
  <c r="E14832" i="1" s="1"/>
  <c r="C14833" i="1"/>
  <c r="D14833" i="1" s="1"/>
  <c r="E14833" i="1" s="1"/>
  <c r="C14834" i="1"/>
  <c r="D14834" i="1" s="1"/>
  <c r="E14834" i="1" s="1"/>
  <c r="C14835" i="1"/>
  <c r="D14835" i="1" s="1"/>
  <c r="E14835" i="1" s="1"/>
  <c r="C14836" i="1"/>
  <c r="D14836" i="1" s="1"/>
  <c r="E14836" i="1" s="1"/>
  <c r="C14837" i="1"/>
  <c r="D14837" i="1" s="1"/>
  <c r="E14837" i="1" s="1"/>
  <c r="C14838" i="1"/>
  <c r="D14838" i="1" s="1"/>
  <c r="E14838" i="1" s="1"/>
  <c r="C14839" i="1"/>
  <c r="D14839" i="1" s="1"/>
  <c r="E14839" i="1" s="1"/>
  <c r="C14840" i="1"/>
  <c r="D14840" i="1" s="1"/>
  <c r="E14840" i="1" s="1"/>
  <c r="C14841" i="1"/>
  <c r="D14841" i="1" s="1"/>
  <c r="E14841" i="1" s="1"/>
  <c r="C14842" i="1"/>
  <c r="D14842" i="1" s="1"/>
  <c r="E14842" i="1" s="1"/>
  <c r="C14843" i="1"/>
  <c r="D14843" i="1" s="1"/>
  <c r="E14843" i="1" s="1"/>
  <c r="C14844" i="1"/>
  <c r="D14844" i="1" s="1"/>
  <c r="E14844" i="1" s="1"/>
  <c r="C14845" i="1"/>
  <c r="D14845" i="1" s="1"/>
  <c r="E14845" i="1" s="1"/>
  <c r="C14846" i="1"/>
  <c r="D14846" i="1" s="1"/>
  <c r="E14846" i="1" s="1"/>
  <c r="C14847" i="1"/>
  <c r="D14847" i="1" s="1"/>
  <c r="E14847" i="1" s="1"/>
  <c r="C14848" i="1"/>
  <c r="D14848" i="1" s="1"/>
  <c r="E14848" i="1" s="1"/>
  <c r="C14849" i="1"/>
  <c r="D14849" i="1" s="1"/>
  <c r="E14849" i="1" s="1"/>
  <c r="C14850" i="1"/>
  <c r="D14850" i="1" s="1"/>
  <c r="E14850" i="1" s="1"/>
  <c r="C14851" i="1"/>
  <c r="D14851" i="1" s="1"/>
  <c r="E14851" i="1" s="1"/>
  <c r="C14852" i="1"/>
  <c r="D14852" i="1" s="1"/>
  <c r="E14852" i="1" s="1"/>
  <c r="C14853" i="1"/>
  <c r="D14853" i="1" s="1"/>
  <c r="E14853" i="1" s="1"/>
  <c r="C14854" i="1"/>
  <c r="D14854" i="1" s="1"/>
  <c r="E14854" i="1" s="1"/>
  <c r="C14855" i="1"/>
  <c r="D14855" i="1" s="1"/>
  <c r="E14855" i="1" s="1"/>
  <c r="C14856" i="1"/>
  <c r="D14856" i="1" s="1"/>
  <c r="E14856" i="1" s="1"/>
  <c r="C14857" i="1"/>
  <c r="D14857" i="1" s="1"/>
  <c r="E14857" i="1" s="1"/>
  <c r="C14858" i="1"/>
  <c r="D14858" i="1" s="1"/>
  <c r="E14858" i="1" s="1"/>
  <c r="C14859" i="1"/>
  <c r="D14859" i="1" s="1"/>
  <c r="E14859" i="1" s="1"/>
  <c r="C14860" i="1"/>
  <c r="D14860" i="1" s="1"/>
  <c r="E14860" i="1" s="1"/>
  <c r="C14861" i="1"/>
  <c r="D14861" i="1" s="1"/>
  <c r="E14861" i="1" s="1"/>
  <c r="C14862" i="1"/>
  <c r="D14862" i="1" s="1"/>
  <c r="E14862" i="1" s="1"/>
  <c r="C14863" i="1"/>
  <c r="D14863" i="1" s="1"/>
  <c r="E14863" i="1" s="1"/>
  <c r="C14864" i="1"/>
  <c r="D14864" i="1" s="1"/>
  <c r="E14864" i="1" s="1"/>
  <c r="C14865" i="1"/>
  <c r="D14865" i="1" s="1"/>
  <c r="E14865" i="1" s="1"/>
  <c r="C14866" i="1"/>
  <c r="D14866" i="1" s="1"/>
  <c r="E14866" i="1" s="1"/>
  <c r="C14867" i="1"/>
  <c r="D14867" i="1" s="1"/>
  <c r="E14867" i="1" s="1"/>
  <c r="C14868" i="1"/>
  <c r="D14868" i="1" s="1"/>
  <c r="E14868" i="1" s="1"/>
  <c r="C14869" i="1"/>
  <c r="D14869" i="1" s="1"/>
  <c r="E14869" i="1" s="1"/>
  <c r="C14870" i="1"/>
  <c r="D14870" i="1" s="1"/>
  <c r="E14870" i="1" s="1"/>
  <c r="C14871" i="1"/>
  <c r="D14871" i="1" s="1"/>
  <c r="E14871" i="1" s="1"/>
  <c r="C14872" i="1"/>
  <c r="D14872" i="1" s="1"/>
  <c r="E14872" i="1" s="1"/>
  <c r="C14873" i="1"/>
  <c r="D14873" i="1" s="1"/>
  <c r="E14873" i="1" s="1"/>
  <c r="C14874" i="1"/>
  <c r="D14874" i="1" s="1"/>
  <c r="E14874" i="1" s="1"/>
  <c r="C14875" i="1"/>
  <c r="D14875" i="1" s="1"/>
  <c r="E14875" i="1" s="1"/>
  <c r="C14876" i="1"/>
  <c r="D14876" i="1" s="1"/>
  <c r="E14876" i="1" s="1"/>
  <c r="C14877" i="1"/>
  <c r="D14877" i="1" s="1"/>
  <c r="E14877" i="1" s="1"/>
  <c r="C14878" i="1"/>
  <c r="D14878" i="1" s="1"/>
  <c r="E14878" i="1" s="1"/>
  <c r="C14879" i="1"/>
  <c r="D14879" i="1" s="1"/>
  <c r="E14879" i="1" s="1"/>
  <c r="C14880" i="1"/>
  <c r="D14880" i="1" s="1"/>
  <c r="E14880" i="1" s="1"/>
  <c r="C14881" i="1"/>
  <c r="D14881" i="1" s="1"/>
  <c r="E14881" i="1" s="1"/>
  <c r="C14882" i="1"/>
  <c r="D14882" i="1" s="1"/>
  <c r="E14882" i="1" s="1"/>
  <c r="C14883" i="1"/>
  <c r="D14883" i="1" s="1"/>
  <c r="E14883" i="1" s="1"/>
  <c r="C14884" i="1"/>
  <c r="D14884" i="1" s="1"/>
  <c r="E14884" i="1" s="1"/>
  <c r="C14885" i="1"/>
  <c r="D14885" i="1" s="1"/>
  <c r="E14885" i="1" s="1"/>
  <c r="C14886" i="1"/>
  <c r="D14886" i="1" s="1"/>
  <c r="E14886" i="1" s="1"/>
  <c r="C14887" i="1"/>
  <c r="D14887" i="1" s="1"/>
  <c r="E14887" i="1" s="1"/>
  <c r="C14888" i="1"/>
  <c r="D14888" i="1" s="1"/>
  <c r="E14888" i="1" s="1"/>
  <c r="C14889" i="1"/>
  <c r="D14889" i="1" s="1"/>
  <c r="E14889" i="1" s="1"/>
  <c r="C14890" i="1"/>
  <c r="D14890" i="1" s="1"/>
  <c r="E14890" i="1" s="1"/>
  <c r="C14891" i="1"/>
  <c r="D14891" i="1" s="1"/>
  <c r="E14891" i="1" s="1"/>
  <c r="C14892" i="1"/>
  <c r="D14892" i="1" s="1"/>
  <c r="E14892" i="1" s="1"/>
  <c r="C14893" i="1"/>
  <c r="D14893" i="1" s="1"/>
  <c r="E14893" i="1" s="1"/>
  <c r="C14894" i="1"/>
  <c r="D14894" i="1" s="1"/>
  <c r="E14894" i="1" s="1"/>
  <c r="C14895" i="1"/>
  <c r="D14895" i="1" s="1"/>
  <c r="E14895" i="1" s="1"/>
  <c r="C14896" i="1"/>
  <c r="D14896" i="1" s="1"/>
  <c r="E14896" i="1" s="1"/>
  <c r="C14897" i="1"/>
  <c r="D14897" i="1" s="1"/>
  <c r="E14897" i="1" s="1"/>
  <c r="C14898" i="1"/>
  <c r="D14898" i="1" s="1"/>
  <c r="E14898" i="1" s="1"/>
  <c r="C14899" i="1"/>
  <c r="D14899" i="1" s="1"/>
  <c r="E14899" i="1" s="1"/>
  <c r="C14900" i="1"/>
  <c r="D14900" i="1" s="1"/>
  <c r="E14900" i="1" s="1"/>
  <c r="C14901" i="1"/>
  <c r="D14901" i="1" s="1"/>
  <c r="E14901" i="1" s="1"/>
  <c r="C14902" i="1"/>
  <c r="D14902" i="1" s="1"/>
  <c r="E14902" i="1" s="1"/>
  <c r="C14903" i="1"/>
  <c r="D14903" i="1" s="1"/>
  <c r="E14903" i="1" s="1"/>
  <c r="C14904" i="1"/>
  <c r="D14904" i="1" s="1"/>
  <c r="E14904" i="1" s="1"/>
  <c r="C14905" i="1"/>
  <c r="D14905" i="1" s="1"/>
  <c r="E14905" i="1" s="1"/>
  <c r="C14906" i="1"/>
  <c r="D14906" i="1" s="1"/>
  <c r="E14906" i="1" s="1"/>
  <c r="C14907" i="1"/>
  <c r="D14907" i="1" s="1"/>
  <c r="E14907" i="1" s="1"/>
  <c r="C14908" i="1"/>
  <c r="D14908" i="1" s="1"/>
  <c r="E14908" i="1" s="1"/>
  <c r="C14909" i="1"/>
  <c r="D14909" i="1" s="1"/>
  <c r="E14909" i="1" s="1"/>
  <c r="C14910" i="1"/>
  <c r="D14910" i="1" s="1"/>
  <c r="E14910" i="1" s="1"/>
  <c r="C14911" i="1"/>
  <c r="D14911" i="1" s="1"/>
  <c r="E14911" i="1" s="1"/>
  <c r="C14912" i="1"/>
  <c r="D14912" i="1" s="1"/>
  <c r="E14912" i="1" s="1"/>
  <c r="C14913" i="1"/>
  <c r="D14913" i="1" s="1"/>
  <c r="E14913" i="1" s="1"/>
  <c r="C14914" i="1"/>
  <c r="D14914" i="1" s="1"/>
  <c r="E14914" i="1" s="1"/>
  <c r="C14915" i="1"/>
  <c r="D14915" i="1" s="1"/>
  <c r="E14915" i="1" s="1"/>
  <c r="C14916" i="1"/>
  <c r="D14916" i="1" s="1"/>
  <c r="E14916" i="1" s="1"/>
  <c r="C14917" i="1"/>
  <c r="D14917" i="1" s="1"/>
  <c r="E14917" i="1" s="1"/>
  <c r="C14918" i="1"/>
  <c r="D14918" i="1" s="1"/>
  <c r="E14918" i="1" s="1"/>
  <c r="C14919" i="1"/>
  <c r="D14919" i="1" s="1"/>
  <c r="E14919" i="1" s="1"/>
  <c r="C14920" i="1"/>
  <c r="D14920" i="1" s="1"/>
  <c r="E14920" i="1" s="1"/>
  <c r="C14921" i="1"/>
  <c r="D14921" i="1" s="1"/>
  <c r="E14921" i="1" s="1"/>
  <c r="C14922" i="1"/>
  <c r="D14922" i="1" s="1"/>
  <c r="E14922" i="1" s="1"/>
  <c r="C14923" i="1"/>
  <c r="D14923" i="1" s="1"/>
  <c r="E14923" i="1" s="1"/>
  <c r="C14924" i="1"/>
  <c r="D14924" i="1" s="1"/>
  <c r="E14924" i="1" s="1"/>
  <c r="C14925" i="1"/>
  <c r="D14925" i="1" s="1"/>
  <c r="E14925" i="1" s="1"/>
  <c r="C14926" i="1"/>
  <c r="D14926" i="1" s="1"/>
  <c r="E14926" i="1" s="1"/>
  <c r="C14927" i="1"/>
  <c r="D14927" i="1" s="1"/>
  <c r="E14927" i="1" s="1"/>
  <c r="C14928" i="1"/>
  <c r="D14928" i="1" s="1"/>
  <c r="E14928" i="1" s="1"/>
  <c r="C14929" i="1"/>
  <c r="D14929" i="1" s="1"/>
  <c r="E14929" i="1" s="1"/>
  <c r="C14930" i="1"/>
  <c r="D14930" i="1" s="1"/>
  <c r="E14930" i="1" s="1"/>
  <c r="C14931" i="1"/>
  <c r="D14931" i="1" s="1"/>
  <c r="E14931" i="1" s="1"/>
  <c r="C14932" i="1"/>
  <c r="D14932" i="1" s="1"/>
  <c r="E14932" i="1" s="1"/>
  <c r="C14933" i="1"/>
  <c r="D14933" i="1" s="1"/>
  <c r="E14933" i="1" s="1"/>
  <c r="C14934" i="1"/>
  <c r="D14934" i="1" s="1"/>
  <c r="E14934" i="1" s="1"/>
  <c r="C14935" i="1"/>
  <c r="D14935" i="1" s="1"/>
  <c r="E14935" i="1" s="1"/>
  <c r="C14936" i="1"/>
  <c r="D14936" i="1" s="1"/>
  <c r="E14936" i="1" s="1"/>
  <c r="C14937" i="1"/>
  <c r="D14937" i="1" s="1"/>
  <c r="E14937" i="1" s="1"/>
  <c r="C14938" i="1"/>
  <c r="D14938" i="1" s="1"/>
  <c r="E14938" i="1" s="1"/>
  <c r="C14939" i="1"/>
  <c r="D14939" i="1" s="1"/>
  <c r="E14939" i="1" s="1"/>
  <c r="C14940" i="1"/>
  <c r="D14940" i="1" s="1"/>
  <c r="E14940" i="1" s="1"/>
  <c r="C14941" i="1"/>
  <c r="D14941" i="1" s="1"/>
  <c r="E14941" i="1" s="1"/>
  <c r="C14942" i="1"/>
  <c r="D14942" i="1" s="1"/>
  <c r="E14942" i="1" s="1"/>
  <c r="C14943" i="1"/>
  <c r="D14943" i="1" s="1"/>
  <c r="E14943" i="1" s="1"/>
  <c r="C14944" i="1"/>
  <c r="D14944" i="1" s="1"/>
  <c r="E14944" i="1" s="1"/>
  <c r="C14945" i="1"/>
  <c r="D14945" i="1" s="1"/>
  <c r="E14945" i="1" s="1"/>
  <c r="C14946" i="1"/>
  <c r="D14946" i="1" s="1"/>
  <c r="E14946" i="1" s="1"/>
  <c r="C14947" i="1"/>
  <c r="D14947" i="1" s="1"/>
  <c r="E14947" i="1" s="1"/>
  <c r="C14948" i="1"/>
  <c r="D14948" i="1" s="1"/>
  <c r="E14948" i="1" s="1"/>
  <c r="C14949" i="1"/>
  <c r="D14949" i="1" s="1"/>
  <c r="E14949" i="1" s="1"/>
  <c r="C14950" i="1"/>
  <c r="D14950" i="1" s="1"/>
  <c r="E14950" i="1" s="1"/>
  <c r="C14951" i="1"/>
  <c r="D14951" i="1" s="1"/>
  <c r="E14951" i="1" s="1"/>
  <c r="C14952" i="1"/>
  <c r="D14952" i="1" s="1"/>
  <c r="E14952" i="1" s="1"/>
  <c r="C14953" i="1"/>
  <c r="D14953" i="1" s="1"/>
  <c r="E14953" i="1" s="1"/>
  <c r="C14954" i="1"/>
  <c r="D14954" i="1" s="1"/>
  <c r="E14954" i="1" s="1"/>
  <c r="C14955" i="1"/>
  <c r="D14955" i="1" s="1"/>
  <c r="E14955" i="1" s="1"/>
  <c r="C14956" i="1"/>
  <c r="D14956" i="1" s="1"/>
  <c r="E14956" i="1" s="1"/>
  <c r="C14957" i="1"/>
  <c r="D14957" i="1" s="1"/>
  <c r="E14957" i="1" s="1"/>
  <c r="C14958" i="1"/>
  <c r="D14958" i="1" s="1"/>
  <c r="E14958" i="1" s="1"/>
  <c r="C14959" i="1"/>
  <c r="D14959" i="1" s="1"/>
  <c r="E14959" i="1" s="1"/>
  <c r="C14960" i="1"/>
  <c r="D14960" i="1" s="1"/>
  <c r="E14960" i="1" s="1"/>
  <c r="C14961" i="1"/>
  <c r="D14961" i="1" s="1"/>
  <c r="E14961" i="1" s="1"/>
  <c r="C14962" i="1"/>
  <c r="D14962" i="1" s="1"/>
  <c r="E14962" i="1" s="1"/>
  <c r="C14963" i="1"/>
  <c r="D14963" i="1" s="1"/>
  <c r="E14963" i="1" s="1"/>
  <c r="C14964" i="1"/>
  <c r="D14964" i="1" s="1"/>
  <c r="E14964" i="1" s="1"/>
  <c r="C14965" i="1"/>
  <c r="D14965" i="1" s="1"/>
  <c r="E14965" i="1" s="1"/>
  <c r="C14966" i="1"/>
  <c r="D14966" i="1" s="1"/>
  <c r="E14966" i="1" s="1"/>
  <c r="C14967" i="1"/>
  <c r="D14967" i="1" s="1"/>
  <c r="E14967" i="1" s="1"/>
  <c r="C14968" i="1"/>
  <c r="D14968" i="1" s="1"/>
  <c r="E14968" i="1" s="1"/>
  <c r="C14969" i="1"/>
  <c r="D14969" i="1" s="1"/>
  <c r="E14969" i="1" s="1"/>
  <c r="C14970" i="1"/>
  <c r="D14970" i="1" s="1"/>
  <c r="E14970" i="1" s="1"/>
  <c r="C14971" i="1"/>
  <c r="D14971" i="1" s="1"/>
  <c r="E14971" i="1" s="1"/>
  <c r="C14972" i="1"/>
  <c r="D14972" i="1" s="1"/>
  <c r="E14972" i="1" s="1"/>
  <c r="C14973" i="1"/>
  <c r="D14973" i="1" s="1"/>
  <c r="E14973" i="1" s="1"/>
  <c r="C14974" i="1"/>
  <c r="D14974" i="1" s="1"/>
  <c r="E14974" i="1" s="1"/>
  <c r="C14975" i="1"/>
  <c r="D14975" i="1" s="1"/>
  <c r="E14975" i="1" s="1"/>
  <c r="C14976" i="1"/>
  <c r="D14976" i="1" s="1"/>
  <c r="E14976" i="1" s="1"/>
  <c r="C14977" i="1"/>
  <c r="D14977" i="1" s="1"/>
  <c r="E14977" i="1" s="1"/>
  <c r="C14978" i="1"/>
  <c r="D14978" i="1" s="1"/>
  <c r="E14978" i="1" s="1"/>
  <c r="C14979" i="1"/>
  <c r="D14979" i="1" s="1"/>
  <c r="E14979" i="1" s="1"/>
  <c r="C14980" i="1"/>
  <c r="D14980" i="1" s="1"/>
  <c r="E14980" i="1" s="1"/>
  <c r="C14981" i="1"/>
  <c r="D14981" i="1" s="1"/>
  <c r="E14981" i="1" s="1"/>
  <c r="C14982" i="1"/>
  <c r="D14982" i="1" s="1"/>
  <c r="E14982" i="1" s="1"/>
  <c r="C14983" i="1"/>
  <c r="D14983" i="1" s="1"/>
  <c r="E14983" i="1" s="1"/>
  <c r="C14984" i="1"/>
  <c r="D14984" i="1" s="1"/>
  <c r="E14984" i="1" s="1"/>
  <c r="C14985" i="1"/>
  <c r="D14985" i="1" s="1"/>
  <c r="E14985" i="1" s="1"/>
  <c r="C14986" i="1"/>
  <c r="D14986" i="1" s="1"/>
  <c r="E14986" i="1" s="1"/>
  <c r="C14987" i="1"/>
  <c r="D14987" i="1" s="1"/>
  <c r="E14987" i="1" s="1"/>
  <c r="C14988" i="1"/>
  <c r="D14988" i="1" s="1"/>
  <c r="E14988" i="1" s="1"/>
  <c r="C14989" i="1"/>
  <c r="D14989" i="1" s="1"/>
  <c r="E14989" i="1" s="1"/>
  <c r="C14990" i="1"/>
  <c r="D14990" i="1" s="1"/>
  <c r="E14990" i="1" s="1"/>
  <c r="C14991" i="1"/>
  <c r="D14991" i="1" s="1"/>
  <c r="E14991" i="1" s="1"/>
  <c r="C14992" i="1"/>
  <c r="D14992" i="1" s="1"/>
  <c r="E14992" i="1" s="1"/>
  <c r="C14993" i="1"/>
  <c r="D14993" i="1" s="1"/>
  <c r="E14993" i="1" s="1"/>
  <c r="C14994" i="1"/>
  <c r="D14994" i="1" s="1"/>
  <c r="E14994" i="1" s="1"/>
  <c r="C14995" i="1"/>
  <c r="D14995" i="1" s="1"/>
  <c r="E14995" i="1" s="1"/>
  <c r="C14996" i="1"/>
  <c r="D14996" i="1" s="1"/>
  <c r="E14996" i="1" s="1"/>
  <c r="C14997" i="1"/>
  <c r="D14997" i="1" s="1"/>
  <c r="E14997" i="1" s="1"/>
  <c r="C14998" i="1"/>
  <c r="D14998" i="1" s="1"/>
  <c r="E14998" i="1" s="1"/>
  <c r="C14999" i="1"/>
  <c r="D14999" i="1" s="1"/>
  <c r="E14999" i="1" s="1"/>
  <c r="C15000" i="1"/>
  <c r="D15000" i="1" s="1"/>
  <c r="E15000" i="1" s="1"/>
  <c r="C15001" i="1"/>
  <c r="D15001" i="1" s="1"/>
  <c r="E15001" i="1" s="1"/>
  <c r="C15002" i="1"/>
  <c r="D15002" i="1" s="1"/>
  <c r="E15002" i="1" s="1"/>
  <c r="C15003" i="1"/>
  <c r="D15003" i="1" s="1"/>
  <c r="E15003" i="1" s="1"/>
  <c r="C15004" i="1"/>
  <c r="D15004" i="1" s="1"/>
  <c r="E15004" i="1" s="1"/>
  <c r="C15005" i="1"/>
  <c r="D15005" i="1" s="1"/>
  <c r="E15005" i="1" s="1"/>
  <c r="C15006" i="1"/>
  <c r="D15006" i="1" s="1"/>
  <c r="E15006" i="1" s="1"/>
  <c r="C15007" i="1"/>
  <c r="D15007" i="1" s="1"/>
  <c r="E15007" i="1" s="1"/>
  <c r="C15008" i="1"/>
  <c r="D15008" i="1" s="1"/>
  <c r="E15008" i="1" s="1"/>
  <c r="C15009" i="1"/>
  <c r="D15009" i="1" s="1"/>
  <c r="E15009" i="1" s="1"/>
  <c r="C15010" i="1"/>
  <c r="D15010" i="1" s="1"/>
  <c r="E15010" i="1" s="1"/>
  <c r="C15011" i="1"/>
  <c r="D15011" i="1" s="1"/>
  <c r="E15011" i="1" s="1"/>
  <c r="C15012" i="1"/>
  <c r="D15012" i="1" s="1"/>
  <c r="E15012" i="1" s="1"/>
  <c r="C15013" i="1"/>
  <c r="D15013" i="1" s="1"/>
  <c r="E15013" i="1" s="1"/>
  <c r="C15014" i="1"/>
  <c r="D15014" i="1" s="1"/>
  <c r="E15014" i="1" s="1"/>
  <c r="C15015" i="1"/>
  <c r="D15015" i="1" s="1"/>
  <c r="E15015" i="1" s="1"/>
  <c r="C15016" i="1"/>
  <c r="D15016" i="1" s="1"/>
  <c r="E15016" i="1" s="1"/>
  <c r="C15017" i="1"/>
  <c r="D15017" i="1" s="1"/>
  <c r="E15017" i="1" s="1"/>
  <c r="C15018" i="1"/>
  <c r="D15018" i="1" s="1"/>
  <c r="E15018" i="1" s="1"/>
  <c r="C15019" i="1"/>
  <c r="D15019" i="1" s="1"/>
  <c r="E15019" i="1" s="1"/>
  <c r="C15020" i="1"/>
  <c r="D15020" i="1" s="1"/>
  <c r="E15020" i="1" s="1"/>
  <c r="C15021" i="1"/>
  <c r="D15021" i="1" s="1"/>
  <c r="E15021" i="1" s="1"/>
  <c r="C15022" i="1"/>
  <c r="D15022" i="1" s="1"/>
  <c r="E15022" i="1" s="1"/>
  <c r="C15023" i="1"/>
  <c r="D15023" i="1" s="1"/>
  <c r="E15023" i="1" s="1"/>
  <c r="C15024" i="1"/>
  <c r="D15024" i="1" s="1"/>
  <c r="E15024" i="1" s="1"/>
  <c r="C15025" i="1"/>
  <c r="D15025" i="1" s="1"/>
  <c r="E15025" i="1" s="1"/>
  <c r="C15026" i="1"/>
  <c r="D15026" i="1" s="1"/>
  <c r="E15026" i="1" s="1"/>
  <c r="C15027" i="1"/>
  <c r="D15027" i="1" s="1"/>
  <c r="E15027" i="1" s="1"/>
  <c r="C15028" i="1"/>
  <c r="D15028" i="1" s="1"/>
  <c r="E15028" i="1" s="1"/>
  <c r="C15029" i="1"/>
  <c r="D15029" i="1" s="1"/>
  <c r="E15029" i="1" s="1"/>
  <c r="C15030" i="1"/>
  <c r="D15030" i="1" s="1"/>
  <c r="E15030" i="1" s="1"/>
  <c r="C15031" i="1"/>
  <c r="D15031" i="1" s="1"/>
  <c r="E15031" i="1" s="1"/>
  <c r="C15032" i="1"/>
  <c r="D15032" i="1" s="1"/>
  <c r="E15032" i="1" s="1"/>
  <c r="C15033" i="1"/>
  <c r="D15033" i="1" s="1"/>
  <c r="E15033" i="1" s="1"/>
  <c r="C15034" i="1"/>
  <c r="D15034" i="1" s="1"/>
  <c r="E15034" i="1" s="1"/>
  <c r="C15035" i="1"/>
  <c r="D15035" i="1" s="1"/>
  <c r="E15035" i="1" s="1"/>
  <c r="C15036" i="1"/>
  <c r="D15036" i="1" s="1"/>
  <c r="E15036" i="1" s="1"/>
  <c r="C15037" i="1"/>
  <c r="D15037" i="1" s="1"/>
  <c r="E15037" i="1" s="1"/>
  <c r="C15038" i="1"/>
  <c r="D15038" i="1" s="1"/>
  <c r="E15038" i="1" s="1"/>
  <c r="C15039" i="1"/>
  <c r="D15039" i="1" s="1"/>
  <c r="E15039" i="1" s="1"/>
  <c r="C15040" i="1"/>
  <c r="D15040" i="1" s="1"/>
  <c r="E15040" i="1" s="1"/>
  <c r="C15041" i="1"/>
  <c r="D15041" i="1" s="1"/>
  <c r="E15041" i="1" s="1"/>
  <c r="C15042" i="1"/>
  <c r="D15042" i="1" s="1"/>
  <c r="E15042" i="1" s="1"/>
  <c r="C15043" i="1"/>
  <c r="D15043" i="1" s="1"/>
  <c r="E15043" i="1" s="1"/>
  <c r="C15044" i="1"/>
  <c r="D15044" i="1" s="1"/>
  <c r="E15044" i="1" s="1"/>
  <c r="C15045" i="1"/>
  <c r="D15045" i="1" s="1"/>
  <c r="E15045" i="1" s="1"/>
  <c r="C15046" i="1"/>
  <c r="D15046" i="1" s="1"/>
  <c r="E15046" i="1" s="1"/>
  <c r="C15047" i="1"/>
  <c r="D15047" i="1" s="1"/>
  <c r="E15047" i="1" s="1"/>
  <c r="C15048" i="1"/>
  <c r="D15048" i="1" s="1"/>
  <c r="E15048" i="1" s="1"/>
  <c r="C15049" i="1"/>
  <c r="D15049" i="1" s="1"/>
  <c r="E15049" i="1" s="1"/>
  <c r="C15050" i="1"/>
  <c r="D15050" i="1" s="1"/>
  <c r="E15050" i="1" s="1"/>
  <c r="C15051" i="1"/>
  <c r="D15051" i="1" s="1"/>
  <c r="E15051" i="1" s="1"/>
  <c r="C15052" i="1"/>
  <c r="D15052" i="1" s="1"/>
  <c r="E15052" i="1" s="1"/>
  <c r="C15053" i="1"/>
  <c r="D15053" i="1" s="1"/>
  <c r="E15053" i="1" s="1"/>
  <c r="C15054" i="1"/>
  <c r="D15054" i="1" s="1"/>
  <c r="E15054" i="1" s="1"/>
  <c r="C15055" i="1"/>
  <c r="D15055" i="1" s="1"/>
  <c r="E15055" i="1" s="1"/>
  <c r="C15056" i="1"/>
  <c r="D15056" i="1" s="1"/>
  <c r="E15056" i="1" s="1"/>
  <c r="C15057" i="1"/>
  <c r="D15057" i="1" s="1"/>
  <c r="E15057" i="1" s="1"/>
  <c r="C15058" i="1"/>
  <c r="D15058" i="1" s="1"/>
  <c r="E15058" i="1" s="1"/>
  <c r="C15059" i="1"/>
  <c r="D15059" i="1" s="1"/>
  <c r="E15059" i="1" s="1"/>
  <c r="C15060" i="1"/>
  <c r="D15060" i="1" s="1"/>
  <c r="E15060" i="1" s="1"/>
  <c r="C15061" i="1"/>
  <c r="D15061" i="1" s="1"/>
  <c r="E15061" i="1" s="1"/>
  <c r="C15062" i="1"/>
  <c r="D15062" i="1" s="1"/>
  <c r="E15062" i="1" s="1"/>
  <c r="C15063" i="1"/>
  <c r="D15063" i="1" s="1"/>
  <c r="E15063" i="1" s="1"/>
  <c r="C15064" i="1"/>
  <c r="D15064" i="1" s="1"/>
  <c r="E15064" i="1" s="1"/>
  <c r="C15065" i="1"/>
  <c r="D15065" i="1" s="1"/>
  <c r="E15065" i="1" s="1"/>
  <c r="C15066" i="1"/>
  <c r="D15066" i="1" s="1"/>
  <c r="E15066" i="1" s="1"/>
  <c r="C15067" i="1"/>
  <c r="D15067" i="1" s="1"/>
  <c r="E15067" i="1" s="1"/>
  <c r="C15068" i="1"/>
  <c r="D15068" i="1" s="1"/>
  <c r="E15068" i="1" s="1"/>
  <c r="C15069" i="1"/>
  <c r="D15069" i="1" s="1"/>
  <c r="E15069" i="1" s="1"/>
  <c r="C15070" i="1"/>
  <c r="D15070" i="1" s="1"/>
  <c r="E15070" i="1" s="1"/>
  <c r="C15071" i="1"/>
  <c r="D15071" i="1" s="1"/>
  <c r="E15071" i="1" s="1"/>
  <c r="C15072" i="1"/>
  <c r="D15072" i="1" s="1"/>
  <c r="E15072" i="1" s="1"/>
  <c r="C15073" i="1"/>
  <c r="D15073" i="1" s="1"/>
  <c r="E15073" i="1" s="1"/>
  <c r="C15074" i="1"/>
  <c r="D15074" i="1" s="1"/>
  <c r="E15074" i="1" s="1"/>
  <c r="C15075" i="1"/>
  <c r="D15075" i="1" s="1"/>
  <c r="E15075" i="1" s="1"/>
  <c r="C15076" i="1"/>
  <c r="D15076" i="1" s="1"/>
  <c r="E15076" i="1" s="1"/>
  <c r="C15077" i="1"/>
  <c r="D15077" i="1" s="1"/>
  <c r="E15077" i="1" s="1"/>
  <c r="C15078" i="1"/>
  <c r="D15078" i="1" s="1"/>
  <c r="E15078" i="1" s="1"/>
  <c r="C15079" i="1"/>
  <c r="D15079" i="1" s="1"/>
  <c r="E15079" i="1" s="1"/>
  <c r="C15080" i="1"/>
  <c r="D15080" i="1" s="1"/>
  <c r="E15080" i="1" s="1"/>
  <c r="C15081" i="1"/>
  <c r="D15081" i="1" s="1"/>
  <c r="E15081" i="1" s="1"/>
  <c r="C15082" i="1"/>
  <c r="D15082" i="1" s="1"/>
  <c r="E15082" i="1" s="1"/>
  <c r="C15083" i="1"/>
  <c r="D15083" i="1" s="1"/>
  <c r="E15083" i="1" s="1"/>
  <c r="C15084" i="1"/>
  <c r="D15084" i="1" s="1"/>
  <c r="E15084" i="1" s="1"/>
  <c r="C15085" i="1"/>
  <c r="D15085" i="1" s="1"/>
  <c r="E15085" i="1" s="1"/>
  <c r="C15086" i="1"/>
  <c r="D15086" i="1" s="1"/>
  <c r="E15086" i="1" s="1"/>
  <c r="C15087" i="1"/>
  <c r="D15087" i="1" s="1"/>
  <c r="E15087" i="1" s="1"/>
  <c r="C15088" i="1"/>
  <c r="D15088" i="1" s="1"/>
  <c r="E15088" i="1" s="1"/>
  <c r="C15089" i="1"/>
  <c r="D15089" i="1" s="1"/>
  <c r="E15089" i="1" s="1"/>
  <c r="C15090" i="1"/>
  <c r="D15090" i="1" s="1"/>
  <c r="E15090" i="1" s="1"/>
  <c r="C15091" i="1"/>
  <c r="D15091" i="1" s="1"/>
  <c r="E15091" i="1" s="1"/>
  <c r="C15092" i="1"/>
  <c r="D15092" i="1" s="1"/>
  <c r="E15092" i="1" s="1"/>
  <c r="C15093" i="1"/>
  <c r="D15093" i="1" s="1"/>
  <c r="E15093" i="1" s="1"/>
  <c r="C15094" i="1"/>
  <c r="D15094" i="1" s="1"/>
  <c r="E15094" i="1" s="1"/>
  <c r="C15095" i="1"/>
  <c r="D15095" i="1" s="1"/>
  <c r="E15095" i="1" s="1"/>
  <c r="C15096" i="1"/>
  <c r="D15096" i="1" s="1"/>
  <c r="E15096" i="1" s="1"/>
  <c r="C15097" i="1"/>
  <c r="D15097" i="1" s="1"/>
  <c r="E15097" i="1" s="1"/>
  <c r="C15098" i="1"/>
  <c r="D15098" i="1" s="1"/>
  <c r="E15098" i="1" s="1"/>
  <c r="C15099" i="1"/>
  <c r="D15099" i="1" s="1"/>
  <c r="E15099" i="1" s="1"/>
  <c r="C15100" i="1"/>
  <c r="D15100" i="1" s="1"/>
  <c r="E15100" i="1" s="1"/>
  <c r="C15101" i="1"/>
  <c r="D15101" i="1" s="1"/>
  <c r="E15101" i="1" s="1"/>
  <c r="C15102" i="1"/>
  <c r="D15102" i="1" s="1"/>
  <c r="E15102" i="1" s="1"/>
  <c r="C15103" i="1"/>
  <c r="D15103" i="1" s="1"/>
  <c r="E15103" i="1" s="1"/>
  <c r="C15104" i="1"/>
  <c r="D15104" i="1" s="1"/>
  <c r="E15104" i="1" s="1"/>
  <c r="C15105" i="1"/>
  <c r="D15105" i="1" s="1"/>
  <c r="E15105" i="1" s="1"/>
  <c r="C15106" i="1"/>
  <c r="D15106" i="1" s="1"/>
  <c r="E15106" i="1" s="1"/>
  <c r="C15107" i="1"/>
  <c r="D15107" i="1" s="1"/>
  <c r="E15107" i="1" s="1"/>
  <c r="C15108" i="1"/>
  <c r="D15108" i="1" s="1"/>
  <c r="E15108" i="1" s="1"/>
  <c r="C15109" i="1"/>
  <c r="D15109" i="1" s="1"/>
  <c r="E15109" i="1" s="1"/>
  <c r="C15110" i="1"/>
  <c r="D15110" i="1" s="1"/>
  <c r="E15110" i="1" s="1"/>
  <c r="C15111" i="1"/>
  <c r="D15111" i="1" s="1"/>
  <c r="E15111" i="1" s="1"/>
  <c r="C15112" i="1"/>
  <c r="D15112" i="1" s="1"/>
  <c r="E15112" i="1" s="1"/>
  <c r="C15113" i="1"/>
  <c r="D15113" i="1" s="1"/>
  <c r="E15113" i="1" s="1"/>
  <c r="C15114" i="1"/>
  <c r="D15114" i="1" s="1"/>
  <c r="E15114" i="1" s="1"/>
  <c r="C15115" i="1"/>
  <c r="D15115" i="1" s="1"/>
  <c r="E15115" i="1" s="1"/>
  <c r="C15116" i="1"/>
  <c r="D15116" i="1" s="1"/>
  <c r="E15116" i="1" s="1"/>
  <c r="C15117" i="1"/>
  <c r="D15117" i="1" s="1"/>
  <c r="E15117" i="1" s="1"/>
  <c r="C15118" i="1"/>
  <c r="D15118" i="1" s="1"/>
  <c r="E15118" i="1" s="1"/>
  <c r="C15119" i="1"/>
  <c r="D15119" i="1" s="1"/>
  <c r="E15119" i="1" s="1"/>
  <c r="C15120" i="1"/>
  <c r="D15120" i="1" s="1"/>
  <c r="E15120" i="1" s="1"/>
  <c r="C15121" i="1"/>
  <c r="D15121" i="1" s="1"/>
  <c r="E15121" i="1" s="1"/>
  <c r="C15122" i="1"/>
  <c r="D15122" i="1" s="1"/>
  <c r="E15122" i="1" s="1"/>
  <c r="C15123" i="1"/>
  <c r="D15123" i="1" s="1"/>
  <c r="E15123" i="1" s="1"/>
  <c r="C15124" i="1"/>
  <c r="D15124" i="1" s="1"/>
  <c r="E15124" i="1" s="1"/>
  <c r="C15125" i="1"/>
  <c r="D15125" i="1" s="1"/>
  <c r="E15125" i="1" s="1"/>
  <c r="C15126" i="1"/>
  <c r="D15126" i="1" s="1"/>
  <c r="E15126" i="1" s="1"/>
  <c r="C15127" i="1"/>
  <c r="D15127" i="1" s="1"/>
  <c r="E15127" i="1" s="1"/>
  <c r="C15128" i="1"/>
  <c r="D15128" i="1" s="1"/>
  <c r="E15128" i="1" s="1"/>
  <c r="C15129" i="1"/>
  <c r="D15129" i="1" s="1"/>
  <c r="E15129" i="1" s="1"/>
  <c r="C15130" i="1"/>
  <c r="D15130" i="1" s="1"/>
  <c r="E15130" i="1" s="1"/>
  <c r="C15131" i="1"/>
  <c r="D15131" i="1" s="1"/>
  <c r="E15131" i="1" s="1"/>
  <c r="C15132" i="1"/>
  <c r="D15132" i="1" s="1"/>
  <c r="E15132" i="1" s="1"/>
  <c r="C15133" i="1"/>
  <c r="D15133" i="1" s="1"/>
  <c r="E15133" i="1" s="1"/>
  <c r="C15134" i="1"/>
  <c r="D15134" i="1" s="1"/>
  <c r="E15134" i="1" s="1"/>
  <c r="C15135" i="1"/>
  <c r="D15135" i="1" s="1"/>
  <c r="E15135" i="1" s="1"/>
  <c r="C15136" i="1"/>
  <c r="D15136" i="1" s="1"/>
  <c r="E15136" i="1" s="1"/>
  <c r="C15137" i="1"/>
  <c r="D15137" i="1" s="1"/>
  <c r="E15137" i="1" s="1"/>
  <c r="C15138" i="1"/>
  <c r="D15138" i="1" s="1"/>
  <c r="E15138" i="1" s="1"/>
  <c r="C15139" i="1"/>
  <c r="D15139" i="1" s="1"/>
  <c r="E15139" i="1" s="1"/>
  <c r="C15140" i="1"/>
  <c r="D15140" i="1" s="1"/>
  <c r="E15140" i="1" s="1"/>
  <c r="C15141" i="1"/>
  <c r="D15141" i="1" s="1"/>
  <c r="E15141" i="1" s="1"/>
  <c r="C15142" i="1"/>
  <c r="D15142" i="1" s="1"/>
  <c r="E15142" i="1" s="1"/>
  <c r="C15143" i="1"/>
  <c r="D15143" i="1" s="1"/>
  <c r="E15143" i="1" s="1"/>
  <c r="C15144" i="1"/>
  <c r="D15144" i="1" s="1"/>
  <c r="E15144" i="1" s="1"/>
  <c r="C15145" i="1"/>
  <c r="D15145" i="1" s="1"/>
  <c r="E15145" i="1" s="1"/>
  <c r="C15146" i="1"/>
  <c r="D15146" i="1" s="1"/>
  <c r="E15146" i="1" s="1"/>
  <c r="C15147" i="1"/>
  <c r="D15147" i="1" s="1"/>
  <c r="E15147" i="1" s="1"/>
  <c r="C15148" i="1"/>
  <c r="D15148" i="1" s="1"/>
  <c r="E15148" i="1" s="1"/>
  <c r="C15149" i="1"/>
  <c r="D15149" i="1" s="1"/>
  <c r="E15149" i="1" s="1"/>
  <c r="C15150" i="1"/>
  <c r="D15150" i="1" s="1"/>
  <c r="E15150" i="1" s="1"/>
  <c r="C15151" i="1"/>
  <c r="D15151" i="1" s="1"/>
  <c r="E15151" i="1" s="1"/>
  <c r="C15152" i="1"/>
  <c r="D15152" i="1" s="1"/>
  <c r="E15152" i="1" s="1"/>
  <c r="C15153" i="1"/>
  <c r="D15153" i="1" s="1"/>
  <c r="E15153" i="1" s="1"/>
  <c r="C15154" i="1"/>
  <c r="D15154" i="1" s="1"/>
  <c r="E15154" i="1" s="1"/>
  <c r="C15155" i="1"/>
  <c r="D15155" i="1" s="1"/>
  <c r="E15155" i="1" s="1"/>
  <c r="C15156" i="1"/>
  <c r="D15156" i="1" s="1"/>
  <c r="E15156" i="1" s="1"/>
  <c r="C15157" i="1"/>
  <c r="D15157" i="1" s="1"/>
  <c r="E15157" i="1" s="1"/>
  <c r="C15158" i="1"/>
  <c r="D15158" i="1" s="1"/>
  <c r="E15158" i="1" s="1"/>
  <c r="C15159" i="1"/>
  <c r="D15159" i="1" s="1"/>
  <c r="E15159" i="1" s="1"/>
  <c r="C15160" i="1"/>
  <c r="D15160" i="1" s="1"/>
  <c r="E15160" i="1" s="1"/>
  <c r="C15161" i="1"/>
  <c r="D15161" i="1" s="1"/>
  <c r="E15161" i="1" s="1"/>
  <c r="C15162" i="1"/>
  <c r="D15162" i="1" s="1"/>
  <c r="E15162" i="1" s="1"/>
  <c r="C15163" i="1"/>
  <c r="D15163" i="1" s="1"/>
  <c r="E15163" i="1" s="1"/>
  <c r="C15164" i="1"/>
  <c r="D15164" i="1" s="1"/>
  <c r="E15164" i="1" s="1"/>
  <c r="C15165" i="1"/>
  <c r="D15165" i="1" s="1"/>
  <c r="E15165" i="1" s="1"/>
  <c r="C15166" i="1"/>
  <c r="D15166" i="1" s="1"/>
  <c r="E15166" i="1" s="1"/>
  <c r="C15167" i="1"/>
  <c r="D15167" i="1" s="1"/>
  <c r="E15167" i="1" s="1"/>
  <c r="C15168" i="1"/>
  <c r="D15168" i="1" s="1"/>
  <c r="E15168" i="1" s="1"/>
  <c r="C15169" i="1"/>
  <c r="D15169" i="1" s="1"/>
  <c r="E15169" i="1" s="1"/>
  <c r="C15170" i="1"/>
  <c r="D15170" i="1" s="1"/>
  <c r="E15170" i="1" s="1"/>
  <c r="C15171" i="1"/>
  <c r="D15171" i="1" s="1"/>
  <c r="E15171" i="1" s="1"/>
  <c r="C15172" i="1"/>
  <c r="D15172" i="1" s="1"/>
  <c r="E15172" i="1" s="1"/>
  <c r="C15173" i="1"/>
  <c r="D15173" i="1" s="1"/>
  <c r="E15173" i="1" s="1"/>
  <c r="C15174" i="1"/>
  <c r="D15174" i="1" s="1"/>
  <c r="E15174" i="1" s="1"/>
  <c r="C15175" i="1"/>
  <c r="D15175" i="1" s="1"/>
  <c r="E15175" i="1" s="1"/>
  <c r="C15176" i="1"/>
  <c r="D15176" i="1" s="1"/>
  <c r="E15176" i="1" s="1"/>
  <c r="C15177" i="1"/>
  <c r="D15177" i="1" s="1"/>
  <c r="E15177" i="1" s="1"/>
  <c r="C15178" i="1"/>
  <c r="D15178" i="1" s="1"/>
  <c r="E15178" i="1" s="1"/>
  <c r="C15179" i="1"/>
  <c r="D15179" i="1" s="1"/>
  <c r="E15179" i="1" s="1"/>
  <c r="C15180" i="1"/>
  <c r="D15180" i="1" s="1"/>
  <c r="E15180" i="1" s="1"/>
  <c r="C15181" i="1"/>
  <c r="D15181" i="1" s="1"/>
  <c r="E15181" i="1" s="1"/>
  <c r="C15182" i="1"/>
  <c r="D15182" i="1" s="1"/>
  <c r="E15182" i="1" s="1"/>
  <c r="C15183" i="1"/>
  <c r="D15183" i="1" s="1"/>
  <c r="E15183" i="1" s="1"/>
  <c r="C15184" i="1"/>
  <c r="D15184" i="1" s="1"/>
  <c r="E15184" i="1" s="1"/>
  <c r="C15185" i="1"/>
  <c r="D15185" i="1" s="1"/>
  <c r="E15185" i="1" s="1"/>
  <c r="C15186" i="1"/>
  <c r="D15186" i="1" s="1"/>
  <c r="E15186" i="1" s="1"/>
  <c r="C15187" i="1"/>
  <c r="D15187" i="1" s="1"/>
  <c r="E15187" i="1" s="1"/>
  <c r="C15188" i="1"/>
  <c r="D15188" i="1" s="1"/>
  <c r="E15188" i="1" s="1"/>
  <c r="C15189" i="1"/>
  <c r="D15189" i="1" s="1"/>
  <c r="E15189" i="1" s="1"/>
  <c r="C15190" i="1"/>
  <c r="D15190" i="1" s="1"/>
  <c r="E15190" i="1" s="1"/>
  <c r="C15191" i="1"/>
  <c r="D15191" i="1" s="1"/>
  <c r="E15191" i="1" s="1"/>
  <c r="C15192" i="1"/>
  <c r="D15192" i="1" s="1"/>
  <c r="E15192" i="1" s="1"/>
  <c r="C15193" i="1"/>
  <c r="D15193" i="1" s="1"/>
  <c r="E15193" i="1" s="1"/>
  <c r="C15194" i="1"/>
  <c r="D15194" i="1" s="1"/>
  <c r="E15194" i="1" s="1"/>
  <c r="C15195" i="1"/>
  <c r="D15195" i="1" s="1"/>
  <c r="E15195" i="1" s="1"/>
  <c r="C15196" i="1"/>
  <c r="D15196" i="1" s="1"/>
  <c r="E15196" i="1" s="1"/>
  <c r="C15197" i="1"/>
  <c r="D15197" i="1" s="1"/>
  <c r="E15197" i="1" s="1"/>
  <c r="C15198" i="1"/>
  <c r="D15198" i="1" s="1"/>
  <c r="E15198" i="1" s="1"/>
  <c r="C15199" i="1"/>
  <c r="D15199" i="1" s="1"/>
  <c r="E15199" i="1" s="1"/>
  <c r="C15200" i="1"/>
  <c r="D15200" i="1" s="1"/>
  <c r="E15200" i="1" s="1"/>
  <c r="C15201" i="1"/>
  <c r="D15201" i="1" s="1"/>
  <c r="E15201" i="1" s="1"/>
  <c r="C15202" i="1"/>
  <c r="D15202" i="1" s="1"/>
  <c r="E15202" i="1" s="1"/>
  <c r="C15203" i="1"/>
  <c r="D15203" i="1" s="1"/>
  <c r="E15203" i="1" s="1"/>
  <c r="C15204" i="1"/>
  <c r="D15204" i="1" s="1"/>
  <c r="E15204" i="1" s="1"/>
  <c r="C15205" i="1"/>
  <c r="D15205" i="1" s="1"/>
  <c r="E15205" i="1" s="1"/>
  <c r="C15206" i="1"/>
  <c r="D15206" i="1" s="1"/>
  <c r="E15206" i="1" s="1"/>
  <c r="C15207" i="1"/>
  <c r="D15207" i="1" s="1"/>
  <c r="E15207" i="1" s="1"/>
  <c r="C15208" i="1"/>
  <c r="D15208" i="1" s="1"/>
  <c r="E15208" i="1" s="1"/>
  <c r="C15209" i="1"/>
  <c r="D15209" i="1" s="1"/>
  <c r="E15209" i="1" s="1"/>
  <c r="C15210" i="1"/>
  <c r="D15210" i="1" s="1"/>
  <c r="E15210" i="1" s="1"/>
  <c r="C15211" i="1"/>
  <c r="D15211" i="1" s="1"/>
  <c r="E15211" i="1" s="1"/>
  <c r="C15212" i="1"/>
  <c r="D15212" i="1" s="1"/>
  <c r="E15212" i="1" s="1"/>
  <c r="C15213" i="1"/>
  <c r="D15213" i="1" s="1"/>
  <c r="E15213" i="1" s="1"/>
  <c r="C15214" i="1"/>
  <c r="D15214" i="1" s="1"/>
  <c r="E15214" i="1" s="1"/>
  <c r="C15215" i="1"/>
  <c r="D15215" i="1" s="1"/>
  <c r="E15215" i="1" s="1"/>
  <c r="C15216" i="1"/>
  <c r="D15216" i="1" s="1"/>
  <c r="E15216" i="1" s="1"/>
  <c r="C15217" i="1"/>
  <c r="D15217" i="1" s="1"/>
  <c r="E15217" i="1" s="1"/>
  <c r="C15218" i="1"/>
  <c r="D15218" i="1" s="1"/>
  <c r="E15218" i="1" s="1"/>
  <c r="C15219" i="1"/>
  <c r="D15219" i="1" s="1"/>
  <c r="E15219" i="1" s="1"/>
  <c r="C15220" i="1"/>
  <c r="D15220" i="1" s="1"/>
  <c r="E15220" i="1" s="1"/>
  <c r="C15221" i="1"/>
  <c r="D15221" i="1" s="1"/>
  <c r="E15221" i="1" s="1"/>
  <c r="C15222" i="1"/>
  <c r="D15222" i="1" s="1"/>
  <c r="E15222" i="1" s="1"/>
  <c r="C15223" i="1"/>
  <c r="D15223" i="1" s="1"/>
  <c r="E15223" i="1" s="1"/>
  <c r="C15224" i="1"/>
  <c r="D15224" i="1" s="1"/>
  <c r="E15224" i="1" s="1"/>
  <c r="C15225" i="1"/>
  <c r="D15225" i="1" s="1"/>
  <c r="E15225" i="1" s="1"/>
  <c r="C15226" i="1"/>
  <c r="D15226" i="1" s="1"/>
  <c r="E15226" i="1" s="1"/>
  <c r="C15227" i="1"/>
  <c r="D15227" i="1" s="1"/>
  <c r="E15227" i="1" s="1"/>
  <c r="C15228" i="1"/>
  <c r="D15228" i="1" s="1"/>
  <c r="E15228" i="1" s="1"/>
  <c r="C15229" i="1"/>
  <c r="D15229" i="1" s="1"/>
  <c r="E15229" i="1" s="1"/>
  <c r="C15230" i="1"/>
  <c r="D15230" i="1" s="1"/>
  <c r="E15230" i="1" s="1"/>
  <c r="C15231" i="1"/>
  <c r="D15231" i="1" s="1"/>
  <c r="E15231" i="1" s="1"/>
  <c r="C15232" i="1"/>
  <c r="D15232" i="1" s="1"/>
  <c r="E15232" i="1" s="1"/>
  <c r="C15233" i="1"/>
  <c r="D15233" i="1" s="1"/>
  <c r="E15233" i="1" s="1"/>
  <c r="C15234" i="1"/>
  <c r="D15234" i="1" s="1"/>
  <c r="E15234" i="1" s="1"/>
  <c r="C15235" i="1"/>
  <c r="D15235" i="1" s="1"/>
  <c r="E15235" i="1" s="1"/>
  <c r="C15236" i="1"/>
  <c r="D15236" i="1" s="1"/>
  <c r="E15236" i="1" s="1"/>
  <c r="C15237" i="1"/>
  <c r="D15237" i="1" s="1"/>
  <c r="E15237" i="1" s="1"/>
  <c r="C15238" i="1"/>
  <c r="D15238" i="1" s="1"/>
  <c r="E15238" i="1" s="1"/>
  <c r="C15239" i="1"/>
  <c r="D15239" i="1" s="1"/>
  <c r="E15239" i="1" s="1"/>
  <c r="C15240" i="1"/>
  <c r="D15240" i="1" s="1"/>
  <c r="E15240" i="1" s="1"/>
  <c r="C15241" i="1"/>
  <c r="D15241" i="1" s="1"/>
  <c r="E15241" i="1" s="1"/>
  <c r="C15242" i="1"/>
  <c r="D15242" i="1" s="1"/>
  <c r="E15242" i="1" s="1"/>
  <c r="C15243" i="1"/>
  <c r="D15243" i="1" s="1"/>
  <c r="E15243" i="1" s="1"/>
  <c r="C15244" i="1"/>
  <c r="D15244" i="1" s="1"/>
  <c r="E15244" i="1" s="1"/>
  <c r="C15245" i="1"/>
  <c r="D15245" i="1" s="1"/>
  <c r="E15245" i="1" s="1"/>
  <c r="C15246" i="1"/>
  <c r="D15246" i="1" s="1"/>
  <c r="E15246" i="1" s="1"/>
  <c r="C15247" i="1"/>
  <c r="D15247" i="1" s="1"/>
  <c r="E15247" i="1" s="1"/>
  <c r="C15248" i="1"/>
  <c r="D15248" i="1" s="1"/>
  <c r="E15248" i="1" s="1"/>
  <c r="C15249" i="1"/>
  <c r="D15249" i="1" s="1"/>
  <c r="E15249" i="1" s="1"/>
  <c r="C15250" i="1"/>
  <c r="D15250" i="1" s="1"/>
  <c r="E15250" i="1" s="1"/>
  <c r="C15251" i="1"/>
  <c r="D15251" i="1" s="1"/>
  <c r="E15251" i="1" s="1"/>
  <c r="C15252" i="1"/>
  <c r="D15252" i="1" s="1"/>
  <c r="E15252" i="1" s="1"/>
  <c r="C15253" i="1"/>
  <c r="D15253" i="1" s="1"/>
  <c r="E15253" i="1" s="1"/>
  <c r="C15254" i="1"/>
  <c r="D15254" i="1" s="1"/>
  <c r="E15254" i="1" s="1"/>
  <c r="C15255" i="1"/>
  <c r="D15255" i="1" s="1"/>
  <c r="E15255" i="1" s="1"/>
  <c r="C15256" i="1"/>
  <c r="D15256" i="1" s="1"/>
  <c r="E15256" i="1" s="1"/>
  <c r="C15257" i="1"/>
  <c r="D15257" i="1" s="1"/>
  <c r="E15257" i="1" s="1"/>
  <c r="C15258" i="1"/>
  <c r="D15258" i="1" s="1"/>
  <c r="E15258" i="1" s="1"/>
  <c r="C15259" i="1"/>
  <c r="D15259" i="1" s="1"/>
  <c r="E15259" i="1" s="1"/>
  <c r="C15260" i="1"/>
  <c r="D15260" i="1" s="1"/>
  <c r="E15260" i="1" s="1"/>
  <c r="C15261" i="1"/>
  <c r="D15261" i="1" s="1"/>
  <c r="E15261" i="1" s="1"/>
  <c r="C15262" i="1"/>
  <c r="D15262" i="1" s="1"/>
  <c r="E15262" i="1" s="1"/>
  <c r="C15263" i="1"/>
  <c r="D15263" i="1" s="1"/>
  <c r="E15263" i="1" s="1"/>
  <c r="C15264" i="1"/>
  <c r="D15264" i="1" s="1"/>
  <c r="E15264" i="1" s="1"/>
  <c r="C15265" i="1"/>
  <c r="D15265" i="1" s="1"/>
  <c r="E15265" i="1" s="1"/>
  <c r="C15266" i="1"/>
  <c r="D15266" i="1" s="1"/>
  <c r="E15266" i="1" s="1"/>
  <c r="C15267" i="1"/>
  <c r="D15267" i="1" s="1"/>
  <c r="E15267" i="1" s="1"/>
  <c r="C15268" i="1"/>
  <c r="D15268" i="1" s="1"/>
  <c r="E15268" i="1" s="1"/>
  <c r="C15269" i="1"/>
  <c r="D15269" i="1" s="1"/>
  <c r="E15269" i="1" s="1"/>
  <c r="C15270" i="1"/>
  <c r="D15270" i="1" s="1"/>
  <c r="E15270" i="1" s="1"/>
  <c r="C15271" i="1"/>
  <c r="D15271" i="1" s="1"/>
  <c r="E15271" i="1" s="1"/>
  <c r="C15272" i="1"/>
  <c r="D15272" i="1" s="1"/>
  <c r="E15272" i="1" s="1"/>
  <c r="C15273" i="1"/>
  <c r="D15273" i="1" s="1"/>
  <c r="E15273" i="1" s="1"/>
  <c r="C15274" i="1"/>
  <c r="D15274" i="1" s="1"/>
  <c r="E15274" i="1" s="1"/>
  <c r="C15275" i="1"/>
  <c r="D15275" i="1" s="1"/>
  <c r="E15275" i="1" s="1"/>
  <c r="C15276" i="1"/>
  <c r="D15276" i="1" s="1"/>
  <c r="E15276" i="1" s="1"/>
  <c r="C15277" i="1"/>
  <c r="D15277" i="1" s="1"/>
  <c r="E15277" i="1" s="1"/>
  <c r="C15278" i="1"/>
  <c r="D15278" i="1" s="1"/>
  <c r="E15278" i="1" s="1"/>
  <c r="C15279" i="1"/>
  <c r="D15279" i="1" s="1"/>
  <c r="E15279" i="1" s="1"/>
  <c r="C15280" i="1"/>
  <c r="D15280" i="1" s="1"/>
  <c r="E15280" i="1" s="1"/>
  <c r="C15281" i="1"/>
  <c r="D15281" i="1" s="1"/>
  <c r="E15281" i="1" s="1"/>
  <c r="C15282" i="1"/>
  <c r="D15282" i="1" s="1"/>
  <c r="E15282" i="1" s="1"/>
  <c r="C15283" i="1"/>
  <c r="D15283" i="1" s="1"/>
  <c r="E15283" i="1" s="1"/>
  <c r="C15284" i="1"/>
  <c r="D15284" i="1" s="1"/>
  <c r="E15284" i="1" s="1"/>
  <c r="C15285" i="1"/>
  <c r="D15285" i="1" s="1"/>
  <c r="E15285" i="1" s="1"/>
  <c r="C15286" i="1"/>
  <c r="D15286" i="1" s="1"/>
  <c r="E15286" i="1" s="1"/>
  <c r="C15287" i="1"/>
  <c r="D15287" i="1" s="1"/>
  <c r="E15287" i="1" s="1"/>
  <c r="C15288" i="1"/>
  <c r="D15288" i="1" s="1"/>
  <c r="E15288" i="1" s="1"/>
  <c r="C15289" i="1"/>
  <c r="D15289" i="1" s="1"/>
  <c r="E15289" i="1" s="1"/>
  <c r="C15290" i="1"/>
  <c r="D15290" i="1" s="1"/>
  <c r="E15290" i="1" s="1"/>
  <c r="C15291" i="1"/>
  <c r="D15291" i="1" s="1"/>
  <c r="E15291" i="1" s="1"/>
  <c r="C15292" i="1"/>
  <c r="D15292" i="1" s="1"/>
  <c r="E15292" i="1" s="1"/>
  <c r="C15293" i="1"/>
  <c r="D15293" i="1" s="1"/>
  <c r="E15293" i="1" s="1"/>
  <c r="C15294" i="1"/>
  <c r="D15294" i="1" s="1"/>
  <c r="E15294" i="1" s="1"/>
  <c r="C15295" i="1"/>
  <c r="D15295" i="1" s="1"/>
  <c r="E15295" i="1" s="1"/>
  <c r="C15296" i="1"/>
  <c r="D15296" i="1" s="1"/>
  <c r="E15296" i="1" s="1"/>
  <c r="C15297" i="1"/>
  <c r="D15297" i="1" s="1"/>
  <c r="E15297" i="1" s="1"/>
  <c r="C15298" i="1"/>
  <c r="D15298" i="1" s="1"/>
  <c r="E15298" i="1" s="1"/>
  <c r="C15299" i="1"/>
  <c r="D15299" i="1" s="1"/>
  <c r="E15299" i="1" s="1"/>
  <c r="C15300" i="1"/>
  <c r="D15300" i="1" s="1"/>
  <c r="E15300" i="1" s="1"/>
  <c r="C15301" i="1"/>
  <c r="D15301" i="1" s="1"/>
  <c r="E15301" i="1" s="1"/>
  <c r="C15302" i="1"/>
  <c r="D15302" i="1" s="1"/>
  <c r="E15302" i="1" s="1"/>
  <c r="C15303" i="1"/>
  <c r="D15303" i="1" s="1"/>
  <c r="E15303" i="1" s="1"/>
  <c r="C15304" i="1"/>
  <c r="D15304" i="1" s="1"/>
  <c r="E15304" i="1" s="1"/>
  <c r="C15305" i="1"/>
  <c r="D15305" i="1" s="1"/>
  <c r="E15305" i="1" s="1"/>
  <c r="C15306" i="1"/>
  <c r="D15306" i="1" s="1"/>
  <c r="E15306" i="1" s="1"/>
  <c r="C15307" i="1"/>
  <c r="D15307" i="1" s="1"/>
  <c r="E15307" i="1" s="1"/>
  <c r="C15308" i="1"/>
  <c r="D15308" i="1" s="1"/>
  <c r="E15308" i="1" s="1"/>
  <c r="C15309" i="1"/>
  <c r="D15309" i="1" s="1"/>
  <c r="E15309" i="1" s="1"/>
  <c r="C15310" i="1"/>
  <c r="D15310" i="1" s="1"/>
  <c r="E15310" i="1" s="1"/>
  <c r="C15311" i="1"/>
  <c r="D15311" i="1" s="1"/>
  <c r="E15311" i="1" s="1"/>
  <c r="C15312" i="1"/>
  <c r="D15312" i="1" s="1"/>
  <c r="E15312" i="1" s="1"/>
  <c r="C15313" i="1"/>
  <c r="D15313" i="1" s="1"/>
  <c r="E15313" i="1" s="1"/>
  <c r="C15314" i="1"/>
  <c r="D15314" i="1" s="1"/>
  <c r="E15314" i="1" s="1"/>
  <c r="C15315" i="1"/>
  <c r="D15315" i="1" s="1"/>
  <c r="E15315" i="1" s="1"/>
  <c r="C15316" i="1"/>
  <c r="D15316" i="1" s="1"/>
  <c r="E15316" i="1" s="1"/>
  <c r="C15317" i="1"/>
  <c r="D15317" i="1" s="1"/>
  <c r="E15317" i="1" s="1"/>
  <c r="C15318" i="1"/>
  <c r="D15318" i="1" s="1"/>
  <c r="E15318" i="1" s="1"/>
  <c r="C15319" i="1"/>
  <c r="D15319" i="1" s="1"/>
  <c r="E15319" i="1" s="1"/>
  <c r="C15320" i="1"/>
  <c r="D15320" i="1" s="1"/>
  <c r="E15320" i="1" s="1"/>
  <c r="C15321" i="1"/>
  <c r="D15321" i="1" s="1"/>
  <c r="E15321" i="1" s="1"/>
  <c r="C15322" i="1"/>
  <c r="D15322" i="1" s="1"/>
  <c r="E15322" i="1" s="1"/>
  <c r="C15323" i="1"/>
  <c r="D15323" i="1" s="1"/>
  <c r="E15323" i="1" s="1"/>
  <c r="C15324" i="1"/>
  <c r="D15324" i="1" s="1"/>
  <c r="E15324" i="1" s="1"/>
  <c r="C15325" i="1"/>
  <c r="D15325" i="1" s="1"/>
  <c r="E15325" i="1" s="1"/>
  <c r="C15326" i="1"/>
  <c r="D15326" i="1" s="1"/>
  <c r="E15326" i="1" s="1"/>
  <c r="C15327" i="1"/>
  <c r="D15327" i="1" s="1"/>
  <c r="E15327" i="1" s="1"/>
  <c r="C15328" i="1"/>
  <c r="D15328" i="1" s="1"/>
  <c r="E15328" i="1" s="1"/>
  <c r="C15329" i="1"/>
  <c r="D15329" i="1" s="1"/>
  <c r="E15329" i="1" s="1"/>
  <c r="C15330" i="1"/>
  <c r="D15330" i="1" s="1"/>
  <c r="E15330" i="1" s="1"/>
  <c r="C15331" i="1"/>
  <c r="D15331" i="1" s="1"/>
  <c r="E15331" i="1" s="1"/>
  <c r="C15332" i="1"/>
  <c r="D15332" i="1" s="1"/>
  <c r="E15332" i="1" s="1"/>
  <c r="C15333" i="1"/>
  <c r="D15333" i="1" s="1"/>
  <c r="E15333" i="1" s="1"/>
  <c r="C15334" i="1"/>
  <c r="D15334" i="1" s="1"/>
  <c r="E15334" i="1" s="1"/>
  <c r="C15335" i="1"/>
  <c r="D15335" i="1" s="1"/>
  <c r="E15335" i="1" s="1"/>
  <c r="C15336" i="1"/>
  <c r="D15336" i="1" s="1"/>
  <c r="E15336" i="1" s="1"/>
  <c r="C15337" i="1"/>
  <c r="D15337" i="1" s="1"/>
  <c r="E15337" i="1" s="1"/>
  <c r="C15338" i="1"/>
  <c r="D15338" i="1" s="1"/>
  <c r="E15338" i="1" s="1"/>
  <c r="C15339" i="1"/>
  <c r="D15339" i="1" s="1"/>
  <c r="E15339" i="1" s="1"/>
  <c r="C15340" i="1"/>
  <c r="D15340" i="1" s="1"/>
  <c r="E15340" i="1" s="1"/>
  <c r="C15341" i="1"/>
  <c r="D15341" i="1" s="1"/>
  <c r="E15341" i="1" s="1"/>
  <c r="C15342" i="1"/>
  <c r="D15342" i="1" s="1"/>
  <c r="E15342" i="1" s="1"/>
  <c r="C15343" i="1"/>
  <c r="D15343" i="1" s="1"/>
  <c r="E15343" i="1" s="1"/>
  <c r="C15344" i="1"/>
  <c r="D15344" i="1" s="1"/>
  <c r="E15344" i="1" s="1"/>
  <c r="C15345" i="1"/>
  <c r="D15345" i="1" s="1"/>
  <c r="E15345" i="1" s="1"/>
  <c r="C15346" i="1"/>
  <c r="D15346" i="1" s="1"/>
  <c r="E15346" i="1" s="1"/>
  <c r="C15347" i="1"/>
  <c r="D15347" i="1" s="1"/>
  <c r="E15347" i="1" s="1"/>
  <c r="C15348" i="1"/>
  <c r="D15348" i="1" s="1"/>
  <c r="E15348" i="1" s="1"/>
  <c r="C15349" i="1"/>
  <c r="D15349" i="1" s="1"/>
  <c r="E15349" i="1" s="1"/>
  <c r="C15350" i="1"/>
  <c r="D15350" i="1" s="1"/>
  <c r="E15350" i="1" s="1"/>
  <c r="C15351" i="1"/>
  <c r="D15351" i="1" s="1"/>
  <c r="E15351" i="1" s="1"/>
  <c r="C15352" i="1"/>
  <c r="D15352" i="1" s="1"/>
  <c r="E15352" i="1" s="1"/>
  <c r="C15353" i="1"/>
  <c r="D15353" i="1" s="1"/>
  <c r="E15353" i="1" s="1"/>
  <c r="C15354" i="1"/>
  <c r="D15354" i="1" s="1"/>
  <c r="E15354" i="1" s="1"/>
  <c r="C15355" i="1"/>
  <c r="D15355" i="1" s="1"/>
  <c r="E15355" i="1" s="1"/>
  <c r="C15356" i="1"/>
  <c r="D15356" i="1" s="1"/>
  <c r="E15356" i="1" s="1"/>
  <c r="C15357" i="1"/>
  <c r="D15357" i="1" s="1"/>
  <c r="E15357" i="1" s="1"/>
  <c r="C15358" i="1"/>
  <c r="D15358" i="1" s="1"/>
  <c r="E15358" i="1" s="1"/>
  <c r="C15359" i="1"/>
  <c r="D15359" i="1" s="1"/>
  <c r="E15359" i="1" s="1"/>
  <c r="C15360" i="1"/>
  <c r="D15360" i="1" s="1"/>
  <c r="E15360" i="1" s="1"/>
  <c r="C15361" i="1"/>
  <c r="D15361" i="1" s="1"/>
  <c r="E15361" i="1" s="1"/>
  <c r="C15362" i="1"/>
  <c r="D15362" i="1" s="1"/>
  <c r="E15362" i="1" s="1"/>
  <c r="C15363" i="1"/>
  <c r="D15363" i="1" s="1"/>
  <c r="E15363" i="1" s="1"/>
  <c r="C15364" i="1"/>
  <c r="D15364" i="1" s="1"/>
  <c r="E15364" i="1" s="1"/>
  <c r="C15365" i="1"/>
  <c r="D15365" i="1" s="1"/>
  <c r="E15365" i="1" s="1"/>
  <c r="C15366" i="1"/>
  <c r="D15366" i="1" s="1"/>
  <c r="E15366" i="1" s="1"/>
  <c r="C15367" i="1"/>
  <c r="D15367" i="1" s="1"/>
  <c r="E15367" i="1" s="1"/>
  <c r="C15368" i="1"/>
  <c r="D15368" i="1" s="1"/>
  <c r="E15368" i="1" s="1"/>
  <c r="C15369" i="1"/>
  <c r="D15369" i="1" s="1"/>
  <c r="E15369" i="1" s="1"/>
  <c r="C15370" i="1"/>
  <c r="D15370" i="1" s="1"/>
  <c r="E15370" i="1" s="1"/>
  <c r="C15371" i="1"/>
  <c r="D15371" i="1" s="1"/>
  <c r="E15371" i="1" s="1"/>
  <c r="C15372" i="1"/>
  <c r="D15372" i="1" s="1"/>
  <c r="E15372" i="1" s="1"/>
  <c r="C15373" i="1"/>
  <c r="D15373" i="1" s="1"/>
  <c r="E15373" i="1" s="1"/>
  <c r="C15374" i="1"/>
  <c r="D15374" i="1" s="1"/>
  <c r="E15374" i="1" s="1"/>
  <c r="C15375" i="1"/>
  <c r="D15375" i="1" s="1"/>
  <c r="E15375" i="1" s="1"/>
  <c r="C15376" i="1"/>
  <c r="D15376" i="1" s="1"/>
  <c r="E15376" i="1" s="1"/>
  <c r="C15377" i="1"/>
  <c r="D15377" i="1" s="1"/>
  <c r="E15377" i="1" s="1"/>
  <c r="C15378" i="1"/>
  <c r="D15378" i="1" s="1"/>
  <c r="E15378" i="1" s="1"/>
  <c r="C15379" i="1"/>
  <c r="D15379" i="1" s="1"/>
  <c r="E15379" i="1" s="1"/>
  <c r="C15380" i="1"/>
  <c r="D15380" i="1" s="1"/>
  <c r="E15380" i="1" s="1"/>
  <c r="C15381" i="1"/>
  <c r="D15381" i="1" s="1"/>
  <c r="E15381" i="1" s="1"/>
  <c r="C15382" i="1"/>
  <c r="D15382" i="1" s="1"/>
  <c r="E15382" i="1" s="1"/>
  <c r="C15383" i="1"/>
  <c r="D15383" i="1" s="1"/>
  <c r="E15383" i="1" s="1"/>
  <c r="C15384" i="1"/>
  <c r="D15384" i="1" s="1"/>
  <c r="E15384" i="1" s="1"/>
  <c r="C15385" i="1"/>
  <c r="D15385" i="1" s="1"/>
  <c r="E15385" i="1" s="1"/>
  <c r="C15386" i="1"/>
  <c r="D15386" i="1" s="1"/>
  <c r="E15386" i="1" s="1"/>
  <c r="C15387" i="1"/>
  <c r="D15387" i="1" s="1"/>
  <c r="E15387" i="1" s="1"/>
  <c r="C15388" i="1"/>
  <c r="D15388" i="1" s="1"/>
  <c r="E15388" i="1" s="1"/>
  <c r="C15389" i="1"/>
  <c r="D15389" i="1" s="1"/>
  <c r="E15389" i="1" s="1"/>
  <c r="C15390" i="1"/>
  <c r="D15390" i="1" s="1"/>
  <c r="E15390" i="1" s="1"/>
  <c r="C15391" i="1"/>
  <c r="D15391" i="1" s="1"/>
  <c r="E15391" i="1" s="1"/>
  <c r="C15392" i="1"/>
  <c r="D15392" i="1" s="1"/>
  <c r="E15392" i="1" s="1"/>
  <c r="C15393" i="1"/>
  <c r="D15393" i="1" s="1"/>
  <c r="E15393" i="1" s="1"/>
  <c r="C15394" i="1"/>
  <c r="D15394" i="1" s="1"/>
  <c r="E15394" i="1" s="1"/>
  <c r="C15395" i="1"/>
  <c r="D15395" i="1" s="1"/>
  <c r="E15395" i="1" s="1"/>
  <c r="C15396" i="1"/>
  <c r="D15396" i="1" s="1"/>
  <c r="E15396" i="1" s="1"/>
  <c r="C15397" i="1"/>
  <c r="D15397" i="1" s="1"/>
  <c r="E15397" i="1" s="1"/>
  <c r="C15398" i="1"/>
  <c r="D15398" i="1" s="1"/>
  <c r="E15398" i="1" s="1"/>
  <c r="C15399" i="1"/>
  <c r="D15399" i="1" s="1"/>
  <c r="E15399" i="1" s="1"/>
  <c r="C15400" i="1"/>
  <c r="D15400" i="1" s="1"/>
  <c r="E15400" i="1" s="1"/>
  <c r="C15401" i="1"/>
  <c r="D15401" i="1" s="1"/>
  <c r="E15401" i="1" s="1"/>
  <c r="C15402" i="1"/>
  <c r="D15402" i="1" s="1"/>
  <c r="E15402" i="1" s="1"/>
  <c r="C15403" i="1"/>
  <c r="D15403" i="1" s="1"/>
  <c r="E15403" i="1" s="1"/>
  <c r="C15404" i="1"/>
  <c r="D15404" i="1" s="1"/>
  <c r="E15404" i="1" s="1"/>
  <c r="C15405" i="1"/>
  <c r="D15405" i="1" s="1"/>
  <c r="E15405" i="1" s="1"/>
  <c r="C15406" i="1"/>
  <c r="D15406" i="1" s="1"/>
  <c r="E15406" i="1" s="1"/>
  <c r="C15407" i="1"/>
  <c r="D15407" i="1" s="1"/>
  <c r="E15407" i="1" s="1"/>
  <c r="C15408" i="1"/>
  <c r="D15408" i="1" s="1"/>
  <c r="E15408" i="1" s="1"/>
  <c r="C15409" i="1"/>
  <c r="D15409" i="1" s="1"/>
  <c r="E15409" i="1" s="1"/>
  <c r="C15410" i="1"/>
  <c r="D15410" i="1" s="1"/>
  <c r="E15410" i="1" s="1"/>
  <c r="C15411" i="1"/>
  <c r="D15411" i="1" s="1"/>
  <c r="E15411" i="1" s="1"/>
  <c r="C15412" i="1"/>
  <c r="D15412" i="1" s="1"/>
  <c r="E15412" i="1" s="1"/>
  <c r="C15413" i="1"/>
  <c r="D15413" i="1" s="1"/>
  <c r="E15413" i="1" s="1"/>
  <c r="C15414" i="1"/>
  <c r="D15414" i="1" s="1"/>
  <c r="E15414" i="1" s="1"/>
  <c r="C15415" i="1"/>
  <c r="D15415" i="1" s="1"/>
  <c r="E15415" i="1" s="1"/>
  <c r="C15416" i="1"/>
  <c r="D15416" i="1" s="1"/>
  <c r="E15416" i="1" s="1"/>
  <c r="C15417" i="1"/>
  <c r="D15417" i="1" s="1"/>
  <c r="E15417" i="1" s="1"/>
  <c r="C15418" i="1"/>
  <c r="D15418" i="1" s="1"/>
  <c r="E15418" i="1" s="1"/>
  <c r="C15419" i="1"/>
  <c r="D15419" i="1" s="1"/>
  <c r="E15419" i="1" s="1"/>
  <c r="C15420" i="1"/>
  <c r="D15420" i="1" s="1"/>
  <c r="E15420" i="1" s="1"/>
  <c r="C15421" i="1"/>
  <c r="D15421" i="1" s="1"/>
  <c r="E15421" i="1" s="1"/>
  <c r="C15422" i="1"/>
  <c r="D15422" i="1" s="1"/>
  <c r="E15422" i="1" s="1"/>
  <c r="C15423" i="1"/>
  <c r="D15423" i="1" s="1"/>
  <c r="E15423" i="1" s="1"/>
  <c r="C15424" i="1"/>
  <c r="D15424" i="1" s="1"/>
  <c r="E15424" i="1" s="1"/>
  <c r="C15425" i="1"/>
  <c r="D15425" i="1" s="1"/>
  <c r="E15425" i="1" s="1"/>
  <c r="C15426" i="1"/>
  <c r="D15426" i="1" s="1"/>
  <c r="E15426" i="1" s="1"/>
  <c r="C15427" i="1"/>
  <c r="D15427" i="1" s="1"/>
  <c r="E15427" i="1" s="1"/>
  <c r="C15428" i="1"/>
  <c r="D15428" i="1" s="1"/>
  <c r="E15428" i="1" s="1"/>
  <c r="C15429" i="1"/>
  <c r="D15429" i="1" s="1"/>
  <c r="E15429" i="1" s="1"/>
  <c r="C15430" i="1"/>
  <c r="D15430" i="1" s="1"/>
  <c r="E15430" i="1" s="1"/>
  <c r="C15431" i="1"/>
  <c r="D15431" i="1" s="1"/>
  <c r="E15431" i="1" s="1"/>
  <c r="C15432" i="1"/>
  <c r="D15432" i="1" s="1"/>
  <c r="E15432" i="1" s="1"/>
  <c r="C15433" i="1"/>
  <c r="D15433" i="1" s="1"/>
  <c r="E15433" i="1" s="1"/>
  <c r="C15434" i="1"/>
  <c r="D15434" i="1" s="1"/>
  <c r="E15434" i="1" s="1"/>
  <c r="C15435" i="1"/>
  <c r="D15435" i="1" s="1"/>
  <c r="E15435" i="1" s="1"/>
  <c r="C15436" i="1"/>
  <c r="D15436" i="1" s="1"/>
  <c r="E15436" i="1" s="1"/>
  <c r="C15437" i="1"/>
  <c r="D15437" i="1" s="1"/>
  <c r="E15437" i="1" s="1"/>
  <c r="C15438" i="1"/>
  <c r="D15438" i="1" s="1"/>
  <c r="E15438" i="1" s="1"/>
  <c r="C15439" i="1"/>
  <c r="D15439" i="1" s="1"/>
  <c r="E15439" i="1" s="1"/>
  <c r="C15440" i="1"/>
  <c r="D15440" i="1" s="1"/>
  <c r="E15440" i="1" s="1"/>
  <c r="C15441" i="1"/>
  <c r="D15441" i="1" s="1"/>
  <c r="E15441" i="1" s="1"/>
  <c r="C15442" i="1"/>
  <c r="D15442" i="1" s="1"/>
  <c r="E15442" i="1" s="1"/>
  <c r="C15443" i="1"/>
  <c r="D15443" i="1" s="1"/>
  <c r="E15443" i="1" s="1"/>
  <c r="C15444" i="1"/>
  <c r="D15444" i="1" s="1"/>
  <c r="E15444" i="1" s="1"/>
  <c r="C15445" i="1"/>
  <c r="D15445" i="1" s="1"/>
  <c r="E15445" i="1" s="1"/>
  <c r="C15446" i="1"/>
  <c r="D15446" i="1" s="1"/>
  <c r="E15446" i="1" s="1"/>
  <c r="C15447" i="1"/>
  <c r="D15447" i="1" s="1"/>
  <c r="E15447" i="1" s="1"/>
  <c r="C15448" i="1"/>
  <c r="D15448" i="1" s="1"/>
  <c r="E15448" i="1" s="1"/>
  <c r="C15449" i="1"/>
  <c r="D15449" i="1" s="1"/>
  <c r="E15449" i="1" s="1"/>
  <c r="C15450" i="1"/>
  <c r="D15450" i="1" s="1"/>
  <c r="E15450" i="1" s="1"/>
  <c r="C15451" i="1"/>
  <c r="D15451" i="1" s="1"/>
  <c r="E15451" i="1" s="1"/>
  <c r="C15452" i="1"/>
  <c r="D15452" i="1" s="1"/>
  <c r="E15452" i="1" s="1"/>
  <c r="C15453" i="1"/>
  <c r="D15453" i="1" s="1"/>
  <c r="E15453" i="1" s="1"/>
  <c r="C15454" i="1"/>
  <c r="D15454" i="1" s="1"/>
  <c r="E15454" i="1" s="1"/>
  <c r="C15455" i="1"/>
  <c r="D15455" i="1" s="1"/>
  <c r="E15455" i="1" s="1"/>
  <c r="C15456" i="1"/>
  <c r="D15456" i="1" s="1"/>
  <c r="E15456" i="1" s="1"/>
  <c r="C15457" i="1"/>
  <c r="D15457" i="1" s="1"/>
  <c r="E15457" i="1" s="1"/>
  <c r="C15458" i="1"/>
  <c r="D15458" i="1" s="1"/>
  <c r="E15458" i="1" s="1"/>
  <c r="C15459" i="1"/>
  <c r="D15459" i="1" s="1"/>
  <c r="E15459" i="1" s="1"/>
  <c r="C15460" i="1"/>
  <c r="D15460" i="1" s="1"/>
  <c r="E15460" i="1" s="1"/>
  <c r="C15461" i="1"/>
  <c r="D15461" i="1" s="1"/>
  <c r="E15461" i="1" s="1"/>
  <c r="C15462" i="1"/>
  <c r="D15462" i="1" s="1"/>
  <c r="E15462" i="1" s="1"/>
  <c r="C15463" i="1"/>
  <c r="D15463" i="1" s="1"/>
  <c r="E15463" i="1" s="1"/>
  <c r="C15464" i="1"/>
  <c r="D15464" i="1" s="1"/>
  <c r="E15464" i="1" s="1"/>
  <c r="C15465" i="1"/>
  <c r="D15465" i="1" s="1"/>
  <c r="E15465" i="1" s="1"/>
  <c r="C15466" i="1"/>
  <c r="D15466" i="1" s="1"/>
  <c r="E15466" i="1" s="1"/>
  <c r="C15467" i="1"/>
  <c r="D15467" i="1" s="1"/>
  <c r="E15467" i="1" s="1"/>
  <c r="C15468" i="1"/>
  <c r="D15468" i="1" s="1"/>
  <c r="E15468" i="1" s="1"/>
  <c r="C15469" i="1"/>
  <c r="D15469" i="1" s="1"/>
  <c r="E15469" i="1" s="1"/>
  <c r="C15470" i="1"/>
  <c r="D15470" i="1" s="1"/>
  <c r="E15470" i="1" s="1"/>
  <c r="C15471" i="1"/>
  <c r="D15471" i="1" s="1"/>
  <c r="E15471" i="1" s="1"/>
  <c r="C15472" i="1"/>
  <c r="D15472" i="1" s="1"/>
  <c r="E15472" i="1" s="1"/>
  <c r="C15473" i="1"/>
  <c r="D15473" i="1" s="1"/>
  <c r="E15473" i="1" s="1"/>
  <c r="C15474" i="1"/>
  <c r="D15474" i="1" s="1"/>
  <c r="E15474" i="1" s="1"/>
  <c r="C15475" i="1"/>
  <c r="D15475" i="1" s="1"/>
  <c r="E15475" i="1" s="1"/>
  <c r="C15476" i="1"/>
  <c r="D15476" i="1" s="1"/>
  <c r="E15476" i="1" s="1"/>
  <c r="C15477" i="1"/>
  <c r="D15477" i="1" s="1"/>
  <c r="E15477" i="1" s="1"/>
  <c r="C15478" i="1"/>
  <c r="D15478" i="1" s="1"/>
  <c r="E15478" i="1" s="1"/>
  <c r="C15479" i="1"/>
  <c r="D15479" i="1" s="1"/>
  <c r="E15479" i="1" s="1"/>
  <c r="C15480" i="1"/>
  <c r="D15480" i="1" s="1"/>
  <c r="E15480" i="1" s="1"/>
  <c r="C15481" i="1"/>
  <c r="D15481" i="1" s="1"/>
  <c r="E15481" i="1" s="1"/>
  <c r="C15482" i="1"/>
  <c r="D15482" i="1" s="1"/>
  <c r="E15482" i="1" s="1"/>
  <c r="C15483" i="1"/>
  <c r="D15483" i="1" s="1"/>
  <c r="E15483" i="1" s="1"/>
  <c r="C15484" i="1"/>
  <c r="D15484" i="1" s="1"/>
  <c r="E15484" i="1" s="1"/>
  <c r="C15485" i="1"/>
  <c r="D15485" i="1" s="1"/>
  <c r="E15485" i="1" s="1"/>
  <c r="C15486" i="1"/>
  <c r="D15486" i="1" s="1"/>
  <c r="E15486" i="1" s="1"/>
  <c r="C15487" i="1"/>
  <c r="D15487" i="1" s="1"/>
  <c r="E15487" i="1" s="1"/>
  <c r="C15488" i="1"/>
  <c r="D15488" i="1" s="1"/>
  <c r="E15488" i="1" s="1"/>
  <c r="C15489" i="1"/>
  <c r="D15489" i="1" s="1"/>
  <c r="E15489" i="1" s="1"/>
  <c r="C15490" i="1"/>
  <c r="D15490" i="1" s="1"/>
  <c r="E15490" i="1" s="1"/>
  <c r="C15491" i="1"/>
  <c r="D15491" i="1" s="1"/>
  <c r="E15491" i="1" s="1"/>
  <c r="C15492" i="1"/>
  <c r="D15492" i="1" s="1"/>
  <c r="E15492" i="1" s="1"/>
  <c r="C15493" i="1"/>
  <c r="D15493" i="1" s="1"/>
  <c r="E15493" i="1" s="1"/>
  <c r="C15494" i="1"/>
  <c r="D15494" i="1" s="1"/>
  <c r="E15494" i="1" s="1"/>
  <c r="C15495" i="1"/>
  <c r="D15495" i="1" s="1"/>
  <c r="E15495" i="1" s="1"/>
  <c r="C15496" i="1"/>
  <c r="D15496" i="1" s="1"/>
  <c r="E15496" i="1" s="1"/>
  <c r="C15497" i="1"/>
  <c r="D15497" i="1" s="1"/>
  <c r="E15497" i="1" s="1"/>
  <c r="C15498" i="1"/>
  <c r="D15498" i="1" s="1"/>
  <c r="E15498" i="1" s="1"/>
  <c r="C15499" i="1"/>
  <c r="D15499" i="1" s="1"/>
  <c r="E15499" i="1" s="1"/>
  <c r="C15500" i="1"/>
  <c r="D15500" i="1" s="1"/>
  <c r="E15500" i="1" s="1"/>
  <c r="C15501" i="1"/>
  <c r="D15501" i="1" s="1"/>
  <c r="E15501" i="1" s="1"/>
  <c r="C15502" i="1"/>
  <c r="D15502" i="1" s="1"/>
  <c r="E15502" i="1" s="1"/>
  <c r="C15503" i="1"/>
  <c r="D15503" i="1" s="1"/>
  <c r="E15503" i="1" s="1"/>
  <c r="C15504" i="1"/>
  <c r="D15504" i="1" s="1"/>
  <c r="E15504" i="1" s="1"/>
  <c r="C15505" i="1"/>
  <c r="D15505" i="1" s="1"/>
  <c r="E15505" i="1" s="1"/>
  <c r="C15506" i="1"/>
  <c r="D15506" i="1" s="1"/>
  <c r="E15506" i="1" s="1"/>
  <c r="C15507" i="1"/>
  <c r="D15507" i="1" s="1"/>
  <c r="E15507" i="1" s="1"/>
  <c r="C15508" i="1"/>
  <c r="D15508" i="1" s="1"/>
  <c r="E15508" i="1" s="1"/>
  <c r="C15509" i="1"/>
  <c r="D15509" i="1" s="1"/>
  <c r="E15509" i="1" s="1"/>
  <c r="C15510" i="1"/>
  <c r="D15510" i="1" s="1"/>
  <c r="E15510" i="1" s="1"/>
  <c r="C15511" i="1"/>
  <c r="D15511" i="1" s="1"/>
  <c r="E15511" i="1" s="1"/>
  <c r="C15512" i="1"/>
  <c r="D15512" i="1" s="1"/>
  <c r="E15512" i="1" s="1"/>
  <c r="C15513" i="1"/>
  <c r="D15513" i="1" s="1"/>
  <c r="E15513" i="1" s="1"/>
  <c r="C15514" i="1"/>
  <c r="D15514" i="1" s="1"/>
  <c r="E15514" i="1" s="1"/>
  <c r="C15515" i="1"/>
  <c r="D15515" i="1" s="1"/>
  <c r="E15515" i="1" s="1"/>
  <c r="C15516" i="1"/>
  <c r="D15516" i="1" s="1"/>
  <c r="E15516" i="1" s="1"/>
  <c r="C15517" i="1"/>
  <c r="D15517" i="1" s="1"/>
  <c r="E15517" i="1" s="1"/>
  <c r="C15518" i="1"/>
  <c r="D15518" i="1" s="1"/>
  <c r="E15518" i="1" s="1"/>
  <c r="C15519" i="1"/>
  <c r="D15519" i="1" s="1"/>
  <c r="E15519" i="1" s="1"/>
  <c r="C15520" i="1"/>
  <c r="D15520" i="1" s="1"/>
  <c r="E15520" i="1" s="1"/>
  <c r="C15521" i="1"/>
  <c r="D15521" i="1" s="1"/>
  <c r="E15521" i="1" s="1"/>
  <c r="C15522" i="1"/>
  <c r="D15522" i="1" s="1"/>
  <c r="E15522" i="1" s="1"/>
  <c r="C15523" i="1"/>
  <c r="D15523" i="1" s="1"/>
  <c r="E15523" i="1" s="1"/>
  <c r="C15524" i="1"/>
  <c r="D15524" i="1" s="1"/>
  <c r="E15524" i="1" s="1"/>
  <c r="C15525" i="1"/>
  <c r="D15525" i="1" s="1"/>
  <c r="E15525" i="1" s="1"/>
  <c r="C15526" i="1"/>
  <c r="D15526" i="1" s="1"/>
  <c r="E15526" i="1" s="1"/>
  <c r="C15527" i="1"/>
  <c r="D15527" i="1" s="1"/>
  <c r="E15527" i="1" s="1"/>
  <c r="C15528" i="1"/>
  <c r="D15528" i="1" s="1"/>
  <c r="E15528" i="1" s="1"/>
  <c r="C15529" i="1"/>
  <c r="D15529" i="1" s="1"/>
  <c r="E15529" i="1" s="1"/>
  <c r="C15530" i="1"/>
  <c r="D15530" i="1" s="1"/>
  <c r="E15530" i="1" s="1"/>
  <c r="C15531" i="1"/>
  <c r="D15531" i="1" s="1"/>
  <c r="E15531" i="1" s="1"/>
  <c r="C15532" i="1"/>
  <c r="D15532" i="1" s="1"/>
  <c r="E15532" i="1" s="1"/>
  <c r="C15533" i="1"/>
  <c r="D15533" i="1" s="1"/>
  <c r="E15533" i="1" s="1"/>
  <c r="C15534" i="1"/>
  <c r="D15534" i="1" s="1"/>
  <c r="E15534" i="1" s="1"/>
  <c r="C15535" i="1"/>
  <c r="D15535" i="1" s="1"/>
  <c r="E15535" i="1" s="1"/>
  <c r="C15536" i="1"/>
  <c r="D15536" i="1" s="1"/>
  <c r="E15536" i="1" s="1"/>
  <c r="C15537" i="1"/>
  <c r="D15537" i="1" s="1"/>
  <c r="E15537" i="1" s="1"/>
  <c r="C15538" i="1"/>
  <c r="D15538" i="1" s="1"/>
  <c r="E15538" i="1" s="1"/>
  <c r="C15539" i="1"/>
  <c r="D15539" i="1" s="1"/>
  <c r="E15539" i="1" s="1"/>
  <c r="C15540" i="1"/>
  <c r="D15540" i="1" s="1"/>
  <c r="E15540" i="1" s="1"/>
  <c r="C15541" i="1"/>
  <c r="D15541" i="1" s="1"/>
  <c r="E15541" i="1" s="1"/>
  <c r="C15542" i="1"/>
  <c r="D15542" i="1" s="1"/>
  <c r="E15542" i="1" s="1"/>
  <c r="C15543" i="1"/>
  <c r="D15543" i="1" s="1"/>
  <c r="E15543" i="1" s="1"/>
  <c r="C15544" i="1"/>
  <c r="D15544" i="1" s="1"/>
  <c r="E15544" i="1" s="1"/>
  <c r="C15545" i="1"/>
  <c r="D15545" i="1" s="1"/>
  <c r="E15545" i="1" s="1"/>
  <c r="C15546" i="1"/>
  <c r="D15546" i="1" s="1"/>
  <c r="E15546" i="1" s="1"/>
  <c r="C15547" i="1"/>
  <c r="D15547" i="1" s="1"/>
  <c r="E15547" i="1" s="1"/>
  <c r="C15548" i="1"/>
  <c r="D15548" i="1" s="1"/>
  <c r="E15548" i="1" s="1"/>
  <c r="C15549" i="1"/>
  <c r="D15549" i="1" s="1"/>
  <c r="E15549" i="1" s="1"/>
  <c r="C15550" i="1"/>
  <c r="D15550" i="1" s="1"/>
  <c r="E15550" i="1" s="1"/>
  <c r="C15551" i="1"/>
  <c r="D15551" i="1" s="1"/>
  <c r="E15551" i="1" s="1"/>
  <c r="C15552" i="1"/>
  <c r="D15552" i="1" s="1"/>
  <c r="E15552" i="1" s="1"/>
  <c r="C15553" i="1"/>
  <c r="D15553" i="1" s="1"/>
  <c r="E15553" i="1" s="1"/>
  <c r="C15554" i="1"/>
  <c r="D15554" i="1" s="1"/>
  <c r="E15554" i="1" s="1"/>
  <c r="C15555" i="1"/>
  <c r="D15555" i="1" s="1"/>
  <c r="E15555" i="1" s="1"/>
  <c r="C15556" i="1"/>
  <c r="D15556" i="1" s="1"/>
  <c r="E15556" i="1" s="1"/>
  <c r="C15557" i="1"/>
  <c r="D15557" i="1" s="1"/>
  <c r="E15557" i="1" s="1"/>
  <c r="C15558" i="1"/>
  <c r="D15558" i="1" s="1"/>
  <c r="E15558" i="1" s="1"/>
  <c r="C15559" i="1"/>
  <c r="D15559" i="1" s="1"/>
  <c r="E15559" i="1" s="1"/>
  <c r="C15560" i="1"/>
  <c r="D15560" i="1" s="1"/>
  <c r="E15560" i="1" s="1"/>
  <c r="C15561" i="1"/>
  <c r="D15561" i="1" s="1"/>
  <c r="E15561" i="1" s="1"/>
  <c r="C15562" i="1"/>
  <c r="D15562" i="1" s="1"/>
  <c r="E15562" i="1" s="1"/>
  <c r="C15563" i="1"/>
  <c r="D15563" i="1" s="1"/>
  <c r="E15563" i="1" s="1"/>
  <c r="C15564" i="1"/>
  <c r="D15564" i="1" s="1"/>
  <c r="E15564" i="1" s="1"/>
  <c r="C15565" i="1"/>
  <c r="D15565" i="1" s="1"/>
  <c r="E15565" i="1" s="1"/>
  <c r="C15566" i="1"/>
  <c r="D15566" i="1" s="1"/>
  <c r="E15566" i="1" s="1"/>
  <c r="C15567" i="1"/>
  <c r="D15567" i="1" s="1"/>
  <c r="E15567" i="1" s="1"/>
  <c r="C15568" i="1"/>
  <c r="D15568" i="1" s="1"/>
  <c r="E15568" i="1" s="1"/>
  <c r="C15569" i="1"/>
  <c r="D15569" i="1" s="1"/>
  <c r="E15569" i="1" s="1"/>
  <c r="C15570" i="1"/>
  <c r="D15570" i="1" s="1"/>
  <c r="E15570" i="1" s="1"/>
  <c r="D8" i="1"/>
  <c r="E8" i="1" s="1"/>
  <c r="C8" i="1"/>
</calcChain>
</file>

<file path=xl/sharedStrings.xml><?xml version="1.0" encoding="utf-8"?>
<sst xmlns="http://schemas.openxmlformats.org/spreadsheetml/2006/main" count="16" uniqueCount="15">
  <si>
    <t>=~=~=~=~=~=~=~=~=~=~=~=</t>
  </si>
  <si>
    <t>PuTTY</t>
  </si>
  <si>
    <t>log</t>
  </si>
  <si>
    <t>Time(ms)</t>
  </si>
  <si>
    <t>TS(ms)</t>
  </si>
  <si>
    <t>Min</t>
  </si>
  <si>
    <t>Max</t>
  </si>
  <si>
    <t>Dif</t>
  </si>
  <si>
    <t>Avg</t>
  </si>
  <si>
    <t>Time(s)</t>
  </si>
  <si>
    <t>Time(h)</t>
  </si>
  <si>
    <t>Time(min)</t>
  </si>
  <si>
    <t>Simulated dummy data generated during class</t>
  </si>
  <si>
    <t>Intermittently flicked the sensor that was freely hanging in the air</t>
  </si>
  <si>
    <t>Propaply need to add a limit to dif value in the code so the data would be easier to read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</si>
</sst>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per second as function of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PiezoNano!$I$7</c:f>
              <c:strCache>
                <c:ptCount val="1"/>
                <c:pt idx="0">
                  <c:v>Avg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PiezoNano!$E$8:$E$15570</c:f>
              <c:numCache>
                <c:formatCode>General</c:formatCode>
                <c:ptCount val="15563"/>
                <c:pt idx="0">
                  <c:v>0</c:v>
                </c:pt>
                <c:pt idx="1">
                  <c:v>2.8194444444444442E-4</c:v>
                </c:pt>
                <c:pt idx="2">
                  <c:v>5.6444444444444446E-4</c:v>
                </c:pt>
                <c:pt idx="3">
                  <c:v>8.4694444444444433E-4</c:v>
                </c:pt>
                <c:pt idx="4">
                  <c:v>1.1294444444444444E-3</c:v>
                </c:pt>
                <c:pt idx="5">
                  <c:v>1.4119444444444446E-3</c:v>
                </c:pt>
                <c:pt idx="6">
                  <c:v>1.6938888888888887E-3</c:v>
                </c:pt>
                <c:pt idx="7">
                  <c:v>1.9763888888888891E-3</c:v>
                </c:pt>
                <c:pt idx="8">
                  <c:v>2.2588888888888888E-3</c:v>
                </c:pt>
                <c:pt idx="9">
                  <c:v>2.541388888888889E-3</c:v>
                </c:pt>
                <c:pt idx="10">
                  <c:v>2.8238888888888892E-3</c:v>
                </c:pt>
                <c:pt idx="11">
                  <c:v>3.1061111111111111E-3</c:v>
                </c:pt>
                <c:pt idx="12">
                  <c:v>3.3883333333333335E-3</c:v>
                </c:pt>
                <c:pt idx="13">
                  <c:v>3.6708333333333332E-3</c:v>
                </c:pt>
                <c:pt idx="14">
                  <c:v>3.953333333333333E-3</c:v>
                </c:pt>
                <c:pt idx="15">
                  <c:v>4.2358333333333328E-3</c:v>
                </c:pt>
                <c:pt idx="16">
                  <c:v>4.5183333333333325E-3</c:v>
                </c:pt>
                <c:pt idx="17">
                  <c:v>4.800833333333334E-3</c:v>
                </c:pt>
                <c:pt idx="18">
                  <c:v>5.0827777777777781E-3</c:v>
                </c:pt>
                <c:pt idx="19">
                  <c:v>5.3652777777777778E-3</c:v>
                </c:pt>
                <c:pt idx="20">
                  <c:v>5.6477777777777785E-3</c:v>
                </c:pt>
                <c:pt idx="21">
                  <c:v>5.9302777777777782E-3</c:v>
                </c:pt>
                <c:pt idx="22">
                  <c:v>6.2127777777777771E-3</c:v>
                </c:pt>
                <c:pt idx="23">
                  <c:v>6.4952777777777778E-3</c:v>
                </c:pt>
                <c:pt idx="24">
                  <c:v>6.7772222222222227E-3</c:v>
                </c:pt>
                <c:pt idx="25">
                  <c:v>7.0597222222222216E-3</c:v>
                </c:pt>
                <c:pt idx="26">
                  <c:v>7.3422222222222222E-3</c:v>
                </c:pt>
                <c:pt idx="27">
                  <c:v>7.6247222222222228E-3</c:v>
                </c:pt>
                <c:pt idx="28">
                  <c:v>7.9072222222222235E-3</c:v>
                </c:pt>
                <c:pt idx="29">
                  <c:v>8.1897222222222215E-3</c:v>
                </c:pt>
                <c:pt idx="30">
                  <c:v>8.4716666666666655E-3</c:v>
                </c:pt>
                <c:pt idx="31">
                  <c:v>8.754166666666667E-3</c:v>
                </c:pt>
                <c:pt idx="32">
                  <c:v>9.0366666666666651E-3</c:v>
                </c:pt>
                <c:pt idx="33">
                  <c:v>9.3191666666666666E-3</c:v>
                </c:pt>
                <c:pt idx="34">
                  <c:v>9.6016666666666681E-3</c:v>
                </c:pt>
                <c:pt idx="35">
                  <c:v>9.8838888888888882E-3</c:v>
                </c:pt>
                <c:pt idx="36">
                  <c:v>1.0166388888888888E-2</c:v>
                </c:pt>
                <c:pt idx="37">
                  <c:v>1.0448611111111112E-2</c:v>
                </c:pt>
                <c:pt idx="38">
                  <c:v>1.073111111111111E-2</c:v>
                </c:pt>
                <c:pt idx="39">
                  <c:v>1.1013611111111111E-2</c:v>
                </c:pt>
                <c:pt idx="40">
                  <c:v>1.1296111111111111E-2</c:v>
                </c:pt>
                <c:pt idx="41">
                  <c:v>1.1578333333333333E-2</c:v>
                </c:pt>
                <c:pt idx="42">
                  <c:v>1.1860833333333333E-2</c:v>
                </c:pt>
                <c:pt idx="43">
                  <c:v>1.2143055555555556E-2</c:v>
                </c:pt>
                <c:pt idx="44">
                  <c:v>1.2425555555555554E-2</c:v>
                </c:pt>
                <c:pt idx="45">
                  <c:v>1.2708055555555558E-2</c:v>
                </c:pt>
                <c:pt idx="46">
                  <c:v>1.2990555555555556E-2</c:v>
                </c:pt>
                <c:pt idx="47">
                  <c:v>1.3272777777777776E-2</c:v>
                </c:pt>
                <c:pt idx="48">
                  <c:v>1.3555277777777779E-2</c:v>
                </c:pt>
                <c:pt idx="49">
                  <c:v>1.3837777777777779E-2</c:v>
                </c:pt>
                <c:pt idx="50">
                  <c:v>1.4120000000000001E-2</c:v>
                </c:pt>
                <c:pt idx="51">
                  <c:v>1.44025E-2</c:v>
                </c:pt>
                <c:pt idx="52">
                  <c:v>1.4685E-2</c:v>
                </c:pt>
                <c:pt idx="53">
                  <c:v>1.4967222222222222E-2</c:v>
                </c:pt>
                <c:pt idx="54">
                  <c:v>1.5249722222222224E-2</c:v>
                </c:pt>
                <c:pt idx="55">
                  <c:v>1.5532222222222222E-2</c:v>
                </c:pt>
                <c:pt idx="56">
                  <c:v>1.5814722222222223E-2</c:v>
                </c:pt>
                <c:pt idx="57">
                  <c:v>1.6096944444444445E-2</c:v>
                </c:pt>
                <c:pt idx="58">
                  <c:v>1.6379444444444443E-2</c:v>
                </c:pt>
                <c:pt idx="59">
                  <c:v>1.6661666666666668E-2</c:v>
                </c:pt>
                <c:pt idx="60">
                  <c:v>1.6944166666666666E-2</c:v>
                </c:pt>
                <c:pt idx="61">
                  <c:v>1.7226666666666668E-2</c:v>
                </c:pt>
                <c:pt idx="62">
                  <c:v>1.7509166666666669E-2</c:v>
                </c:pt>
                <c:pt idx="63">
                  <c:v>1.7791388888888888E-2</c:v>
                </c:pt>
                <c:pt idx="64">
                  <c:v>1.807361111111111E-2</c:v>
                </c:pt>
                <c:pt idx="65">
                  <c:v>1.8356111111111111E-2</c:v>
                </c:pt>
                <c:pt idx="66">
                  <c:v>1.8638611111111109E-2</c:v>
                </c:pt>
                <c:pt idx="67">
                  <c:v>1.8921111111111111E-2</c:v>
                </c:pt>
                <c:pt idx="68">
                  <c:v>1.9203611111111112E-2</c:v>
                </c:pt>
                <c:pt idx="69">
                  <c:v>1.9485833333333331E-2</c:v>
                </c:pt>
                <c:pt idx="70">
                  <c:v>1.9768055555555556E-2</c:v>
                </c:pt>
                <c:pt idx="71">
                  <c:v>2.0050555555555558E-2</c:v>
                </c:pt>
                <c:pt idx="72">
                  <c:v>2.0333055555555552E-2</c:v>
                </c:pt>
                <c:pt idx="73">
                  <c:v>2.0615555555555554E-2</c:v>
                </c:pt>
                <c:pt idx="74">
                  <c:v>2.0898055555555559E-2</c:v>
                </c:pt>
                <c:pt idx="75">
                  <c:v>2.1180277777777774E-2</c:v>
                </c:pt>
                <c:pt idx="76">
                  <c:v>2.1462499999999999E-2</c:v>
                </c:pt>
                <c:pt idx="77">
                  <c:v>2.1745E-2</c:v>
                </c:pt>
                <c:pt idx="78">
                  <c:v>2.2027500000000002E-2</c:v>
                </c:pt>
                <c:pt idx="79">
                  <c:v>2.231E-2</c:v>
                </c:pt>
                <c:pt idx="80">
                  <c:v>2.2592500000000001E-2</c:v>
                </c:pt>
                <c:pt idx="81">
                  <c:v>2.2874999999999996E-2</c:v>
                </c:pt>
                <c:pt idx="82">
                  <c:v>2.3156944444444442E-2</c:v>
                </c:pt>
                <c:pt idx="83">
                  <c:v>2.3439444444444447E-2</c:v>
                </c:pt>
                <c:pt idx="84">
                  <c:v>2.3721944444444445E-2</c:v>
                </c:pt>
                <c:pt idx="85">
                  <c:v>2.4004444444444443E-2</c:v>
                </c:pt>
                <c:pt idx="86">
                  <c:v>2.4286944444444448E-2</c:v>
                </c:pt>
                <c:pt idx="87">
                  <c:v>2.4569444444444442E-2</c:v>
                </c:pt>
                <c:pt idx="88">
                  <c:v>2.4851388888888888E-2</c:v>
                </c:pt>
                <c:pt idx="89">
                  <c:v>2.513388888888889E-2</c:v>
                </c:pt>
                <c:pt idx="90">
                  <c:v>2.5416388888888888E-2</c:v>
                </c:pt>
                <c:pt idx="91">
                  <c:v>2.5698888888888889E-2</c:v>
                </c:pt>
                <c:pt idx="92">
                  <c:v>2.5981388888888891E-2</c:v>
                </c:pt>
                <c:pt idx="93">
                  <c:v>2.6263888888888885E-2</c:v>
                </c:pt>
                <c:pt idx="94">
                  <c:v>2.6545833333333331E-2</c:v>
                </c:pt>
                <c:pt idx="95">
                  <c:v>2.6828333333333333E-2</c:v>
                </c:pt>
                <c:pt idx="96">
                  <c:v>2.7110833333333337E-2</c:v>
                </c:pt>
                <c:pt idx="97">
                  <c:v>2.7393333333333332E-2</c:v>
                </c:pt>
                <c:pt idx="98">
                  <c:v>2.7675833333333334E-2</c:v>
                </c:pt>
                <c:pt idx="99">
                  <c:v>2.7958055555555559E-2</c:v>
                </c:pt>
                <c:pt idx="100">
                  <c:v>2.8240277777777777E-2</c:v>
                </c:pt>
                <c:pt idx="101">
                  <c:v>2.8522777777777779E-2</c:v>
                </c:pt>
                <c:pt idx="102">
                  <c:v>2.880527777777778E-2</c:v>
                </c:pt>
                <c:pt idx="103">
                  <c:v>2.9087777777777775E-2</c:v>
                </c:pt>
                <c:pt idx="104">
                  <c:v>2.937027777777778E-2</c:v>
                </c:pt>
                <c:pt idx="105">
                  <c:v>2.9652500000000002E-2</c:v>
                </c:pt>
                <c:pt idx="106">
                  <c:v>2.9935E-2</c:v>
                </c:pt>
                <c:pt idx="107">
                  <c:v>3.0217500000000001E-2</c:v>
                </c:pt>
                <c:pt idx="108">
                  <c:v>3.0499999999999996E-2</c:v>
                </c:pt>
                <c:pt idx="109">
                  <c:v>3.0782222222222221E-2</c:v>
                </c:pt>
                <c:pt idx="110">
                  <c:v>3.1064722222222223E-2</c:v>
                </c:pt>
                <c:pt idx="111">
                  <c:v>3.1346944444444448E-2</c:v>
                </c:pt>
                <c:pt idx="112">
                  <c:v>3.1629444444444446E-2</c:v>
                </c:pt>
                <c:pt idx="113">
                  <c:v>3.1911944444444444E-2</c:v>
                </c:pt>
                <c:pt idx="114">
                  <c:v>3.2194444444444449E-2</c:v>
                </c:pt>
                <c:pt idx="115">
                  <c:v>3.2476944444444447E-2</c:v>
                </c:pt>
                <c:pt idx="116">
                  <c:v>3.2759444444444445E-2</c:v>
                </c:pt>
                <c:pt idx="117">
                  <c:v>3.3041388888888891E-2</c:v>
                </c:pt>
                <c:pt idx="118">
                  <c:v>3.3323888888888889E-2</c:v>
                </c:pt>
                <c:pt idx="119">
                  <c:v>3.3606388888888887E-2</c:v>
                </c:pt>
                <c:pt idx="120">
                  <c:v>3.3888888888888885E-2</c:v>
                </c:pt>
                <c:pt idx="121">
                  <c:v>3.417138888888889E-2</c:v>
                </c:pt>
                <c:pt idx="122">
                  <c:v>3.4453888888888888E-2</c:v>
                </c:pt>
                <c:pt idx="123">
                  <c:v>3.4736111111111106E-2</c:v>
                </c:pt>
                <c:pt idx="124">
                  <c:v>3.5018611111111111E-2</c:v>
                </c:pt>
                <c:pt idx="125">
                  <c:v>3.5301111111111109E-2</c:v>
                </c:pt>
                <c:pt idx="126">
                  <c:v>3.5583333333333328E-2</c:v>
                </c:pt>
                <c:pt idx="127">
                  <c:v>3.5865833333333333E-2</c:v>
                </c:pt>
                <c:pt idx="128">
                  <c:v>3.6148333333333331E-2</c:v>
                </c:pt>
                <c:pt idx="129">
                  <c:v>3.6430555555555556E-2</c:v>
                </c:pt>
                <c:pt idx="130">
                  <c:v>3.6713055555555561E-2</c:v>
                </c:pt>
                <c:pt idx="131">
                  <c:v>3.6995555555555552E-2</c:v>
                </c:pt>
                <c:pt idx="132">
                  <c:v>3.727805555555555E-2</c:v>
                </c:pt>
                <c:pt idx="133">
                  <c:v>3.7560555555555555E-2</c:v>
                </c:pt>
                <c:pt idx="134">
                  <c:v>3.784305555555556E-2</c:v>
                </c:pt>
                <c:pt idx="135">
                  <c:v>3.8125277777777779E-2</c:v>
                </c:pt>
                <c:pt idx="136">
                  <c:v>3.8407500000000004E-2</c:v>
                </c:pt>
                <c:pt idx="137">
                  <c:v>3.8689999999999995E-2</c:v>
                </c:pt>
                <c:pt idx="138">
                  <c:v>3.8972499999999993E-2</c:v>
                </c:pt>
                <c:pt idx="139">
                  <c:v>3.9255000000000005E-2</c:v>
                </c:pt>
                <c:pt idx="140">
                  <c:v>3.9537222222222224E-2</c:v>
                </c:pt>
                <c:pt idx="141">
                  <c:v>3.9819722222222222E-2</c:v>
                </c:pt>
                <c:pt idx="142">
                  <c:v>4.0102222222222227E-2</c:v>
                </c:pt>
                <c:pt idx="143">
                  <c:v>4.0384722222222218E-2</c:v>
                </c:pt>
                <c:pt idx="144">
                  <c:v>4.0666944444444443E-2</c:v>
                </c:pt>
                <c:pt idx="145">
                  <c:v>4.0949444444444448E-2</c:v>
                </c:pt>
                <c:pt idx="146">
                  <c:v>4.1231666666666666E-2</c:v>
                </c:pt>
                <c:pt idx="147">
                  <c:v>4.1514166666666664E-2</c:v>
                </c:pt>
                <c:pt idx="148">
                  <c:v>4.1796666666666669E-2</c:v>
                </c:pt>
                <c:pt idx="149">
                  <c:v>4.2079166666666667E-2</c:v>
                </c:pt>
                <c:pt idx="150">
                  <c:v>4.2361666666666666E-2</c:v>
                </c:pt>
                <c:pt idx="151">
                  <c:v>4.264416666666667E-2</c:v>
                </c:pt>
                <c:pt idx="152">
                  <c:v>4.2926111111111109E-2</c:v>
                </c:pt>
                <c:pt idx="153">
                  <c:v>4.3208611111111107E-2</c:v>
                </c:pt>
                <c:pt idx="154">
                  <c:v>4.3491111111111119E-2</c:v>
                </c:pt>
                <c:pt idx="155">
                  <c:v>4.377361111111111E-2</c:v>
                </c:pt>
                <c:pt idx="156">
                  <c:v>4.4056111111111108E-2</c:v>
                </c:pt>
                <c:pt idx="157">
                  <c:v>4.4338611111111113E-2</c:v>
                </c:pt>
                <c:pt idx="158">
                  <c:v>4.4620833333333332E-2</c:v>
                </c:pt>
                <c:pt idx="159">
                  <c:v>4.490333333333333E-2</c:v>
                </c:pt>
                <c:pt idx="160">
                  <c:v>4.5185833333333342E-2</c:v>
                </c:pt>
                <c:pt idx="161">
                  <c:v>4.5468055555555553E-2</c:v>
                </c:pt>
                <c:pt idx="162">
                  <c:v>4.5750555555555551E-2</c:v>
                </c:pt>
                <c:pt idx="163">
                  <c:v>4.6033055555555556E-2</c:v>
                </c:pt>
                <c:pt idx="164">
                  <c:v>4.6315277777777782E-2</c:v>
                </c:pt>
                <c:pt idx="165">
                  <c:v>4.659777777777778E-2</c:v>
                </c:pt>
                <c:pt idx="166">
                  <c:v>4.6880277777777785E-2</c:v>
                </c:pt>
                <c:pt idx="167">
                  <c:v>4.7162777777777776E-2</c:v>
                </c:pt>
                <c:pt idx="168">
                  <c:v>4.7445277777777774E-2</c:v>
                </c:pt>
                <c:pt idx="169">
                  <c:v>4.7727499999999999E-2</c:v>
                </c:pt>
                <c:pt idx="170">
                  <c:v>4.8009722222222224E-2</c:v>
                </c:pt>
                <c:pt idx="171">
                  <c:v>4.8292222222222222E-2</c:v>
                </c:pt>
                <c:pt idx="172">
                  <c:v>4.8574722222222227E-2</c:v>
                </c:pt>
                <c:pt idx="173">
                  <c:v>4.8857222222222219E-2</c:v>
                </c:pt>
                <c:pt idx="174">
                  <c:v>4.9139722222222217E-2</c:v>
                </c:pt>
                <c:pt idx="175">
                  <c:v>4.9422222222222222E-2</c:v>
                </c:pt>
                <c:pt idx="176">
                  <c:v>4.9704444444444447E-2</c:v>
                </c:pt>
                <c:pt idx="177">
                  <c:v>4.9986666666666665E-2</c:v>
                </c:pt>
                <c:pt idx="178">
                  <c:v>5.026916666666667E-2</c:v>
                </c:pt>
                <c:pt idx="179">
                  <c:v>5.0551666666666661E-2</c:v>
                </c:pt>
                <c:pt idx="180">
                  <c:v>5.0834166666666659E-2</c:v>
                </c:pt>
                <c:pt idx="181">
                  <c:v>5.1116388888888892E-2</c:v>
                </c:pt>
                <c:pt idx="182">
                  <c:v>5.139888888888889E-2</c:v>
                </c:pt>
                <c:pt idx="183">
                  <c:v>5.1681388888888888E-2</c:v>
                </c:pt>
                <c:pt idx="184">
                  <c:v>5.1963888888888886E-2</c:v>
                </c:pt>
                <c:pt idx="185">
                  <c:v>5.2246111111111111E-2</c:v>
                </c:pt>
                <c:pt idx="186">
                  <c:v>5.2528611111111109E-2</c:v>
                </c:pt>
                <c:pt idx="187">
                  <c:v>5.2810833333333335E-2</c:v>
                </c:pt>
                <c:pt idx="188">
                  <c:v>5.3093333333333333E-2</c:v>
                </c:pt>
                <c:pt idx="189">
                  <c:v>5.3375833333333331E-2</c:v>
                </c:pt>
                <c:pt idx="190">
                  <c:v>5.3658333333333329E-2</c:v>
                </c:pt>
                <c:pt idx="191">
                  <c:v>5.3940833333333334E-2</c:v>
                </c:pt>
                <c:pt idx="192">
                  <c:v>5.4223333333333332E-2</c:v>
                </c:pt>
                <c:pt idx="193">
                  <c:v>5.4505277777777777E-2</c:v>
                </c:pt>
                <c:pt idx="194">
                  <c:v>5.4787777777777776E-2</c:v>
                </c:pt>
                <c:pt idx="195">
                  <c:v>5.5070277777777774E-2</c:v>
                </c:pt>
                <c:pt idx="196">
                  <c:v>5.5352777777777785E-2</c:v>
                </c:pt>
                <c:pt idx="197">
                  <c:v>5.5635277777777777E-2</c:v>
                </c:pt>
                <c:pt idx="198">
                  <c:v>5.5917777777777775E-2</c:v>
                </c:pt>
                <c:pt idx="199">
                  <c:v>5.62E-2</c:v>
                </c:pt>
                <c:pt idx="200">
                  <c:v>5.6482499999999998E-2</c:v>
                </c:pt>
                <c:pt idx="201">
                  <c:v>5.6765000000000003E-2</c:v>
                </c:pt>
                <c:pt idx="202">
                  <c:v>5.7047222222222228E-2</c:v>
                </c:pt>
                <c:pt idx="203">
                  <c:v>5.7329722222222219E-2</c:v>
                </c:pt>
                <c:pt idx="204">
                  <c:v>5.7612222222222217E-2</c:v>
                </c:pt>
                <c:pt idx="205">
                  <c:v>5.7894444444444443E-2</c:v>
                </c:pt>
                <c:pt idx="206">
                  <c:v>5.8176944444444448E-2</c:v>
                </c:pt>
                <c:pt idx="207">
                  <c:v>5.8459444444444446E-2</c:v>
                </c:pt>
                <c:pt idx="208">
                  <c:v>5.8741944444444444E-2</c:v>
                </c:pt>
                <c:pt idx="209">
                  <c:v>5.9024444444444442E-2</c:v>
                </c:pt>
                <c:pt idx="210">
                  <c:v>5.930666666666666E-2</c:v>
                </c:pt>
                <c:pt idx="211">
                  <c:v>5.9588888888888893E-2</c:v>
                </c:pt>
                <c:pt idx="212">
                  <c:v>5.9871388888888891E-2</c:v>
                </c:pt>
                <c:pt idx="213">
                  <c:v>6.0153888888888889E-2</c:v>
                </c:pt>
                <c:pt idx="214">
                  <c:v>6.0436388888888887E-2</c:v>
                </c:pt>
                <c:pt idx="215">
                  <c:v>6.0718888888888885E-2</c:v>
                </c:pt>
                <c:pt idx="216">
                  <c:v>6.100111111111111E-2</c:v>
                </c:pt>
                <c:pt idx="217">
                  <c:v>6.1283611111111115E-2</c:v>
                </c:pt>
                <c:pt idx="218">
                  <c:v>6.1566111111111113E-2</c:v>
                </c:pt>
                <c:pt idx="219">
                  <c:v>6.1848611111111111E-2</c:v>
                </c:pt>
                <c:pt idx="220">
                  <c:v>6.213083333333333E-2</c:v>
                </c:pt>
                <c:pt idx="221">
                  <c:v>6.2413333333333328E-2</c:v>
                </c:pt>
                <c:pt idx="222">
                  <c:v>6.269555555555556E-2</c:v>
                </c:pt>
                <c:pt idx="223">
                  <c:v>6.2978055555555551E-2</c:v>
                </c:pt>
                <c:pt idx="224">
                  <c:v>6.3260555555555556E-2</c:v>
                </c:pt>
                <c:pt idx="225">
                  <c:v>6.3543055555555561E-2</c:v>
                </c:pt>
                <c:pt idx="226">
                  <c:v>6.3825555555555552E-2</c:v>
                </c:pt>
                <c:pt idx="227">
                  <c:v>6.4108055555555557E-2</c:v>
                </c:pt>
                <c:pt idx="228">
                  <c:v>6.4390000000000003E-2</c:v>
                </c:pt>
                <c:pt idx="229">
                  <c:v>6.4672499999999994E-2</c:v>
                </c:pt>
                <c:pt idx="230">
                  <c:v>6.4954999999999999E-2</c:v>
                </c:pt>
                <c:pt idx="231">
                  <c:v>6.5237500000000004E-2</c:v>
                </c:pt>
                <c:pt idx="232">
                  <c:v>6.5519999999999995E-2</c:v>
                </c:pt>
                <c:pt idx="233">
                  <c:v>6.58025E-2</c:v>
                </c:pt>
                <c:pt idx="234">
                  <c:v>6.6084722222222225E-2</c:v>
                </c:pt>
                <c:pt idx="235">
                  <c:v>6.6367222222222216E-2</c:v>
                </c:pt>
                <c:pt idx="236">
                  <c:v>6.6649722222222221E-2</c:v>
                </c:pt>
                <c:pt idx="237">
                  <c:v>6.6932222222222212E-2</c:v>
                </c:pt>
                <c:pt idx="238">
                  <c:v>6.7214444444444452E-2</c:v>
                </c:pt>
                <c:pt idx="239">
                  <c:v>6.7496944444444443E-2</c:v>
                </c:pt>
                <c:pt idx="240">
                  <c:v>6.7779166666666668E-2</c:v>
                </c:pt>
                <c:pt idx="241">
                  <c:v>6.8061666666666659E-2</c:v>
                </c:pt>
                <c:pt idx="242">
                  <c:v>6.8344166666666664E-2</c:v>
                </c:pt>
                <c:pt idx="243">
                  <c:v>6.8626666666666669E-2</c:v>
                </c:pt>
                <c:pt idx="244">
                  <c:v>6.890916666666666E-2</c:v>
                </c:pt>
                <c:pt idx="245">
                  <c:v>6.9191666666666679E-2</c:v>
                </c:pt>
                <c:pt idx="246">
                  <c:v>6.9473888888888891E-2</c:v>
                </c:pt>
                <c:pt idx="247">
                  <c:v>6.9756111111111116E-2</c:v>
                </c:pt>
                <c:pt idx="248">
                  <c:v>7.0038611111111107E-2</c:v>
                </c:pt>
                <c:pt idx="249">
                  <c:v>7.0321111111111112E-2</c:v>
                </c:pt>
                <c:pt idx="250">
                  <c:v>7.0603611111111103E-2</c:v>
                </c:pt>
                <c:pt idx="251">
                  <c:v>7.0886111111111122E-2</c:v>
                </c:pt>
                <c:pt idx="252">
                  <c:v>7.1168333333333333E-2</c:v>
                </c:pt>
                <c:pt idx="253">
                  <c:v>7.1450833333333325E-2</c:v>
                </c:pt>
                <c:pt idx="254">
                  <c:v>7.1733333333333343E-2</c:v>
                </c:pt>
                <c:pt idx="255">
                  <c:v>7.2015555555555541E-2</c:v>
                </c:pt>
                <c:pt idx="256">
                  <c:v>7.229805555555556E-2</c:v>
                </c:pt>
                <c:pt idx="257">
                  <c:v>7.2580277777777771E-2</c:v>
                </c:pt>
                <c:pt idx="258">
                  <c:v>7.2862777777777776E-2</c:v>
                </c:pt>
                <c:pt idx="259">
                  <c:v>7.3145277777777767E-2</c:v>
                </c:pt>
                <c:pt idx="260">
                  <c:v>7.3427777777777772E-2</c:v>
                </c:pt>
                <c:pt idx="261">
                  <c:v>7.3710277777777791E-2</c:v>
                </c:pt>
                <c:pt idx="262">
                  <c:v>7.3992777777777782E-2</c:v>
                </c:pt>
                <c:pt idx="263">
                  <c:v>7.4274722222222228E-2</c:v>
                </c:pt>
                <c:pt idx="264">
                  <c:v>7.4557222222222219E-2</c:v>
                </c:pt>
                <c:pt idx="265">
                  <c:v>7.483972222222221E-2</c:v>
                </c:pt>
                <c:pt idx="266">
                  <c:v>7.5122222222222229E-2</c:v>
                </c:pt>
                <c:pt idx="267">
                  <c:v>7.540472222222222E-2</c:v>
                </c:pt>
                <c:pt idx="268">
                  <c:v>7.5687222222222225E-2</c:v>
                </c:pt>
                <c:pt idx="269">
                  <c:v>7.5969444444444451E-2</c:v>
                </c:pt>
                <c:pt idx="270">
                  <c:v>7.6251944444444456E-2</c:v>
                </c:pt>
                <c:pt idx="271">
                  <c:v>7.6534166666666667E-2</c:v>
                </c:pt>
                <c:pt idx="272">
                  <c:v>7.6816666666666672E-2</c:v>
                </c:pt>
                <c:pt idx="273">
                  <c:v>7.7099166666666677E-2</c:v>
                </c:pt>
                <c:pt idx="274">
                  <c:v>7.7381666666666668E-2</c:v>
                </c:pt>
                <c:pt idx="275">
                  <c:v>7.7663888888888893E-2</c:v>
                </c:pt>
                <c:pt idx="276">
                  <c:v>7.7946388888888898E-2</c:v>
                </c:pt>
                <c:pt idx="277">
                  <c:v>7.8228888888888889E-2</c:v>
                </c:pt>
                <c:pt idx="278">
                  <c:v>7.8511388888888894E-2</c:v>
                </c:pt>
                <c:pt idx="279">
                  <c:v>7.8793888888888886E-2</c:v>
                </c:pt>
                <c:pt idx="280">
                  <c:v>7.9076388888888891E-2</c:v>
                </c:pt>
                <c:pt idx="281">
                  <c:v>7.9358333333333336E-2</c:v>
                </c:pt>
                <c:pt idx="282">
                  <c:v>7.9640833333333341E-2</c:v>
                </c:pt>
                <c:pt idx="283">
                  <c:v>7.9923333333333332E-2</c:v>
                </c:pt>
                <c:pt idx="284">
                  <c:v>8.0205833333333323E-2</c:v>
                </c:pt>
                <c:pt idx="285">
                  <c:v>8.0488333333333328E-2</c:v>
                </c:pt>
                <c:pt idx="286">
                  <c:v>8.0770833333333319E-2</c:v>
                </c:pt>
                <c:pt idx="287">
                  <c:v>8.1053055555555559E-2</c:v>
                </c:pt>
                <c:pt idx="288">
                  <c:v>8.133555555555555E-2</c:v>
                </c:pt>
                <c:pt idx="289">
                  <c:v>8.1618055555555541E-2</c:v>
                </c:pt>
                <c:pt idx="290">
                  <c:v>8.190027777777778E-2</c:v>
                </c:pt>
                <c:pt idx="291">
                  <c:v>8.2182777777777771E-2</c:v>
                </c:pt>
                <c:pt idx="292">
                  <c:v>8.2465277777777776E-2</c:v>
                </c:pt>
                <c:pt idx="293">
                  <c:v>8.2747500000000002E-2</c:v>
                </c:pt>
                <c:pt idx="294">
                  <c:v>8.3030000000000007E-2</c:v>
                </c:pt>
                <c:pt idx="295">
                  <c:v>8.3312499999999998E-2</c:v>
                </c:pt>
                <c:pt idx="296">
                  <c:v>8.3595000000000003E-2</c:v>
                </c:pt>
                <c:pt idx="297">
                  <c:v>8.3877500000000008E-2</c:v>
                </c:pt>
                <c:pt idx="298">
                  <c:v>8.415944444444444E-2</c:v>
                </c:pt>
                <c:pt idx="299">
                  <c:v>8.4441944444444444E-2</c:v>
                </c:pt>
                <c:pt idx="300">
                  <c:v>8.4724444444444436E-2</c:v>
                </c:pt>
                <c:pt idx="301">
                  <c:v>8.5006944444444427E-2</c:v>
                </c:pt>
                <c:pt idx="302">
                  <c:v>8.5289444444444446E-2</c:v>
                </c:pt>
                <c:pt idx="303">
                  <c:v>8.557194444444445E-2</c:v>
                </c:pt>
                <c:pt idx="304">
                  <c:v>8.5854166666666662E-2</c:v>
                </c:pt>
                <c:pt idx="305">
                  <c:v>8.6136666666666667E-2</c:v>
                </c:pt>
                <c:pt idx="306">
                  <c:v>8.6419166666666658E-2</c:v>
                </c:pt>
                <c:pt idx="307">
                  <c:v>8.6701388888888883E-2</c:v>
                </c:pt>
                <c:pt idx="308">
                  <c:v>8.6983888888888888E-2</c:v>
                </c:pt>
                <c:pt idx="309">
                  <c:v>8.7266388888888893E-2</c:v>
                </c:pt>
                <c:pt idx="310">
                  <c:v>8.7548611111111105E-2</c:v>
                </c:pt>
                <c:pt idx="311">
                  <c:v>8.7831111111111124E-2</c:v>
                </c:pt>
                <c:pt idx="312">
                  <c:v>8.8113611111111115E-2</c:v>
                </c:pt>
                <c:pt idx="313">
                  <c:v>8.8396111111111106E-2</c:v>
                </c:pt>
                <c:pt idx="314">
                  <c:v>8.8678611111111111E-2</c:v>
                </c:pt>
                <c:pt idx="315">
                  <c:v>8.8961111111111102E-2</c:v>
                </c:pt>
                <c:pt idx="316">
                  <c:v>8.9243055555555548E-2</c:v>
                </c:pt>
                <c:pt idx="317">
                  <c:v>8.9525555555555553E-2</c:v>
                </c:pt>
                <c:pt idx="318">
                  <c:v>8.9808055555555572E-2</c:v>
                </c:pt>
                <c:pt idx="319">
                  <c:v>9.0090555555555563E-2</c:v>
                </c:pt>
                <c:pt idx="320">
                  <c:v>9.0373055555555554E-2</c:v>
                </c:pt>
                <c:pt idx="321">
                  <c:v>9.0655555555555559E-2</c:v>
                </c:pt>
                <c:pt idx="322">
                  <c:v>9.093777777777777E-2</c:v>
                </c:pt>
                <c:pt idx="323">
                  <c:v>9.1220277777777775E-2</c:v>
                </c:pt>
                <c:pt idx="324">
                  <c:v>9.150277777777778E-2</c:v>
                </c:pt>
                <c:pt idx="325">
                  <c:v>9.1784999999999992E-2</c:v>
                </c:pt>
                <c:pt idx="326">
                  <c:v>9.2067499999999997E-2</c:v>
                </c:pt>
                <c:pt idx="327">
                  <c:v>9.2349999999999988E-2</c:v>
                </c:pt>
                <c:pt idx="328">
                  <c:v>9.2632222222222227E-2</c:v>
                </c:pt>
                <c:pt idx="329">
                  <c:v>9.2914722222222218E-2</c:v>
                </c:pt>
                <c:pt idx="330">
                  <c:v>9.3197222222222209E-2</c:v>
                </c:pt>
                <c:pt idx="331">
                  <c:v>9.3479722222222214E-2</c:v>
                </c:pt>
                <c:pt idx="332">
                  <c:v>9.3762222222222219E-2</c:v>
                </c:pt>
                <c:pt idx="333">
                  <c:v>9.4044722222222224E-2</c:v>
                </c:pt>
                <c:pt idx="334">
                  <c:v>9.432666666666667E-2</c:v>
                </c:pt>
                <c:pt idx="335">
                  <c:v>9.4609166666666675E-2</c:v>
                </c:pt>
                <c:pt idx="336">
                  <c:v>9.4891666666666666E-2</c:v>
                </c:pt>
                <c:pt idx="337">
                  <c:v>9.5174166666666657E-2</c:v>
                </c:pt>
                <c:pt idx="338">
                  <c:v>9.5456666666666676E-2</c:v>
                </c:pt>
                <c:pt idx="339">
                  <c:v>9.5738888888888887E-2</c:v>
                </c:pt>
                <c:pt idx="340">
                  <c:v>9.6021388888888906E-2</c:v>
                </c:pt>
                <c:pt idx="341">
                  <c:v>9.6303888888888897E-2</c:v>
                </c:pt>
                <c:pt idx="342">
                  <c:v>9.6586111111111095E-2</c:v>
                </c:pt>
                <c:pt idx="343">
                  <c:v>9.68686111111111E-2</c:v>
                </c:pt>
                <c:pt idx="344">
                  <c:v>9.7151111111111119E-2</c:v>
                </c:pt>
                <c:pt idx="345">
                  <c:v>9.743333333333333E-2</c:v>
                </c:pt>
                <c:pt idx="346">
                  <c:v>9.7715833333333321E-2</c:v>
                </c:pt>
                <c:pt idx="347">
                  <c:v>9.799833333333334E-2</c:v>
                </c:pt>
                <c:pt idx="348">
                  <c:v>9.8280833333333331E-2</c:v>
                </c:pt>
                <c:pt idx="349">
                  <c:v>9.8563333333333322E-2</c:v>
                </c:pt>
                <c:pt idx="350">
                  <c:v>9.8845833333333341E-2</c:v>
                </c:pt>
                <c:pt idx="351">
                  <c:v>9.9128055555555553E-2</c:v>
                </c:pt>
                <c:pt idx="352">
                  <c:v>9.9410277777777792E-2</c:v>
                </c:pt>
                <c:pt idx="353">
                  <c:v>9.9692777777777783E-2</c:v>
                </c:pt>
                <c:pt idx="354">
                  <c:v>9.9975277777777774E-2</c:v>
                </c:pt>
                <c:pt idx="355">
                  <c:v>0.10025777777777778</c:v>
                </c:pt>
                <c:pt idx="356">
                  <c:v>0.10054027777777777</c:v>
                </c:pt>
                <c:pt idx="357">
                  <c:v>0.10082250000000001</c:v>
                </c:pt>
                <c:pt idx="358">
                  <c:v>0.101105</c:v>
                </c:pt>
                <c:pt idx="359">
                  <c:v>0.10138750000000001</c:v>
                </c:pt>
                <c:pt idx="360">
                  <c:v>0.10167</c:v>
                </c:pt>
                <c:pt idx="361">
                  <c:v>0.10195222222222222</c:v>
                </c:pt>
                <c:pt idx="362">
                  <c:v>0.10223472222222223</c:v>
                </c:pt>
                <c:pt idx="363">
                  <c:v>0.10251694444444444</c:v>
                </c:pt>
                <c:pt idx="364">
                  <c:v>0.10279944444444444</c:v>
                </c:pt>
                <c:pt idx="365">
                  <c:v>0.10308194444444445</c:v>
                </c:pt>
                <c:pt idx="366">
                  <c:v>0.10336444444444444</c:v>
                </c:pt>
                <c:pt idx="367">
                  <c:v>0.10364694444444446</c:v>
                </c:pt>
                <c:pt idx="368">
                  <c:v>0.10392944444444445</c:v>
                </c:pt>
                <c:pt idx="369">
                  <c:v>0.10421166666666666</c:v>
                </c:pt>
                <c:pt idx="370">
                  <c:v>0.10449388888888889</c:v>
                </c:pt>
                <c:pt idx="371">
                  <c:v>0.10477638888888889</c:v>
                </c:pt>
                <c:pt idx="372">
                  <c:v>0.10505888888888888</c:v>
                </c:pt>
                <c:pt idx="373">
                  <c:v>0.10534138888888887</c:v>
                </c:pt>
                <c:pt idx="374">
                  <c:v>0.10562388888888889</c:v>
                </c:pt>
                <c:pt idx="375">
                  <c:v>0.1059061111111111</c:v>
                </c:pt>
                <c:pt idx="376">
                  <c:v>0.10618861111111112</c:v>
                </c:pt>
                <c:pt idx="377">
                  <c:v>0.10647111111111111</c:v>
                </c:pt>
                <c:pt idx="378">
                  <c:v>0.1067536111111111</c:v>
                </c:pt>
                <c:pt idx="379">
                  <c:v>0.10703583333333334</c:v>
                </c:pt>
                <c:pt idx="380">
                  <c:v>0.10731805555555556</c:v>
                </c:pt>
                <c:pt idx="381">
                  <c:v>0.10760055555555556</c:v>
                </c:pt>
                <c:pt idx="382">
                  <c:v>0.10788305555555557</c:v>
                </c:pt>
                <c:pt idx="383">
                  <c:v>0.10816555555555557</c:v>
                </c:pt>
                <c:pt idx="384">
                  <c:v>0.10844805555555556</c:v>
                </c:pt>
                <c:pt idx="385">
                  <c:v>0.10873055555555555</c:v>
                </c:pt>
                <c:pt idx="386">
                  <c:v>0.10901277777777779</c:v>
                </c:pt>
                <c:pt idx="387">
                  <c:v>0.10929499999999999</c:v>
                </c:pt>
                <c:pt idx="388">
                  <c:v>0.10957750000000001</c:v>
                </c:pt>
                <c:pt idx="389">
                  <c:v>0.10986</c:v>
                </c:pt>
                <c:pt idx="390">
                  <c:v>0.11014249999999999</c:v>
                </c:pt>
                <c:pt idx="391">
                  <c:v>0.110425</c:v>
                </c:pt>
                <c:pt idx="392">
                  <c:v>0.11070722222222222</c:v>
                </c:pt>
                <c:pt idx="393">
                  <c:v>0.11098972222222223</c:v>
                </c:pt>
                <c:pt idx="394">
                  <c:v>0.11127222222222222</c:v>
                </c:pt>
                <c:pt idx="395">
                  <c:v>0.11155472222222221</c:v>
                </c:pt>
                <c:pt idx="396">
                  <c:v>0.11183694444444445</c:v>
                </c:pt>
                <c:pt idx="397">
                  <c:v>0.11211944444444444</c:v>
                </c:pt>
                <c:pt idx="398">
                  <c:v>0.11240166666666668</c:v>
                </c:pt>
                <c:pt idx="399">
                  <c:v>0.11268416666666667</c:v>
                </c:pt>
                <c:pt idx="400">
                  <c:v>0.11296666666666667</c:v>
                </c:pt>
                <c:pt idx="401">
                  <c:v>0.11324916666666666</c:v>
                </c:pt>
                <c:pt idx="402">
                  <c:v>0.11353166666666666</c:v>
                </c:pt>
                <c:pt idx="403">
                  <c:v>0.11381416666666667</c:v>
                </c:pt>
                <c:pt idx="404">
                  <c:v>0.11409638888888889</c:v>
                </c:pt>
                <c:pt idx="405">
                  <c:v>0.11437888888888889</c:v>
                </c:pt>
                <c:pt idx="406">
                  <c:v>0.1146611111111111</c:v>
                </c:pt>
                <c:pt idx="407">
                  <c:v>0.11494361111111112</c:v>
                </c:pt>
                <c:pt idx="408">
                  <c:v>0.11522611111111111</c:v>
                </c:pt>
                <c:pt idx="409">
                  <c:v>0.11550861111111112</c:v>
                </c:pt>
                <c:pt idx="410">
                  <c:v>0.11579083333333333</c:v>
                </c:pt>
                <c:pt idx="411">
                  <c:v>0.11607333333333332</c:v>
                </c:pt>
                <c:pt idx="412">
                  <c:v>0.11635583333333334</c:v>
                </c:pt>
                <c:pt idx="413">
                  <c:v>0.11663833333333334</c:v>
                </c:pt>
                <c:pt idx="414">
                  <c:v>0.11692083333333333</c:v>
                </c:pt>
                <c:pt idx="415">
                  <c:v>0.11720305555555556</c:v>
                </c:pt>
                <c:pt idx="416">
                  <c:v>0.11748527777777777</c:v>
                </c:pt>
                <c:pt idx="417">
                  <c:v>0.11776777777777778</c:v>
                </c:pt>
                <c:pt idx="418">
                  <c:v>0.11805027777777778</c:v>
                </c:pt>
                <c:pt idx="419">
                  <c:v>0.11833277777777777</c:v>
                </c:pt>
                <c:pt idx="420">
                  <c:v>0.11861527777777778</c:v>
                </c:pt>
                <c:pt idx="421">
                  <c:v>0.11889777777777777</c:v>
                </c:pt>
                <c:pt idx="422">
                  <c:v>0.11918000000000001</c:v>
                </c:pt>
                <c:pt idx="423">
                  <c:v>0.11946222222222222</c:v>
                </c:pt>
                <c:pt idx="424">
                  <c:v>0.11974472222222224</c:v>
                </c:pt>
                <c:pt idx="425">
                  <c:v>0.12002722222222223</c:v>
                </c:pt>
                <c:pt idx="426">
                  <c:v>0.12030972222222222</c:v>
                </c:pt>
                <c:pt idx="427">
                  <c:v>0.12059194444444445</c:v>
                </c:pt>
                <c:pt idx="428">
                  <c:v>0.12087444444444445</c:v>
                </c:pt>
                <c:pt idx="429">
                  <c:v>0.12115694444444446</c:v>
                </c:pt>
                <c:pt idx="430">
                  <c:v>0.12143944444444445</c:v>
                </c:pt>
                <c:pt idx="431">
                  <c:v>0.12172194444444444</c:v>
                </c:pt>
                <c:pt idx="432">
                  <c:v>0.12200416666666666</c:v>
                </c:pt>
                <c:pt idx="433">
                  <c:v>0.12228638888888889</c:v>
                </c:pt>
                <c:pt idx="434">
                  <c:v>0.12256888888888889</c:v>
                </c:pt>
                <c:pt idx="435">
                  <c:v>0.12285138888888888</c:v>
                </c:pt>
                <c:pt idx="436">
                  <c:v>0.12313388888888889</c:v>
                </c:pt>
                <c:pt idx="437">
                  <c:v>0.12341638888888888</c:v>
                </c:pt>
                <c:pt idx="438">
                  <c:v>0.12369888888888887</c:v>
                </c:pt>
                <c:pt idx="439">
                  <c:v>0.12398111111111111</c:v>
                </c:pt>
                <c:pt idx="440">
                  <c:v>0.1242636111111111</c:v>
                </c:pt>
                <c:pt idx="441">
                  <c:v>0.12454611111111111</c:v>
                </c:pt>
                <c:pt idx="442">
                  <c:v>0.12482833333333333</c:v>
                </c:pt>
                <c:pt idx="443">
                  <c:v>0.12511083333333334</c:v>
                </c:pt>
                <c:pt idx="444">
                  <c:v>0.12539333333333333</c:v>
                </c:pt>
                <c:pt idx="445">
                  <c:v>0.12567555555555557</c:v>
                </c:pt>
                <c:pt idx="446">
                  <c:v>0.12595805555555556</c:v>
                </c:pt>
                <c:pt idx="447">
                  <c:v>0.12624055555555555</c:v>
                </c:pt>
                <c:pt idx="448">
                  <c:v>0.12652305555555557</c:v>
                </c:pt>
                <c:pt idx="449">
                  <c:v>0.12680555555555556</c:v>
                </c:pt>
                <c:pt idx="450">
                  <c:v>0.12708777777777777</c:v>
                </c:pt>
                <c:pt idx="451">
                  <c:v>0.12737000000000001</c:v>
                </c:pt>
                <c:pt idx="452">
                  <c:v>0.1276525</c:v>
                </c:pt>
                <c:pt idx="453">
                  <c:v>0.12793499999999999</c:v>
                </c:pt>
                <c:pt idx="454">
                  <c:v>0.12821750000000001</c:v>
                </c:pt>
                <c:pt idx="455">
                  <c:v>0.1285</c:v>
                </c:pt>
                <c:pt idx="456">
                  <c:v>0.12878249999999999</c:v>
                </c:pt>
                <c:pt idx="457">
                  <c:v>0.12906472222222221</c:v>
                </c:pt>
                <c:pt idx="458">
                  <c:v>0.12934694444444444</c:v>
                </c:pt>
                <c:pt idx="459">
                  <c:v>0.12962944444444444</c:v>
                </c:pt>
                <c:pt idx="460">
                  <c:v>0.12991194444444445</c:v>
                </c:pt>
                <c:pt idx="461">
                  <c:v>0.13019444444444445</c:v>
                </c:pt>
                <c:pt idx="462">
                  <c:v>0.13047666666666666</c:v>
                </c:pt>
                <c:pt idx="463">
                  <c:v>0.13075916666666668</c:v>
                </c:pt>
                <c:pt idx="464">
                  <c:v>0.13104166666666667</c:v>
                </c:pt>
                <c:pt idx="465">
                  <c:v>0.13132416666666666</c:v>
                </c:pt>
                <c:pt idx="466">
                  <c:v>0.13160666666666668</c:v>
                </c:pt>
                <c:pt idx="467">
                  <c:v>0.13188888888888889</c:v>
                </c:pt>
                <c:pt idx="468">
                  <c:v>0.1321711111111111</c:v>
                </c:pt>
                <c:pt idx="469">
                  <c:v>0.13245361111111112</c:v>
                </c:pt>
                <c:pt idx="470">
                  <c:v>0.13273611111111111</c:v>
                </c:pt>
                <c:pt idx="471">
                  <c:v>0.1330186111111111</c:v>
                </c:pt>
                <c:pt idx="472">
                  <c:v>0.13330111111111112</c:v>
                </c:pt>
                <c:pt idx="473">
                  <c:v>0.13358361111111111</c:v>
                </c:pt>
                <c:pt idx="474">
                  <c:v>0.13386583333333332</c:v>
                </c:pt>
                <c:pt idx="475">
                  <c:v>0.13414833333333334</c:v>
                </c:pt>
                <c:pt idx="476">
                  <c:v>0.13443083333333336</c:v>
                </c:pt>
                <c:pt idx="477">
                  <c:v>0.13471305555555554</c:v>
                </c:pt>
                <c:pt idx="478">
                  <c:v>0.13499555555555556</c:v>
                </c:pt>
                <c:pt idx="479">
                  <c:v>0.13527805555555555</c:v>
                </c:pt>
                <c:pt idx="480">
                  <c:v>0.13556027777777777</c:v>
                </c:pt>
                <c:pt idx="481">
                  <c:v>0.13584277777777778</c:v>
                </c:pt>
                <c:pt idx="482">
                  <c:v>0.13612527777777778</c:v>
                </c:pt>
                <c:pt idx="483">
                  <c:v>0.13640777777777779</c:v>
                </c:pt>
                <c:pt idx="484">
                  <c:v>0.13669027777777779</c:v>
                </c:pt>
                <c:pt idx="485">
                  <c:v>0.13697277777777778</c:v>
                </c:pt>
                <c:pt idx="486">
                  <c:v>0.13725472222222221</c:v>
                </c:pt>
                <c:pt idx="487">
                  <c:v>0.13753722222222223</c:v>
                </c:pt>
                <c:pt idx="488">
                  <c:v>0.13781972222222225</c:v>
                </c:pt>
                <c:pt idx="489">
                  <c:v>0.13810222222222224</c:v>
                </c:pt>
                <c:pt idx="490">
                  <c:v>0.13838472222222223</c:v>
                </c:pt>
                <c:pt idx="491">
                  <c:v>0.13866722222222222</c:v>
                </c:pt>
                <c:pt idx="492">
                  <c:v>0.13894944444444446</c:v>
                </c:pt>
                <c:pt idx="493">
                  <c:v>0.13923194444444445</c:v>
                </c:pt>
                <c:pt idx="494">
                  <c:v>0.13951444444444444</c:v>
                </c:pt>
                <c:pt idx="495">
                  <c:v>0.13979666666666668</c:v>
                </c:pt>
                <c:pt idx="496">
                  <c:v>0.14007916666666667</c:v>
                </c:pt>
                <c:pt idx="497">
                  <c:v>0.14036166666666666</c:v>
                </c:pt>
                <c:pt idx="498">
                  <c:v>0.1406438888888889</c:v>
                </c:pt>
                <c:pt idx="499">
                  <c:v>0.14092638888888889</c:v>
                </c:pt>
                <c:pt idx="500">
                  <c:v>0.14120888888888888</c:v>
                </c:pt>
                <c:pt idx="501">
                  <c:v>0.1414913888888889</c:v>
                </c:pt>
                <c:pt idx="502">
                  <c:v>0.14177388888888889</c:v>
                </c:pt>
                <c:pt idx="503">
                  <c:v>0.14205638888888888</c:v>
                </c:pt>
                <c:pt idx="504">
                  <c:v>0.1423386111111111</c:v>
                </c:pt>
                <c:pt idx="505">
                  <c:v>0.14262083333333334</c:v>
                </c:pt>
                <c:pt idx="506">
                  <c:v>0.14290333333333333</c:v>
                </c:pt>
                <c:pt idx="507">
                  <c:v>0.14318583333333335</c:v>
                </c:pt>
                <c:pt idx="508">
                  <c:v>0.14346833333333334</c:v>
                </c:pt>
                <c:pt idx="509">
                  <c:v>0.14375055555555555</c:v>
                </c:pt>
                <c:pt idx="510">
                  <c:v>0.14403305555555557</c:v>
                </c:pt>
                <c:pt idx="511">
                  <c:v>0.14431555555555553</c:v>
                </c:pt>
                <c:pt idx="512">
                  <c:v>0.14459805555555555</c:v>
                </c:pt>
                <c:pt idx="513">
                  <c:v>0.14488055555555557</c:v>
                </c:pt>
                <c:pt idx="514">
                  <c:v>0.14516305555555553</c:v>
                </c:pt>
                <c:pt idx="515">
                  <c:v>0.14544499999999999</c:v>
                </c:pt>
                <c:pt idx="516">
                  <c:v>0.14572750000000001</c:v>
                </c:pt>
                <c:pt idx="517">
                  <c:v>0.14601</c:v>
                </c:pt>
                <c:pt idx="518">
                  <c:v>0.14629249999999999</c:v>
                </c:pt>
                <c:pt idx="519">
                  <c:v>0.14657499999999998</c:v>
                </c:pt>
                <c:pt idx="520">
                  <c:v>0.1468575</c:v>
                </c:pt>
                <c:pt idx="521">
                  <c:v>0.14713972222222221</c:v>
                </c:pt>
                <c:pt idx="522">
                  <c:v>0.14742222222222223</c:v>
                </c:pt>
                <c:pt idx="523">
                  <c:v>0.14770444444444444</c:v>
                </c:pt>
                <c:pt idx="524">
                  <c:v>0.14798694444444446</c:v>
                </c:pt>
                <c:pt idx="525">
                  <c:v>0.14826944444444443</c:v>
                </c:pt>
                <c:pt idx="526">
                  <c:v>0.14855194444444444</c:v>
                </c:pt>
                <c:pt idx="527">
                  <c:v>0.14883416666666666</c:v>
                </c:pt>
                <c:pt idx="528">
                  <c:v>0.14911666666666668</c:v>
                </c:pt>
                <c:pt idx="529">
                  <c:v>0.14939916666666667</c:v>
                </c:pt>
                <c:pt idx="530">
                  <c:v>0.14968166666666666</c:v>
                </c:pt>
                <c:pt idx="531">
                  <c:v>0.14996416666666665</c:v>
                </c:pt>
                <c:pt idx="532">
                  <c:v>0.15024638888888886</c:v>
                </c:pt>
                <c:pt idx="533">
                  <c:v>0.1505286111111111</c:v>
                </c:pt>
                <c:pt idx="534">
                  <c:v>0.15081111111111109</c:v>
                </c:pt>
                <c:pt idx="535">
                  <c:v>0.15109361111111111</c:v>
                </c:pt>
                <c:pt idx="536">
                  <c:v>0.1513761111111111</c:v>
                </c:pt>
                <c:pt idx="537">
                  <c:v>0.15165861111111109</c:v>
                </c:pt>
                <c:pt idx="538">
                  <c:v>0.15194111111111114</c:v>
                </c:pt>
                <c:pt idx="539">
                  <c:v>0.15222333333333332</c:v>
                </c:pt>
                <c:pt idx="540">
                  <c:v>0.15250583333333331</c:v>
                </c:pt>
                <c:pt idx="541">
                  <c:v>0.15278805555555555</c:v>
                </c:pt>
                <c:pt idx="542">
                  <c:v>0.15307055555555554</c:v>
                </c:pt>
                <c:pt idx="543">
                  <c:v>0.15335305555555559</c:v>
                </c:pt>
                <c:pt idx="544">
                  <c:v>0.15363555555555555</c:v>
                </c:pt>
                <c:pt idx="545">
                  <c:v>0.15391777777777776</c:v>
                </c:pt>
                <c:pt idx="546">
                  <c:v>0.15420027777777776</c:v>
                </c:pt>
                <c:pt idx="547">
                  <c:v>0.1544827777777778</c:v>
                </c:pt>
                <c:pt idx="548">
                  <c:v>0.15476527777777779</c:v>
                </c:pt>
                <c:pt idx="549">
                  <c:v>0.15504750000000003</c:v>
                </c:pt>
                <c:pt idx="550">
                  <c:v>0.15532972222222222</c:v>
                </c:pt>
                <c:pt idx="551">
                  <c:v>0.15561222222222221</c:v>
                </c:pt>
                <c:pt idx="552">
                  <c:v>0.1558947222222222</c:v>
                </c:pt>
                <c:pt idx="553">
                  <c:v>0.15617722222222225</c:v>
                </c:pt>
                <c:pt idx="554">
                  <c:v>0.15645972222222224</c:v>
                </c:pt>
                <c:pt idx="555">
                  <c:v>0.15674222222222225</c:v>
                </c:pt>
                <c:pt idx="556">
                  <c:v>0.15702444444444447</c:v>
                </c:pt>
                <c:pt idx="557">
                  <c:v>0.15730694444444443</c:v>
                </c:pt>
                <c:pt idx="558">
                  <c:v>0.15758944444444445</c:v>
                </c:pt>
                <c:pt idx="559">
                  <c:v>0.15787166666666666</c:v>
                </c:pt>
                <c:pt idx="560">
                  <c:v>0.15815416666666668</c:v>
                </c:pt>
                <c:pt idx="561">
                  <c:v>0.15843666666666667</c:v>
                </c:pt>
                <c:pt idx="562">
                  <c:v>0.15871888888888891</c:v>
                </c:pt>
                <c:pt idx="563">
                  <c:v>0.1590013888888889</c:v>
                </c:pt>
                <c:pt idx="564">
                  <c:v>0.15928388888888889</c:v>
                </c:pt>
                <c:pt idx="565">
                  <c:v>0.15956638888888888</c:v>
                </c:pt>
                <c:pt idx="566">
                  <c:v>0.1598488888888889</c:v>
                </c:pt>
                <c:pt idx="567">
                  <c:v>0.16013111111111111</c:v>
                </c:pt>
                <c:pt idx="568">
                  <c:v>0.16041333333333335</c:v>
                </c:pt>
                <c:pt idx="569">
                  <c:v>0.16069583333333334</c:v>
                </c:pt>
                <c:pt idx="570">
                  <c:v>0.16097833333333336</c:v>
                </c:pt>
                <c:pt idx="571">
                  <c:v>0.16126083333333333</c:v>
                </c:pt>
                <c:pt idx="572">
                  <c:v>0.16154333333333334</c:v>
                </c:pt>
                <c:pt idx="573">
                  <c:v>0.16182583333333334</c:v>
                </c:pt>
                <c:pt idx="574">
                  <c:v>0.16210805555555557</c:v>
                </c:pt>
                <c:pt idx="575">
                  <c:v>0.16239027777777779</c:v>
                </c:pt>
                <c:pt idx="576">
                  <c:v>0.16267277777777778</c:v>
                </c:pt>
                <c:pt idx="577">
                  <c:v>0.1629552777777778</c:v>
                </c:pt>
                <c:pt idx="578">
                  <c:v>0.16323777777777776</c:v>
                </c:pt>
                <c:pt idx="579">
                  <c:v>0.16352027777777778</c:v>
                </c:pt>
                <c:pt idx="580">
                  <c:v>0.16380249999999999</c:v>
                </c:pt>
                <c:pt idx="581">
                  <c:v>0.16408500000000001</c:v>
                </c:pt>
                <c:pt idx="582">
                  <c:v>0.1643675</c:v>
                </c:pt>
                <c:pt idx="583">
                  <c:v>0.16464972222222224</c:v>
                </c:pt>
                <c:pt idx="584">
                  <c:v>0.16493222222222223</c:v>
                </c:pt>
                <c:pt idx="585">
                  <c:v>0.16521444444444447</c:v>
                </c:pt>
                <c:pt idx="586">
                  <c:v>0.16549694444444443</c:v>
                </c:pt>
                <c:pt idx="587">
                  <c:v>0.16577944444444445</c:v>
                </c:pt>
                <c:pt idx="588">
                  <c:v>0.16606194444444444</c:v>
                </c:pt>
                <c:pt idx="589">
                  <c:v>0.16634444444444446</c:v>
                </c:pt>
                <c:pt idx="590">
                  <c:v>0.16662694444444442</c:v>
                </c:pt>
                <c:pt idx="591">
                  <c:v>0.16690916666666669</c:v>
                </c:pt>
                <c:pt idx="592">
                  <c:v>0.16719166666666666</c:v>
                </c:pt>
                <c:pt idx="593">
                  <c:v>0.16747388888888887</c:v>
                </c:pt>
                <c:pt idx="594">
                  <c:v>0.16775638888888889</c:v>
                </c:pt>
                <c:pt idx="595">
                  <c:v>0.1680388888888889</c:v>
                </c:pt>
                <c:pt idx="596">
                  <c:v>0.1683213888888889</c:v>
                </c:pt>
                <c:pt idx="597">
                  <c:v>0.16860361111111111</c:v>
                </c:pt>
                <c:pt idx="598">
                  <c:v>0.1688861111111111</c:v>
                </c:pt>
                <c:pt idx="599">
                  <c:v>0.16916861111111109</c:v>
                </c:pt>
                <c:pt idx="600">
                  <c:v>0.16945111111111111</c:v>
                </c:pt>
                <c:pt idx="601">
                  <c:v>0.16973361111111113</c:v>
                </c:pt>
                <c:pt idx="602">
                  <c:v>0.17001583333333334</c:v>
                </c:pt>
                <c:pt idx="603">
                  <c:v>0.17029805555555555</c:v>
                </c:pt>
                <c:pt idx="604">
                  <c:v>0.17058055555555557</c:v>
                </c:pt>
                <c:pt idx="605">
                  <c:v>0.17086305555555553</c:v>
                </c:pt>
                <c:pt idx="606">
                  <c:v>0.17114555555555555</c:v>
                </c:pt>
                <c:pt idx="607">
                  <c:v>0.17142805555555554</c:v>
                </c:pt>
                <c:pt idx="608">
                  <c:v>0.17171055555555556</c:v>
                </c:pt>
                <c:pt idx="609">
                  <c:v>0.17199277777777777</c:v>
                </c:pt>
                <c:pt idx="610">
                  <c:v>0.17227527777777776</c:v>
                </c:pt>
                <c:pt idx="611">
                  <c:v>0.1725575</c:v>
                </c:pt>
                <c:pt idx="612">
                  <c:v>0.17283999999999999</c:v>
                </c:pt>
                <c:pt idx="613">
                  <c:v>0.17312249999999998</c:v>
                </c:pt>
                <c:pt idx="614">
                  <c:v>0.173405</c:v>
                </c:pt>
                <c:pt idx="615">
                  <c:v>0.17368722222222222</c:v>
                </c:pt>
                <c:pt idx="616">
                  <c:v>0.17396972222222223</c:v>
                </c:pt>
                <c:pt idx="617">
                  <c:v>0.1742522222222222</c:v>
                </c:pt>
                <c:pt idx="618">
                  <c:v>0.17453472222222224</c:v>
                </c:pt>
                <c:pt idx="619">
                  <c:v>0.17481722222222223</c:v>
                </c:pt>
                <c:pt idx="620">
                  <c:v>0.17509944444444442</c:v>
                </c:pt>
                <c:pt idx="621">
                  <c:v>0.17538166666666666</c:v>
                </c:pt>
                <c:pt idx="622">
                  <c:v>0.17566416666666665</c:v>
                </c:pt>
                <c:pt idx="623">
                  <c:v>0.17594666666666667</c:v>
                </c:pt>
                <c:pt idx="624">
                  <c:v>0.17622916666666663</c:v>
                </c:pt>
                <c:pt idx="625">
                  <c:v>0.17651166666666668</c:v>
                </c:pt>
                <c:pt idx="626">
                  <c:v>0.17679416666666667</c:v>
                </c:pt>
                <c:pt idx="627">
                  <c:v>0.17707638888888891</c:v>
                </c:pt>
                <c:pt idx="628">
                  <c:v>0.17735861111111109</c:v>
                </c:pt>
                <c:pt idx="629">
                  <c:v>0.17764111111111111</c:v>
                </c:pt>
                <c:pt idx="630">
                  <c:v>0.17792361111111113</c:v>
                </c:pt>
                <c:pt idx="631">
                  <c:v>0.17820611111111112</c:v>
                </c:pt>
                <c:pt idx="632">
                  <c:v>0.17848833333333333</c:v>
                </c:pt>
                <c:pt idx="633">
                  <c:v>0.17877083333333335</c:v>
                </c:pt>
                <c:pt idx="634">
                  <c:v>0.17905333333333334</c:v>
                </c:pt>
                <c:pt idx="635">
                  <c:v>0.17933583333333336</c:v>
                </c:pt>
                <c:pt idx="636">
                  <c:v>0.17961805555555557</c:v>
                </c:pt>
                <c:pt idx="637">
                  <c:v>0.17990055555555559</c:v>
                </c:pt>
                <c:pt idx="638">
                  <c:v>0.18018277777777778</c:v>
                </c:pt>
                <c:pt idx="639">
                  <c:v>0.18046527777777774</c:v>
                </c:pt>
                <c:pt idx="640">
                  <c:v>0.18074777777777778</c:v>
                </c:pt>
                <c:pt idx="641">
                  <c:v>0.18103027777777778</c:v>
                </c:pt>
                <c:pt idx="642">
                  <c:v>0.18131277777777779</c:v>
                </c:pt>
                <c:pt idx="643">
                  <c:v>0.18159527777777779</c:v>
                </c:pt>
                <c:pt idx="644">
                  <c:v>0.18187722222222222</c:v>
                </c:pt>
                <c:pt idx="645">
                  <c:v>0.18215972222222224</c:v>
                </c:pt>
                <c:pt idx="646">
                  <c:v>0.18244222222222223</c:v>
                </c:pt>
                <c:pt idx="647">
                  <c:v>0.18272472222222222</c:v>
                </c:pt>
                <c:pt idx="648">
                  <c:v>0.18300722222222224</c:v>
                </c:pt>
                <c:pt idx="649">
                  <c:v>0.18328972222222223</c:v>
                </c:pt>
                <c:pt idx="650">
                  <c:v>0.18357194444444447</c:v>
                </c:pt>
                <c:pt idx="651">
                  <c:v>0.18385444444444443</c:v>
                </c:pt>
                <c:pt idx="652">
                  <c:v>0.18413694444444445</c:v>
                </c:pt>
                <c:pt idx="653">
                  <c:v>0.18441916666666666</c:v>
                </c:pt>
                <c:pt idx="654">
                  <c:v>0.18470166666666668</c:v>
                </c:pt>
                <c:pt idx="655">
                  <c:v>0.18498416666666667</c:v>
                </c:pt>
                <c:pt idx="656">
                  <c:v>0.18526638888888888</c:v>
                </c:pt>
                <c:pt idx="657">
                  <c:v>0.1855488888888889</c:v>
                </c:pt>
                <c:pt idx="658">
                  <c:v>0.18583138888888889</c:v>
                </c:pt>
                <c:pt idx="659">
                  <c:v>0.18611388888888888</c:v>
                </c:pt>
                <c:pt idx="660">
                  <c:v>0.1863963888888889</c:v>
                </c:pt>
                <c:pt idx="661">
                  <c:v>0.18667861111111111</c:v>
                </c:pt>
                <c:pt idx="662">
                  <c:v>0.18696083333333333</c:v>
                </c:pt>
                <c:pt idx="663">
                  <c:v>0.18724333333333334</c:v>
                </c:pt>
                <c:pt idx="664">
                  <c:v>0.18752583333333334</c:v>
                </c:pt>
                <c:pt idx="665">
                  <c:v>0.18780833333333333</c:v>
                </c:pt>
                <c:pt idx="666">
                  <c:v>0.18809083333333332</c:v>
                </c:pt>
                <c:pt idx="667">
                  <c:v>0.18837333333333334</c:v>
                </c:pt>
                <c:pt idx="668">
                  <c:v>0.18865555555555555</c:v>
                </c:pt>
                <c:pt idx="669">
                  <c:v>0.18893805555555557</c:v>
                </c:pt>
                <c:pt idx="670">
                  <c:v>0.18922027777777778</c:v>
                </c:pt>
                <c:pt idx="671">
                  <c:v>0.1895027777777778</c:v>
                </c:pt>
                <c:pt idx="672">
                  <c:v>0.18978527777777776</c:v>
                </c:pt>
                <c:pt idx="673">
                  <c:v>0.19006750000000003</c:v>
                </c:pt>
                <c:pt idx="674">
                  <c:v>0.19034999999999999</c:v>
                </c:pt>
                <c:pt idx="675">
                  <c:v>0.19063250000000001</c:v>
                </c:pt>
                <c:pt idx="676">
                  <c:v>0.190915</c:v>
                </c:pt>
                <c:pt idx="677">
                  <c:v>0.19119749999999999</c:v>
                </c:pt>
                <c:pt idx="678">
                  <c:v>0.19147999999999998</c:v>
                </c:pt>
                <c:pt idx="679">
                  <c:v>0.19176194444444444</c:v>
                </c:pt>
                <c:pt idx="680">
                  <c:v>0.19204444444444446</c:v>
                </c:pt>
                <c:pt idx="681">
                  <c:v>0.19232694444444443</c:v>
                </c:pt>
                <c:pt idx="682">
                  <c:v>0.19260944444444444</c:v>
                </c:pt>
                <c:pt idx="683">
                  <c:v>0.19289194444444444</c:v>
                </c:pt>
                <c:pt idx="684">
                  <c:v>0.19317444444444443</c:v>
                </c:pt>
                <c:pt idx="685">
                  <c:v>0.19345666666666667</c:v>
                </c:pt>
                <c:pt idx="686">
                  <c:v>0.19373916666666666</c:v>
                </c:pt>
                <c:pt idx="687">
                  <c:v>0.19402166666666665</c:v>
                </c:pt>
                <c:pt idx="688">
                  <c:v>0.19430388888888889</c:v>
                </c:pt>
                <c:pt idx="689">
                  <c:v>0.19458638888888888</c:v>
                </c:pt>
                <c:pt idx="690">
                  <c:v>0.1948688888888889</c:v>
                </c:pt>
                <c:pt idx="691">
                  <c:v>0.19515111111111111</c:v>
                </c:pt>
                <c:pt idx="692">
                  <c:v>0.19543361111111113</c:v>
                </c:pt>
                <c:pt idx="693">
                  <c:v>0.19571611111111109</c:v>
                </c:pt>
                <c:pt idx="694">
                  <c:v>0.19599861111111111</c:v>
                </c:pt>
                <c:pt idx="695">
                  <c:v>0.1962811111111111</c:v>
                </c:pt>
                <c:pt idx="696">
                  <c:v>0.19656333333333334</c:v>
                </c:pt>
                <c:pt idx="697">
                  <c:v>0.19684555555555555</c:v>
                </c:pt>
                <c:pt idx="698">
                  <c:v>0.19712805555555554</c:v>
                </c:pt>
                <c:pt idx="699">
                  <c:v>0.19741055555555553</c:v>
                </c:pt>
                <c:pt idx="700">
                  <c:v>0.19769305555555555</c:v>
                </c:pt>
                <c:pt idx="701">
                  <c:v>0.19797555555555554</c:v>
                </c:pt>
                <c:pt idx="702">
                  <c:v>0.19825805555555559</c:v>
                </c:pt>
                <c:pt idx="703">
                  <c:v>0.19854027777777777</c:v>
                </c:pt>
                <c:pt idx="704">
                  <c:v>0.19882249999999999</c:v>
                </c:pt>
                <c:pt idx="705">
                  <c:v>0.199105</c:v>
                </c:pt>
                <c:pt idx="706">
                  <c:v>0.19938749999999997</c:v>
                </c:pt>
                <c:pt idx="707">
                  <c:v>0.19966999999999999</c:v>
                </c:pt>
                <c:pt idx="708">
                  <c:v>0.1999522222222222</c:v>
                </c:pt>
                <c:pt idx="709">
                  <c:v>0.20023472222222222</c:v>
                </c:pt>
                <c:pt idx="710">
                  <c:v>0.20051722222222221</c:v>
                </c:pt>
                <c:pt idx="711">
                  <c:v>0.20079972222222223</c:v>
                </c:pt>
                <c:pt idx="712">
                  <c:v>0.20108222222222222</c:v>
                </c:pt>
                <c:pt idx="713">
                  <c:v>0.20136444444444443</c:v>
                </c:pt>
                <c:pt idx="714">
                  <c:v>0.20164666666666667</c:v>
                </c:pt>
                <c:pt idx="715">
                  <c:v>0.20192916666666666</c:v>
                </c:pt>
                <c:pt idx="716">
                  <c:v>0.20221166666666665</c:v>
                </c:pt>
                <c:pt idx="717">
                  <c:v>0.2024941666666667</c:v>
                </c:pt>
                <c:pt idx="718">
                  <c:v>0.20277666666666666</c:v>
                </c:pt>
                <c:pt idx="719">
                  <c:v>0.20305916666666668</c:v>
                </c:pt>
                <c:pt idx="720">
                  <c:v>0.20334138888888889</c:v>
                </c:pt>
                <c:pt idx="721">
                  <c:v>0.20362388888888891</c:v>
                </c:pt>
                <c:pt idx="722">
                  <c:v>0.20390611111111109</c:v>
                </c:pt>
                <c:pt idx="723">
                  <c:v>0.20418861111111111</c:v>
                </c:pt>
                <c:pt idx="724">
                  <c:v>0.20447111111111113</c:v>
                </c:pt>
                <c:pt idx="725">
                  <c:v>0.20475361111111112</c:v>
                </c:pt>
                <c:pt idx="726">
                  <c:v>0.20503583333333336</c:v>
                </c:pt>
                <c:pt idx="727">
                  <c:v>0.20531833333333332</c:v>
                </c:pt>
                <c:pt idx="728">
                  <c:v>0.20560083333333334</c:v>
                </c:pt>
                <c:pt idx="729">
                  <c:v>0.20588305555555556</c:v>
                </c:pt>
                <c:pt idx="730">
                  <c:v>0.20616555555555557</c:v>
                </c:pt>
                <c:pt idx="731">
                  <c:v>0.20644805555555557</c:v>
                </c:pt>
                <c:pt idx="732">
                  <c:v>0.2067302777777778</c:v>
                </c:pt>
                <c:pt idx="733">
                  <c:v>0.2070127777777778</c:v>
                </c:pt>
                <c:pt idx="734">
                  <c:v>0.20729527777777779</c:v>
                </c:pt>
                <c:pt idx="735">
                  <c:v>0.20757777777777778</c:v>
                </c:pt>
                <c:pt idx="736">
                  <c:v>0.2078602777777778</c:v>
                </c:pt>
                <c:pt idx="737">
                  <c:v>0.20814277777777776</c:v>
                </c:pt>
                <c:pt idx="738">
                  <c:v>0.20842472222222222</c:v>
                </c:pt>
                <c:pt idx="739">
                  <c:v>0.20870722222222224</c:v>
                </c:pt>
                <c:pt idx="740">
                  <c:v>0.20898972222222226</c:v>
                </c:pt>
                <c:pt idx="741">
                  <c:v>0.20927222222222222</c:v>
                </c:pt>
                <c:pt idx="742">
                  <c:v>0.20955472222222224</c:v>
                </c:pt>
                <c:pt idx="743">
                  <c:v>0.20983722222222223</c:v>
                </c:pt>
                <c:pt idx="744">
                  <c:v>0.21011944444444444</c:v>
                </c:pt>
                <c:pt idx="745">
                  <c:v>0.21040194444444446</c:v>
                </c:pt>
                <c:pt idx="746">
                  <c:v>0.21068444444444445</c:v>
                </c:pt>
                <c:pt idx="747">
                  <c:v>0.21096666666666666</c:v>
                </c:pt>
                <c:pt idx="748">
                  <c:v>0.21124916666666665</c:v>
                </c:pt>
                <c:pt idx="749">
                  <c:v>0.21153138888888889</c:v>
                </c:pt>
                <c:pt idx="750">
                  <c:v>0.21181388888888888</c:v>
                </c:pt>
                <c:pt idx="751">
                  <c:v>0.2120963888888889</c:v>
                </c:pt>
                <c:pt idx="752">
                  <c:v>0.21237888888888887</c:v>
                </c:pt>
                <c:pt idx="753">
                  <c:v>0.21266138888888889</c:v>
                </c:pt>
                <c:pt idx="754">
                  <c:v>0.21294388888888888</c:v>
                </c:pt>
                <c:pt idx="755">
                  <c:v>0.21322611111111112</c:v>
                </c:pt>
                <c:pt idx="756">
                  <c:v>0.21350833333333333</c:v>
                </c:pt>
                <c:pt idx="757">
                  <c:v>0.21379083333333335</c:v>
                </c:pt>
                <c:pt idx="758">
                  <c:v>0.21407333333333334</c:v>
                </c:pt>
                <c:pt idx="759">
                  <c:v>0.21435583333333333</c:v>
                </c:pt>
                <c:pt idx="760">
                  <c:v>0.21463833333333332</c:v>
                </c:pt>
                <c:pt idx="761">
                  <c:v>0.21492055555555556</c:v>
                </c:pt>
                <c:pt idx="762">
                  <c:v>0.21520305555555555</c:v>
                </c:pt>
                <c:pt idx="763">
                  <c:v>0.21548555555555557</c:v>
                </c:pt>
                <c:pt idx="764">
                  <c:v>0.21576777777777778</c:v>
                </c:pt>
                <c:pt idx="765">
                  <c:v>0.21605027777777777</c:v>
                </c:pt>
                <c:pt idx="766">
                  <c:v>0.21633277777777776</c:v>
                </c:pt>
                <c:pt idx="767">
                  <c:v>0.216615</c:v>
                </c:pt>
                <c:pt idx="768">
                  <c:v>0.21689749999999999</c:v>
                </c:pt>
                <c:pt idx="769">
                  <c:v>0.21717999999999998</c:v>
                </c:pt>
                <c:pt idx="770">
                  <c:v>0.2174625</c:v>
                </c:pt>
                <c:pt idx="771">
                  <c:v>0.21774499999999997</c:v>
                </c:pt>
                <c:pt idx="772">
                  <c:v>0.21802749999999999</c:v>
                </c:pt>
                <c:pt idx="773">
                  <c:v>0.21830944444444444</c:v>
                </c:pt>
                <c:pt idx="774">
                  <c:v>0.21859194444444446</c:v>
                </c:pt>
                <c:pt idx="775">
                  <c:v>0.21887444444444443</c:v>
                </c:pt>
                <c:pt idx="776">
                  <c:v>0.21915694444444445</c:v>
                </c:pt>
                <c:pt idx="777">
                  <c:v>0.21943944444444444</c:v>
                </c:pt>
                <c:pt idx="778">
                  <c:v>0.21972194444444443</c:v>
                </c:pt>
                <c:pt idx="779">
                  <c:v>0.22000416666666667</c:v>
                </c:pt>
                <c:pt idx="780">
                  <c:v>0.22028666666666666</c:v>
                </c:pt>
                <c:pt idx="781">
                  <c:v>0.22056916666666665</c:v>
                </c:pt>
                <c:pt idx="782">
                  <c:v>0.22085138888888889</c:v>
                </c:pt>
                <c:pt idx="783">
                  <c:v>0.22113388888888888</c:v>
                </c:pt>
                <c:pt idx="784">
                  <c:v>0.2214163888888889</c:v>
                </c:pt>
                <c:pt idx="785">
                  <c:v>0.22169861111111111</c:v>
                </c:pt>
                <c:pt idx="786">
                  <c:v>0.2219811111111111</c:v>
                </c:pt>
                <c:pt idx="787">
                  <c:v>0.22226361111111109</c:v>
                </c:pt>
                <c:pt idx="788">
                  <c:v>0.22254611111111114</c:v>
                </c:pt>
                <c:pt idx="789">
                  <c:v>0.22282861111111113</c:v>
                </c:pt>
                <c:pt idx="790">
                  <c:v>0.22311055555555553</c:v>
                </c:pt>
                <c:pt idx="791">
                  <c:v>0.22339305555555555</c:v>
                </c:pt>
                <c:pt idx="792">
                  <c:v>0.22367555555555554</c:v>
                </c:pt>
                <c:pt idx="793">
                  <c:v>0.22395805555555556</c:v>
                </c:pt>
                <c:pt idx="794">
                  <c:v>0.22424055555555553</c:v>
                </c:pt>
                <c:pt idx="795">
                  <c:v>0.22452305555555557</c:v>
                </c:pt>
                <c:pt idx="796">
                  <c:v>0.22480527777777776</c:v>
                </c:pt>
                <c:pt idx="797">
                  <c:v>0.2250877777777778</c:v>
                </c:pt>
                <c:pt idx="798">
                  <c:v>0.22536999999999999</c:v>
                </c:pt>
                <c:pt idx="799">
                  <c:v>0.22565250000000001</c:v>
                </c:pt>
                <c:pt idx="800">
                  <c:v>0.22593499999999997</c:v>
                </c:pt>
                <c:pt idx="801">
                  <c:v>0.22621750000000002</c:v>
                </c:pt>
                <c:pt idx="802">
                  <c:v>0.2264997222222222</c:v>
                </c:pt>
                <c:pt idx="803">
                  <c:v>0.22678222222222225</c:v>
                </c:pt>
                <c:pt idx="804">
                  <c:v>0.22706472222222224</c:v>
                </c:pt>
                <c:pt idx="805">
                  <c:v>0.22734722222222226</c:v>
                </c:pt>
                <c:pt idx="806">
                  <c:v>0.22762972222222222</c:v>
                </c:pt>
                <c:pt idx="807">
                  <c:v>0.22791194444444443</c:v>
                </c:pt>
                <c:pt idx="808">
                  <c:v>0.22819416666666667</c:v>
                </c:pt>
                <c:pt idx="809">
                  <c:v>0.22847666666666663</c:v>
                </c:pt>
                <c:pt idx="810">
                  <c:v>0.22875916666666668</c:v>
                </c:pt>
                <c:pt idx="811">
                  <c:v>0.22904166666666667</c:v>
                </c:pt>
                <c:pt idx="812">
                  <c:v>0.22932416666666666</c:v>
                </c:pt>
                <c:pt idx="813">
                  <c:v>0.22960666666666665</c:v>
                </c:pt>
                <c:pt idx="814">
                  <c:v>0.22988888888888889</c:v>
                </c:pt>
                <c:pt idx="815">
                  <c:v>0.23017111111111113</c:v>
                </c:pt>
                <c:pt idx="816">
                  <c:v>0.23045361111111112</c:v>
                </c:pt>
                <c:pt idx="817">
                  <c:v>0.23073611111111111</c:v>
                </c:pt>
                <c:pt idx="818">
                  <c:v>0.23101861111111113</c:v>
                </c:pt>
                <c:pt idx="819">
                  <c:v>0.2313011111111111</c:v>
                </c:pt>
                <c:pt idx="820">
                  <c:v>0.23158333333333336</c:v>
                </c:pt>
                <c:pt idx="821">
                  <c:v>0.23186583333333333</c:v>
                </c:pt>
                <c:pt idx="822">
                  <c:v>0.23214833333333335</c:v>
                </c:pt>
                <c:pt idx="823">
                  <c:v>0.23243055555555556</c:v>
                </c:pt>
                <c:pt idx="824">
                  <c:v>0.23271305555555558</c:v>
                </c:pt>
                <c:pt idx="825">
                  <c:v>0.23299555555555557</c:v>
                </c:pt>
                <c:pt idx="826">
                  <c:v>0.23327777777777778</c:v>
                </c:pt>
                <c:pt idx="827">
                  <c:v>0.2335602777777778</c:v>
                </c:pt>
                <c:pt idx="828">
                  <c:v>0.23384277777777776</c:v>
                </c:pt>
                <c:pt idx="829">
                  <c:v>0.23412527777777778</c:v>
                </c:pt>
                <c:pt idx="830">
                  <c:v>0.23440749999999999</c:v>
                </c:pt>
                <c:pt idx="831">
                  <c:v>0.23468972222222223</c:v>
                </c:pt>
                <c:pt idx="832">
                  <c:v>0.23497222222222222</c:v>
                </c:pt>
                <c:pt idx="833">
                  <c:v>0.23525472222222224</c:v>
                </c:pt>
                <c:pt idx="834">
                  <c:v>0.23553722222222223</c:v>
                </c:pt>
                <c:pt idx="835">
                  <c:v>0.23581972222222222</c:v>
                </c:pt>
                <c:pt idx="836">
                  <c:v>0.23610222222222221</c:v>
                </c:pt>
                <c:pt idx="837">
                  <c:v>0.23638444444444445</c:v>
                </c:pt>
                <c:pt idx="838">
                  <c:v>0.23666694444444444</c:v>
                </c:pt>
                <c:pt idx="839">
                  <c:v>0.23694916666666668</c:v>
                </c:pt>
                <c:pt idx="840">
                  <c:v>0.23723166666666667</c:v>
                </c:pt>
                <c:pt idx="841">
                  <c:v>0.23751416666666669</c:v>
                </c:pt>
                <c:pt idx="842">
                  <c:v>0.23779666666666666</c:v>
                </c:pt>
                <c:pt idx="843">
                  <c:v>0.23807888888888887</c:v>
                </c:pt>
                <c:pt idx="844">
                  <c:v>0.23836138888888889</c:v>
                </c:pt>
                <c:pt idx="845">
                  <c:v>0.23864388888888891</c:v>
                </c:pt>
                <c:pt idx="846">
                  <c:v>0.23892611111111112</c:v>
                </c:pt>
                <c:pt idx="847">
                  <c:v>0.23920861111111111</c:v>
                </c:pt>
                <c:pt idx="848">
                  <c:v>0.2394911111111111</c:v>
                </c:pt>
                <c:pt idx="849">
                  <c:v>0.23977333333333334</c:v>
                </c:pt>
                <c:pt idx="850">
                  <c:v>0.24005583333333333</c:v>
                </c:pt>
                <c:pt idx="851">
                  <c:v>0.24033833333333332</c:v>
                </c:pt>
                <c:pt idx="852">
                  <c:v>0.24062083333333334</c:v>
                </c:pt>
                <c:pt idx="853">
                  <c:v>0.2409033333333333</c:v>
                </c:pt>
                <c:pt idx="854">
                  <c:v>0.24118555555555557</c:v>
                </c:pt>
                <c:pt idx="855">
                  <c:v>0.24146777777777778</c:v>
                </c:pt>
                <c:pt idx="856">
                  <c:v>0.2417502777777778</c:v>
                </c:pt>
                <c:pt idx="857">
                  <c:v>0.24203277777777776</c:v>
                </c:pt>
                <c:pt idx="858">
                  <c:v>0.24231527777777778</c:v>
                </c:pt>
                <c:pt idx="859">
                  <c:v>0.24259777777777777</c:v>
                </c:pt>
                <c:pt idx="860">
                  <c:v>0.24288027777777776</c:v>
                </c:pt>
                <c:pt idx="861">
                  <c:v>0.2431625</c:v>
                </c:pt>
                <c:pt idx="862">
                  <c:v>0.24344499999999999</c:v>
                </c:pt>
                <c:pt idx="863">
                  <c:v>0.24372749999999999</c:v>
                </c:pt>
                <c:pt idx="864">
                  <c:v>0.2440097222222222</c:v>
                </c:pt>
                <c:pt idx="865">
                  <c:v>0.24429222222222222</c:v>
                </c:pt>
                <c:pt idx="866">
                  <c:v>0.24457444444444443</c:v>
                </c:pt>
                <c:pt idx="867">
                  <c:v>0.24485694444444445</c:v>
                </c:pt>
                <c:pt idx="868">
                  <c:v>0.24513944444444444</c:v>
                </c:pt>
                <c:pt idx="869">
                  <c:v>0.24542194444444443</c:v>
                </c:pt>
                <c:pt idx="870">
                  <c:v>0.24570444444444442</c:v>
                </c:pt>
                <c:pt idx="871">
                  <c:v>0.24598694444444444</c:v>
                </c:pt>
                <c:pt idx="872">
                  <c:v>0.24626888888888887</c:v>
                </c:pt>
                <c:pt idx="873">
                  <c:v>0.24655138888888889</c:v>
                </c:pt>
                <c:pt idx="874">
                  <c:v>0.24683388888888888</c:v>
                </c:pt>
                <c:pt idx="875">
                  <c:v>0.2471163888888889</c:v>
                </c:pt>
                <c:pt idx="876">
                  <c:v>0.24739888888888886</c:v>
                </c:pt>
                <c:pt idx="877">
                  <c:v>0.24768138888888888</c:v>
                </c:pt>
                <c:pt idx="878">
                  <c:v>0.24796361111111109</c:v>
                </c:pt>
                <c:pt idx="879">
                  <c:v>0.24824611111111111</c:v>
                </c:pt>
                <c:pt idx="880">
                  <c:v>0.24852833333333332</c:v>
                </c:pt>
                <c:pt idx="881">
                  <c:v>0.24881083333333334</c:v>
                </c:pt>
                <c:pt idx="882">
                  <c:v>0.24909333333333333</c:v>
                </c:pt>
                <c:pt idx="883">
                  <c:v>0.24937583333333332</c:v>
                </c:pt>
                <c:pt idx="884">
                  <c:v>0.24965805555555554</c:v>
                </c:pt>
                <c:pt idx="885">
                  <c:v>0.24994055555555553</c:v>
                </c:pt>
                <c:pt idx="886">
                  <c:v>0.25022305555555557</c:v>
                </c:pt>
                <c:pt idx="887">
                  <c:v>0.25050555555555559</c:v>
                </c:pt>
                <c:pt idx="888">
                  <c:v>0.25078805555555556</c:v>
                </c:pt>
                <c:pt idx="889">
                  <c:v>0.25107027777777774</c:v>
                </c:pt>
                <c:pt idx="890">
                  <c:v>0.25135250000000003</c:v>
                </c:pt>
                <c:pt idx="891">
                  <c:v>0.251635</c:v>
                </c:pt>
                <c:pt idx="892">
                  <c:v>0.25191750000000002</c:v>
                </c:pt>
                <c:pt idx="893">
                  <c:v>0.25219999999999998</c:v>
                </c:pt>
                <c:pt idx="894">
                  <c:v>0.2524825</c:v>
                </c:pt>
                <c:pt idx="895">
                  <c:v>0.25276499999999996</c:v>
                </c:pt>
                <c:pt idx="896">
                  <c:v>0.2530472222222222</c:v>
                </c:pt>
                <c:pt idx="897">
                  <c:v>0.25332972222222222</c:v>
                </c:pt>
                <c:pt idx="898">
                  <c:v>0.25361194444444446</c:v>
                </c:pt>
                <c:pt idx="899">
                  <c:v>0.25389444444444442</c:v>
                </c:pt>
                <c:pt idx="900">
                  <c:v>0.25417694444444444</c:v>
                </c:pt>
                <c:pt idx="901">
                  <c:v>0.2544594444444444</c:v>
                </c:pt>
                <c:pt idx="902">
                  <c:v>0.2547416666666667</c:v>
                </c:pt>
                <c:pt idx="903">
                  <c:v>0.25502416666666666</c:v>
                </c:pt>
                <c:pt idx="904">
                  <c:v>0.25530666666666668</c:v>
                </c:pt>
                <c:pt idx="905">
                  <c:v>0.25558916666666665</c:v>
                </c:pt>
                <c:pt idx="906">
                  <c:v>0.25587166666666666</c:v>
                </c:pt>
                <c:pt idx="907">
                  <c:v>0.25615361111111112</c:v>
                </c:pt>
                <c:pt idx="908">
                  <c:v>0.25643611111111109</c:v>
                </c:pt>
                <c:pt idx="909">
                  <c:v>0.25671861111111111</c:v>
                </c:pt>
                <c:pt idx="910">
                  <c:v>0.25700111111111107</c:v>
                </c:pt>
                <c:pt idx="911">
                  <c:v>0.25728361111111109</c:v>
                </c:pt>
                <c:pt idx="912">
                  <c:v>0.25756611111111111</c:v>
                </c:pt>
                <c:pt idx="913">
                  <c:v>0.25784833333333335</c:v>
                </c:pt>
                <c:pt idx="914">
                  <c:v>0.25813083333333331</c:v>
                </c:pt>
                <c:pt idx="915">
                  <c:v>0.25841305555555555</c:v>
                </c:pt>
                <c:pt idx="916">
                  <c:v>0.25869555555555557</c:v>
                </c:pt>
                <c:pt idx="917">
                  <c:v>0.25897805555555553</c:v>
                </c:pt>
                <c:pt idx="918">
                  <c:v>0.25926055555555555</c:v>
                </c:pt>
                <c:pt idx="919">
                  <c:v>0.25954277777777779</c:v>
                </c:pt>
                <c:pt idx="920">
                  <c:v>0.25982527777777775</c:v>
                </c:pt>
                <c:pt idx="921">
                  <c:v>0.26010777777777777</c:v>
                </c:pt>
                <c:pt idx="922">
                  <c:v>0.26039027777777773</c:v>
                </c:pt>
                <c:pt idx="923">
                  <c:v>0.26067277777777781</c:v>
                </c:pt>
                <c:pt idx="924">
                  <c:v>0.26095499999999999</c:v>
                </c:pt>
                <c:pt idx="925">
                  <c:v>0.26123722222222218</c:v>
                </c:pt>
                <c:pt idx="926">
                  <c:v>0.2615197222222222</c:v>
                </c:pt>
                <c:pt idx="927">
                  <c:v>0.26180222222222221</c:v>
                </c:pt>
                <c:pt idx="928">
                  <c:v>0.26208472222222223</c:v>
                </c:pt>
                <c:pt idx="929">
                  <c:v>0.26236722222222225</c:v>
                </c:pt>
                <c:pt idx="930">
                  <c:v>0.26264972222222221</c:v>
                </c:pt>
                <c:pt idx="931">
                  <c:v>0.2629319444444444</c:v>
                </c:pt>
                <c:pt idx="932">
                  <c:v>0.26321444444444447</c:v>
                </c:pt>
                <c:pt idx="933">
                  <c:v>0.26349666666666666</c:v>
                </c:pt>
                <c:pt idx="934">
                  <c:v>0.26377916666666668</c:v>
                </c:pt>
                <c:pt idx="935">
                  <c:v>0.26406166666666669</c:v>
                </c:pt>
                <c:pt idx="936">
                  <c:v>0.26434416666666666</c:v>
                </c:pt>
                <c:pt idx="937">
                  <c:v>0.26462638888888884</c:v>
                </c:pt>
                <c:pt idx="938">
                  <c:v>0.26490888888888892</c:v>
                </c:pt>
                <c:pt idx="939">
                  <c:v>0.26519138888888888</c:v>
                </c:pt>
                <c:pt idx="940">
                  <c:v>0.2654738888888889</c:v>
                </c:pt>
                <c:pt idx="941">
                  <c:v>0.26575638888888886</c:v>
                </c:pt>
                <c:pt idx="942">
                  <c:v>0.26603861111111116</c:v>
                </c:pt>
                <c:pt idx="943">
                  <c:v>0.26632083333333334</c:v>
                </c:pt>
                <c:pt idx="944">
                  <c:v>0.26660333333333336</c:v>
                </c:pt>
                <c:pt idx="945">
                  <c:v>0.26688583333333332</c:v>
                </c:pt>
                <c:pt idx="946">
                  <c:v>0.26716833333333334</c:v>
                </c:pt>
                <c:pt idx="947">
                  <c:v>0.2674508333333333</c:v>
                </c:pt>
                <c:pt idx="948">
                  <c:v>0.26773333333333332</c:v>
                </c:pt>
                <c:pt idx="949">
                  <c:v>0.26801527777777778</c:v>
                </c:pt>
                <c:pt idx="950">
                  <c:v>0.26829777777777775</c:v>
                </c:pt>
                <c:pt idx="951">
                  <c:v>0.26858027777777777</c:v>
                </c:pt>
                <c:pt idx="952">
                  <c:v>0.26886277777777778</c:v>
                </c:pt>
                <c:pt idx="953">
                  <c:v>0.26914527777777775</c:v>
                </c:pt>
                <c:pt idx="954">
                  <c:v>0.26942749999999999</c:v>
                </c:pt>
                <c:pt idx="955">
                  <c:v>0.26971000000000001</c:v>
                </c:pt>
                <c:pt idx="956">
                  <c:v>0.26999249999999997</c:v>
                </c:pt>
                <c:pt idx="957">
                  <c:v>0.27027472222222221</c:v>
                </c:pt>
                <c:pt idx="958">
                  <c:v>0.27055722222222223</c:v>
                </c:pt>
                <c:pt idx="959">
                  <c:v>0.27083972222222225</c:v>
                </c:pt>
                <c:pt idx="960">
                  <c:v>0.27112194444444443</c:v>
                </c:pt>
                <c:pt idx="961">
                  <c:v>0.27140444444444445</c:v>
                </c:pt>
                <c:pt idx="962">
                  <c:v>0.27168694444444441</c:v>
                </c:pt>
                <c:pt idx="963">
                  <c:v>0.27196944444444443</c:v>
                </c:pt>
                <c:pt idx="964">
                  <c:v>0.27225194444444445</c:v>
                </c:pt>
                <c:pt idx="965">
                  <c:v>0.27253444444444441</c:v>
                </c:pt>
                <c:pt idx="966">
                  <c:v>0.27281638888888887</c:v>
                </c:pt>
                <c:pt idx="967">
                  <c:v>0.27309888888888889</c:v>
                </c:pt>
                <c:pt idx="968">
                  <c:v>0.27338138888888885</c:v>
                </c:pt>
                <c:pt idx="969">
                  <c:v>0.27366388888888887</c:v>
                </c:pt>
                <c:pt idx="970">
                  <c:v>0.27394638888888889</c:v>
                </c:pt>
                <c:pt idx="971">
                  <c:v>0.27422888888888891</c:v>
                </c:pt>
                <c:pt idx="972">
                  <c:v>0.27451111111111109</c:v>
                </c:pt>
                <c:pt idx="973">
                  <c:v>0.27479361111111106</c:v>
                </c:pt>
                <c:pt idx="974">
                  <c:v>0.27507583333333335</c:v>
                </c:pt>
                <c:pt idx="975">
                  <c:v>0.27535833333333332</c:v>
                </c:pt>
                <c:pt idx="976">
                  <c:v>0.27564083333333333</c:v>
                </c:pt>
                <c:pt idx="977">
                  <c:v>0.2759233333333333</c:v>
                </c:pt>
                <c:pt idx="978">
                  <c:v>0.27620555555555554</c:v>
                </c:pt>
                <c:pt idx="979">
                  <c:v>0.27648805555555556</c:v>
                </c:pt>
                <c:pt idx="980">
                  <c:v>0.27677055555555552</c:v>
                </c:pt>
                <c:pt idx="981">
                  <c:v>0.27705305555555554</c:v>
                </c:pt>
                <c:pt idx="982">
                  <c:v>0.27733527777777778</c:v>
                </c:pt>
                <c:pt idx="983">
                  <c:v>0.27761777777777774</c:v>
                </c:pt>
                <c:pt idx="984">
                  <c:v>0.27789999999999998</c:v>
                </c:pt>
                <c:pt idx="985">
                  <c:v>0.2781825</c:v>
                </c:pt>
                <c:pt idx="986">
                  <c:v>0.27846500000000002</c:v>
                </c:pt>
                <c:pt idx="987">
                  <c:v>0.27874749999999998</c:v>
                </c:pt>
                <c:pt idx="988">
                  <c:v>0.27903</c:v>
                </c:pt>
                <c:pt idx="989">
                  <c:v>0.27931222222222218</c:v>
                </c:pt>
                <c:pt idx="990">
                  <c:v>0.2795947222222222</c:v>
                </c:pt>
                <c:pt idx="991">
                  <c:v>0.27987722222222222</c:v>
                </c:pt>
                <c:pt idx="992">
                  <c:v>0.28015972222222219</c:v>
                </c:pt>
                <c:pt idx="993">
                  <c:v>0.28044194444444442</c:v>
                </c:pt>
                <c:pt idx="994">
                  <c:v>0.28072444444444439</c:v>
                </c:pt>
                <c:pt idx="995">
                  <c:v>0.28100666666666668</c:v>
                </c:pt>
                <c:pt idx="996">
                  <c:v>0.28128916666666665</c:v>
                </c:pt>
                <c:pt idx="997">
                  <c:v>0.28157166666666666</c:v>
                </c:pt>
                <c:pt idx="998">
                  <c:v>0.28185416666666663</c:v>
                </c:pt>
                <c:pt idx="999">
                  <c:v>0.28213666666666665</c:v>
                </c:pt>
                <c:pt idx="1000">
                  <c:v>0.28241916666666661</c:v>
                </c:pt>
                <c:pt idx="1001">
                  <c:v>0.28270138888888885</c:v>
                </c:pt>
                <c:pt idx="1002">
                  <c:v>0.28298388888888887</c:v>
                </c:pt>
                <c:pt idx="1003">
                  <c:v>0.28326638888888894</c:v>
                </c:pt>
                <c:pt idx="1004">
                  <c:v>0.28354888888888891</c:v>
                </c:pt>
                <c:pt idx="1005">
                  <c:v>0.28383138888888892</c:v>
                </c:pt>
                <c:pt idx="1006">
                  <c:v>0.28411388888888889</c:v>
                </c:pt>
                <c:pt idx="1007">
                  <c:v>0.28439583333333335</c:v>
                </c:pt>
                <c:pt idx="1008">
                  <c:v>0.28467833333333331</c:v>
                </c:pt>
                <c:pt idx="1009">
                  <c:v>0.28496083333333327</c:v>
                </c:pt>
                <c:pt idx="1010">
                  <c:v>0.28524333333333335</c:v>
                </c:pt>
                <c:pt idx="1011">
                  <c:v>0.28552583333333337</c:v>
                </c:pt>
                <c:pt idx="1012">
                  <c:v>0.28580833333333339</c:v>
                </c:pt>
                <c:pt idx="1013">
                  <c:v>0.28609055555555557</c:v>
                </c:pt>
                <c:pt idx="1014">
                  <c:v>0.28637305555555559</c:v>
                </c:pt>
                <c:pt idx="1015">
                  <c:v>0.28665555555555561</c:v>
                </c:pt>
                <c:pt idx="1016">
                  <c:v>0.28693805555555557</c:v>
                </c:pt>
                <c:pt idx="1017">
                  <c:v>0.28722055555555553</c:v>
                </c:pt>
                <c:pt idx="1018">
                  <c:v>0.28750277777777777</c:v>
                </c:pt>
                <c:pt idx="1019">
                  <c:v>0.28778500000000007</c:v>
                </c:pt>
                <c:pt idx="1020">
                  <c:v>0.28806749999999998</c:v>
                </c:pt>
                <c:pt idx="1021">
                  <c:v>0.28835</c:v>
                </c:pt>
                <c:pt idx="1022">
                  <c:v>0.28863250000000001</c:v>
                </c:pt>
                <c:pt idx="1023">
                  <c:v>0.28891500000000003</c:v>
                </c:pt>
                <c:pt idx="1024">
                  <c:v>0.28919750000000005</c:v>
                </c:pt>
                <c:pt idx="1025">
                  <c:v>0.28947972222222224</c:v>
                </c:pt>
                <c:pt idx="1026">
                  <c:v>0.28976222222222225</c:v>
                </c:pt>
                <c:pt idx="1027">
                  <c:v>0.29004472222222227</c:v>
                </c:pt>
                <c:pt idx="1028">
                  <c:v>0.29032722222222224</c:v>
                </c:pt>
                <c:pt idx="1029">
                  <c:v>0.2906097222222222</c:v>
                </c:pt>
                <c:pt idx="1030">
                  <c:v>0.29089194444444444</c:v>
                </c:pt>
                <c:pt idx="1031">
                  <c:v>0.29117416666666673</c:v>
                </c:pt>
                <c:pt idx="1032">
                  <c:v>0.29145666666666664</c:v>
                </c:pt>
                <c:pt idx="1033">
                  <c:v>0.29173916666666666</c:v>
                </c:pt>
                <c:pt idx="1034">
                  <c:v>0.29202166666666668</c:v>
                </c:pt>
                <c:pt idx="1035">
                  <c:v>0.2923041666666667</c:v>
                </c:pt>
                <c:pt idx="1036">
                  <c:v>0.29258666666666666</c:v>
                </c:pt>
                <c:pt idx="1037">
                  <c:v>0.2928688888888889</c:v>
                </c:pt>
                <c:pt idx="1038">
                  <c:v>0.29315138888888892</c:v>
                </c:pt>
                <c:pt idx="1039">
                  <c:v>0.29343388888888894</c:v>
                </c:pt>
                <c:pt idx="1040">
                  <c:v>0.29371638888888885</c:v>
                </c:pt>
                <c:pt idx="1041">
                  <c:v>0.29399888888888887</c:v>
                </c:pt>
                <c:pt idx="1042">
                  <c:v>0.2942811111111111</c:v>
                </c:pt>
                <c:pt idx="1043">
                  <c:v>0.2945633333333334</c:v>
                </c:pt>
                <c:pt idx="1044">
                  <c:v>0.29484583333333331</c:v>
                </c:pt>
                <c:pt idx="1045">
                  <c:v>0.29512833333333333</c:v>
                </c:pt>
                <c:pt idx="1046">
                  <c:v>0.29541083333333334</c:v>
                </c:pt>
                <c:pt idx="1047">
                  <c:v>0.29569333333333336</c:v>
                </c:pt>
                <c:pt idx="1048">
                  <c:v>0.29597555555555555</c:v>
                </c:pt>
                <c:pt idx="1049">
                  <c:v>0.29625805555555557</c:v>
                </c:pt>
                <c:pt idx="1050">
                  <c:v>0.29654055555555558</c:v>
                </c:pt>
                <c:pt idx="1051">
                  <c:v>0.2968230555555556</c:v>
                </c:pt>
                <c:pt idx="1052">
                  <c:v>0.29710555555555551</c:v>
                </c:pt>
                <c:pt idx="1053">
                  <c:v>0.29738805555555553</c:v>
                </c:pt>
                <c:pt idx="1054">
                  <c:v>0.29767027777777777</c:v>
                </c:pt>
                <c:pt idx="1055">
                  <c:v>0.29795249999999995</c:v>
                </c:pt>
                <c:pt idx="1056">
                  <c:v>0.29823499999999997</c:v>
                </c:pt>
                <c:pt idx="1057">
                  <c:v>0.29851749999999999</c:v>
                </c:pt>
                <c:pt idx="1058">
                  <c:v>0.29880000000000001</c:v>
                </c:pt>
                <c:pt idx="1059">
                  <c:v>0.29908249999999997</c:v>
                </c:pt>
                <c:pt idx="1060">
                  <c:v>0.29936472222222221</c:v>
                </c:pt>
                <c:pt idx="1061">
                  <c:v>0.29964722222222223</c:v>
                </c:pt>
                <c:pt idx="1062">
                  <c:v>0.29992972222222225</c:v>
                </c:pt>
                <c:pt idx="1063">
                  <c:v>0.30021222222222221</c:v>
                </c:pt>
                <c:pt idx="1064">
                  <c:v>0.30049472222222218</c:v>
                </c:pt>
                <c:pt idx="1065">
                  <c:v>0.3007772222222222</c:v>
                </c:pt>
                <c:pt idx="1066">
                  <c:v>0.30105944444444444</c:v>
                </c:pt>
                <c:pt idx="1067">
                  <c:v>0.30134166666666662</c:v>
                </c:pt>
                <c:pt idx="1068">
                  <c:v>0.30162416666666664</c:v>
                </c:pt>
                <c:pt idx="1069">
                  <c:v>0.30190666666666666</c:v>
                </c:pt>
                <c:pt idx="1070">
                  <c:v>0.30218916666666668</c:v>
                </c:pt>
                <c:pt idx="1071">
                  <c:v>0.30247166666666664</c:v>
                </c:pt>
                <c:pt idx="1072">
                  <c:v>0.30275388888888888</c:v>
                </c:pt>
                <c:pt idx="1073">
                  <c:v>0.3030363888888889</c:v>
                </c:pt>
                <c:pt idx="1074">
                  <c:v>0.30331888888888892</c:v>
                </c:pt>
                <c:pt idx="1075">
                  <c:v>0.30360138888888888</c:v>
                </c:pt>
                <c:pt idx="1076">
                  <c:v>0.30388388888888884</c:v>
                </c:pt>
                <c:pt idx="1077">
                  <c:v>0.30416638888888886</c:v>
                </c:pt>
                <c:pt idx="1078">
                  <c:v>0.3044486111111111</c:v>
                </c:pt>
                <c:pt idx="1079">
                  <c:v>0.30473083333333328</c:v>
                </c:pt>
                <c:pt idx="1080">
                  <c:v>0.3050133333333333</c:v>
                </c:pt>
                <c:pt idx="1081">
                  <c:v>0.30529583333333332</c:v>
                </c:pt>
                <c:pt idx="1082">
                  <c:v>0.30557833333333334</c:v>
                </c:pt>
                <c:pt idx="1083">
                  <c:v>0.3058608333333333</c:v>
                </c:pt>
                <c:pt idx="1084">
                  <c:v>0.30614305555555554</c:v>
                </c:pt>
                <c:pt idx="1085">
                  <c:v>0.30642555555555556</c:v>
                </c:pt>
                <c:pt idx="1086">
                  <c:v>0.30670805555555553</c:v>
                </c:pt>
                <c:pt idx="1087">
                  <c:v>0.30699055555555554</c:v>
                </c:pt>
                <c:pt idx="1088">
                  <c:v>0.30727305555555551</c:v>
                </c:pt>
                <c:pt idx="1089">
                  <c:v>0.30755555555555553</c:v>
                </c:pt>
                <c:pt idx="1090">
                  <c:v>0.30783777777777771</c:v>
                </c:pt>
                <c:pt idx="1091">
                  <c:v>0.30811999999999995</c:v>
                </c:pt>
                <c:pt idx="1092">
                  <c:v>0.30840249999999997</c:v>
                </c:pt>
                <c:pt idx="1093">
                  <c:v>0.30868499999999999</c:v>
                </c:pt>
                <c:pt idx="1094">
                  <c:v>0.30896749999999995</c:v>
                </c:pt>
                <c:pt idx="1095">
                  <c:v>0.30924972222222219</c:v>
                </c:pt>
                <c:pt idx="1096">
                  <c:v>0.30953222222222221</c:v>
                </c:pt>
                <c:pt idx="1097">
                  <c:v>0.30981472222222223</c:v>
                </c:pt>
                <c:pt idx="1098">
                  <c:v>0.31009722222222219</c:v>
                </c:pt>
                <c:pt idx="1099">
                  <c:v>0.31037972222222227</c:v>
                </c:pt>
                <c:pt idx="1100">
                  <c:v>0.31066222222222223</c:v>
                </c:pt>
                <c:pt idx="1101">
                  <c:v>0.31094444444444452</c:v>
                </c:pt>
                <c:pt idx="1102">
                  <c:v>0.31122694444444438</c:v>
                </c:pt>
                <c:pt idx="1103">
                  <c:v>0.31150944444444445</c:v>
                </c:pt>
                <c:pt idx="1104">
                  <c:v>0.31179194444444447</c:v>
                </c:pt>
                <c:pt idx="1105">
                  <c:v>0.31207444444444449</c:v>
                </c:pt>
                <c:pt idx="1106">
                  <c:v>0.31235666666666667</c:v>
                </c:pt>
                <c:pt idx="1107">
                  <c:v>0.31263888888888886</c:v>
                </c:pt>
                <c:pt idx="1108">
                  <c:v>0.31292138888888893</c:v>
                </c:pt>
                <c:pt idx="1109">
                  <c:v>0.31320388888888895</c:v>
                </c:pt>
                <c:pt idx="1110">
                  <c:v>0.31348638888888891</c:v>
                </c:pt>
                <c:pt idx="1111">
                  <c:v>0.31376888888888893</c:v>
                </c:pt>
                <c:pt idx="1112">
                  <c:v>0.31405138888888889</c:v>
                </c:pt>
                <c:pt idx="1113">
                  <c:v>0.31433361111111119</c:v>
                </c:pt>
                <c:pt idx="1114">
                  <c:v>0.3146161111111111</c:v>
                </c:pt>
                <c:pt idx="1115">
                  <c:v>0.31489861111111112</c:v>
                </c:pt>
                <c:pt idx="1116">
                  <c:v>0.31518111111111113</c:v>
                </c:pt>
                <c:pt idx="1117">
                  <c:v>0.31546361111111115</c:v>
                </c:pt>
                <c:pt idx="1118">
                  <c:v>0.31574611111111112</c:v>
                </c:pt>
                <c:pt idx="1119">
                  <c:v>0.31602833333333336</c:v>
                </c:pt>
                <c:pt idx="1120">
                  <c:v>0.31631055555555559</c:v>
                </c:pt>
                <c:pt idx="1121">
                  <c:v>0.31659305555555556</c:v>
                </c:pt>
                <c:pt idx="1122">
                  <c:v>0.31687555555555558</c:v>
                </c:pt>
                <c:pt idx="1123">
                  <c:v>0.3171580555555556</c:v>
                </c:pt>
                <c:pt idx="1124">
                  <c:v>0.31744055555555556</c:v>
                </c:pt>
                <c:pt idx="1125">
                  <c:v>0.31772277777777774</c:v>
                </c:pt>
                <c:pt idx="1126">
                  <c:v>0.31800527777777776</c:v>
                </c:pt>
                <c:pt idx="1127">
                  <c:v>0.31828777777777778</c:v>
                </c:pt>
                <c:pt idx="1128">
                  <c:v>0.3185702777777778</c:v>
                </c:pt>
                <c:pt idx="1129">
                  <c:v>0.31885277777777776</c:v>
                </c:pt>
                <c:pt idx="1130">
                  <c:v>0.31913527777777778</c:v>
                </c:pt>
                <c:pt idx="1131">
                  <c:v>0.31941750000000002</c:v>
                </c:pt>
                <c:pt idx="1132">
                  <c:v>0.31970000000000004</c:v>
                </c:pt>
                <c:pt idx="1133">
                  <c:v>0.31998222222222222</c:v>
                </c:pt>
                <c:pt idx="1134">
                  <c:v>0.32026472222222224</c:v>
                </c:pt>
                <c:pt idx="1135">
                  <c:v>0.32054722222222226</c:v>
                </c:pt>
                <c:pt idx="1136">
                  <c:v>0.32082972222222222</c:v>
                </c:pt>
                <c:pt idx="1137">
                  <c:v>0.32111194444444441</c:v>
                </c:pt>
                <c:pt idx="1138">
                  <c:v>0.32139444444444443</c:v>
                </c:pt>
                <c:pt idx="1139">
                  <c:v>0.32167694444444445</c:v>
                </c:pt>
                <c:pt idx="1140">
                  <c:v>0.32195944444444446</c:v>
                </c:pt>
                <c:pt idx="1141">
                  <c:v>0.32224194444444443</c:v>
                </c:pt>
                <c:pt idx="1142">
                  <c:v>0.32252444444444445</c:v>
                </c:pt>
                <c:pt idx="1143">
                  <c:v>0.32280638888888891</c:v>
                </c:pt>
                <c:pt idx="1144">
                  <c:v>0.32308888888888887</c:v>
                </c:pt>
                <c:pt idx="1145">
                  <c:v>0.32337138888888889</c:v>
                </c:pt>
                <c:pt idx="1146">
                  <c:v>0.32365388888888891</c:v>
                </c:pt>
                <c:pt idx="1147">
                  <c:v>0.32393638888888893</c:v>
                </c:pt>
                <c:pt idx="1148">
                  <c:v>0.32421861111111111</c:v>
                </c:pt>
                <c:pt idx="1149">
                  <c:v>0.32450111111111107</c:v>
                </c:pt>
                <c:pt idx="1150">
                  <c:v>0.32478361111111109</c:v>
                </c:pt>
                <c:pt idx="1151">
                  <c:v>0.32506611111111111</c:v>
                </c:pt>
                <c:pt idx="1152">
                  <c:v>0.32534861111111113</c:v>
                </c:pt>
                <c:pt idx="1153">
                  <c:v>0.32563111111111109</c:v>
                </c:pt>
                <c:pt idx="1154">
                  <c:v>0.32591333333333333</c:v>
                </c:pt>
                <c:pt idx="1155">
                  <c:v>0.32619555555555557</c:v>
                </c:pt>
                <c:pt idx="1156">
                  <c:v>0.32647805555555554</c:v>
                </c:pt>
                <c:pt idx="1157">
                  <c:v>0.32676055555555555</c:v>
                </c:pt>
                <c:pt idx="1158">
                  <c:v>0.32704305555555557</c:v>
                </c:pt>
                <c:pt idx="1159">
                  <c:v>0.32732555555555559</c:v>
                </c:pt>
                <c:pt idx="1160">
                  <c:v>0.32760777777777778</c:v>
                </c:pt>
                <c:pt idx="1161">
                  <c:v>0.32789027777777774</c:v>
                </c:pt>
                <c:pt idx="1162">
                  <c:v>0.32817277777777776</c:v>
                </c:pt>
                <c:pt idx="1163">
                  <c:v>0.32845527777777778</c:v>
                </c:pt>
                <c:pt idx="1164">
                  <c:v>0.32873749999999996</c:v>
                </c:pt>
                <c:pt idx="1165">
                  <c:v>0.32901999999999998</c:v>
                </c:pt>
                <c:pt idx="1166">
                  <c:v>0.32930222222222222</c:v>
                </c:pt>
                <c:pt idx="1167">
                  <c:v>0.32958472222222224</c:v>
                </c:pt>
                <c:pt idx="1168">
                  <c:v>0.3298672222222222</c:v>
                </c:pt>
                <c:pt idx="1169">
                  <c:v>0.33014972222222222</c:v>
                </c:pt>
                <c:pt idx="1170">
                  <c:v>0.33043222222222224</c:v>
                </c:pt>
                <c:pt idx="1171">
                  <c:v>0.33071472222222226</c:v>
                </c:pt>
                <c:pt idx="1172">
                  <c:v>0.33099694444444444</c:v>
                </c:pt>
                <c:pt idx="1173">
                  <c:v>0.3312794444444444</c:v>
                </c:pt>
                <c:pt idx="1174">
                  <c:v>0.33156194444444442</c:v>
                </c:pt>
                <c:pt idx="1175">
                  <c:v>0.33184416666666661</c:v>
                </c:pt>
                <c:pt idx="1176">
                  <c:v>0.33212666666666663</c:v>
                </c:pt>
                <c:pt idx="1177">
                  <c:v>0.33240916666666664</c:v>
                </c:pt>
                <c:pt idx="1178">
                  <c:v>0.33269138888888888</c:v>
                </c:pt>
                <c:pt idx="1179">
                  <c:v>0.33297388888888885</c:v>
                </c:pt>
                <c:pt idx="1180">
                  <c:v>0.33325638888888887</c:v>
                </c:pt>
                <c:pt idx="1181">
                  <c:v>0.33353888888888888</c:v>
                </c:pt>
                <c:pt idx="1182">
                  <c:v>0.3338213888888889</c:v>
                </c:pt>
                <c:pt idx="1183">
                  <c:v>0.33410388888888881</c:v>
                </c:pt>
                <c:pt idx="1184">
                  <c:v>0.33438611111111111</c:v>
                </c:pt>
                <c:pt idx="1185">
                  <c:v>0.33466861111111107</c:v>
                </c:pt>
                <c:pt idx="1186">
                  <c:v>0.33495111111111109</c:v>
                </c:pt>
                <c:pt idx="1187">
                  <c:v>0.33523361111111105</c:v>
                </c:pt>
                <c:pt idx="1188">
                  <c:v>0.33551583333333329</c:v>
                </c:pt>
                <c:pt idx="1189">
                  <c:v>0.33579805555555553</c:v>
                </c:pt>
                <c:pt idx="1190">
                  <c:v>0.33608055555555555</c:v>
                </c:pt>
                <c:pt idx="1191">
                  <c:v>0.33636305555555551</c:v>
                </c:pt>
                <c:pt idx="1192">
                  <c:v>0.33664555555555553</c:v>
                </c:pt>
                <c:pt idx="1193">
                  <c:v>0.33692805555555555</c:v>
                </c:pt>
                <c:pt idx="1194">
                  <c:v>0.33721055555555562</c:v>
                </c:pt>
                <c:pt idx="1195">
                  <c:v>0.33749277777777775</c:v>
                </c:pt>
                <c:pt idx="1196">
                  <c:v>0.33777527777777777</c:v>
                </c:pt>
                <c:pt idx="1197">
                  <c:v>0.33805777777777773</c:v>
                </c:pt>
                <c:pt idx="1198">
                  <c:v>0.33834027777777781</c:v>
                </c:pt>
                <c:pt idx="1199">
                  <c:v>0.33862277777777777</c:v>
                </c:pt>
                <c:pt idx="1200">
                  <c:v>0.33890499999999996</c:v>
                </c:pt>
                <c:pt idx="1201">
                  <c:v>0.3391872222222222</c:v>
                </c:pt>
                <c:pt idx="1202">
                  <c:v>0.33946972222222216</c:v>
                </c:pt>
                <c:pt idx="1203">
                  <c:v>0.33975222222222218</c:v>
                </c:pt>
                <c:pt idx="1204">
                  <c:v>0.34003472222222225</c:v>
                </c:pt>
                <c:pt idx="1205">
                  <c:v>0.34031722222222227</c:v>
                </c:pt>
                <c:pt idx="1206">
                  <c:v>0.34059972222222229</c:v>
                </c:pt>
                <c:pt idx="1207">
                  <c:v>0.34088194444444447</c:v>
                </c:pt>
                <c:pt idx="1208">
                  <c:v>0.34116444444444449</c:v>
                </c:pt>
                <c:pt idx="1209">
                  <c:v>0.34144694444444446</c:v>
                </c:pt>
                <c:pt idx="1210">
                  <c:v>0.34172944444444447</c:v>
                </c:pt>
                <c:pt idx="1211">
                  <c:v>0.34201194444444444</c:v>
                </c:pt>
                <c:pt idx="1212">
                  <c:v>0.34229444444444446</c:v>
                </c:pt>
                <c:pt idx="1213">
                  <c:v>0.34257638888888892</c:v>
                </c:pt>
                <c:pt idx="1214">
                  <c:v>0.34285888888888888</c:v>
                </c:pt>
                <c:pt idx="1215">
                  <c:v>0.3431413888888889</c:v>
                </c:pt>
                <c:pt idx="1216">
                  <c:v>0.34342388888888892</c:v>
                </c:pt>
                <c:pt idx="1217">
                  <c:v>0.34370638888888894</c:v>
                </c:pt>
                <c:pt idx="1218">
                  <c:v>0.3439888888888889</c:v>
                </c:pt>
                <c:pt idx="1219">
                  <c:v>0.34427111111111114</c:v>
                </c:pt>
                <c:pt idx="1220">
                  <c:v>0.34455361111111116</c:v>
                </c:pt>
                <c:pt idx="1221">
                  <c:v>0.34483611111111112</c:v>
                </c:pt>
                <c:pt idx="1222">
                  <c:v>0.34511861111111108</c:v>
                </c:pt>
                <c:pt idx="1223">
                  <c:v>0.34540083333333332</c:v>
                </c:pt>
                <c:pt idx="1224">
                  <c:v>0.34568333333333334</c:v>
                </c:pt>
                <c:pt idx="1225">
                  <c:v>0.34596555555555558</c:v>
                </c:pt>
                <c:pt idx="1226">
                  <c:v>0.34624805555555555</c:v>
                </c:pt>
                <c:pt idx="1227">
                  <c:v>0.34653055555555556</c:v>
                </c:pt>
                <c:pt idx="1228">
                  <c:v>0.34681305555555558</c:v>
                </c:pt>
                <c:pt idx="1229">
                  <c:v>0.3470955555555556</c:v>
                </c:pt>
                <c:pt idx="1230">
                  <c:v>0.34737805555555556</c:v>
                </c:pt>
                <c:pt idx="1231">
                  <c:v>0.3476602777777778</c:v>
                </c:pt>
                <c:pt idx="1232">
                  <c:v>0.34794277777777782</c:v>
                </c:pt>
                <c:pt idx="1233">
                  <c:v>0.34822527777777779</c:v>
                </c:pt>
                <c:pt idx="1234">
                  <c:v>0.34850777777777775</c:v>
                </c:pt>
                <c:pt idx="1235">
                  <c:v>0.34879027777777777</c:v>
                </c:pt>
                <c:pt idx="1236">
                  <c:v>0.34907277777777779</c:v>
                </c:pt>
                <c:pt idx="1237">
                  <c:v>0.34935472222222219</c:v>
                </c:pt>
                <c:pt idx="1238">
                  <c:v>0.34963722222222221</c:v>
                </c:pt>
                <c:pt idx="1239">
                  <c:v>0.34991972222222223</c:v>
                </c:pt>
                <c:pt idx="1240">
                  <c:v>0.35020222222222225</c:v>
                </c:pt>
                <c:pt idx="1241">
                  <c:v>0.35048472222222221</c:v>
                </c:pt>
                <c:pt idx="1242">
                  <c:v>0.35076694444444445</c:v>
                </c:pt>
                <c:pt idx="1243">
                  <c:v>0.35104944444444447</c:v>
                </c:pt>
                <c:pt idx="1244">
                  <c:v>0.35133194444444449</c:v>
                </c:pt>
                <c:pt idx="1245">
                  <c:v>0.3516144444444444</c:v>
                </c:pt>
                <c:pt idx="1246">
                  <c:v>0.35189694444444442</c:v>
                </c:pt>
                <c:pt idx="1247">
                  <c:v>0.35217944444444443</c:v>
                </c:pt>
                <c:pt idx="1248">
                  <c:v>0.35246166666666667</c:v>
                </c:pt>
                <c:pt idx="1249">
                  <c:v>0.35274388888888886</c:v>
                </c:pt>
                <c:pt idx="1250">
                  <c:v>0.35302638888888888</c:v>
                </c:pt>
                <c:pt idx="1251">
                  <c:v>0.35330888888888889</c:v>
                </c:pt>
                <c:pt idx="1252">
                  <c:v>0.35359138888888891</c:v>
                </c:pt>
                <c:pt idx="1253">
                  <c:v>0.35387388888888888</c:v>
                </c:pt>
                <c:pt idx="1254">
                  <c:v>0.35415611111111112</c:v>
                </c:pt>
                <c:pt idx="1255">
                  <c:v>0.35443861111111113</c:v>
                </c:pt>
                <c:pt idx="1256">
                  <c:v>0.35472111111111115</c:v>
                </c:pt>
                <c:pt idx="1257">
                  <c:v>0.35500361111111106</c:v>
                </c:pt>
                <c:pt idx="1258">
                  <c:v>0.35528611111111108</c:v>
                </c:pt>
                <c:pt idx="1259">
                  <c:v>0.3555686111111111</c:v>
                </c:pt>
                <c:pt idx="1260">
                  <c:v>0.3558505555555555</c:v>
                </c:pt>
                <c:pt idx="1261">
                  <c:v>0.35613305555555552</c:v>
                </c:pt>
                <c:pt idx="1262">
                  <c:v>0.35641555555555554</c:v>
                </c:pt>
                <c:pt idx="1263">
                  <c:v>0.35669805555555556</c:v>
                </c:pt>
                <c:pt idx="1264">
                  <c:v>0.35698055555555558</c:v>
                </c:pt>
                <c:pt idx="1265">
                  <c:v>0.35726305555555554</c:v>
                </c:pt>
                <c:pt idx="1266">
                  <c:v>0.35754527777777778</c:v>
                </c:pt>
                <c:pt idx="1267">
                  <c:v>0.3578277777777778</c:v>
                </c:pt>
                <c:pt idx="1268">
                  <c:v>0.35811027777777776</c:v>
                </c:pt>
                <c:pt idx="1269">
                  <c:v>0.35839277777777773</c:v>
                </c:pt>
                <c:pt idx="1270">
                  <c:v>0.35867527777777775</c:v>
                </c:pt>
                <c:pt idx="1271">
                  <c:v>0.35895777777777776</c:v>
                </c:pt>
                <c:pt idx="1272">
                  <c:v>0.35923999999999995</c:v>
                </c:pt>
                <c:pt idx="1273">
                  <c:v>0.35952222222222219</c:v>
                </c:pt>
                <c:pt idx="1274">
                  <c:v>0.35980472222222221</c:v>
                </c:pt>
                <c:pt idx="1275">
                  <c:v>0.36008722222222223</c:v>
                </c:pt>
                <c:pt idx="1276">
                  <c:v>0.36036972222222219</c:v>
                </c:pt>
                <c:pt idx="1277">
                  <c:v>0.36065222222222221</c:v>
                </c:pt>
                <c:pt idx="1278">
                  <c:v>0.36093444444444445</c:v>
                </c:pt>
                <c:pt idx="1279">
                  <c:v>0.36121694444444447</c:v>
                </c:pt>
                <c:pt idx="1280">
                  <c:v>0.36149944444444443</c:v>
                </c:pt>
                <c:pt idx="1281">
                  <c:v>0.36178194444444439</c:v>
                </c:pt>
                <c:pt idx="1282">
                  <c:v>0.36206444444444441</c:v>
                </c:pt>
                <c:pt idx="1283">
                  <c:v>0.36234694444444443</c:v>
                </c:pt>
                <c:pt idx="1284">
                  <c:v>0.36262916666666661</c:v>
                </c:pt>
                <c:pt idx="1285">
                  <c:v>0.36291138888888885</c:v>
                </c:pt>
                <c:pt idx="1286">
                  <c:v>0.36319388888888887</c:v>
                </c:pt>
                <c:pt idx="1287">
                  <c:v>0.36347638888888889</c:v>
                </c:pt>
                <c:pt idx="1288">
                  <c:v>0.36375888888888885</c:v>
                </c:pt>
                <c:pt idx="1289">
                  <c:v>0.36404111111111109</c:v>
                </c:pt>
                <c:pt idx="1290">
                  <c:v>0.36432361111111111</c:v>
                </c:pt>
                <c:pt idx="1291">
                  <c:v>0.36460611111111113</c:v>
                </c:pt>
                <c:pt idx="1292">
                  <c:v>0.36488861111111109</c:v>
                </c:pt>
                <c:pt idx="1293">
                  <c:v>0.36517111111111106</c:v>
                </c:pt>
                <c:pt idx="1294">
                  <c:v>0.36545361111111113</c:v>
                </c:pt>
                <c:pt idx="1295">
                  <c:v>0.36573583333333326</c:v>
                </c:pt>
                <c:pt idx="1296">
                  <c:v>0.3660180555555555</c:v>
                </c:pt>
                <c:pt idx="1297">
                  <c:v>0.36630055555555552</c:v>
                </c:pt>
                <c:pt idx="1298">
                  <c:v>0.36658305555555554</c:v>
                </c:pt>
                <c:pt idx="1299">
                  <c:v>0.3668655555555555</c:v>
                </c:pt>
                <c:pt idx="1300">
                  <c:v>0.36714805555555557</c:v>
                </c:pt>
                <c:pt idx="1301">
                  <c:v>0.36743027777777776</c:v>
                </c:pt>
                <c:pt idx="1302">
                  <c:v>0.36771277777777783</c:v>
                </c:pt>
                <c:pt idx="1303">
                  <c:v>0.3679952777777778</c:v>
                </c:pt>
                <c:pt idx="1304">
                  <c:v>0.36827777777777781</c:v>
                </c:pt>
                <c:pt idx="1305">
                  <c:v>0.36856027777777778</c:v>
                </c:pt>
                <c:pt idx="1306">
                  <c:v>0.3688427777777778</c:v>
                </c:pt>
                <c:pt idx="1307">
                  <c:v>0.36912499999999998</c:v>
                </c:pt>
                <c:pt idx="1308">
                  <c:v>0.36940722222222216</c:v>
                </c:pt>
                <c:pt idx="1309">
                  <c:v>0.36968972222222224</c:v>
                </c:pt>
                <c:pt idx="1310">
                  <c:v>0.36997222222222226</c:v>
                </c:pt>
                <c:pt idx="1311">
                  <c:v>0.37025472222222222</c:v>
                </c:pt>
                <c:pt idx="1312">
                  <c:v>0.37053722222222224</c:v>
                </c:pt>
                <c:pt idx="1313">
                  <c:v>0.37081944444444448</c:v>
                </c:pt>
                <c:pt idx="1314">
                  <c:v>0.3711019444444445</c:v>
                </c:pt>
                <c:pt idx="1315">
                  <c:v>0.37138444444444446</c:v>
                </c:pt>
                <c:pt idx="1316">
                  <c:v>0.37166694444444448</c:v>
                </c:pt>
                <c:pt idx="1317">
                  <c:v>0.37194944444444444</c:v>
                </c:pt>
                <c:pt idx="1318">
                  <c:v>0.37223166666666674</c:v>
                </c:pt>
                <c:pt idx="1319">
                  <c:v>0.37251388888888892</c:v>
                </c:pt>
                <c:pt idx="1320">
                  <c:v>0.37279638888888889</c:v>
                </c:pt>
                <c:pt idx="1321">
                  <c:v>0.3730788888888889</c:v>
                </c:pt>
                <c:pt idx="1322">
                  <c:v>0.37336138888888892</c:v>
                </c:pt>
                <c:pt idx="1323">
                  <c:v>0.37364388888888889</c:v>
                </c:pt>
                <c:pt idx="1324">
                  <c:v>0.37392638888888891</c:v>
                </c:pt>
                <c:pt idx="1325">
                  <c:v>0.37420861111111114</c:v>
                </c:pt>
                <c:pt idx="1326">
                  <c:v>0.37449111111111111</c:v>
                </c:pt>
                <c:pt idx="1327">
                  <c:v>0.37477361111111113</c:v>
                </c:pt>
                <c:pt idx="1328">
                  <c:v>0.37505611111111115</c:v>
                </c:pt>
                <c:pt idx="1329">
                  <c:v>0.37533861111111111</c:v>
                </c:pt>
                <c:pt idx="1330">
                  <c:v>0.37562111111111113</c:v>
                </c:pt>
                <c:pt idx="1331">
                  <c:v>0.37590333333333331</c:v>
                </c:pt>
                <c:pt idx="1332">
                  <c:v>0.37618555555555555</c:v>
                </c:pt>
                <c:pt idx="1333">
                  <c:v>0.37646805555555557</c:v>
                </c:pt>
                <c:pt idx="1334">
                  <c:v>0.37675055555555553</c:v>
                </c:pt>
                <c:pt idx="1335">
                  <c:v>0.37703305555555555</c:v>
                </c:pt>
                <c:pt idx="1336">
                  <c:v>0.37731555555555557</c:v>
                </c:pt>
                <c:pt idx="1337">
                  <c:v>0.37759777777777781</c:v>
                </c:pt>
                <c:pt idx="1338">
                  <c:v>0.37788027777777777</c:v>
                </c:pt>
                <c:pt idx="1339">
                  <c:v>0.37816277777777779</c:v>
                </c:pt>
                <c:pt idx="1340">
                  <c:v>0.37844527777777781</c:v>
                </c:pt>
                <c:pt idx="1341">
                  <c:v>0.37872777777777777</c:v>
                </c:pt>
                <c:pt idx="1342">
                  <c:v>0.37900999999999996</c:v>
                </c:pt>
                <c:pt idx="1343">
                  <c:v>0.37929249999999998</c:v>
                </c:pt>
                <c:pt idx="1344">
                  <c:v>0.37957472222222222</c:v>
                </c:pt>
                <c:pt idx="1345">
                  <c:v>0.37985722222222223</c:v>
                </c:pt>
                <c:pt idx="1346">
                  <c:v>0.3801397222222222</c:v>
                </c:pt>
                <c:pt idx="1347">
                  <c:v>0.38042222222222222</c:v>
                </c:pt>
                <c:pt idx="1348">
                  <c:v>0.38070444444444446</c:v>
                </c:pt>
                <c:pt idx="1349">
                  <c:v>0.38098694444444448</c:v>
                </c:pt>
                <c:pt idx="1350">
                  <c:v>0.38126944444444444</c:v>
                </c:pt>
                <c:pt idx="1351">
                  <c:v>0.38155194444444446</c:v>
                </c:pt>
                <c:pt idx="1352">
                  <c:v>0.38183444444444448</c:v>
                </c:pt>
                <c:pt idx="1353">
                  <c:v>0.38211694444444444</c:v>
                </c:pt>
                <c:pt idx="1354">
                  <c:v>0.38239916666666662</c:v>
                </c:pt>
                <c:pt idx="1355">
                  <c:v>0.38268166666666664</c:v>
                </c:pt>
                <c:pt idx="1356">
                  <c:v>0.38296416666666666</c:v>
                </c:pt>
                <c:pt idx="1357">
                  <c:v>0.38324638888888884</c:v>
                </c:pt>
                <c:pt idx="1358">
                  <c:v>0.38352888888888886</c:v>
                </c:pt>
                <c:pt idx="1359">
                  <c:v>0.38381138888888888</c:v>
                </c:pt>
                <c:pt idx="1360">
                  <c:v>0.38409361111111112</c:v>
                </c:pt>
                <c:pt idx="1361">
                  <c:v>0.38437611111111109</c:v>
                </c:pt>
                <c:pt idx="1362">
                  <c:v>0.3846586111111111</c:v>
                </c:pt>
                <c:pt idx="1363">
                  <c:v>0.38494111111111112</c:v>
                </c:pt>
                <c:pt idx="1364">
                  <c:v>0.38522361111111114</c:v>
                </c:pt>
                <c:pt idx="1365">
                  <c:v>0.38550611111111105</c:v>
                </c:pt>
                <c:pt idx="1366">
                  <c:v>0.38578833333333329</c:v>
                </c:pt>
                <c:pt idx="1367">
                  <c:v>0.38607083333333331</c:v>
                </c:pt>
                <c:pt idx="1368">
                  <c:v>0.38635333333333333</c:v>
                </c:pt>
                <c:pt idx="1369">
                  <c:v>0.38663583333333329</c:v>
                </c:pt>
                <c:pt idx="1370">
                  <c:v>0.38691833333333331</c:v>
                </c:pt>
                <c:pt idx="1371">
                  <c:v>0.38720055555555555</c:v>
                </c:pt>
                <c:pt idx="1372">
                  <c:v>0.38748277777777779</c:v>
                </c:pt>
                <c:pt idx="1373">
                  <c:v>0.38776527777777775</c:v>
                </c:pt>
                <c:pt idx="1374">
                  <c:v>0.38804777777777777</c:v>
                </c:pt>
                <c:pt idx="1375">
                  <c:v>0.38833027777777779</c:v>
                </c:pt>
                <c:pt idx="1376">
                  <c:v>0.38861277777777781</c:v>
                </c:pt>
                <c:pt idx="1377">
                  <c:v>0.38889527777777771</c:v>
                </c:pt>
                <c:pt idx="1378">
                  <c:v>0.38917749999999995</c:v>
                </c:pt>
                <c:pt idx="1379">
                  <c:v>0.38945999999999997</c:v>
                </c:pt>
                <c:pt idx="1380">
                  <c:v>0.38974249999999999</c:v>
                </c:pt>
                <c:pt idx="1381">
                  <c:v>0.39002499999999996</c:v>
                </c:pt>
                <c:pt idx="1382">
                  <c:v>0.39030749999999997</c:v>
                </c:pt>
                <c:pt idx="1383">
                  <c:v>0.39058972222222221</c:v>
                </c:pt>
                <c:pt idx="1384">
                  <c:v>0.3908719444444444</c:v>
                </c:pt>
                <c:pt idx="1385">
                  <c:v>0.39115444444444442</c:v>
                </c:pt>
                <c:pt idx="1386">
                  <c:v>0.39143694444444443</c:v>
                </c:pt>
                <c:pt idx="1387">
                  <c:v>0.39171944444444445</c:v>
                </c:pt>
                <c:pt idx="1388">
                  <c:v>0.39200194444444453</c:v>
                </c:pt>
                <c:pt idx="1389">
                  <c:v>0.39228444444444438</c:v>
                </c:pt>
                <c:pt idx="1390">
                  <c:v>0.39256666666666662</c:v>
                </c:pt>
                <c:pt idx="1391">
                  <c:v>0.39284916666666664</c:v>
                </c:pt>
                <c:pt idx="1392">
                  <c:v>0.3931316666666666</c:v>
                </c:pt>
                <c:pt idx="1393">
                  <c:v>0.39341416666666668</c:v>
                </c:pt>
                <c:pt idx="1394">
                  <c:v>0.39369666666666669</c:v>
                </c:pt>
                <c:pt idx="1395">
                  <c:v>0.3939786111111111</c:v>
                </c:pt>
                <c:pt idx="1396">
                  <c:v>0.39426111111111106</c:v>
                </c:pt>
                <c:pt idx="1397">
                  <c:v>0.39454361111111108</c:v>
                </c:pt>
                <c:pt idx="1398">
                  <c:v>0.39482611111111116</c:v>
                </c:pt>
                <c:pt idx="1399">
                  <c:v>0.39510861111111117</c:v>
                </c:pt>
                <c:pt idx="1400">
                  <c:v>0.39539111111111108</c:v>
                </c:pt>
                <c:pt idx="1401">
                  <c:v>0.39567333333333338</c:v>
                </c:pt>
                <c:pt idx="1402">
                  <c:v>0.39595583333333334</c:v>
                </c:pt>
                <c:pt idx="1403">
                  <c:v>0.39623833333333336</c:v>
                </c:pt>
                <c:pt idx="1404">
                  <c:v>0.39652083333333332</c:v>
                </c:pt>
                <c:pt idx="1405">
                  <c:v>0.39680333333333334</c:v>
                </c:pt>
                <c:pt idx="1406">
                  <c:v>0.39708583333333336</c:v>
                </c:pt>
                <c:pt idx="1407">
                  <c:v>0.3973680555555556</c:v>
                </c:pt>
                <c:pt idx="1408">
                  <c:v>0.39765055555555556</c:v>
                </c:pt>
                <c:pt idx="1409">
                  <c:v>0.39793305555555558</c:v>
                </c:pt>
                <c:pt idx="1410">
                  <c:v>0.39821527777777782</c:v>
                </c:pt>
                <c:pt idx="1411">
                  <c:v>0.39849777777777784</c:v>
                </c:pt>
                <c:pt idx="1412">
                  <c:v>0.39878027777777775</c:v>
                </c:pt>
                <c:pt idx="1413">
                  <c:v>0.39906250000000004</c:v>
                </c:pt>
                <c:pt idx="1414">
                  <c:v>0.39934500000000001</c:v>
                </c:pt>
                <c:pt idx="1415">
                  <c:v>0.39962750000000002</c:v>
                </c:pt>
                <c:pt idx="1416">
                  <c:v>0.39990999999999999</c:v>
                </c:pt>
                <c:pt idx="1417">
                  <c:v>0.40019250000000001</c:v>
                </c:pt>
                <c:pt idx="1418">
                  <c:v>0.40047500000000003</c:v>
                </c:pt>
                <c:pt idx="1419">
                  <c:v>0.40075722222222226</c:v>
                </c:pt>
                <c:pt idx="1420">
                  <c:v>0.40103972222222223</c:v>
                </c:pt>
                <c:pt idx="1421">
                  <c:v>0.40132222222222225</c:v>
                </c:pt>
                <c:pt idx="1422">
                  <c:v>0.40160472222222227</c:v>
                </c:pt>
                <c:pt idx="1423">
                  <c:v>0.40188722222222223</c:v>
                </c:pt>
                <c:pt idx="1424">
                  <c:v>0.40216944444444441</c:v>
                </c:pt>
                <c:pt idx="1425">
                  <c:v>0.40245166666666671</c:v>
                </c:pt>
                <c:pt idx="1426">
                  <c:v>0.40273416666666667</c:v>
                </c:pt>
                <c:pt idx="1427">
                  <c:v>0.40301666666666663</c:v>
                </c:pt>
                <c:pt idx="1428">
                  <c:v>0.40329916666666665</c:v>
                </c:pt>
                <c:pt idx="1429">
                  <c:v>0.40358166666666667</c:v>
                </c:pt>
                <c:pt idx="1430">
                  <c:v>0.40386416666666669</c:v>
                </c:pt>
                <c:pt idx="1431">
                  <c:v>0.40414638888888887</c:v>
                </c:pt>
                <c:pt idx="1432">
                  <c:v>0.40442888888888889</c:v>
                </c:pt>
                <c:pt idx="1433">
                  <c:v>0.40471138888888891</c:v>
                </c:pt>
                <c:pt idx="1434">
                  <c:v>0.40499388888888893</c:v>
                </c:pt>
                <c:pt idx="1435">
                  <c:v>0.40527638888888884</c:v>
                </c:pt>
                <c:pt idx="1436">
                  <c:v>0.40555888888888886</c:v>
                </c:pt>
                <c:pt idx="1437">
                  <c:v>0.40584083333333337</c:v>
                </c:pt>
                <c:pt idx="1438">
                  <c:v>0.40612333333333334</c:v>
                </c:pt>
                <c:pt idx="1439">
                  <c:v>0.4064058333333333</c:v>
                </c:pt>
                <c:pt idx="1440">
                  <c:v>0.40668833333333332</c:v>
                </c:pt>
                <c:pt idx="1441">
                  <c:v>0.40697083333333334</c:v>
                </c:pt>
                <c:pt idx="1442">
                  <c:v>0.40725333333333336</c:v>
                </c:pt>
                <c:pt idx="1443">
                  <c:v>0.40753555555555554</c:v>
                </c:pt>
                <c:pt idx="1444">
                  <c:v>0.40781805555555556</c:v>
                </c:pt>
                <c:pt idx="1445">
                  <c:v>0.40810055555555558</c:v>
                </c:pt>
                <c:pt idx="1446">
                  <c:v>0.4083830555555556</c:v>
                </c:pt>
                <c:pt idx="1447">
                  <c:v>0.4086655555555555</c:v>
                </c:pt>
                <c:pt idx="1448">
                  <c:v>0.40894777777777774</c:v>
                </c:pt>
                <c:pt idx="1449">
                  <c:v>0.40923027777777776</c:v>
                </c:pt>
                <c:pt idx="1450">
                  <c:v>0.40951277777777778</c:v>
                </c:pt>
                <c:pt idx="1451">
                  <c:v>0.40979527777777774</c:v>
                </c:pt>
                <c:pt idx="1452">
                  <c:v>0.41007749999999998</c:v>
                </c:pt>
                <c:pt idx="1453">
                  <c:v>0.41036</c:v>
                </c:pt>
                <c:pt idx="1454">
                  <c:v>0.41064222222222219</c:v>
                </c:pt>
                <c:pt idx="1455">
                  <c:v>0.41092472222222221</c:v>
                </c:pt>
                <c:pt idx="1456">
                  <c:v>0.41120722222222222</c:v>
                </c:pt>
                <c:pt idx="1457">
                  <c:v>0.41148972222222224</c:v>
                </c:pt>
                <c:pt idx="1458">
                  <c:v>0.41177222222222226</c:v>
                </c:pt>
                <c:pt idx="1459">
                  <c:v>0.41205472222222217</c:v>
                </c:pt>
                <c:pt idx="1460">
                  <c:v>0.41233694444444441</c:v>
                </c:pt>
                <c:pt idx="1461">
                  <c:v>0.41261944444444443</c:v>
                </c:pt>
                <c:pt idx="1462">
                  <c:v>0.41290194444444439</c:v>
                </c:pt>
                <c:pt idx="1463">
                  <c:v>0.41318444444444441</c:v>
                </c:pt>
                <c:pt idx="1464">
                  <c:v>0.41346666666666665</c:v>
                </c:pt>
                <c:pt idx="1465">
                  <c:v>0.41374916666666667</c:v>
                </c:pt>
                <c:pt idx="1466">
                  <c:v>0.41403138888888885</c:v>
                </c:pt>
                <c:pt idx="1467">
                  <c:v>0.41431388888888887</c:v>
                </c:pt>
                <c:pt idx="1468">
                  <c:v>0.41459638888888889</c:v>
                </c:pt>
                <c:pt idx="1469">
                  <c:v>0.41487888888888891</c:v>
                </c:pt>
                <c:pt idx="1470">
                  <c:v>0.41516138888888882</c:v>
                </c:pt>
                <c:pt idx="1471">
                  <c:v>0.41544388888888883</c:v>
                </c:pt>
                <c:pt idx="1472">
                  <c:v>0.41572611111111107</c:v>
                </c:pt>
                <c:pt idx="1473">
                  <c:v>0.41600861111111109</c:v>
                </c:pt>
                <c:pt idx="1474">
                  <c:v>0.41629111111111106</c:v>
                </c:pt>
                <c:pt idx="1475">
                  <c:v>0.41657361111111108</c:v>
                </c:pt>
                <c:pt idx="1476">
                  <c:v>0.41685611111111115</c:v>
                </c:pt>
                <c:pt idx="1477">
                  <c:v>0.41713861111111117</c:v>
                </c:pt>
                <c:pt idx="1478">
                  <c:v>0.41742055555555552</c:v>
                </c:pt>
                <c:pt idx="1479">
                  <c:v>0.41770305555555554</c:v>
                </c:pt>
                <c:pt idx="1480">
                  <c:v>0.41798555555555555</c:v>
                </c:pt>
                <c:pt idx="1481">
                  <c:v>0.41826805555555563</c:v>
                </c:pt>
                <c:pt idx="1482">
                  <c:v>0.41855055555555548</c:v>
                </c:pt>
                <c:pt idx="1483">
                  <c:v>0.41883305555555556</c:v>
                </c:pt>
                <c:pt idx="1484">
                  <c:v>0.41911527777777774</c:v>
                </c:pt>
                <c:pt idx="1485">
                  <c:v>0.41939777777777781</c:v>
                </c:pt>
                <c:pt idx="1486">
                  <c:v>0.41968027777777778</c:v>
                </c:pt>
                <c:pt idx="1487">
                  <c:v>0.4199627777777778</c:v>
                </c:pt>
                <c:pt idx="1488">
                  <c:v>0.42024527777777781</c:v>
                </c:pt>
                <c:pt idx="1489">
                  <c:v>0.42052777777777783</c:v>
                </c:pt>
                <c:pt idx="1490">
                  <c:v>0.42081000000000002</c:v>
                </c:pt>
                <c:pt idx="1491">
                  <c:v>0.42109250000000004</c:v>
                </c:pt>
                <c:pt idx="1492">
                  <c:v>0.42137472222222228</c:v>
                </c:pt>
                <c:pt idx="1493">
                  <c:v>0.42165722222222224</c:v>
                </c:pt>
                <c:pt idx="1494">
                  <c:v>0.4219397222222222</c:v>
                </c:pt>
                <c:pt idx="1495">
                  <c:v>0.42222222222222222</c:v>
                </c:pt>
                <c:pt idx="1496">
                  <c:v>0.42250444444444446</c:v>
                </c:pt>
                <c:pt idx="1497">
                  <c:v>0.42278694444444442</c:v>
                </c:pt>
                <c:pt idx="1498">
                  <c:v>0.42306944444444444</c:v>
                </c:pt>
                <c:pt idx="1499">
                  <c:v>0.42335194444444446</c:v>
                </c:pt>
                <c:pt idx="1500">
                  <c:v>0.42363444444444448</c:v>
                </c:pt>
                <c:pt idx="1501">
                  <c:v>0.42391666666666666</c:v>
                </c:pt>
                <c:pt idx="1502">
                  <c:v>0.42419916666666668</c:v>
                </c:pt>
                <c:pt idx="1503">
                  <c:v>0.4244816666666667</c:v>
                </c:pt>
                <c:pt idx="1504">
                  <c:v>0.42476416666666672</c:v>
                </c:pt>
                <c:pt idx="1505">
                  <c:v>0.4250463888888889</c:v>
                </c:pt>
                <c:pt idx="1506">
                  <c:v>0.42532888888888887</c:v>
                </c:pt>
                <c:pt idx="1507">
                  <c:v>0.42561111111111116</c:v>
                </c:pt>
                <c:pt idx="1508">
                  <c:v>0.42589361111111113</c:v>
                </c:pt>
                <c:pt idx="1509">
                  <c:v>0.42617611111111109</c:v>
                </c:pt>
                <c:pt idx="1510">
                  <c:v>0.42645861111111111</c:v>
                </c:pt>
                <c:pt idx="1511">
                  <c:v>0.42674111111111113</c:v>
                </c:pt>
                <c:pt idx="1512">
                  <c:v>0.42702361111111115</c:v>
                </c:pt>
                <c:pt idx="1513">
                  <c:v>0.42730583333333333</c:v>
                </c:pt>
                <c:pt idx="1514">
                  <c:v>0.42758833333333335</c:v>
                </c:pt>
                <c:pt idx="1515">
                  <c:v>0.42787083333333337</c:v>
                </c:pt>
                <c:pt idx="1516">
                  <c:v>0.42815333333333339</c:v>
                </c:pt>
                <c:pt idx="1517">
                  <c:v>0.42843583333333329</c:v>
                </c:pt>
                <c:pt idx="1518">
                  <c:v>0.42871833333333331</c:v>
                </c:pt>
                <c:pt idx="1519">
                  <c:v>0.42900027777777783</c:v>
                </c:pt>
                <c:pt idx="1520">
                  <c:v>0.42928277777777774</c:v>
                </c:pt>
                <c:pt idx="1521">
                  <c:v>0.42956527777777775</c:v>
                </c:pt>
                <c:pt idx="1522">
                  <c:v>0.42984777777777777</c:v>
                </c:pt>
                <c:pt idx="1523">
                  <c:v>0.43013027777777779</c:v>
                </c:pt>
                <c:pt idx="1524">
                  <c:v>0.43041277777777781</c:v>
                </c:pt>
                <c:pt idx="1525">
                  <c:v>0.43069499999999999</c:v>
                </c:pt>
                <c:pt idx="1526">
                  <c:v>0.43097750000000001</c:v>
                </c:pt>
                <c:pt idx="1527">
                  <c:v>0.43126000000000003</c:v>
                </c:pt>
                <c:pt idx="1528">
                  <c:v>0.43154250000000005</c:v>
                </c:pt>
                <c:pt idx="1529">
                  <c:v>0.43182499999999996</c:v>
                </c:pt>
                <c:pt idx="1530">
                  <c:v>0.43210749999999998</c:v>
                </c:pt>
                <c:pt idx="1531">
                  <c:v>0.43238972222222222</c:v>
                </c:pt>
                <c:pt idx="1532">
                  <c:v>0.4326719444444444</c:v>
                </c:pt>
                <c:pt idx="1533">
                  <c:v>0.43295444444444442</c:v>
                </c:pt>
                <c:pt idx="1534">
                  <c:v>0.43323694444444444</c:v>
                </c:pt>
                <c:pt idx="1535">
                  <c:v>0.43351944444444446</c:v>
                </c:pt>
                <c:pt idx="1536">
                  <c:v>0.43380194444444442</c:v>
                </c:pt>
                <c:pt idx="1537">
                  <c:v>0.43408416666666666</c:v>
                </c:pt>
                <c:pt idx="1538">
                  <c:v>0.43436666666666668</c:v>
                </c:pt>
                <c:pt idx="1539">
                  <c:v>0.4346491666666667</c:v>
                </c:pt>
                <c:pt idx="1540">
                  <c:v>0.43493166666666661</c:v>
                </c:pt>
                <c:pt idx="1541">
                  <c:v>0.43521416666666662</c:v>
                </c:pt>
                <c:pt idx="1542">
                  <c:v>0.43549666666666664</c:v>
                </c:pt>
                <c:pt idx="1543">
                  <c:v>0.43577888888888888</c:v>
                </c:pt>
                <c:pt idx="1544">
                  <c:v>0.43606138888888885</c:v>
                </c:pt>
                <c:pt idx="1545">
                  <c:v>0.43634361111111108</c:v>
                </c:pt>
                <c:pt idx="1546">
                  <c:v>0.4366261111111111</c:v>
                </c:pt>
                <c:pt idx="1547">
                  <c:v>0.43690861111111112</c:v>
                </c:pt>
                <c:pt idx="1548">
                  <c:v>0.43719111111111109</c:v>
                </c:pt>
                <c:pt idx="1549">
                  <c:v>0.43747333333333333</c:v>
                </c:pt>
                <c:pt idx="1550">
                  <c:v>0.43775583333333334</c:v>
                </c:pt>
                <c:pt idx="1551">
                  <c:v>0.43803833333333336</c:v>
                </c:pt>
                <c:pt idx="1552">
                  <c:v>0.43832083333333327</c:v>
                </c:pt>
                <c:pt idx="1553">
                  <c:v>0.43860333333333329</c:v>
                </c:pt>
                <c:pt idx="1554">
                  <c:v>0.43888555555555553</c:v>
                </c:pt>
                <c:pt idx="1555">
                  <c:v>0.43916805555555555</c:v>
                </c:pt>
                <c:pt idx="1556">
                  <c:v>0.43945055555555551</c:v>
                </c:pt>
                <c:pt idx="1557">
                  <c:v>0.43973305555555553</c:v>
                </c:pt>
                <c:pt idx="1558">
                  <c:v>0.44001555555555555</c:v>
                </c:pt>
                <c:pt idx="1559">
                  <c:v>0.44029777777777773</c:v>
                </c:pt>
                <c:pt idx="1560">
                  <c:v>0.44057999999999997</c:v>
                </c:pt>
                <c:pt idx="1561">
                  <c:v>0.44086249999999999</c:v>
                </c:pt>
                <c:pt idx="1562">
                  <c:v>0.44114500000000001</c:v>
                </c:pt>
                <c:pt idx="1563">
                  <c:v>0.44142749999999997</c:v>
                </c:pt>
                <c:pt idx="1564">
                  <c:v>0.44170999999999994</c:v>
                </c:pt>
                <c:pt idx="1565">
                  <c:v>0.44199249999999995</c:v>
                </c:pt>
                <c:pt idx="1566">
                  <c:v>0.44227472222222219</c:v>
                </c:pt>
                <c:pt idx="1567">
                  <c:v>0.44255722222222216</c:v>
                </c:pt>
                <c:pt idx="1568">
                  <c:v>0.44283972222222218</c:v>
                </c:pt>
                <c:pt idx="1569">
                  <c:v>0.44312222222222225</c:v>
                </c:pt>
                <c:pt idx="1570">
                  <c:v>0.44340472222222227</c:v>
                </c:pt>
                <c:pt idx="1571">
                  <c:v>0.44368722222222223</c:v>
                </c:pt>
                <c:pt idx="1572">
                  <c:v>0.44396944444444447</c:v>
                </c:pt>
                <c:pt idx="1573">
                  <c:v>0.44425166666666666</c:v>
                </c:pt>
                <c:pt idx="1574">
                  <c:v>0.44453416666666673</c:v>
                </c:pt>
                <c:pt idx="1575">
                  <c:v>0.44481666666666669</c:v>
                </c:pt>
                <c:pt idx="1576">
                  <c:v>0.44509916666666666</c:v>
                </c:pt>
                <c:pt idx="1577">
                  <c:v>0.44538166666666668</c:v>
                </c:pt>
                <c:pt idx="1578">
                  <c:v>0.44566388888888891</c:v>
                </c:pt>
                <c:pt idx="1579">
                  <c:v>0.44594638888888888</c:v>
                </c:pt>
                <c:pt idx="1580">
                  <c:v>0.4462288888888889</c:v>
                </c:pt>
                <c:pt idx="1581">
                  <c:v>0.44651138888888892</c:v>
                </c:pt>
                <c:pt idx="1582">
                  <c:v>0.44679388888888893</c:v>
                </c:pt>
                <c:pt idx="1583">
                  <c:v>0.4470763888888889</c:v>
                </c:pt>
                <c:pt idx="1584">
                  <c:v>0.44735861111111114</c:v>
                </c:pt>
                <c:pt idx="1585">
                  <c:v>0.44764111111111116</c:v>
                </c:pt>
                <c:pt idx="1586">
                  <c:v>0.44792361111111118</c:v>
                </c:pt>
                <c:pt idx="1587">
                  <c:v>0.44820583333333336</c:v>
                </c:pt>
                <c:pt idx="1588">
                  <c:v>0.44848833333333332</c:v>
                </c:pt>
                <c:pt idx="1589">
                  <c:v>0.44877083333333334</c:v>
                </c:pt>
                <c:pt idx="1590">
                  <c:v>0.44905305555555552</c:v>
                </c:pt>
                <c:pt idx="1591">
                  <c:v>0.44933555555555554</c:v>
                </c:pt>
                <c:pt idx="1592">
                  <c:v>0.44961805555555556</c:v>
                </c:pt>
                <c:pt idx="1593">
                  <c:v>0.44990055555555558</c:v>
                </c:pt>
                <c:pt idx="1594">
                  <c:v>0.4501830555555556</c:v>
                </c:pt>
                <c:pt idx="1595">
                  <c:v>0.45046555555555556</c:v>
                </c:pt>
                <c:pt idx="1596">
                  <c:v>0.4507477777777778</c:v>
                </c:pt>
                <c:pt idx="1597">
                  <c:v>0.45103027777777782</c:v>
                </c:pt>
                <c:pt idx="1598">
                  <c:v>0.45131277777777784</c:v>
                </c:pt>
                <c:pt idx="1599">
                  <c:v>0.45159527777777775</c:v>
                </c:pt>
                <c:pt idx="1600">
                  <c:v>0.45187777777777777</c:v>
                </c:pt>
                <c:pt idx="1601">
                  <c:v>0.45216027777777779</c:v>
                </c:pt>
                <c:pt idx="1602">
                  <c:v>0.45244249999999997</c:v>
                </c:pt>
                <c:pt idx="1603">
                  <c:v>0.45272472222222221</c:v>
                </c:pt>
                <c:pt idx="1604">
                  <c:v>0.45300722222222223</c:v>
                </c:pt>
                <c:pt idx="1605">
                  <c:v>0.45328972222222225</c:v>
                </c:pt>
                <c:pt idx="1606">
                  <c:v>0.45357222222222221</c:v>
                </c:pt>
                <c:pt idx="1607">
                  <c:v>0.45385444444444445</c:v>
                </c:pt>
                <c:pt idx="1608">
                  <c:v>0.45413694444444447</c:v>
                </c:pt>
                <c:pt idx="1609">
                  <c:v>0.45441944444444449</c:v>
                </c:pt>
                <c:pt idx="1610">
                  <c:v>0.45470194444444439</c:v>
                </c:pt>
                <c:pt idx="1611">
                  <c:v>0.45498444444444441</c:v>
                </c:pt>
                <c:pt idx="1612">
                  <c:v>0.45526694444444443</c:v>
                </c:pt>
                <c:pt idx="1613">
                  <c:v>0.45554916666666667</c:v>
                </c:pt>
                <c:pt idx="1614">
                  <c:v>0.45583166666666664</c:v>
                </c:pt>
                <c:pt idx="1615">
                  <c:v>0.45611416666666665</c:v>
                </c:pt>
                <c:pt idx="1616">
                  <c:v>0.45639666666666667</c:v>
                </c:pt>
                <c:pt idx="1617">
                  <c:v>0.45667888888888891</c:v>
                </c:pt>
                <c:pt idx="1618">
                  <c:v>0.45696138888888888</c:v>
                </c:pt>
                <c:pt idx="1619">
                  <c:v>0.45724361111111111</c:v>
                </c:pt>
                <c:pt idx="1620">
                  <c:v>0.45752611111111113</c:v>
                </c:pt>
                <c:pt idx="1621">
                  <c:v>0.45780861111111115</c:v>
                </c:pt>
                <c:pt idx="1622">
                  <c:v>0.45809111111111106</c:v>
                </c:pt>
                <c:pt idx="1623">
                  <c:v>0.45837361111111108</c:v>
                </c:pt>
                <c:pt idx="1624">
                  <c:v>0.4586561111111111</c:v>
                </c:pt>
                <c:pt idx="1625">
                  <c:v>0.45893833333333334</c:v>
                </c:pt>
                <c:pt idx="1626">
                  <c:v>0.4592208333333333</c:v>
                </c:pt>
                <c:pt idx="1627">
                  <c:v>0.45950333333333332</c:v>
                </c:pt>
                <c:pt idx="1628">
                  <c:v>0.45978583333333334</c:v>
                </c:pt>
                <c:pt idx="1629">
                  <c:v>0.46006833333333336</c:v>
                </c:pt>
                <c:pt idx="1630">
                  <c:v>0.46035083333333332</c:v>
                </c:pt>
                <c:pt idx="1631">
                  <c:v>0.46063277777777778</c:v>
                </c:pt>
                <c:pt idx="1632">
                  <c:v>0.4609152777777778</c:v>
                </c:pt>
                <c:pt idx="1633">
                  <c:v>0.46119777777777776</c:v>
                </c:pt>
                <c:pt idx="1634">
                  <c:v>0.46148027777777773</c:v>
                </c:pt>
                <c:pt idx="1635">
                  <c:v>0.46176277777777774</c:v>
                </c:pt>
                <c:pt idx="1636">
                  <c:v>0.46204527777777776</c:v>
                </c:pt>
                <c:pt idx="1637">
                  <c:v>0.46232749999999995</c:v>
                </c:pt>
                <c:pt idx="1638">
                  <c:v>0.46260999999999997</c:v>
                </c:pt>
                <c:pt idx="1639">
                  <c:v>0.46289249999999998</c:v>
                </c:pt>
                <c:pt idx="1640">
                  <c:v>0.463175</c:v>
                </c:pt>
                <c:pt idx="1641">
                  <c:v>0.46345749999999997</c:v>
                </c:pt>
                <c:pt idx="1642">
                  <c:v>0.46373999999999999</c:v>
                </c:pt>
                <c:pt idx="1643">
                  <c:v>0.46402222222222222</c:v>
                </c:pt>
                <c:pt idx="1644">
                  <c:v>0.46430444444444446</c:v>
                </c:pt>
                <c:pt idx="1645">
                  <c:v>0.46458694444444443</c:v>
                </c:pt>
                <c:pt idx="1646">
                  <c:v>0.46486944444444439</c:v>
                </c:pt>
                <c:pt idx="1647">
                  <c:v>0.46515194444444441</c:v>
                </c:pt>
                <c:pt idx="1648">
                  <c:v>0.46543444444444443</c:v>
                </c:pt>
                <c:pt idx="1649">
                  <c:v>0.46571666666666661</c:v>
                </c:pt>
                <c:pt idx="1650">
                  <c:v>0.46599916666666663</c:v>
                </c:pt>
                <c:pt idx="1651">
                  <c:v>0.46628166666666665</c:v>
                </c:pt>
                <c:pt idx="1652">
                  <c:v>0.46656416666666672</c:v>
                </c:pt>
                <c:pt idx="1653">
                  <c:v>0.46684666666666669</c:v>
                </c:pt>
                <c:pt idx="1654">
                  <c:v>0.46712916666666671</c:v>
                </c:pt>
                <c:pt idx="1655">
                  <c:v>0.46741138888888895</c:v>
                </c:pt>
                <c:pt idx="1656">
                  <c:v>0.46769361111111107</c:v>
                </c:pt>
                <c:pt idx="1657">
                  <c:v>0.46797611111111109</c:v>
                </c:pt>
                <c:pt idx="1658">
                  <c:v>0.46825861111111106</c:v>
                </c:pt>
                <c:pt idx="1659">
                  <c:v>0.46854111111111113</c:v>
                </c:pt>
                <c:pt idx="1660">
                  <c:v>0.46882333333333326</c:v>
                </c:pt>
                <c:pt idx="1661">
                  <c:v>0.46910583333333328</c:v>
                </c:pt>
                <c:pt idx="1662">
                  <c:v>0.46938833333333335</c:v>
                </c:pt>
                <c:pt idx="1663">
                  <c:v>0.46967083333333337</c:v>
                </c:pt>
                <c:pt idx="1664">
                  <c:v>0.46995333333333339</c:v>
                </c:pt>
                <c:pt idx="1665">
                  <c:v>0.47023583333333335</c:v>
                </c:pt>
                <c:pt idx="1666">
                  <c:v>0.47051805555555559</c:v>
                </c:pt>
                <c:pt idx="1667">
                  <c:v>0.47080055555555561</c:v>
                </c:pt>
                <c:pt idx="1668">
                  <c:v>0.47108305555555552</c:v>
                </c:pt>
                <c:pt idx="1669">
                  <c:v>0.47136527777777781</c:v>
                </c:pt>
                <c:pt idx="1670">
                  <c:v>0.47164777777777778</c:v>
                </c:pt>
                <c:pt idx="1671">
                  <c:v>0.4719302777777778</c:v>
                </c:pt>
                <c:pt idx="1672">
                  <c:v>0.47221249999999998</c:v>
                </c:pt>
                <c:pt idx="1673">
                  <c:v>0.472495</c:v>
                </c:pt>
                <c:pt idx="1674">
                  <c:v>0.47277750000000002</c:v>
                </c:pt>
                <c:pt idx="1675">
                  <c:v>0.47306000000000004</c:v>
                </c:pt>
                <c:pt idx="1676">
                  <c:v>0.4733425</c:v>
                </c:pt>
                <c:pt idx="1677">
                  <c:v>0.47362500000000002</c:v>
                </c:pt>
                <c:pt idx="1678">
                  <c:v>0.47390722222222226</c:v>
                </c:pt>
                <c:pt idx="1679">
                  <c:v>0.47418972222222228</c:v>
                </c:pt>
                <c:pt idx="1680">
                  <c:v>0.47447194444444446</c:v>
                </c:pt>
                <c:pt idx="1681">
                  <c:v>0.47475444444444448</c:v>
                </c:pt>
                <c:pt idx="1682">
                  <c:v>0.47503694444444444</c:v>
                </c:pt>
                <c:pt idx="1683">
                  <c:v>0.47531944444444446</c:v>
                </c:pt>
                <c:pt idx="1684">
                  <c:v>0.47560166666666664</c:v>
                </c:pt>
                <c:pt idx="1685">
                  <c:v>0.47588416666666666</c:v>
                </c:pt>
                <c:pt idx="1686">
                  <c:v>0.47616666666666668</c:v>
                </c:pt>
                <c:pt idx="1687">
                  <c:v>0.4764491666666667</c:v>
                </c:pt>
                <c:pt idx="1688">
                  <c:v>0.47673166666666666</c:v>
                </c:pt>
                <c:pt idx="1689">
                  <c:v>0.47701416666666668</c:v>
                </c:pt>
                <c:pt idx="1690">
                  <c:v>0.47729638888888892</c:v>
                </c:pt>
                <c:pt idx="1691">
                  <c:v>0.47757888888888894</c:v>
                </c:pt>
                <c:pt idx="1692">
                  <c:v>0.47786138888888885</c:v>
                </c:pt>
                <c:pt idx="1693">
                  <c:v>0.47814388888888887</c:v>
                </c:pt>
                <c:pt idx="1694">
                  <c:v>0.47842638888888889</c:v>
                </c:pt>
                <c:pt idx="1695">
                  <c:v>0.47870861111111113</c:v>
                </c:pt>
                <c:pt idx="1696">
                  <c:v>0.47899083333333331</c:v>
                </c:pt>
                <c:pt idx="1697">
                  <c:v>0.47927333333333333</c:v>
                </c:pt>
                <c:pt idx="1698">
                  <c:v>0.47955583333333335</c:v>
                </c:pt>
                <c:pt idx="1699">
                  <c:v>0.47983833333333331</c:v>
                </c:pt>
                <c:pt idx="1700">
                  <c:v>0.48012083333333333</c:v>
                </c:pt>
                <c:pt idx="1701">
                  <c:v>0.48040333333333335</c:v>
                </c:pt>
                <c:pt idx="1702">
                  <c:v>0.48068555555555559</c:v>
                </c:pt>
                <c:pt idx="1703">
                  <c:v>0.48096805555555555</c:v>
                </c:pt>
                <c:pt idx="1704">
                  <c:v>0.48125055555555551</c:v>
                </c:pt>
                <c:pt idx="1705">
                  <c:v>0.48153305555555553</c:v>
                </c:pt>
                <c:pt idx="1706">
                  <c:v>0.48181555555555555</c:v>
                </c:pt>
                <c:pt idx="1707">
                  <c:v>0.48209805555555557</c:v>
                </c:pt>
                <c:pt idx="1708">
                  <c:v>0.48237999999999998</c:v>
                </c:pt>
                <c:pt idx="1709">
                  <c:v>0.48266249999999999</c:v>
                </c:pt>
                <c:pt idx="1710">
                  <c:v>0.48294500000000001</c:v>
                </c:pt>
                <c:pt idx="1711">
                  <c:v>0.48322749999999998</c:v>
                </c:pt>
                <c:pt idx="1712">
                  <c:v>0.48351</c:v>
                </c:pt>
                <c:pt idx="1713">
                  <c:v>0.48379222222222223</c:v>
                </c:pt>
                <c:pt idx="1714">
                  <c:v>0.48407472222222225</c:v>
                </c:pt>
                <c:pt idx="1715">
                  <c:v>0.48435722222222222</c:v>
                </c:pt>
                <c:pt idx="1716">
                  <c:v>0.48463972222222218</c:v>
                </c:pt>
                <c:pt idx="1717">
                  <c:v>0.4849222222222222</c:v>
                </c:pt>
                <c:pt idx="1718">
                  <c:v>0.48520472222222222</c:v>
                </c:pt>
                <c:pt idx="1719">
                  <c:v>0.4854869444444444</c:v>
                </c:pt>
                <c:pt idx="1720">
                  <c:v>0.48576944444444442</c:v>
                </c:pt>
                <c:pt idx="1721">
                  <c:v>0.48605194444444444</c:v>
                </c:pt>
                <c:pt idx="1722">
                  <c:v>0.48633416666666668</c:v>
                </c:pt>
                <c:pt idx="1723">
                  <c:v>0.48661666666666664</c:v>
                </c:pt>
                <c:pt idx="1724">
                  <c:v>0.48689916666666666</c:v>
                </c:pt>
                <c:pt idx="1725">
                  <c:v>0.4871813888888889</c:v>
                </c:pt>
                <c:pt idx="1726">
                  <c:v>0.48746388888888886</c:v>
                </c:pt>
                <c:pt idx="1727">
                  <c:v>0.48774638888888888</c:v>
                </c:pt>
                <c:pt idx="1728">
                  <c:v>0.48802888888888885</c:v>
                </c:pt>
                <c:pt idx="1729">
                  <c:v>0.48831138888888886</c:v>
                </c:pt>
                <c:pt idx="1730">
                  <c:v>0.48859388888888888</c:v>
                </c:pt>
                <c:pt idx="1731">
                  <c:v>0.48887611111111107</c:v>
                </c:pt>
                <c:pt idx="1732">
                  <c:v>0.48915861111111109</c:v>
                </c:pt>
                <c:pt idx="1733">
                  <c:v>0.4894411111111111</c:v>
                </c:pt>
                <c:pt idx="1734">
                  <c:v>0.48972361111111112</c:v>
                </c:pt>
                <c:pt idx="1735">
                  <c:v>0.49000611111111109</c:v>
                </c:pt>
                <c:pt idx="1736">
                  <c:v>0.49028861111111116</c:v>
                </c:pt>
                <c:pt idx="1737">
                  <c:v>0.49057055555555557</c:v>
                </c:pt>
                <c:pt idx="1738">
                  <c:v>0.49085305555555553</c:v>
                </c:pt>
                <c:pt idx="1739">
                  <c:v>0.49113555555555555</c:v>
                </c:pt>
                <c:pt idx="1740">
                  <c:v>0.49141805555555551</c:v>
                </c:pt>
                <c:pt idx="1741">
                  <c:v>0.49170055555555553</c:v>
                </c:pt>
                <c:pt idx="1742">
                  <c:v>0.49198305555555549</c:v>
                </c:pt>
                <c:pt idx="1743">
                  <c:v>0.49226527777777773</c:v>
                </c:pt>
                <c:pt idx="1744">
                  <c:v>0.49254777777777775</c:v>
                </c:pt>
                <c:pt idx="1745">
                  <c:v>0.49283027777777783</c:v>
                </c:pt>
                <c:pt idx="1746">
                  <c:v>0.49311277777777779</c:v>
                </c:pt>
                <c:pt idx="1747">
                  <c:v>0.49339527777777781</c:v>
                </c:pt>
                <c:pt idx="1748">
                  <c:v>0.49367777777777783</c:v>
                </c:pt>
                <c:pt idx="1749">
                  <c:v>0.49396000000000007</c:v>
                </c:pt>
                <c:pt idx="1750">
                  <c:v>0.49424249999999997</c:v>
                </c:pt>
                <c:pt idx="1751">
                  <c:v>0.49452472222222227</c:v>
                </c:pt>
                <c:pt idx="1752">
                  <c:v>0.49480722222222223</c:v>
                </c:pt>
                <c:pt idx="1753">
                  <c:v>0.49508972222222225</c:v>
                </c:pt>
                <c:pt idx="1754">
                  <c:v>0.49537222222222221</c:v>
                </c:pt>
                <c:pt idx="1755">
                  <c:v>0.49565444444444445</c:v>
                </c:pt>
                <c:pt idx="1756">
                  <c:v>0.49593694444444447</c:v>
                </c:pt>
                <c:pt idx="1757">
                  <c:v>0.49621944444444449</c:v>
                </c:pt>
                <c:pt idx="1758">
                  <c:v>0.49650194444444445</c:v>
                </c:pt>
                <c:pt idx="1759">
                  <c:v>0.49678444444444447</c:v>
                </c:pt>
                <c:pt idx="1760">
                  <c:v>0.49706694444444449</c:v>
                </c:pt>
                <c:pt idx="1761">
                  <c:v>0.49734916666666673</c:v>
                </c:pt>
                <c:pt idx="1762">
                  <c:v>0.49763166666666664</c:v>
                </c:pt>
                <c:pt idx="1763">
                  <c:v>0.49791416666666666</c:v>
                </c:pt>
                <c:pt idx="1764">
                  <c:v>0.4981963888888889</c:v>
                </c:pt>
                <c:pt idx="1765">
                  <c:v>0.49847888888888886</c:v>
                </c:pt>
                <c:pt idx="1766">
                  <c:v>0.4987611111111111</c:v>
                </c:pt>
                <c:pt idx="1767">
                  <c:v>0.49904361111111112</c:v>
                </c:pt>
                <c:pt idx="1768">
                  <c:v>0.49932611111111114</c:v>
                </c:pt>
                <c:pt idx="1769">
                  <c:v>0.4996086111111111</c:v>
                </c:pt>
                <c:pt idx="1770">
                  <c:v>0.49989111111111112</c:v>
                </c:pt>
                <c:pt idx="1771">
                  <c:v>0.50017361111111114</c:v>
                </c:pt>
                <c:pt idx="1772">
                  <c:v>0.50045583333333332</c:v>
                </c:pt>
                <c:pt idx="1773">
                  <c:v>0.50073833333333329</c:v>
                </c:pt>
                <c:pt idx="1774">
                  <c:v>0.50102083333333325</c:v>
                </c:pt>
                <c:pt idx="1775">
                  <c:v>0.50130333333333332</c:v>
                </c:pt>
                <c:pt idx="1776">
                  <c:v>0.50158583333333329</c:v>
                </c:pt>
                <c:pt idx="1777">
                  <c:v>0.50186805555555547</c:v>
                </c:pt>
                <c:pt idx="1778">
                  <c:v>0.50215027777777776</c:v>
                </c:pt>
                <c:pt idx="1779">
                  <c:v>0.50243277777777773</c:v>
                </c:pt>
                <c:pt idx="1780">
                  <c:v>0.5027152777777778</c:v>
                </c:pt>
                <c:pt idx="1781">
                  <c:v>0.50299777777777777</c:v>
                </c:pt>
                <c:pt idx="1782">
                  <c:v>0.50328027777777773</c:v>
                </c:pt>
                <c:pt idx="1783">
                  <c:v>0.5035627777777778</c:v>
                </c:pt>
                <c:pt idx="1784">
                  <c:v>0.50384499999999999</c:v>
                </c:pt>
                <c:pt idx="1785">
                  <c:v>0.50412749999999995</c:v>
                </c:pt>
                <c:pt idx="1786">
                  <c:v>0.50440999999999991</c:v>
                </c:pt>
                <c:pt idx="1787">
                  <c:v>0.50469249999999999</c:v>
                </c:pt>
                <c:pt idx="1788">
                  <c:v>0.50497500000000006</c:v>
                </c:pt>
                <c:pt idx="1789">
                  <c:v>0.50525750000000003</c:v>
                </c:pt>
                <c:pt idx="1790">
                  <c:v>0.50553944444444443</c:v>
                </c:pt>
                <c:pt idx="1791">
                  <c:v>0.50582194444444439</c:v>
                </c:pt>
                <c:pt idx="1792">
                  <c:v>0.50610444444444447</c:v>
                </c:pt>
                <c:pt idx="1793">
                  <c:v>0.50638694444444443</c:v>
                </c:pt>
                <c:pt idx="1794">
                  <c:v>0.50666944444444451</c:v>
                </c:pt>
                <c:pt idx="1795">
                  <c:v>0.50695194444444447</c:v>
                </c:pt>
                <c:pt idx="1796">
                  <c:v>0.50723416666666665</c:v>
                </c:pt>
                <c:pt idx="1797">
                  <c:v>0.50751666666666673</c:v>
                </c:pt>
                <c:pt idx="1798">
                  <c:v>0.50779916666666669</c:v>
                </c:pt>
                <c:pt idx="1799">
                  <c:v>0.50808166666666665</c:v>
                </c:pt>
                <c:pt idx="1800">
                  <c:v>0.50836416666666673</c:v>
                </c:pt>
                <c:pt idx="1801">
                  <c:v>0.50864666666666669</c:v>
                </c:pt>
                <c:pt idx="1802">
                  <c:v>0.50892888888888888</c:v>
                </c:pt>
                <c:pt idx="1803">
                  <c:v>0.50921138888888895</c:v>
                </c:pt>
                <c:pt idx="1804">
                  <c:v>0.50949361111111113</c:v>
                </c:pt>
                <c:pt idx="1805">
                  <c:v>0.5097761111111111</c:v>
                </c:pt>
                <c:pt idx="1806">
                  <c:v>0.51005861111111117</c:v>
                </c:pt>
                <c:pt idx="1807">
                  <c:v>0.51034111111111113</c:v>
                </c:pt>
                <c:pt idx="1808">
                  <c:v>0.51062333333333332</c:v>
                </c:pt>
                <c:pt idx="1809">
                  <c:v>0.51090583333333339</c:v>
                </c:pt>
                <c:pt idx="1810">
                  <c:v>0.51118833333333336</c:v>
                </c:pt>
                <c:pt idx="1811">
                  <c:v>0.51147083333333332</c:v>
                </c:pt>
                <c:pt idx="1812">
                  <c:v>0.51175333333333328</c:v>
                </c:pt>
                <c:pt idx="1813">
                  <c:v>0.51203583333333336</c:v>
                </c:pt>
                <c:pt idx="1814">
                  <c:v>0.51231805555555554</c:v>
                </c:pt>
                <c:pt idx="1815">
                  <c:v>0.51260027777777784</c:v>
                </c:pt>
                <c:pt idx="1816">
                  <c:v>0.5128827777777778</c:v>
                </c:pt>
                <c:pt idx="1817">
                  <c:v>0.51316527777777776</c:v>
                </c:pt>
                <c:pt idx="1818">
                  <c:v>0.51344777777777784</c:v>
                </c:pt>
                <c:pt idx="1819">
                  <c:v>0.51373000000000002</c:v>
                </c:pt>
                <c:pt idx="1820">
                  <c:v>0.51401249999999998</c:v>
                </c:pt>
                <c:pt idx="1821">
                  <c:v>0.51429500000000006</c:v>
                </c:pt>
                <c:pt idx="1822">
                  <c:v>0.51457750000000002</c:v>
                </c:pt>
                <c:pt idx="1823">
                  <c:v>0.51485999999999998</c:v>
                </c:pt>
                <c:pt idx="1824">
                  <c:v>0.51514249999999995</c:v>
                </c:pt>
                <c:pt idx="1825">
                  <c:v>0.51542472222222224</c:v>
                </c:pt>
                <c:pt idx="1826">
                  <c:v>0.51570722222222221</c:v>
                </c:pt>
                <c:pt idx="1827">
                  <c:v>0.51598972222222228</c:v>
                </c:pt>
                <c:pt idx="1828">
                  <c:v>0.51627222222222224</c:v>
                </c:pt>
                <c:pt idx="1829">
                  <c:v>0.51655472222222221</c:v>
                </c:pt>
                <c:pt idx="1830">
                  <c:v>0.5168369444444445</c:v>
                </c:pt>
                <c:pt idx="1831">
                  <c:v>0.51711916666666669</c:v>
                </c:pt>
                <c:pt idx="1832">
                  <c:v>0.51740166666666665</c:v>
                </c:pt>
                <c:pt idx="1833">
                  <c:v>0.51768416666666672</c:v>
                </c:pt>
                <c:pt idx="1834">
                  <c:v>0.51796666666666669</c:v>
                </c:pt>
                <c:pt idx="1835">
                  <c:v>0.51824916666666665</c:v>
                </c:pt>
                <c:pt idx="1836">
                  <c:v>0.51853166666666661</c:v>
                </c:pt>
                <c:pt idx="1837">
                  <c:v>0.51881388888888891</c:v>
                </c:pt>
                <c:pt idx="1838">
                  <c:v>0.51909638888888887</c:v>
                </c:pt>
                <c:pt idx="1839">
                  <c:v>0.51937888888888883</c:v>
                </c:pt>
                <c:pt idx="1840">
                  <c:v>0.51966138888888891</c:v>
                </c:pt>
                <c:pt idx="1841">
                  <c:v>0.51994388888888887</c:v>
                </c:pt>
                <c:pt idx="1842">
                  <c:v>0.52022638888888895</c:v>
                </c:pt>
                <c:pt idx="1843">
                  <c:v>0.52050861111111113</c:v>
                </c:pt>
                <c:pt idx="1844">
                  <c:v>0.52079083333333331</c:v>
                </c:pt>
                <c:pt idx="1845">
                  <c:v>0.52107333333333339</c:v>
                </c:pt>
                <c:pt idx="1846">
                  <c:v>0.52135583333333335</c:v>
                </c:pt>
                <c:pt idx="1847">
                  <c:v>0.52163833333333331</c:v>
                </c:pt>
                <c:pt idx="1848">
                  <c:v>0.52192083333333328</c:v>
                </c:pt>
                <c:pt idx="1849">
                  <c:v>0.52220305555555557</c:v>
                </c:pt>
                <c:pt idx="1850">
                  <c:v>0.52248555555555554</c:v>
                </c:pt>
                <c:pt idx="1851">
                  <c:v>0.5227680555555555</c:v>
                </c:pt>
                <c:pt idx="1852">
                  <c:v>0.52305055555555557</c:v>
                </c:pt>
                <c:pt idx="1853">
                  <c:v>0.52333305555555554</c:v>
                </c:pt>
                <c:pt idx="1854">
                  <c:v>0.52361555555555561</c:v>
                </c:pt>
                <c:pt idx="1855">
                  <c:v>0.5238977777777778</c:v>
                </c:pt>
                <c:pt idx="1856">
                  <c:v>0.52418027777777776</c:v>
                </c:pt>
                <c:pt idx="1857">
                  <c:v>0.52446250000000005</c:v>
                </c:pt>
                <c:pt idx="1858">
                  <c:v>0.52474500000000002</c:v>
                </c:pt>
                <c:pt idx="1859">
                  <c:v>0.52502749999999998</c:v>
                </c:pt>
                <c:pt idx="1860">
                  <c:v>0.52530999999999994</c:v>
                </c:pt>
                <c:pt idx="1861">
                  <c:v>0.52559222222222224</c:v>
                </c:pt>
                <c:pt idx="1862">
                  <c:v>0.5258747222222222</c:v>
                </c:pt>
                <c:pt idx="1863">
                  <c:v>0.52615722222222217</c:v>
                </c:pt>
                <c:pt idx="1864">
                  <c:v>0.52643972222222224</c:v>
                </c:pt>
                <c:pt idx="1865">
                  <c:v>0.5267222222222222</c:v>
                </c:pt>
                <c:pt idx="1866">
                  <c:v>0.52700472222222228</c:v>
                </c:pt>
                <c:pt idx="1867">
                  <c:v>0.52728694444444446</c:v>
                </c:pt>
                <c:pt idx="1868">
                  <c:v>0.52756944444444442</c:v>
                </c:pt>
                <c:pt idx="1869">
                  <c:v>0.52785194444444439</c:v>
                </c:pt>
                <c:pt idx="1870">
                  <c:v>0.52813444444444446</c:v>
                </c:pt>
                <c:pt idx="1871">
                  <c:v>0.52841666666666665</c:v>
                </c:pt>
                <c:pt idx="1872">
                  <c:v>0.52869888888888883</c:v>
                </c:pt>
                <c:pt idx="1873">
                  <c:v>0.5289813888888889</c:v>
                </c:pt>
                <c:pt idx="1874">
                  <c:v>0.52926388888888887</c:v>
                </c:pt>
                <c:pt idx="1875">
                  <c:v>0.52954638888888883</c:v>
                </c:pt>
                <c:pt idx="1876">
                  <c:v>0.5298288888888889</c:v>
                </c:pt>
                <c:pt idx="1877">
                  <c:v>0.53011138888888898</c:v>
                </c:pt>
                <c:pt idx="1878">
                  <c:v>0.53039361111111105</c:v>
                </c:pt>
                <c:pt idx="1879">
                  <c:v>0.53067611111111113</c:v>
                </c:pt>
                <c:pt idx="1880">
                  <c:v>0.53095861111111109</c:v>
                </c:pt>
                <c:pt idx="1881">
                  <c:v>0.53124111111111116</c:v>
                </c:pt>
                <c:pt idx="1882">
                  <c:v>0.53152361111111113</c:v>
                </c:pt>
                <c:pt idx="1883">
                  <c:v>0.53180611111111109</c:v>
                </c:pt>
                <c:pt idx="1884">
                  <c:v>0.53208833333333339</c:v>
                </c:pt>
                <c:pt idx="1885">
                  <c:v>0.53237055555555557</c:v>
                </c:pt>
                <c:pt idx="1886">
                  <c:v>0.53265305555555553</c:v>
                </c:pt>
                <c:pt idx="1887">
                  <c:v>0.53293555555555561</c:v>
                </c:pt>
                <c:pt idx="1888">
                  <c:v>0.53321805555555557</c:v>
                </c:pt>
                <c:pt idx="1889">
                  <c:v>0.53350055555555553</c:v>
                </c:pt>
                <c:pt idx="1890">
                  <c:v>0.53378277777777783</c:v>
                </c:pt>
                <c:pt idx="1891">
                  <c:v>0.53406527777777779</c:v>
                </c:pt>
                <c:pt idx="1892">
                  <c:v>0.53434777777777787</c:v>
                </c:pt>
                <c:pt idx="1893">
                  <c:v>0.53463027777777783</c:v>
                </c:pt>
                <c:pt idx="1894">
                  <c:v>0.53491277777777779</c:v>
                </c:pt>
                <c:pt idx="1895">
                  <c:v>0.53519527777777776</c:v>
                </c:pt>
                <c:pt idx="1896">
                  <c:v>0.53547750000000005</c:v>
                </c:pt>
                <c:pt idx="1897">
                  <c:v>0.53576000000000001</c:v>
                </c:pt>
                <c:pt idx="1898">
                  <c:v>0.53604222222222231</c:v>
                </c:pt>
                <c:pt idx="1899">
                  <c:v>0.53632472222222216</c:v>
                </c:pt>
                <c:pt idx="1900">
                  <c:v>0.53660722222222224</c:v>
                </c:pt>
                <c:pt idx="1901">
                  <c:v>0.5368897222222222</c:v>
                </c:pt>
                <c:pt idx="1902">
                  <c:v>0.53717194444444449</c:v>
                </c:pt>
                <c:pt idx="1903">
                  <c:v>0.53745444444444446</c:v>
                </c:pt>
                <c:pt idx="1904">
                  <c:v>0.53773694444444453</c:v>
                </c:pt>
                <c:pt idx="1905">
                  <c:v>0.53801944444444438</c:v>
                </c:pt>
                <c:pt idx="1906">
                  <c:v>0.53830194444444446</c:v>
                </c:pt>
                <c:pt idx="1907">
                  <c:v>0.53858444444444442</c:v>
                </c:pt>
                <c:pt idx="1908">
                  <c:v>0.53886666666666672</c:v>
                </c:pt>
                <c:pt idx="1909">
                  <c:v>0.53914916666666657</c:v>
                </c:pt>
                <c:pt idx="1910">
                  <c:v>0.53943166666666664</c:v>
                </c:pt>
                <c:pt idx="1911">
                  <c:v>0.53971416666666661</c:v>
                </c:pt>
                <c:pt idx="1912">
                  <c:v>0.5399963888888889</c:v>
                </c:pt>
                <c:pt idx="1913">
                  <c:v>0.54027888888888886</c:v>
                </c:pt>
                <c:pt idx="1914">
                  <c:v>0.54056111111111116</c:v>
                </c:pt>
                <c:pt idx="1915">
                  <c:v>0.54084361111111112</c:v>
                </c:pt>
                <c:pt idx="1916">
                  <c:v>0.5411261111111112</c:v>
                </c:pt>
                <c:pt idx="1917">
                  <c:v>0.54140861111111105</c:v>
                </c:pt>
                <c:pt idx="1918">
                  <c:v>0.54169111111111112</c:v>
                </c:pt>
                <c:pt idx="1919">
                  <c:v>0.54197361111111109</c:v>
                </c:pt>
                <c:pt idx="1920">
                  <c:v>0.54225583333333338</c:v>
                </c:pt>
                <c:pt idx="1921">
                  <c:v>0.54253833333333323</c:v>
                </c:pt>
                <c:pt idx="1922">
                  <c:v>0.54282083333333331</c:v>
                </c:pt>
                <c:pt idx="1923">
                  <c:v>0.54310333333333327</c:v>
                </c:pt>
                <c:pt idx="1924">
                  <c:v>0.54338583333333335</c:v>
                </c:pt>
                <c:pt idx="1925">
                  <c:v>0.54366777777777775</c:v>
                </c:pt>
                <c:pt idx="1926">
                  <c:v>0.54395027777777782</c:v>
                </c:pt>
                <c:pt idx="1927">
                  <c:v>0.54423277777777779</c:v>
                </c:pt>
                <c:pt idx="1928">
                  <c:v>0.54451527777777786</c:v>
                </c:pt>
                <c:pt idx="1929">
                  <c:v>0.54479777777777771</c:v>
                </c:pt>
                <c:pt idx="1930">
                  <c:v>0.54508027777777779</c:v>
                </c:pt>
                <c:pt idx="1931">
                  <c:v>0.54536249999999997</c:v>
                </c:pt>
                <c:pt idx="1932">
                  <c:v>0.54564500000000005</c:v>
                </c:pt>
                <c:pt idx="1933">
                  <c:v>0.5459274999999999</c:v>
                </c:pt>
                <c:pt idx="1934">
                  <c:v>0.54620999999999997</c:v>
                </c:pt>
                <c:pt idx="1935">
                  <c:v>0.54649249999999994</c:v>
                </c:pt>
                <c:pt idx="1936">
                  <c:v>0.54677500000000001</c:v>
                </c:pt>
                <c:pt idx="1937">
                  <c:v>0.54705722222222219</c:v>
                </c:pt>
                <c:pt idx="1938">
                  <c:v>0.54733972222222227</c:v>
                </c:pt>
                <c:pt idx="1939">
                  <c:v>0.54762222222222223</c:v>
                </c:pt>
                <c:pt idx="1940">
                  <c:v>0.54790472222222231</c:v>
                </c:pt>
                <c:pt idx="1941">
                  <c:v>0.54818694444444438</c:v>
                </c:pt>
                <c:pt idx="1942">
                  <c:v>0.54846944444444445</c:v>
                </c:pt>
                <c:pt idx="1943">
                  <c:v>0.54875166666666664</c:v>
                </c:pt>
                <c:pt idx="1944">
                  <c:v>0.54903416666666671</c:v>
                </c:pt>
                <c:pt idx="1945">
                  <c:v>0.54931666666666656</c:v>
                </c:pt>
                <c:pt idx="1946">
                  <c:v>0.54959916666666664</c:v>
                </c:pt>
                <c:pt idx="1947">
                  <c:v>0.5498816666666666</c:v>
                </c:pt>
                <c:pt idx="1948">
                  <c:v>0.55016416666666668</c:v>
                </c:pt>
                <c:pt idx="1949">
                  <c:v>0.55044638888888886</c:v>
                </c:pt>
                <c:pt idx="1950">
                  <c:v>0.55072888888888893</c:v>
                </c:pt>
                <c:pt idx="1951">
                  <c:v>0.5510113888888889</c:v>
                </c:pt>
                <c:pt idx="1952">
                  <c:v>0.55129388888888886</c:v>
                </c:pt>
                <c:pt idx="1953">
                  <c:v>0.55157638888888882</c:v>
                </c:pt>
                <c:pt idx="1954">
                  <c:v>0.5518588888888889</c:v>
                </c:pt>
                <c:pt idx="1955">
                  <c:v>0.5521408333333333</c:v>
                </c:pt>
                <c:pt idx="1956">
                  <c:v>0.55242333333333338</c:v>
                </c:pt>
                <c:pt idx="1957">
                  <c:v>0.55270583333333323</c:v>
                </c:pt>
                <c:pt idx="1958">
                  <c:v>0.5529883333333333</c:v>
                </c:pt>
                <c:pt idx="1959">
                  <c:v>0.55327083333333327</c:v>
                </c:pt>
                <c:pt idx="1960">
                  <c:v>0.55355333333333334</c:v>
                </c:pt>
                <c:pt idx="1961">
                  <c:v>0.55383555555555553</c:v>
                </c:pt>
                <c:pt idx="1962">
                  <c:v>0.5541180555555556</c:v>
                </c:pt>
                <c:pt idx="1963">
                  <c:v>0.55440055555555567</c:v>
                </c:pt>
                <c:pt idx="1964">
                  <c:v>0.55468305555555553</c:v>
                </c:pt>
                <c:pt idx="1965">
                  <c:v>0.5549655555555556</c:v>
                </c:pt>
                <c:pt idx="1966">
                  <c:v>0.55524805555555556</c:v>
                </c:pt>
                <c:pt idx="1967">
                  <c:v>0.55553027777777786</c:v>
                </c:pt>
                <c:pt idx="1968">
                  <c:v>0.55581277777777771</c:v>
                </c:pt>
                <c:pt idx="1969">
                  <c:v>0.55609499999999989</c:v>
                </c:pt>
                <c:pt idx="1970">
                  <c:v>0.55637749999999997</c:v>
                </c:pt>
                <c:pt idx="1971">
                  <c:v>0.55666000000000004</c:v>
                </c:pt>
                <c:pt idx="1972">
                  <c:v>0.55694250000000001</c:v>
                </c:pt>
                <c:pt idx="1973">
                  <c:v>0.5572247222222223</c:v>
                </c:pt>
                <c:pt idx="1974">
                  <c:v>0.55750722222222227</c:v>
                </c:pt>
                <c:pt idx="1975">
                  <c:v>0.55778972222222223</c:v>
                </c:pt>
                <c:pt idx="1976">
                  <c:v>0.55807222222222219</c:v>
                </c:pt>
                <c:pt idx="1977">
                  <c:v>0.55835472222222227</c:v>
                </c:pt>
                <c:pt idx="1978">
                  <c:v>0.55863722222222223</c:v>
                </c:pt>
                <c:pt idx="1979">
                  <c:v>0.55891944444444441</c:v>
                </c:pt>
                <c:pt idx="1980">
                  <c:v>0.55920194444444438</c:v>
                </c:pt>
                <c:pt idx="1981">
                  <c:v>0.55948444444444445</c:v>
                </c:pt>
                <c:pt idx="1982">
                  <c:v>0.55976694444444441</c:v>
                </c:pt>
                <c:pt idx="1983">
                  <c:v>0.56004916666666671</c:v>
                </c:pt>
                <c:pt idx="1984">
                  <c:v>0.56033138888888889</c:v>
                </c:pt>
                <c:pt idx="1985">
                  <c:v>0.56061388888888897</c:v>
                </c:pt>
                <c:pt idx="1986">
                  <c:v>0.56089638888888893</c:v>
                </c:pt>
                <c:pt idx="1987">
                  <c:v>0.56117888888888889</c:v>
                </c:pt>
                <c:pt idx="1988">
                  <c:v>0.56146138888888886</c:v>
                </c:pt>
                <c:pt idx="1989">
                  <c:v>0.56174388888888893</c:v>
                </c:pt>
                <c:pt idx="1990">
                  <c:v>0.56202611111111112</c:v>
                </c:pt>
                <c:pt idx="1991">
                  <c:v>0.56230861111111108</c:v>
                </c:pt>
                <c:pt idx="1992">
                  <c:v>0.56259111111111104</c:v>
                </c:pt>
                <c:pt idx="1993">
                  <c:v>0.56287361111111112</c:v>
                </c:pt>
                <c:pt idx="1994">
                  <c:v>0.56315611111111108</c:v>
                </c:pt>
                <c:pt idx="1995">
                  <c:v>0.56343861111111115</c:v>
                </c:pt>
                <c:pt idx="1996">
                  <c:v>0.56372055555555556</c:v>
                </c:pt>
                <c:pt idx="1997">
                  <c:v>0.56400305555555563</c:v>
                </c:pt>
                <c:pt idx="1998">
                  <c:v>0.5642855555555556</c:v>
                </c:pt>
                <c:pt idx="1999">
                  <c:v>0.56456805555555556</c:v>
                </c:pt>
                <c:pt idx="2000">
                  <c:v>0.56485055555555552</c:v>
                </c:pt>
                <c:pt idx="2001">
                  <c:v>0.5651330555555556</c:v>
                </c:pt>
                <c:pt idx="2002">
                  <c:v>0.56541527777777778</c:v>
                </c:pt>
                <c:pt idx="2003">
                  <c:v>0.56569777777777774</c:v>
                </c:pt>
                <c:pt idx="2004">
                  <c:v>0.56598027777777771</c:v>
                </c:pt>
                <c:pt idx="2005">
                  <c:v>0.56626277777777778</c:v>
                </c:pt>
                <c:pt idx="2006">
                  <c:v>0.56654527777777774</c:v>
                </c:pt>
                <c:pt idx="2007">
                  <c:v>0.56682777777777782</c:v>
                </c:pt>
                <c:pt idx="2008">
                  <c:v>0.56711</c:v>
                </c:pt>
                <c:pt idx="2009">
                  <c:v>0.56739250000000008</c:v>
                </c:pt>
                <c:pt idx="2010">
                  <c:v>0.56767472222222215</c:v>
                </c:pt>
                <c:pt idx="2011">
                  <c:v>0.56795722222222222</c:v>
                </c:pt>
                <c:pt idx="2012">
                  <c:v>0.56823972222222219</c:v>
                </c:pt>
                <c:pt idx="2013">
                  <c:v>0.56852222222222226</c:v>
                </c:pt>
                <c:pt idx="2014">
                  <c:v>0.56880444444444445</c:v>
                </c:pt>
                <c:pt idx="2015">
                  <c:v>0.56908694444444452</c:v>
                </c:pt>
                <c:pt idx="2016">
                  <c:v>0.56936944444444437</c:v>
                </c:pt>
                <c:pt idx="2017">
                  <c:v>0.56965194444444445</c:v>
                </c:pt>
                <c:pt idx="2018">
                  <c:v>0.56993444444444441</c:v>
                </c:pt>
                <c:pt idx="2019">
                  <c:v>0.57021694444444448</c:v>
                </c:pt>
                <c:pt idx="2020">
                  <c:v>0.57049916666666667</c:v>
                </c:pt>
                <c:pt idx="2021">
                  <c:v>0.57078166666666663</c:v>
                </c:pt>
                <c:pt idx="2022">
                  <c:v>0.57106416666666671</c:v>
                </c:pt>
                <c:pt idx="2023">
                  <c:v>0.57134666666666667</c:v>
                </c:pt>
                <c:pt idx="2024">
                  <c:v>0.57162916666666652</c:v>
                </c:pt>
                <c:pt idx="2025">
                  <c:v>0.57191138888888882</c:v>
                </c:pt>
                <c:pt idx="2026">
                  <c:v>0.57219361111111111</c:v>
                </c:pt>
                <c:pt idx="2027">
                  <c:v>0.57247611111111119</c:v>
                </c:pt>
                <c:pt idx="2028">
                  <c:v>0.57275861111111104</c:v>
                </c:pt>
                <c:pt idx="2029">
                  <c:v>0.57304111111111111</c:v>
                </c:pt>
                <c:pt idx="2030">
                  <c:v>0.57332361111111108</c:v>
                </c:pt>
                <c:pt idx="2031">
                  <c:v>0.57360611111111115</c:v>
                </c:pt>
                <c:pt idx="2032">
                  <c:v>0.57388833333333333</c:v>
                </c:pt>
                <c:pt idx="2033">
                  <c:v>0.5741708333333333</c:v>
                </c:pt>
                <c:pt idx="2034">
                  <c:v>0.57445333333333337</c:v>
                </c:pt>
                <c:pt idx="2035">
                  <c:v>0.57473583333333333</c:v>
                </c:pt>
                <c:pt idx="2036">
                  <c:v>0.57501833333333319</c:v>
                </c:pt>
                <c:pt idx="2037">
                  <c:v>0.57530083333333337</c:v>
                </c:pt>
                <c:pt idx="2038">
                  <c:v>0.57558305555555556</c:v>
                </c:pt>
                <c:pt idx="2039">
                  <c:v>0.57586527777777774</c:v>
                </c:pt>
                <c:pt idx="2040">
                  <c:v>0.5761477777777777</c:v>
                </c:pt>
                <c:pt idx="2041">
                  <c:v>0.57643027777777778</c:v>
                </c:pt>
                <c:pt idx="2042">
                  <c:v>0.57671277777777774</c:v>
                </c:pt>
                <c:pt idx="2043">
                  <c:v>0.57699499999999992</c:v>
                </c:pt>
                <c:pt idx="2044">
                  <c:v>0.5772775</c:v>
                </c:pt>
                <c:pt idx="2045">
                  <c:v>0.57755999999999996</c:v>
                </c:pt>
                <c:pt idx="2046">
                  <c:v>0.57784250000000015</c:v>
                </c:pt>
                <c:pt idx="2047">
                  <c:v>0.578125</c:v>
                </c:pt>
                <c:pt idx="2048">
                  <c:v>0.57840749999999985</c:v>
                </c:pt>
                <c:pt idx="2049">
                  <c:v>0.57868972222222215</c:v>
                </c:pt>
                <c:pt idx="2050">
                  <c:v>0.57897222222222233</c:v>
                </c:pt>
                <c:pt idx="2051">
                  <c:v>0.57925472222222218</c:v>
                </c:pt>
                <c:pt idx="2052">
                  <c:v>0.57953722222222226</c:v>
                </c:pt>
                <c:pt idx="2053">
                  <c:v>0.57981944444444444</c:v>
                </c:pt>
                <c:pt idx="2054">
                  <c:v>0.58010194444444452</c:v>
                </c:pt>
                <c:pt idx="2055">
                  <c:v>0.58038416666666659</c:v>
                </c:pt>
                <c:pt idx="2056">
                  <c:v>0.58066666666666678</c:v>
                </c:pt>
                <c:pt idx="2057">
                  <c:v>0.58094916666666663</c:v>
                </c:pt>
                <c:pt idx="2058">
                  <c:v>0.58123166666666681</c:v>
                </c:pt>
                <c:pt idx="2059">
                  <c:v>0.58151416666666667</c:v>
                </c:pt>
                <c:pt idx="2060">
                  <c:v>0.58179666666666663</c:v>
                </c:pt>
                <c:pt idx="2061">
                  <c:v>0.58207888888888881</c:v>
                </c:pt>
                <c:pt idx="2062">
                  <c:v>0.582361388888889</c:v>
                </c:pt>
                <c:pt idx="2063">
                  <c:v>0.58264388888888885</c:v>
                </c:pt>
                <c:pt idx="2064">
                  <c:v>0.58292638888888892</c:v>
                </c:pt>
                <c:pt idx="2065">
                  <c:v>0.58320888888888889</c:v>
                </c:pt>
                <c:pt idx="2066">
                  <c:v>0.58349111111111118</c:v>
                </c:pt>
                <c:pt idx="2067">
                  <c:v>0.58377333333333326</c:v>
                </c:pt>
                <c:pt idx="2068">
                  <c:v>0.58405583333333344</c:v>
                </c:pt>
                <c:pt idx="2069">
                  <c:v>0.58433833333333329</c:v>
                </c:pt>
                <c:pt idx="2070">
                  <c:v>0.58462083333333348</c:v>
                </c:pt>
                <c:pt idx="2071">
                  <c:v>0.58490333333333333</c:v>
                </c:pt>
                <c:pt idx="2072">
                  <c:v>0.58518583333333329</c:v>
                </c:pt>
                <c:pt idx="2073">
                  <c:v>0.58546805555555548</c:v>
                </c:pt>
                <c:pt idx="2074">
                  <c:v>0.58575055555555566</c:v>
                </c:pt>
                <c:pt idx="2075">
                  <c:v>0.58603305555555552</c:v>
                </c:pt>
                <c:pt idx="2076">
                  <c:v>0.58631555555555559</c:v>
                </c:pt>
                <c:pt idx="2077">
                  <c:v>0.58659805555555555</c:v>
                </c:pt>
                <c:pt idx="2078">
                  <c:v>0.58688055555555563</c:v>
                </c:pt>
                <c:pt idx="2079">
                  <c:v>0.58716249999999992</c:v>
                </c:pt>
                <c:pt idx="2080">
                  <c:v>0.58744500000000011</c:v>
                </c:pt>
                <c:pt idx="2081">
                  <c:v>0.58772749999999996</c:v>
                </c:pt>
                <c:pt idx="2082">
                  <c:v>0.58801000000000003</c:v>
                </c:pt>
                <c:pt idx="2083">
                  <c:v>0.5882925</c:v>
                </c:pt>
                <c:pt idx="2084">
                  <c:v>0.58857499999999996</c:v>
                </c:pt>
                <c:pt idx="2085">
                  <c:v>0.58885722222222214</c:v>
                </c:pt>
                <c:pt idx="2086">
                  <c:v>0.58913972222222222</c:v>
                </c:pt>
                <c:pt idx="2087">
                  <c:v>0.58942222222222218</c:v>
                </c:pt>
                <c:pt idx="2088">
                  <c:v>0.58970472222222226</c:v>
                </c:pt>
                <c:pt idx="2089">
                  <c:v>0.58998722222222222</c:v>
                </c:pt>
                <c:pt idx="2090">
                  <c:v>0.59026972222222229</c:v>
                </c:pt>
                <c:pt idx="2091">
                  <c:v>0.59055194444444448</c:v>
                </c:pt>
                <c:pt idx="2092">
                  <c:v>0.59083444444444444</c:v>
                </c:pt>
                <c:pt idx="2093">
                  <c:v>0.59111694444444451</c:v>
                </c:pt>
                <c:pt idx="2094">
                  <c:v>0.5913991666666667</c:v>
                </c:pt>
                <c:pt idx="2095">
                  <c:v>0.59168166666666666</c:v>
                </c:pt>
                <c:pt idx="2096">
                  <c:v>0.59196388888888896</c:v>
                </c:pt>
                <c:pt idx="2097">
                  <c:v>0.59224638888888881</c:v>
                </c:pt>
                <c:pt idx="2098">
                  <c:v>0.59252888888888888</c:v>
                </c:pt>
                <c:pt idx="2099">
                  <c:v>0.59281138888888885</c:v>
                </c:pt>
                <c:pt idx="2100">
                  <c:v>0.59309388888888892</c:v>
                </c:pt>
                <c:pt idx="2101">
                  <c:v>0.59337638888888888</c:v>
                </c:pt>
                <c:pt idx="2102">
                  <c:v>0.59365861111111107</c:v>
                </c:pt>
                <c:pt idx="2103">
                  <c:v>0.59394111111111114</c:v>
                </c:pt>
                <c:pt idx="2104">
                  <c:v>0.59422361111111111</c:v>
                </c:pt>
                <c:pt idx="2105">
                  <c:v>0.59450611111111118</c:v>
                </c:pt>
                <c:pt idx="2106">
                  <c:v>0.59478861111111114</c:v>
                </c:pt>
                <c:pt idx="2107">
                  <c:v>0.595071111111111</c:v>
                </c:pt>
                <c:pt idx="2108">
                  <c:v>0.59535305555555562</c:v>
                </c:pt>
                <c:pt idx="2109">
                  <c:v>0.59563555555555547</c:v>
                </c:pt>
                <c:pt idx="2110">
                  <c:v>0.59591805555555555</c:v>
                </c:pt>
                <c:pt idx="2111">
                  <c:v>0.59620055555555551</c:v>
                </c:pt>
                <c:pt idx="2112">
                  <c:v>0.59648305555555559</c:v>
                </c:pt>
                <c:pt idx="2113">
                  <c:v>0.59676555555555555</c:v>
                </c:pt>
                <c:pt idx="2114">
                  <c:v>0.59704777777777773</c:v>
                </c:pt>
                <c:pt idx="2115">
                  <c:v>0.59733027777777781</c:v>
                </c:pt>
                <c:pt idx="2116">
                  <c:v>0.59761277777777777</c:v>
                </c:pt>
                <c:pt idx="2117">
                  <c:v>0.59789527777777762</c:v>
                </c:pt>
                <c:pt idx="2118">
                  <c:v>0.59817777777777781</c:v>
                </c:pt>
                <c:pt idx="2119">
                  <c:v>0.59846027777777766</c:v>
                </c:pt>
                <c:pt idx="2120">
                  <c:v>0.59874249999999996</c:v>
                </c:pt>
                <c:pt idx="2121">
                  <c:v>0.59902499999999992</c:v>
                </c:pt>
                <c:pt idx="2122">
                  <c:v>0.59930749999999999</c:v>
                </c:pt>
                <c:pt idx="2123">
                  <c:v>0.59958972222222218</c:v>
                </c:pt>
                <c:pt idx="2124">
                  <c:v>0.59987222222222225</c:v>
                </c:pt>
                <c:pt idx="2125">
                  <c:v>0.6001547222222221</c:v>
                </c:pt>
                <c:pt idx="2126">
                  <c:v>0.6004369444444444</c:v>
                </c:pt>
                <c:pt idx="2127">
                  <c:v>0.60071944444444447</c:v>
                </c:pt>
                <c:pt idx="2128">
                  <c:v>0.60100194444444444</c:v>
                </c:pt>
                <c:pt idx="2129">
                  <c:v>0.60128444444444429</c:v>
                </c:pt>
                <c:pt idx="2130">
                  <c:v>0.60156694444444447</c:v>
                </c:pt>
                <c:pt idx="2131">
                  <c:v>0.60184944444444433</c:v>
                </c:pt>
                <c:pt idx="2132">
                  <c:v>0.60213166666666662</c:v>
                </c:pt>
                <c:pt idx="2133">
                  <c:v>0.60241416666666658</c:v>
                </c:pt>
                <c:pt idx="2134">
                  <c:v>0.60269666666666666</c:v>
                </c:pt>
                <c:pt idx="2135">
                  <c:v>0.60297916666666673</c:v>
                </c:pt>
                <c:pt idx="2136">
                  <c:v>0.6032616666666667</c:v>
                </c:pt>
                <c:pt idx="2137">
                  <c:v>0.60354388888888877</c:v>
                </c:pt>
                <c:pt idx="2138">
                  <c:v>0.60382611111111106</c:v>
                </c:pt>
                <c:pt idx="2139">
                  <c:v>0.60410861111111125</c:v>
                </c:pt>
                <c:pt idx="2140">
                  <c:v>0.6043911111111111</c:v>
                </c:pt>
                <c:pt idx="2141">
                  <c:v>0.60467361111111095</c:v>
                </c:pt>
                <c:pt idx="2142">
                  <c:v>0.60495611111111114</c:v>
                </c:pt>
                <c:pt idx="2143">
                  <c:v>0.6052386111111111</c:v>
                </c:pt>
                <c:pt idx="2144">
                  <c:v>0.60552083333333329</c:v>
                </c:pt>
                <c:pt idx="2145">
                  <c:v>0.60580333333333336</c:v>
                </c:pt>
                <c:pt idx="2146">
                  <c:v>0.60608583333333332</c:v>
                </c:pt>
                <c:pt idx="2147">
                  <c:v>0.6063683333333334</c:v>
                </c:pt>
                <c:pt idx="2148">
                  <c:v>0.60665083333333336</c:v>
                </c:pt>
                <c:pt idx="2149">
                  <c:v>0.60693333333333344</c:v>
                </c:pt>
                <c:pt idx="2150">
                  <c:v>0.60721555555555562</c:v>
                </c:pt>
                <c:pt idx="2151">
                  <c:v>0.60749805555555558</c:v>
                </c:pt>
                <c:pt idx="2152">
                  <c:v>0.60778027777777777</c:v>
                </c:pt>
                <c:pt idx="2153">
                  <c:v>0.60806277777777773</c:v>
                </c:pt>
                <c:pt idx="2154">
                  <c:v>0.6083452777777778</c:v>
                </c:pt>
                <c:pt idx="2155">
                  <c:v>0.6086275000000001</c:v>
                </c:pt>
                <c:pt idx="2156">
                  <c:v>0.60890999999999995</c:v>
                </c:pt>
                <c:pt idx="2157">
                  <c:v>0.60919250000000003</c:v>
                </c:pt>
                <c:pt idx="2158">
                  <c:v>0.60947499999999999</c:v>
                </c:pt>
                <c:pt idx="2159">
                  <c:v>0.60975750000000006</c:v>
                </c:pt>
                <c:pt idx="2160">
                  <c:v>0.61003999999999992</c:v>
                </c:pt>
                <c:pt idx="2161">
                  <c:v>0.61032222222222221</c:v>
                </c:pt>
                <c:pt idx="2162">
                  <c:v>0.61060472222222228</c:v>
                </c:pt>
                <c:pt idx="2163">
                  <c:v>0.61088722222222225</c:v>
                </c:pt>
                <c:pt idx="2164">
                  <c:v>0.6111697222222221</c:v>
                </c:pt>
                <c:pt idx="2165">
                  <c:v>0.61145222222222229</c:v>
                </c:pt>
                <c:pt idx="2166">
                  <c:v>0.61173444444444447</c:v>
                </c:pt>
                <c:pt idx="2167">
                  <c:v>0.61201666666666676</c:v>
                </c:pt>
                <c:pt idx="2168">
                  <c:v>0.61229916666666662</c:v>
                </c:pt>
                <c:pt idx="2169">
                  <c:v>0.61258166666666669</c:v>
                </c:pt>
                <c:pt idx="2170">
                  <c:v>0.61286416666666665</c:v>
                </c:pt>
                <c:pt idx="2171">
                  <c:v>0.61314666666666673</c:v>
                </c:pt>
                <c:pt idx="2172">
                  <c:v>0.61342916666666658</c:v>
                </c:pt>
                <c:pt idx="2173">
                  <c:v>0.61371138888888888</c:v>
                </c:pt>
                <c:pt idx="2174">
                  <c:v>0.61399388888888895</c:v>
                </c:pt>
                <c:pt idx="2175">
                  <c:v>0.61427638888888891</c:v>
                </c:pt>
                <c:pt idx="2176">
                  <c:v>0.61455888888888877</c:v>
                </c:pt>
                <c:pt idx="2177">
                  <c:v>0.61484138888888895</c:v>
                </c:pt>
                <c:pt idx="2178">
                  <c:v>0.61512361111111113</c:v>
                </c:pt>
                <c:pt idx="2179">
                  <c:v>0.61540583333333332</c:v>
                </c:pt>
                <c:pt idx="2180">
                  <c:v>0.61568833333333328</c:v>
                </c:pt>
                <c:pt idx="2181">
                  <c:v>0.61597083333333336</c:v>
                </c:pt>
                <c:pt idx="2182">
                  <c:v>0.61625333333333332</c:v>
                </c:pt>
                <c:pt idx="2183">
                  <c:v>0.61653583333333339</c:v>
                </c:pt>
                <c:pt idx="2184">
                  <c:v>0.61681833333333325</c:v>
                </c:pt>
                <c:pt idx="2185">
                  <c:v>0.61710055555555554</c:v>
                </c:pt>
                <c:pt idx="2186">
                  <c:v>0.61738305555555562</c:v>
                </c:pt>
                <c:pt idx="2187">
                  <c:v>0.61766555555555558</c:v>
                </c:pt>
                <c:pt idx="2188">
                  <c:v>0.61794805555555543</c:v>
                </c:pt>
                <c:pt idx="2189">
                  <c:v>0.61823055555555562</c:v>
                </c:pt>
                <c:pt idx="2190">
                  <c:v>0.61851305555555547</c:v>
                </c:pt>
                <c:pt idx="2191">
                  <c:v>0.61879499999999998</c:v>
                </c:pt>
                <c:pt idx="2192">
                  <c:v>0.61907749999999995</c:v>
                </c:pt>
                <c:pt idx="2193">
                  <c:v>0.61936000000000002</c:v>
                </c:pt>
                <c:pt idx="2194">
                  <c:v>0.61964249999999998</c:v>
                </c:pt>
                <c:pt idx="2195">
                  <c:v>0.61992500000000006</c:v>
                </c:pt>
                <c:pt idx="2196">
                  <c:v>0.62020749999999991</c:v>
                </c:pt>
                <c:pt idx="2197">
                  <c:v>0.62048972222222221</c:v>
                </c:pt>
                <c:pt idx="2198">
                  <c:v>0.62077222222222228</c:v>
                </c:pt>
                <c:pt idx="2199">
                  <c:v>0.62105472222222224</c:v>
                </c:pt>
                <c:pt idx="2200">
                  <c:v>0.6213372222222221</c:v>
                </c:pt>
                <c:pt idx="2201">
                  <c:v>0.62161972222222228</c:v>
                </c:pt>
                <c:pt idx="2202">
                  <c:v>0.62190222222222213</c:v>
                </c:pt>
                <c:pt idx="2203">
                  <c:v>0.62218444444444443</c:v>
                </c:pt>
                <c:pt idx="2204">
                  <c:v>0.62246666666666661</c:v>
                </c:pt>
                <c:pt idx="2205">
                  <c:v>0.62274916666666669</c:v>
                </c:pt>
                <c:pt idx="2206">
                  <c:v>0.62303166666666665</c:v>
                </c:pt>
                <c:pt idx="2207">
                  <c:v>0.62331416666666672</c:v>
                </c:pt>
                <c:pt idx="2208">
                  <c:v>0.62359638888888891</c:v>
                </c:pt>
                <c:pt idx="2209">
                  <c:v>0.62387888888888887</c:v>
                </c:pt>
                <c:pt idx="2210">
                  <c:v>0.62416138888888895</c:v>
                </c:pt>
                <c:pt idx="2211">
                  <c:v>0.62444388888888891</c:v>
                </c:pt>
                <c:pt idx="2212">
                  <c:v>0.62472638888888876</c:v>
                </c:pt>
                <c:pt idx="2213">
                  <c:v>0.62500888888888895</c:v>
                </c:pt>
                <c:pt idx="2214">
                  <c:v>0.62529111111111102</c:v>
                </c:pt>
                <c:pt idx="2215">
                  <c:v>0.62557361111111109</c:v>
                </c:pt>
                <c:pt idx="2216">
                  <c:v>0.62585611111111106</c:v>
                </c:pt>
                <c:pt idx="2217">
                  <c:v>0.62613833333333335</c:v>
                </c:pt>
                <c:pt idx="2218">
                  <c:v>0.6264208333333332</c:v>
                </c:pt>
                <c:pt idx="2219">
                  <c:v>0.62670333333333339</c:v>
                </c:pt>
                <c:pt idx="2220">
                  <c:v>0.62698555555555557</c:v>
                </c:pt>
                <c:pt idx="2221">
                  <c:v>0.62726805555555554</c:v>
                </c:pt>
                <c:pt idx="2222">
                  <c:v>0.6275505555555555</c:v>
                </c:pt>
                <c:pt idx="2223">
                  <c:v>0.62783305555555557</c:v>
                </c:pt>
                <c:pt idx="2224">
                  <c:v>0.62811555555555543</c:v>
                </c:pt>
                <c:pt idx="2225">
                  <c:v>0.62839805555555561</c:v>
                </c:pt>
                <c:pt idx="2226">
                  <c:v>0.62868027777777769</c:v>
                </c:pt>
                <c:pt idx="2227">
                  <c:v>0.62896277777777776</c:v>
                </c:pt>
                <c:pt idx="2228">
                  <c:v>0.62924527777777783</c:v>
                </c:pt>
                <c:pt idx="2229">
                  <c:v>0.6295277777777778</c:v>
                </c:pt>
                <c:pt idx="2230">
                  <c:v>0.62981027777777787</c:v>
                </c:pt>
                <c:pt idx="2231">
                  <c:v>0.63009250000000006</c:v>
                </c:pt>
                <c:pt idx="2232">
                  <c:v>0.63037472222222235</c:v>
                </c:pt>
                <c:pt idx="2233">
                  <c:v>0.6306572222222222</c:v>
                </c:pt>
                <c:pt idx="2234">
                  <c:v>0.63093972222222228</c:v>
                </c:pt>
                <c:pt idx="2235">
                  <c:v>0.63122222222222224</c:v>
                </c:pt>
                <c:pt idx="2236">
                  <c:v>0.6315047222222222</c:v>
                </c:pt>
                <c:pt idx="2237">
                  <c:v>0.63178722222222228</c:v>
                </c:pt>
                <c:pt idx="2238">
                  <c:v>0.63206944444444446</c:v>
                </c:pt>
                <c:pt idx="2239">
                  <c:v>0.63235194444444442</c:v>
                </c:pt>
                <c:pt idx="2240">
                  <c:v>0.6326344444444445</c:v>
                </c:pt>
                <c:pt idx="2241">
                  <c:v>0.63291694444444446</c:v>
                </c:pt>
                <c:pt idx="2242">
                  <c:v>0.63319944444444454</c:v>
                </c:pt>
                <c:pt idx="2243">
                  <c:v>0.63348194444444439</c:v>
                </c:pt>
                <c:pt idx="2244">
                  <c:v>0.63376388888888902</c:v>
                </c:pt>
                <c:pt idx="2245">
                  <c:v>0.63404638888888887</c:v>
                </c:pt>
                <c:pt idx="2246">
                  <c:v>0.63432888888888894</c:v>
                </c:pt>
                <c:pt idx="2247">
                  <c:v>0.63461138888888891</c:v>
                </c:pt>
                <c:pt idx="2248">
                  <c:v>0.63489388888888887</c:v>
                </c:pt>
                <c:pt idx="2249">
                  <c:v>0.63517638888888894</c:v>
                </c:pt>
                <c:pt idx="2250">
                  <c:v>0.63545861111111113</c:v>
                </c:pt>
                <c:pt idx="2251">
                  <c:v>0.63574111111111109</c:v>
                </c:pt>
                <c:pt idx="2252">
                  <c:v>0.63602361111111116</c:v>
                </c:pt>
                <c:pt idx="2253">
                  <c:v>0.63630611111111113</c:v>
                </c:pt>
                <c:pt idx="2254">
                  <c:v>0.6365886111111112</c:v>
                </c:pt>
                <c:pt idx="2255">
                  <c:v>0.63687111111111105</c:v>
                </c:pt>
                <c:pt idx="2256">
                  <c:v>0.63715333333333335</c:v>
                </c:pt>
                <c:pt idx="2257">
                  <c:v>0.6374358333333332</c:v>
                </c:pt>
                <c:pt idx="2258">
                  <c:v>0.63771805555555561</c:v>
                </c:pt>
                <c:pt idx="2259">
                  <c:v>0.63800055555555557</c:v>
                </c:pt>
                <c:pt idx="2260">
                  <c:v>0.63828305555555553</c:v>
                </c:pt>
                <c:pt idx="2261">
                  <c:v>0.63856527777777772</c:v>
                </c:pt>
                <c:pt idx="2262">
                  <c:v>0.63884777777777779</c:v>
                </c:pt>
                <c:pt idx="2263">
                  <c:v>0.63913027777777776</c:v>
                </c:pt>
                <c:pt idx="2264">
                  <c:v>0.63941277777777783</c:v>
                </c:pt>
                <c:pt idx="2265">
                  <c:v>0.63969527777777768</c:v>
                </c:pt>
                <c:pt idx="2266">
                  <c:v>0.63997777777777787</c:v>
                </c:pt>
                <c:pt idx="2267">
                  <c:v>0.64026000000000005</c:v>
                </c:pt>
                <c:pt idx="2268">
                  <c:v>0.64054250000000001</c:v>
                </c:pt>
                <c:pt idx="2269">
                  <c:v>0.64082499999999987</c:v>
                </c:pt>
                <c:pt idx="2270">
                  <c:v>0.64110750000000005</c:v>
                </c:pt>
                <c:pt idx="2271">
                  <c:v>0.6413899999999999</c:v>
                </c:pt>
                <c:pt idx="2272">
                  <c:v>0.6416722222222222</c:v>
                </c:pt>
                <c:pt idx="2273">
                  <c:v>0.64195444444444438</c:v>
                </c:pt>
                <c:pt idx="2274">
                  <c:v>0.64223694444444446</c:v>
                </c:pt>
                <c:pt idx="2275">
                  <c:v>0.64251944444444442</c:v>
                </c:pt>
                <c:pt idx="2276">
                  <c:v>0.6428019444444445</c:v>
                </c:pt>
                <c:pt idx="2277">
                  <c:v>0.64308444444444435</c:v>
                </c:pt>
                <c:pt idx="2278">
                  <c:v>0.64336694444444453</c:v>
                </c:pt>
                <c:pt idx="2279">
                  <c:v>0.64364916666666672</c:v>
                </c:pt>
                <c:pt idx="2280">
                  <c:v>0.64393166666666668</c:v>
                </c:pt>
                <c:pt idx="2281">
                  <c:v>0.64421416666666653</c:v>
                </c:pt>
                <c:pt idx="2282">
                  <c:v>0.64449666666666672</c:v>
                </c:pt>
                <c:pt idx="2283">
                  <c:v>0.64477916666666657</c:v>
                </c:pt>
                <c:pt idx="2284">
                  <c:v>0.64506166666666676</c:v>
                </c:pt>
                <c:pt idx="2285">
                  <c:v>0.64534388888888883</c:v>
                </c:pt>
                <c:pt idx="2286">
                  <c:v>0.64562611111111112</c:v>
                </c:pt>
                <c:pt idx="2287">
                  <c:v>0.64590861111111109</c:v>
                </c:pt>
                <c:pt idx="2288">
                  <c:v>0.64619111111111116</c:v>
                </c:pt>
                <c:pt idx="2289">
                  <c:v>0.64647361111111101</c:v>
                </c:pt>
                <c:pt idx="2290">
                  <c:v>0.6467561111111112</c:v>
                </c:pt>
                <c:pt idx="2291">
                  <c:v>0.64703833333333338</c:v>
                </c:pt>
                <c:pt idx="2292">
                  <c:v>0.64732083333333335</c:v>
                </c:pt>
                <c:pt idx="2293">
                  <c:v>0.6476033333333332</c:v>
                </c:pt>
                <c:pt idx="2294">
                  <c:v>0.64788583333333338</c:v>
                </c:pt>
                <c:pt idx="2295">
                  <c:v>0.64816833333333324</c:v>
                </c:pt>
                <c:pt idx="2296">
                  <c:v>0.64845083333333331</c:v>
                </c:pt>
                <c:pt idx="2297">
                  <c:v>0.64873305555555549</c:v>
                </c:pt>
                <c:pt idx="2298">
                  <c:v>0.64901555555555557</c:v>
                </c:pt>
                <c:pt idx="2299">
                  <c:v>0.64929805555555553</c:v>
                </c:pt>
                <c:pt idx="2300">
                  <c:v>0.64958055555555549</c:v>
                </c:pt>
                <c:pt idx="2301">
                  <c:v>0.64986305555555568</c:v>
                </c:pt>
                <c:pt idx="2302">
                  <c:v>0.65014527777777786</c:v>
                </c:pt>
                <c:pt idx="2303">
                  <c:v>0.65042750000000005</c:v>
                </c:pt>
                <c:pt idx="2304">
                  <c:v>0.65071000000000001</c:v>
                </c:pt>
                <c:pt idx="2305">
                  <c:v>0.65099249999999986</c:v>
                </c:pt>
                <c:pt idx="2306">
                  <c:v>0.65127500000000005</c:v>
                </c:pt>
                <c:pt idx="2307">
                  <c:v>0.6515574999999999</c:v>
                </c:pt>
                <c:pt idx="2308">
                  <c:v>0.65183999999999997</c:v>
                </c:pt>
                <c:pt idx="2309">
                  <c:v>0.65212222222222216</c:v>
                </c:pt>
                <c:pt idx="2310">
                  <c:v>0.65240472222222223</c:v>
                </c:pt>
                <c:pt idx="2311">
                  <c:v>0.65268722222222231</c:v>
                </c:pt>
                <c:pt idx="2312">
                  <c:v>0.65296972222222216</c:v>
                </c:pt>
                <c:pt idx="2313">
                  <c:v>0.65325222222222235</c:v>
                </c:pt>
                <c:pt idx="2314">
                  <c:v>0.65353444444444453</c:v>
                </c:pt>
                <c:pt idx="2315">
                  <c:v>0.65381694444444449</c:v>
                </c:pt>
                <c:pt idx="2316">
                  <c:v>0.65409944444444434</c:v>
                </c:pt>
                <c:pt idx="2317">
                  <c:v>0.65438194444444453</c:v>
                </c:pt>
                <c:pt idx="2318">
                  <c:v>0.65466416666666671</c:v>
                </c:pt>
                <c:pt idx="2319">
                  <c:v>0.65494666666666668</c:v>
                </c:pt>
                <c:pt idx="2320">
                  <c:v>0.65522888888888886</c:v>
                </c:pt>
                <c:pt idx="2321">
                  <c:v>0.65551138888888894</c:v>
                </c:pt>
                <c:pt idx="2322">
                  <c:v>0.6557938888888889</c:v>
                </c:pt>
                <c:pt idx="2323">
                  <c:v>0.65607638888888897</c:v>
                </c:pt>
                <c:pt idx="2324">
                  <c:v>0.65635888888888883</c:v>
                </c:pt>
                <c:pt idx="2325">
                  <c:v>0.65664138888888901</c:v>
                </c:pt>
                <c:pt idx="2326">
                  <c:v>0.65692361111111119</c:v>
                </c:pt>
                <c:pt idx="2327">
                  <c:v>0.65720611111111116</c:v>
                </c:pt>
                <c:pt idx="2328">
                  <c:v>0.65748861111111101</c:v>
                </c:pt>
                <c:pt idx="2329">
                  <c:v>0.6577708333333333</c:v>
                </c:pt>
                <c:pt idx="2330">
                  <c:v>0.65805333333333338</c:v>
                </c:pt>
                <c:pt idx="2331">
                  <c:v>0.65833583333333334</c:v>
                </c:pt>
                <c:pt idx="2332">
                  <c:v>0.65861805555555553</c:v>
                </c:pt>
                <c:pt idx="2333">
                  <c:v>0.6589005555555556</c:v>
                </c:pt>
                <c:pt idx="2334">
                  <c:v>0.65918305555555556</c:v>
                </c:pt>
                <c:pt idx="2335">
                  <c:v>0.65946555555555564</c:v>
                </c:pt>
                <c:pt idx="2336">
                  <c:v>0.65974805555555549</c:v>
                </c:pt>
                <c:pt idx="2337">
                  <c:v>0.66003055555555568</c:v>
                </c:pt>
                <c:pt idx="2338">
                  <c:v>0.66031277777777786</c:v>
                </c:pt>
                <c:pt idx="2339">
                  <c:v>0.66059527777777782</c:v>
                </c:pt>
                <c:pt idx="2340">
                  <c:v>0.66087777777777768</c:v>
                </c:pt>
                <c:pt idx="2341">
                  <c:v>0.66116027777777786</c:v>
                </c:pt>
                <c:pt idx="2342">
                  <c:v>0.66144277777777771</c:v>
                </c:pt>
                <c:pt idx="2343">
                  <c:v>0.66172527777777779</c:v>
                </c:pt>
                <c:pt idx="2344">
                  <c:v>0.66200722222222219</c:v>
                </c:pt>
                <c:pt idx="2345">
                  <c:v>0.66228972222222227</c:v>
                </c:pt>
                <c:pt idx="2346">
                  <c:v>0.66257222222222223</c:v>
                </c:pt>
                <c:pt idx="2347">
                  <c:v>0.6628547222222223</c:v>
                </c:pt>
                <c:pt idx="2348">
                  <c:v>0.66313722222222216</c:v>
                </c:pt>
                <c:pt idx="2349">
                  <c:v>0.66341972222222234</c:v>
                </c:pt>
                <c:pt idx="2350">
                  <c:v>0.66370194444444452</c:v>
                </c:pt>
                <c:pt idx="2351">
                  <c:v>0.66398444444444449</c:v>
                </c:pt>
                <c:pt idx="2352">
                  <c:v>0.66426694444444434</c:v>
                </c:pt>
                <c:pt idx="2353">
                  <c:v>0.66454944444444453</c:v>
                </c:pt>
                <c:pt idx="2354">
                  <c:v>0.66483194444444438</c:v>
                </c:pt>
                <c:pt idx="2355">
                  <c:v>0.66511444444444445</c:v>
                </c:pt>
                <c:pt idx="2356">
                  <c:v>0.66539666666666664</c:v>
                </c:pt>
                <c:pt idx="2357">
                  <c:v>0.66567916666666671</c:v>
                </c:pt>
                <c:pt idx="2358">
                  <c:v>0.66596166666666667</c:v>
                </c:pt>
                <c:pt idx="2359">
                  <c:v>0.66624388888888897</c:v>
                </c:pt>
                <c:pt idx="2360">
                  <c:v>0.66652638888888882</c:v>
                </c:pt>
                <c:pt idx="2361">
                  <c:v>0.66680888888888901</c:v>
                </c:pt>
                <c:pt idx="2362">
                  <c:v>0.66709111111111108</c:v>
                </c:pt>
                <c:pt idx="2363">
                  <c:v>0.66737361111111115</c:v>
                </c:pt>
                <c:pt idx="2364">
                  <c:v>0.66765611111111101</c:v>
                </c:pt>
                <c:pt idx="2365">
                  <c:v>0.66793861111111119</c:v>
                </c:pt>
                <c:pt idx="2366">
                  <c:v>0.66822111111111104</c:v>
                </c:pt>
                <c:pt idx="2367">
                  <c:v>0.66850333333333334</c:v>
                </c:pt>
                <c:pt idx="2368">
                  <c:v>0.6687858333333333</c:v>
                </c:pt>
                <c:pt idx="2369">
                  <c:v>0.66906833333333338</c:v>
                </c:pt>
                <c:pt idx="2370">
                  <c:v>0.66935083333333334</c:v>
                </c:pt>
                <c:pt idx="2371">
                  <c:v>0.6696333333333333</c:v>
                </c:pt>
                <c:pt idx="2372">
                  <c:v>0.66991583333333327</c:v>
                </c:pt>
                <c:pt idx="2373">
                  <c:v>0.67019805555555567</c:v>
                </c:pt>
                <c:pt idx="2374">
                  <c:v>0.67048027777777774</c:v>
                </c:pt>
                <c:pt idx="2375">
                  <c:v>0.67076277777777782</c:v>
                </c:pt>
                <c:pt idx="2376">
                  <c:v>0.67104527777777767</c:v>
                </c:pt>
                <c:pt idx="2377">
                  <c:v>0.67132777777777786</c:v>
                </c:pt>
                <c:pt idx="2378">
                  <c:v>0.67161027777777771</c:v>
                </c:pt>
                <c:pt idx="2379">
                  <c:v>0.6718925</c:v>
                </c:pt>
                <c:pt idx="2380">
                  <c:v>0.67217499999999997</c:v>
                </c:pt>
                <c:pt idx="2381">
                  <c:v>0.67245750000000004</c:v>
                </c:pt>
                <c:pt idx="2382">
                  <c:v>0.67274</c:v>
                </c:pt>
                <c:pt idx="2383">
                  <c:v>0.67302249999999997</c:v>
                </c:pt>
                <c:pt idx="2384">
                  <c:v>0.67330499999999993</c:v>
                </c:pt>
                <c:pt idx="2385">
                  <c:v>0.67358722222222234</c:v>
                </c:pt>
                <c:pt idx="2386">
                  <c:v>0.67386972222222219</c:v>
                </c:pt>
                <c:pt idx="2387">
                  <c:v>0.67415222222222215</c:v>
                </c:pt>
                <c:pt idx="2388">
                  <c:v>0.67443472222222234</c:v>
                </c:pt>
                <c:pt idx="2389">
                  <c:v>0.67471694444444452</c:v>
                </c:pt>
                <c:pt idx="2390">
                  <c:v>0.67499944444444437</c:v>
                </c:pt>
                <c:pt idx="2391">
                  <c:v>0.67528166666666667</c:v>
                </c:pt>
                <c:pt idx="2392">
                  <c:v>0.67556416666666663</c:v>
                </c:pt>
                <c:pt idx="2393">
                  <c:v>0.6758466666666666</c:v>
                </c:pt>
                <c:pt idx="2394">
                  <c:v>0.67612916666666678</c:v>
                </c:pt>
                <c:pt idx="2395">
                  <c:v>0.67641166666666663</c:v>
                </c:pt>
                <c:pt idx="2396">
                  <c:v>0.67669416666666671</c:v>
                </c:pt>
                <c:pt idx="2397">
                  <c:v>0.67697638888888878</c:v>
                </c:pt>
                <c:pt idx="2398">
                  <c:v>0.67725888888888897</c:v>
                </c:pt>
                <c:pt idx="2399">
                  <c:v>0.67754138888888882</c:v>
                </c:pt>
                <c:pt idx="2400">
                  <c:v>0.677823888888889</c:v>
                </c:pt>
                <c:pt idx="2401">
                  <c:v>0.67810638888888886</c:v>
                </c:pt>
                <c:pt idx="2402">
                  <c:v>0.67838888888888893</c:v>
                </c:pt>
                <c:pt idx="2403">
                  <c:v>0.67867083333333333</c:v>
                </c:pt>
                <c:pt idx="2404">
                  <c:v>0.67895333333333341</c:v>
                </c:pt>
                <c:pt idx="2405">
                  <c:v>0.67923583333333326</c:v>
                </c:pt>
                <c:pt idx="2406">
                  <c:v>0.67951833333333345</c:v>
                </c:pt>
                <c:pt idx="2407">
                  <c:v>0.6798008333333333</c:v>
                </c:pt>
                <c:pt idx="2408">
                  <c:v>0.68008333333333337</c:v>
                </c:pt>
                <c:pt idx="2409">
                  <c:v>0.68036555555555545</c:v>
                </c:pt>
                <c:pt idx="2410">
                  <c:v>0.68064805555555563</c:v>
                </c:pt>
                <c:pt idx="2411">
                  <c:v>0.68093055555555548</c:v>
                </c:pt>
                <c:pt idx="2412">
                  <c:v>0.68121305555555567</c:v>
                </c:pt>
                <c:pt idx="2413">
                  <c:v>0.68149555555555552</c:v>
                </c:pt>
                <c:pt idx="2414">
                  <c:v>0.6817780555555556</c:v>
                </c:pt>
                <c:pt idx="2415">
                  <c:v>0.68206027777777778</c:v>
                </c:pt>
                <c:pt idx="2416">
                  <c:v>0.68234250000000007</c:v>
                </c:pt>
                <c:pt idx="2417">
                  <c:v>0.68262499999999993</c:v>
                </c:pt>
                <c:pt idx="2418">
                  <c:v>0.68290750000000011</c:v>
                </c:pt>
                <c:pt idx="2419">
                  <c:v>0.68318999999999996</c:v>
                </c:pt>
                <c:pt idx="2420">
                  <c:v>0.68347222222222226</c:v>
                </c:pt>
                <c:pt idx="2421">
                  <c:v>0.68375472222222211</c:v>
                </c:pt>
                <c:pt idx="2422">
                  <c:v>0.6840372222222223</c:v>
                </c:pt>
                <c:pt idx="2423">
                  <c:v>0.68431972222222215</c:v>
                </c:pt>
                <c:pt idx="2424">
                  <c:v>0.68460222222222233</c:v>
                </c:pt>
                <c:pt idx="2425">
                  <c:v>0.68488472222222219</c:v>
                </c:pt>
                <c:pt idx="2426">
                  <c:v>0.68516694444444448</c:v>
                </c:pt>
                <c:pt idx="2427">
                  <c:v>0.68544944444444444</c:v>
                </c:pt>
                <c:pt idx="2428">
                  <c:v>0.68573194444444452</c:v>
                </c:pt>
                <c:pt idx="2429">
                  <c:v>0.68601444444444448</c:v>
                </c:pt>
                <c:pt idx="2430">
                  <c:v>0.68629666666666678</c:v>
                </c:pt>
                <c:pt idx="2431">
                  <c:v>0.68657916666666663</c:v>
                </c:pt>
                <c:pt idx="2432">
                  <c:v>0.68686138888888892</c:v>
                </c:pt>
                <c:pt idx="2433">
                  <c:v>0.68714388888888878</c:v>
                </c:pt>
                <c:pt idx="2434">
                  <c:v>0.68742638888888896</c:v>
                </c:pt>
                <c:pt idx="2435">
                  <c:v>0.68770888888888881</c:v>
                </c:pt>
                <c:pt idx="2436">
                  <c:v>0.68799138888888889</c:v>
                </c:pt>
                <c:pt idx="2437">
                  <c:v>0.68827388888888885</c:v>
                </c:pt>
                <c:pt idx="2438">
                  <c:v>0.68855611111111115</c:v>
                </c:pt>
                <c:pt idx="2439">
                  <c:v>0.68883861111111111</c:v>
                </c:pt>
                <c:pt idx="2440">
                  <c:v>0.68912111111111107</c:v>
                </c:pt>
                <c:pt idx="2441">
                  <c:v>0.68940361111111115</c:v>
                </c:pt>
                <c:pt idx="2442">
                  <c:v>0.68968611111111111</c:v>
                </c:pt>
                <c:pt idx="2443">
                  <c:v>0.68996833333333329</c:v>
                </c:pt>
                <c:pt idx="2444">
                  <c:v>0.69025055555555559</c:v>
                </c:pt>
                <c:pt idx="2445">
                  <c:v>0.69053305555555544</c:v>
                </c:pt>
                <c:pt idx="2446">
                  <c:v>0.69081555555555563</c:v>
                </c:pt>
                <c:pt idx="2447">
                  <c:v>0.69109805555555548</c:v>
                </c:pt>
                <c:pt idx="2448">
                  <c:v>0.69138055555555555</c:v>
                </c:pt>
                <c:pt idx="2449">
                  <c:v>0.69166305555555552</c:v>
                </c:pt>
                <c:pt idx="2450">
                  <c:v>0.69194527777777781</c:v>
                </c:pt>
                <c:pt idx="2451">
                  <c:v>0.69222777777777778</c:v>
                </c:pt>
                <c:pt idx="2452">
                  <c:v>0.69251027777777774</c:v>
                </c:pt>
                <c:pt idx="2453">
                  <c:v>0.69279277777777781</c:v>
                </c:pt>
                <c:pt idx="2454">
                  <c:v>0.69307527777777778</c:v>
                </c:pt>
                <c:pt idx="2455">
                  <c:v>0.69335777777777774</c:v>
                </c:pt>
                <c:pt idx="2456">
                  <c:v>0.69363972222222225</c:v>
                </c:pt>
                <c:pt idx="2457">
                  <c:v>0.69392222222222211</c:v>
                </c:pt>
                <c:pt idx="2458">
                  <c:v>0.69420472222222229</c:v>
                </c:pt>
                <c:pt idx="2459">
                  <c:v>0.69448722222222214</c:v>
                </c:pt>
                <c:pt idx="2460">
                  <c:v>0.69476972222222222</c:v>
                </c:pt>
                <c:pt idx="2461">
                  <c:v>0.69505222222222218</c:v>
                </c:pt>
                <c:pt idx="2462">
                  <c:v>0.69533444444444448</c:v>
                </c:pt>
                <c:pt idx="2463">
                  <c:v>0.69561694444444444</c:v>
                </c:pt>
                <c:pt idx="2464">
                  <c:v>0.6958994444444444</c:v>
                </c:pt>
                <c:pt idx="2465">
                  <c:v>0.69618194444444448</c:v>
                </c:pt>
                <c:pt idx="2466">
                  <c:v>0.69646444444444444</c:v>
                </c:pt>
                <c:pt idx="2467">
                  <c:v>0.6967469444444444</c:v>
                </c:pt>
                <c:pt idx="2468">
                  <c:v>0.69702916666666659</c:v>
                </c:pt>
                <c:pt idx="2469">
                  <c:v>0.69731138888888877</c:v>
                </c:pt>
                <c:pt idx="2470">
                  <c:v>0.69759388888888896</c:v>
                </c:pt>
                <c:pt idx="2471">
                  <c:v>0.69787638888888881</c:v>
                </c:pt>
                <c:pt idx="2472">
                  <c:v>0.69815888888888888</c:v>
                </c:pt>
                <c:pt idx="2473">
                  <c:v>0.69844111111111107</c:v>
                </c:pt>
                <c:pt idx="2474">
                  <c:v>0.69872361111111114</c:v>
                </c:pt>
                <c:pt idx="2475">
                  <c:v>0.69900611111111111</c:v>
                </c:pt>
                <c:pt idx="2476">
                  <c:v>0.69928861111111107</c:v>
                </c:pt>
                <c:pt idx="2477">
                  <c:v>0.69957111111111125</c:v>
                </c:pt>
                <c:pt idx="2478">
                  <c:v>0.69985361111111111</c:v>
                </c:pt>
                <c:pt idx="2479">
                  <c:v>0.70013583333333329</c:v>
                </c:pt>
                <c:pt idx="2480">
                  <c:v>0.70041833333333325</c:v>
                </c:pt>
                <c:pt idx="2481">
                  <c:v>0.70070055555555544</c:v>
                </c:pt>
                <c:pt idx="2482">
                  <c:v>0.70098305555555562</c:v>
                </c:pt>
                <c:pt idx="2483">
                  <c:v>0.70126555555555548</c:v>
                </c:pt>
                <c:pt idx="2484">
                  <c:v>0.70154805555555555</c:v>
                </c:pt>
                <c:pt idx="2485">
                  <c:v>0.70183027777777773</c:v>
                </c:pt>
                <c:pt idx="2486">
                  <c:v>0.70211277777777781</c:v>
                </c:pt>
                <c:pt idx="2487">
                  <c:v>0.70239527777777788</c:v>
                </c:pt>
                <c:pt idx="2488">
                  <c:v>0.70267777777777773</c:v>
                </c:pt>
                <c:pt idx="2489">
                  <c:v>0.70296027777777792</c:v>
                </c:pt>
                <c:pt idx="2490">
                  <c:v>0.70324277777777777</c:v>
                </c:pt>
                <c:pt idx="2491">
                  <c:v>0.70352500000000007</c:v>
                </c:pt>
                <c:pt idx="2492">
                  <c:v>0.70380749999999992</c:v>
                </c:pt>
                <c:pt idx="2493">
                  <c:v>0.7040897222222221</c:v>
                </c:pt>
                <c:pt idx="2494">
                  <c:v>0.70437222222222218</c:v>
                </c:pt>
                <c:pt idx="2495">
                  <c:v>0.70465472222222225</c:v>
                </c:pt>
                <c:pt idx="2496">
                  <c:v>0.70493722222222222</c:v>
                </c:pt>
                <c:pt idx="2497">
                  <c:v>0.70521944444444451</c:v>
                </c:pt>
                <c:pt idx="2498">
                  <c:v>0.70550194444444436</c:v>
                </c:pt>
                <c:pt idx="2499">
                  <c:v>0.70578444444444455</c:v>
                </c:pt>
                <c:pt idx="2500">
                  <c:v>0.7060669444444444</c:v>
                </c:pt>
                <c:pt idx="2501">
                  <c:v>0.70634944444444459</c:v>
                </c:pt>
                <c:pt idx="2502">
                  <c:v>0.70663194444444444</c:v>
                </c:pt>
                <c:pt idx="2503">
                  <c:v>0.70691416666666673</c:v>
                </c:pt>
                <c:pt idx="2504">
                  <c:v>0.70719666666666658</c:v>
                </c:pt>
                <c:pt idx="2505">
                  <c:v>0.70747916666666677</c:v>
                </c:pt>
                <c:pt idx="2506">
                  <c:v>0.70776166666666662</c:v>
                </c:pt>
                <c:pt idx="2507">
                  <c:v>0.7080441666666667</c:v>
                </c:pt>
                <c:pt idx="2508">
                  <c:v>0.70832638888888888</c:v>
                </c:pt>
                <c:pt idx="2509">
                  <c:v>0.70860861111111118</c:v>
                </c:pt>
                <c:pt idx="2510">
                  <c:v>0.70889111111111103</c:v>
                </c:pt>
                <c:pt idx="2511">
                  <c:v>0.70917361111111121</c:v>
                </c:pt>
                <c:pt idx="2512">
                  <c:v>0.70945611111111107</c:v>
                </c:pt>
                <c:pt idx="2513">
                  <c:v>0.70973861111111125</c:v>
                </c:pt>
                <c:pt idx="2514">
                  <c:v>0.7100211111111111</c:v>
                </c:pt>
                <c:pt idx="2515">
                  <c:v>0.7103033333333334</c:v>
                </c:pt>
                <c:pt idx="2516">
                  <c:v>0.71058583333333325</c:v>
                </c:pt>
                <c:pt idx="2517">
                  <c:v>0.71086833333333344</c:v>
                </c:pt>
                <c:pt idx="2518">
                  <c:v>0.71115083333333329</c:v>
                </c:pt>
                <c:pt idx="2519">
                  <c:v>0.71143333333333336</c:v>
                </c:pt>
                <c:pt idx="2520">
                  <c:v>0.71171583333333333</c:v>
                </c:pt>
                <c:pt idx="2521">
                  <c:v>0.71199777777777784</c:v>
                </c:pt>
                <c:pt idx="2522">
                  <c:v>0.71228027777777769</c:v>
                </c:pt>
                <c:pt idx="2523">
                  <c:v>0.71256277777777788</c:v>
                </c:pt>
                <c:pt idx="2524">
                  <c:v>0.71284527777777773</c:v>
                </c:pt>
                <c:pt idx="2525">
                  <c:v>0.71312777777777792</c:v>
                </c:pt>
                <c:pt idx="2526">
                  <c:v>0.71340999999999999</c:v>
                </c:pt>
                <c:pt idx="2527">
                  <c:v>0.71369250000000006</c:v>
                </c:pt>
                <c:pt idx="2528">
                  <c:v>0.71397499999999992</c:v>
                </c:pt>
                <c:pt idx="2529">
                  <c:v>0.7142575000000001</c:v>
                </c:pt>
                <c:pt idx="2530">
                  <c:v>0.71453999999999995</c:v>
                </c:pt>
                <c:pt idx="2531">
                  <c:v>0.71482250000000003</c:v>
                </c:pt>
                <c:pt idx="2532">
                  <c:v>0.71510472222222221</c:v>
                </c:pt>
                <c:pt idx="2533">
                  <c:v>0.71538722222222217</c:v>
                </c:pt>
                <c:pt idx="2534">
                  <c:v>0.71566944444444436</c:v>
                </c:pt>
                <c:pt idx="2535">
                  <c:v>0.71595194444444454</c:v>
                </c:pt>
                <c:pt idx="2536">
                  <c:v>0.7162344444444444</c:v>
                </c:pt>
                <c:pt idx="2537">
                  <c:v>0.71651694444444436</c:v>
                </c:pt>
                <c:pt idx="2538">
                  <c:v>0.71679916666666665</c:v>
                </c:pt>
                <c:pt idx="2539">
                  <c:v>0.71708166666666673</c:v>
                </c:pt>
                <c:pt idx="2540">
                  <c:v>0.71736416666666658</c:v>
                </c:pt>
                <c:pt idx="2541">
                  <c:v>0.71764666666666665</c:v>
                </c:pt>
                <c:pt idx="2542">
                  <c:v>0.71792916666666662</c:v>
                </c:pt>
                <c:pt idx="2543">
                  <c:v>0.71821166666666669</c:v>
                </c:pt>
                <c:pt idx="2544">
                  <c:v>0.71849388888888888</c:v>
                </c:pt>
                <c:pt idx="2545">
                  <c:v>0.71877638888888884</c:v>
                </c:pt>
                <c:pt idx="2546">
                  <c:v>0.71905888888888891</c:v>
                </c:pt>
                <c:pt idx="2547">
                  <c:v>0.71934138888888888</c:v>
                </c:pt>
                <c:pt idx="2548">
                  <c:v>0.71962361111111106</c:v>
                </c:pt>
                <c:pt idx="2549">
                  <c:v>0.71990611111111102</c:v>
                </c:pt>
                <c:pt idx="2550">
                  <c:v>0.72018833333333332</c:v>
                </c:pt>
                <c:pt idx="2551">
                  <c:v>0.72047083333333339</c:v>
                </c:pt>
                <c:pt idx="2552">
                  <c:v>0.72075333333333325</c:v>
                </c:pt>
                <c:pt idx="2553">
                  <c:v>0.72103583333333332</c:v>
                </c:pt>
                <c:pt idx="2554">
                  <c:v>0.72131833333333328</c:v>
                </c:pt>
                <c:pt idx="2555">
                  <c:v>0.72160083333333336</c:v>
                </c:pt>
                <c:pt idx="2556">
                  <c:v>0.72188305555555554</c:v>
                </c:pt>
                <c:pt idx="2557">
                  <c:v>0.72216555555555551</c:v>
                </c:pt>
                <c:pt idx="2558">
                  <c:v>0.72244805555555558</c:v>
                </c:pt>
                <c:pt idx="2559">
                  <c:v>0.72273055555555554</c:v>
                </c:pt>
                <c:pt idx="2560">
                  <c:v>0.72301305555555551</c:v>
                </c:pt>
                <c:pt idx="2561">
                  <c:v>0.72329555555555558</c:v>
                </c:pt>
                <c:pt idx="2562">
                  <c:v>0.72357749999999998</c:v>
                </c:pt>
                <c:pt idx="2563">
                  <c:v>0.72386000000000006</c:v>
                </c:pt>
                <c:pt idx="2564">
                  <c:v>0.72414249999999991</c:v>
                </c:pt>
                <c:pt idx="2565">
                  <c:v>0.72442499999999999</c:v>
                </c:pt>
                <c:pt idx="2566">
                  <c:v>0.72470749999999995</c:v>
                </c:pt>
                <c:pt idx="2567">
                  <c:v>0.72499000000000002</c:v>
                </c:pt>
                <c:pt idx="2568">
                  <c:v>0.72527222222222221</c:v>
                </c:pt>
                <c:pt idx="2569">
                  <c:v>0.72555472222222217</c:v>
                </c:pt>
                <c:pt idx="2570">
                  <c:v>0.72583722222222236</c:v>
                </c:pt>
                <c:pt idx="2571">
                  <c:v>0.72611972222222221</c:v>
                </c:pt>
                <c:pt idx="2572">
                  <c:v>0.72640222222222206</c:v>
                </c:pt>
                <c:pt idx="2573">
                  <c:v>0.72668472222222225</c:v>
                </c:pt>
                <c:pt idx="2574">
                  <c:v>0.72696694444444454</c:v>
                </c:pt>
                <c:pt idx="2575">
                  <c:v>0.72724916666666672</c:v>
                </c:pt>
                <c:pt idx="2576">
                  <c:v>0.72753166666666658</c:v>
                </c:pt>
                <c:pt idx="2577">
                  <c:v>0.72781416666666665</c:v>
                </c:pt>
                <c:pt idx="2578">
                  <c:v>0.72809666666666673</c:v>
                </c:pt>
                <c:pt idx="2579">
                  <c:v>0.72837888888888891</c:v>
                </c:pt>
                <c:pt idx="2580">
                  <c:v>0.72866138888888898</c:v>
                </c:pt>
                <c:pt idx="2581">
                  <c:v>0.72894388888888884</c:v>
                </c:pt>
                <c:pt idx="2582">
                  <c:v>0.72922638888888902</c:v>
                </c:pt>
                <c:pt idx="2583">
                  <c:v>0.72950888888888887</c:v>
                </c:pt>
                <c:pt idx="2584">
                  <c:v>0.72979138888888884</c:v>
                </c:pt>
                <c:pt idx="2585">
                  <c:v>0.73007361111111102</c:v>
                </c:pt>
                <c:pt idx="2586">
                  <c:v>0.73035611111111121</c:v>
                </c:pt>
                <c:pt idx="2587">
                  <c:v>0.73063861111111106</c:v>
                </c:pt>
                <c:pt idx="2588">
                  <c:v>0.73092111111111113</c:v>
                </c:pt>
                <c:pt idx="2589">
                  <c:v>0.73120333333333332</c:v>
                </c:pt>
                <c:pt idx="2590">
                  <c:v>0.73148583333333339</c:v>
                </c:pt>
                <c:pt idx="2591">
                  <c:v>0.73176805555555546</c:v>
                </c:pt>
                <c:pt idx="2592">
                  <c:v>0.73205055555555565</c:v>
                </c:pt>
                <c:pt idx="2593">
                  <c:v>0.7323330555555555</c:v>
                </c:pt>
                <c:pt idx="2594">
                  <c:v>0.73261555555555569</c:v>
                </c:pt>
                <c:pt idx="2595">
                  <c:v>0.73289805555555554</c:v>
                </c:pt>
                <c:pt idx="2596">
                  <c:v>0.7331805555555555</c:v>
                </c:pt>
                <c:pt idx="2597">
                  <c:v>0.73346277777777769</c:v>
                </c:pt>
                <c:pt idx="2598">
                  <c:v>0.73374527777777787</c:v>
                </c:pt>
                <c:pt idx="2599">
                  <c:v>0.73402777777777772</c:v>
                </c:pt>
                <c:pt idx="2600">
                  <c:v>0.7343102777777778</c:v>
                </c:pt>
                <c:pt idx="2601">
                  <c:v>0.73459277777777776</c:v>
                </c:pt>
                <c:pt idx="2602">
                  <c:v>0.73487500000000006</c:v>
                </c:pt>
                <c:pt idx="2603">
                  <c:v>0.73515722222222213</c:v>
                </c:pt>
                <c:pt idx="2604">
                  <c:v>0.73543972222222231</c:v>
                </c:pt>
                <c:pt idx="2605">
                  <c:v>0.73572222222222217</c:v>
                </c:pt>
                <c:pt idx="2606">
                  <c:v>0.73600472222222235</c:v>
                </c:pt>
                <c:pt idx="2607">
                  <c:v>0.7362872222222222</c:v>
                </c:pt>
                <c:pt idx="2608">
                  <c:v>0.73656972222222217</c:v>
                </c:pt>
                <c:pt idx="2609">
                  <c:v>0.73685194444444435</c:v>
                </c:pt>
                <c:pt idx="2610">
                  <c:v>0.73713444444444454</c:v>
                </c:pt>
                <c:pt idx="2611">
                  <c:v>0.73741694444444439</c:v>
                </c:pt>
                <c:pt idx="2612">
                  <c:v>0.73769944444444446</c:v>
                </c:pt>
                <c:pt idx="2613">
                  <c:v>0.73798194444444443</c:v>
                </c:pt>
                <c:pt idx="2614">
                  <c:v>0.7382644444444445</c:v>
                </c:pt>
                <c:pt idx="2615">
                  <c:v>0.73854666666666668</c:v>
                </c:pt>
                <c:pt idx="2616">
                  <c:v>0.73882888888888898</c:v>
                </c:pt>
                <c:pt idx="2617">
                  <c:v>0.73911138888888883</c:v>
                </c:pt>
                <c:pt idx="2618">
                  <c:v>0.73939388888888902</c:v>
                </c:pt>
                <c:pt idx="2619">
                  <c:v>0.73967638888888887</c:v>
                </c:pt>
                <c:pt idx="2620">
                  <c:v>0.73995888888888883</c:v>
                </c:pt>
                <c:pt idx="2621">
                  <c:v>0.74024111111111102</c:v>
                </c:pt>
                <c:pt idx="2622">
                  <c:v>0.7405236111111112</c:v>
                </c:pt>
                <c:pt idx="2623">
                  <c:v>0.74080611111111105</c:v>
                </c:pt>
                <c:pt idx="2624">
                  <c:v>0.74108861111111113</c:v>
                </c:pt>
                <c:pt idx="2625">
                  <c:v>0.74137111111111109</c:v>
                </c:pt>
                <c:pt idx="2626">
                  <c:v>0.74165361111111117</c:v>
                </c:pt>
                <c:pt idx="2627">
                  <c:v>0.74193583333333335</c:v>
                </c:pt>
                <c:pt idx="2628">
                  <c:v>0.74221833333333331</c:v>
                </c:pt>
                <c:pt idx="2629">
                  <c:v>0.74250083333333339</c:v>
                </c:pt>
                <c:pt idx="2630">
                  <c:v>0.74278305555555557</c:v>
                </c:pt>
                <c:pt idx="2631">
                  <c:v>0.74306555555555553</c:v>
                </c:pt>
                <c:pt idx="2632">
                  <c:v>0.74334777777777783</c:v>
                </c:pt>
                <c:pt idx="2633">
                  <c:v>0.74363027777777768</c:v>
                </c:pt>
                <c:pt idx="2634">
                  <c:v>0.74391277777777776</c:v>
                </c:pt>
                <c:pt idx="2635">
                  <c:v>0.74419527777777772</c:v>
                </c:pt>
                <c:pt idx="2636">
                  <c:v>0.74447777777777779</c:v>
                </c:pt>
                <c:pt idx="2637">
                  <c:v>0.74476027777777776</c:v>
                </c:pt>
                <c:pt idx="2638">
                  <c:v>0.74504249999999994</c:v>
                </c:pt>
                <c:pt idx="2639">
                  <c:v>0.74532500000000002</c:v>
                </c:pt>
                <c:pt idx="2640">
                  <c:v>0.74560749999999998</c:v>
                </c:pt>
                <c:pt idx="2641">
                  <c:v>0.74589000000000005</c:v>
                </c:pt>
                <c:pt idx="2642">
                  <c:v>0.74617250000000002</c:v>
                </c:pt>
                <c:pt idx="2643">
                  <c:v>0.74645499999999987</c:v>
                </c:pt>
                <c:pt idx="2644">
                  <c:v>0.74673722222222216</c:v>
                </c:pt>
                <c:pt idx="2645">
                  <c:v>0.74701944444444435</c:v>
                </c:pt>
                <c:pt idx="2646">
                  <c:v>0.74730194444444442</c:v>
                </c:pt>
                <c:pt idx="2647">
                  <c:v>0.74758444444444438</c:v>
                </c:pt>
                <c:pt idx="2648">
                  <c:v>0.74786694444444446</c:v>
                </c:pt>
                <c:pt idx="2649">
                  <c:v>0.74814944444444442</c:v>
                </c:pt>
                <c:pt idx="2650">
                  <c:v>0.74843166666666661</c:v>
                </c:pt>
                <c:pt idx="2651">
                  <c:v>0.74871416666666668</c:v>
                </c:pt>
                <c:pt idx="2652">
                  <c:v>0.74899666666666664</c:v>
                </c:pt>
                <c:pt idx="2653">
                  <c:v>0.74927916666666683</c:v>
                </c:pt>
                <c:pt idx="2654">
                  <c:v>0.74956166666666668</c:v>
                </c:pt>
                <c:pt idx="2655">
                  <c:v>0.74984416666666653</c:v>
                </c:pt>
                <c:pt idx="2656">
                  <c:v>0.75012638888888883</c:v>
                </c:pt>
                <c:pt idx="2657">
                  <c:v>0.75040888888888901</c:v>
                </c:pt>
                <c:pt idx="2658">
                  <c:v>0.75069111111111109</c:v>
                </c:pt>
                <c:pt idx="2659">
                  <c:v>0.75097361111111105</c:v>
                </c:pt>
                <c:pt idx="2660">
                  <c:v>0.75125611111111112</c:v>
                </c:pt>
                <c:pt idx="2661">
                  <c:v>0.7515386111111112</c:v>
                </c:pt>
                <c:pt idx="2662">
                  <c:v>0.75182083333333327</c:v>
                </c:pt>
                <c:pt idx="2663">
                  <c:v>0.75210333333333346</c:v>
                </c:pt>
                <c:pt idx="2664">
                  <c:v>0.75238583333333331</c:v>
                </c:pt>
                <c:pt idx="2665">
                  <c:v>0.75266833333333349</c:v>
                </c:pt>
                <c:pt idx="2666">
                  <c:v>0.75295083333333335</c:v>
                </c:pt>
                <c:pt idx="2667">
                  <c:v>0.75323333333333331</c:v>
                </c:pt>
                <c:pt idx="2668">
                  <c:v>0.75351555555555549</c:v>
                </c:pt>
                <c:pt idx="2669">
                  <c:v>0.75379805555555557</c:v>
                </c:pt>
                <c:pt idx="2670">
                  <c:v>0.75408055555555553</c:v>
                </c:pt>
                <c:pt idx="2671">
                  <c:v>0.75436305555555561</c:v>
                </c:pt>
                <c:pt idx="2672">
                  <c:v>0.75464527777777779</c:v>
                </c:pt>
                <c:pt idx="2673">
                  <c:v>0.75492777777777775</c:v>
                </c:pt>
                <c:pt idx="2674">
                  <c:v>0.75520999999999994</c:v>
                </c:pt>
                <c:pt idx="2675">
                  <c:v>0.75549250000000012</c:v>
                </c:pt>
                <c:pt idx="2676">
                  <c:v>0.75577499999999997</c:v>
                </c:pt>
                <c:pt idx="2677">
                  <c:v>0.75605749999999994</c:v>
                </c:pt>
                <c:pt idx="2678">
                  <c:v>0.75634000000000001</c:v>
                </c:pt>
                <c:pt idx="2679">
                  <c:v>0.75662249999999998</c:v>
                </c:pt>
                <c:pt idx="2680">
                  <c:v>0.75690472222222216</c:v>
                </c:pt>
                <c:pt idx="2681">
                  <c:v>0.75718722222222223</c:v>
                </c:pt>
                <c:pt idx="2682">
                  <c:v>0.7574697222222222</c:v>
                </c:pt>
                <c:pt idx="2683">
                  <c:v>0.75775222222222227</c:v>
                </c:pt>
                <c:pt idx="2684">
                  <c:v>0.75803472222222223</c:v>
                </c:pt>
                <c:pt idx="2685">
                  <c:v>0.75831666666666675</c:v>
                </c:pt>
                <c:pt idx="2686">
                  <c:v>0.7585991666666666</c:v>
                </c:pt>
                <c:pt idx="2687">
                  <c:v>0.75888166666666679</c:v>
                </c:pt>
                <c:pt idx="2688">
                  <c:v>0.75916416666666664</c:v>
                </c:pt>
                <c:pt idx="2689">
                  <c:v>0.7594466666666666</c:v>
                </c:pt>
                <c:pt idx="2690">
                  <c:v>0.75972916666666668</c:v>
                </c:pt>
                <c:pt idx="2691">
                  <c:v>0.76001138888888897</c:v>
                </c:pt>
                <c:pt idx="2692">
                  <c:v>0.76029388888888882</c:v>
                </c:pt>
                <c:pt idx="2693">
                  <c:v>0.7605763888888889</c:v>
                </c:pt>
                <c:pt idx="2694">
                  <c:v>0.76085888888888886</c:v>
                </c:pt>
                <c:pt idx="2695">
                  <c:v>0.76114138888888894</c:v>
                </c:pt>
                <c:pt idx="2696">
                  <c:v>0.7614238888888889</c:v>
                </c:pt>
                <c:pt idx="2697">
                  <c:v>0.76170583333333342</c:v>
                </c:pt>
                <c:pt idx="2698">
                  <c:v>0.76198833333333327</c:v>
                </c:pt>
                <c:pt idx="2699">
                  <c:v>0.76227083333333345</c:v>
                </c:pt>
                <c:pt idx="2700">
                  <c:v>0.76255333333333331</c:v>
                </c:pt>
                <c:pt idx="2701">
                  <c:v>0.76283583333333327</c:v>
                </c:pt>
                <c:pt idx="2702">
                  <c:v>0.76311833333333334</c:v>
                </c:pt>
                <c:pt idx="2703">
                  <c:v>0.76340055555555564</c:v>
                </c:pt>
                <c:pt idx="2704">
                  <c:v>0.76368305555555549</c:v>
                </c:pt>
                <c:pt idx="2705">
                  <c:v>0.76396555555555556</c:v>
                </c:pt>
                <c:pt idx="2706">
                  <c:v>0.76424805555555553</c:v>
                </c:pt>
                <c:pt idx="2707">
                  <c:v>0.7645305555555556</c:v>
                </c:pt>
                <c:pt idx="2708">
                  <c:v>0.76481305555555557</c:v>
                </c:pt>
                <c:pt idx="2709">
                  <c:v>0.76509527777777775</c:v>
                </c:pt>
                <c:pt idx="2710">
                  <c:v>0.76537777777777782</c:v>
                </c:pt>
                <c:pt idx="2711">
                  <c:v>0.76566000000000012</c:v>
                </c:pt>
                <c:pt idx="2712">
                  <c:v>0.76594249999999997</c:v>
                </c:pt>
                <c:pt idx="2713">
                  <c:v>0.76622499999999993</c:v>
                </c:pt>
                <c:pt idx="2714">
                  <c:v>0.76650750000000001</c:v>
                </c:pt>
                <c:pt idx="2715">
                  <c:v>0.7667897222222223</c:v>
                </c:pt>
                <c:pt idx="2716">
                  <c:v>0.76707222222222216</c:v>
                </c:pt>
                <c:pt idx="2717">
                  <c:v>0.76735472222222223</c:v>
                </c:pt>
                <c:pt idx="2718">
                  <c:v>0.76763722222222219</c:v>
                </c:pt>
                <c:pt idx="2719">
                  <c:v>0.76791972222222227</c:v>
                </c:pt>
                <c:pt idx="2720">
                  <c:v>0.76820222222222212</c:v>
                </c:pt>
                <c:pt idx="2721">
                  <c:v>0.76848444444444441</c:v>
                </c:pt>
                <c:pt idx="2722">
                  <c:v>0.76876694444444449</c:v>
                </c:pt>
                <c:pt idx="2723">
                  <c:v>0.76904944444444445</c:v>
                </c:pt>
                <c:pt idx="2724">
                  <c:v>0.7693319444444443</c:v>
                </c:pt>
                <c:pt idx="2725">
                  <c:v>0.7696141666666666</c:v>
                </c:pt>
                <c:pt idx="2726">
                  <c:v>0.76989666666666667</c:v>
                </c:pt>
                <c:pt idx="2727">
                  <c:v>0.77017888888888886</c:v>
                </c:pt>
                <c:pt idx="2728">
                  <c:v>0.77046138888888882</c:v>
                </c:pt>
                <c:pt idx="2729">
                  <c:v>0.7707438888888889</c:v>
                </c:pt>
                <c:pt idx="2730">
                  <c:v>0.77102638888888886</c:v>
                </c:pt>
                <c:pt idx="2731">
                  <c:v>0.77130888888888893</c:v>
                </c:pt>
                <c:pt idx="2732">
                  <c:v>0.77159138888888879</c:v>
                </c:pt>
                <c:pt idx="2733">
                  <c:v>0.77187361111111108</c:v>
                </c:pt>
                <c:pt idx="2734">
                  <c:v>0.77215611111111115</c:v>
                </c:pt>
                <c:pt idx="2735">
                  <c:v>0.77243861111111112</c:v>
                </c:pt>
                <c:pt idx="2736">
                  <c:v>0.77272111111111097</c:v>
                </c:pt>
                <c:pt idx="2737">
                  <c:v>0.77300361111111116</c:v>
                </c:pt>
                <c:pt idx="2738">
                  <c:v>0.77328611111111101</c:v>
                </c:pt>
                <c:pt idx="2739">
                  <c:v>0.7735683333333333</c:v>
                </c:pt>
                <c:pt idx="2740">
                  <c:v>0.77385055555555549</c:v>
                </c:pt>
                <c:pt idx="2741">
                  <c:v>0.77413305555555556</c:v>
                </c:pt>
                <c:pt idx="2742">
                  <c:v>0.77441555555555552</c:v>
                </c:pt>
                <c:pt idx="2743">
                  <c:v>0.7746980555555556</c:v>
                </c:pt>
                <c:pt idx="2744">
                  <c:v>0.77498027777777778</c:v>
                </c:pt>
                <c:pt idx="2745">
                  <c:v>0.77526277777777775</c:v>
                </c:pt>
                <c:pt idx="2746">
                  <c:v>0.77554527777777793</c:v>
                </c:pt>
                <c:pt idx="2747">
                  <c:v>0.77582777777777778</c:v>
                </c:pt>
                <c:pt idx="2748">
                  <c:v>0.77611027777777764</c:v>
                </c:pt>
                <c:pt idx="2749">
                  <c:v>0.77639277777777782</c:v>
                </c:pt>
                <c:pt idx="2750">
                  <c:v>0.77667500000000012</c:v>
                </c:pt>
                <c:pt idx="2751">
                  <c:v>0.77695749999999997</c:v>
                </c:pt>
                <c:pt idx="2752">
                  <c:v>0.77724000000000004</c:v>
                </c:pt>
                <c:pt idx="2753">
                  <c:v>0.77752250000000001</c:v>
                </c:pt>
                <c:pt idx="2754">
                  <c:v>0.77780500000000008</c:v>
                </c:pt>
                <c:pt idx="2755">
                  <c:v>0.77808722222222226</c:v>
                </c:pt>
                <c:pt idx="2756">
                  <c:v>0.77836944444444456</c:v>
                </c:pt>
                <c:pt idx="2757">
                  <c:v>0.77865194444444441</c:v>
                </c:pt>
                <c:pt idx="2758">
                  <c:v>0.7789344444444446</c:v>
                </c:pt>
                <c:pt idx="2759">
                  <c:v>0.77921694444444445</c:v>
                </c:pt>
                <c:pt idx="2760">
                  <c:v>0.77949944444444441</c:v>
                </c:pt>
                <c:pt idx="2761">
                  <c:v>0.77978194444444449</c:v>
                </c:pt>
                <c:pt idx="2762">
                  <c:v>0.78006416666666678</c:v>
                </c:pt>
                <c:pt idx="2763">
                  <c:v>0.78034666666666663</c:v>
                </c:pt>
                <c:pt idx="2764">
                  <c:v>0.78062916666666671</c:v>
                </c:pt>
                <c:pt idx="2765">
                  <c:v>0.78091166666666667</c:v>
                </c:pt>
                <c:pt idx="2766">
                  <c:v>0.78119416666666674</c:v>
                </c:pt>
                <c:pt idx="2767">
                  <c:v>0.7814766666666666</c:v>
                </c:pt>
                <c:pt idx="2768">
                  <c:v>0.78175861111111122</c:v>
                </c:pt>
                <c:pt idx="2769">
                  <c:v>0.78204111111111108</c:v>
                </c:pt>
                <c:pt idx="2770">
                  <c:v>0.78232361111111115</c:v>
                </c:pt>
                <c:pt idx="2771">
                  <c:v>0.78260611111111111</c:v>
                </c:pt>
                <c:pt idx="2772">
                  <c:v>0.78288861111111108</c:v>
                </c:pt>
                <c:pt idx="2773">
                  <c:v>0.78317111111111115</c:v>
                </c:pt>
                <c:pt idx="2774">
                  <c:v>0.78345333333333333</c:v>
                </c:pt>
                <c:pt idx="2775">
                  <c:v>0.7837358333333333</c:v>
                </c:pt>
                <c:pt idx="2776">
                  <c:v>0.78401833333333337</c:v>
                </c:pt>
                <c:pt idx="2777">
                  <c:v>0.78430083333333334</c:v>
                </c:pt>
                <c:pt idx="2778">
                  <c:v>0.78458333333333341</c:v>
                </c:pt>
                <c:pt idx="2779">
                  <c:v>0.78486583333333326</c:v>
                </c:pt>
                <c:pt idx="2780">
                  <c:v>0.78514805555555556</c:v>
                </c:pt>
                <c:pt idx="2781">
                  <c:v>0.78543055555555563</c:v>
                </c:pt>
                <c:pt idx="2782">
                  <c:v>0.78571277777777782</c:v>
                </c:pt>
                <c:pt idx="2783">
                  <c:v>0.78599527777777778</c:v>
                </c:pt>
                <c:pt idx="2784">
                  <c:v>0.78627777777777774</c:v>
                </c:pt>
                <c:pt idx="2785">
                  <c:v>0.78656027777777782</c:v>
                </c:pt>
                <c:pt idx="2786">
                  <c:v>0.7868425</c:v>
                </c:pt>
                <c:pt idx="2787">
                  <c:v>0.78712499999999996</c:v>
                </c:pt>
                <c:pt idx="2788">
                  <c:v>0.78740750000000004</c:v>
                </c:pt>
                <c:pt idx="2789">
                  <c:v>0.78769</c:v>
                </c:pt>
                <c:pt idx="2790">
                  <c:v>0.78797250000000008</c:v>
                </c:pt>
                <c:pt idx="2791">
                  <c:v>0.78825499999999993</c:v>
                </c:pt>
                <c:pt idx="2792">
                  <c:v>0.78853722222222222</c:v>
                </c:pt>
                <c:pt idx="2793">
                  <c:v>0.7888197222222223</c:v>
                </c:pt>
                <c:pt idx="2794">
                  <c:v>0.78910194444444448</c:v>
                </c:pt>
                <c:pt idx="2795">
                  <c:v>0.78938444444444444</c:v>
                </c:pt>
                <c:pt idx="2796">
                  <c:v>0.78966694444444441</c:v>
                </c:pt>
                <c:pt idx="2797">
                  <c:v>0.78994916666666659</c:v>
                </c:pt>
                <c:pt idx="2798">
                  <c:v>0.79023166666666667</c:v>
                </c:pt>
                <c:pt idx="2799">
                  <c:v>0.79051416666666663</c:v>
                </c:pt>
                <c:pt idx="2800">
                  <c:v>0.7907966666666667</c:v>
                </c:pt>
                <c:pt idx="2801">
                  <c:v>0.79107916666666667</c:v>
                </c:pt>
                <c:pt idx="2802">
                  <c:v>0.79136166666666674</c:v>
                </c:pt>
                <c:pt idx="2803">
                  <c:v>0.79164388888888892</c:v>
                </c:pt>
                <c:pt idx="2804">
                  <c:v>0.79192638888888889</c:v>
                </c:pt>
                <c:pt idx="2805">
                  <c:v>0.79220888888888896</c:v>
                </c:pt>
                <c:pt idx="2806">
                  <c:v>0.79249138888888893</c:v>
                </c:pt>
                <c:pt idx="2807">
                  <c:v>0.79277361111111111</c:v>
                </c:pt>
                <c:pt idx="2808">
                  <c:v>0.79305611111111107</c:v>
                </c:pt>
                <c:pt idx="2809">
                  <c:v>0.79333833333333326</c:v>
                </c:pt>
                <c:pt idx="2810">
                  <c:v>0.79362083333333333</c:v>
                </c:pt>
                <c:pt idx="2811">
                  <c:v>0.79390333333333329</c:v>
                </c:pt>
                <c:pt idx="2812">
                  <c:v>0.79418583333333337</c:v>
                </c:pt>
                <c:pt idx="2813">
                  <c:v>0.79446833333333322</c:v>
                </c:pt>
                <c:pt idx="2814">
                  <c:v>0.79475083333333341</c:v>
                </c:pt>
                <c:pt idx="2815">
                  <c:v>0.79503305555555559</c:v>
                </c:pt>
                <c:pt idx="2816">
                  <c:v>0.79531555555555555</c:v>
                </c:pt>
                <c:pt idx="2817">
                  <c:v>0.79559805555555541</c:v>
                </c:pt>
                <c:pt idx="2818">
                  <c:v>0.79588055555555559</c:v>
                </c:pt>
                <c:pt idx="2819">
                  <c:v>0.79616305555555544</c:v>
                </c:pt>
                <c:pt idx="2820">
                  <c:v>0.79644555555555563</c:v>
                </c:pt>
                <c:pt idx="2821">
                  <c:v>0.7967277777777777</c:v>
                </c:pt>
                <c:pt idx="2822">
                  <c:v>0.79701027777777778</c:v>
                </c:pt>
                <c:pt idx="2823">
                  <c:v>0.79729249999999996</c:v>
                </c:pt>
                <c:pt idx="2824">
                  <c:v>0.79757500000000003</c:v>
                </c:pt>
                <c:pt idx="2825">
                  <c:v>0.79785749999999989</c:v>
                </c:pt>
                <c:pt idx="2826">
                  <c:v>0.79814000000000007</c:v>
                </c:pt>
                <c:pt idx="2827">
                  <c:v>0.79842222222222226</c:v>
                </c:pt>
                <c:pt idx="2828">
                  <c:v>0.79870472222222222</c:v>
                </c:pt>
                <c:pt idx="2829">
                  <c:v>0.79898722222222207</c:v>
                </c:pt>
                <c:pt idx="2830">
                  <c:v>0.79926972222222226</c:v>
                </c:pt>
                <c:pt idx="2831">
                  <c:v>0.79955222222222211</c:v>
                </c:pt>
                <c:pt idx="2832">
                  <c:v>0.79983472222222229</c:v>
                </c:pt>
                <c:pt idx="2833">
                  <c:v>0.80011694444444437</c:v>
                </c:pt>
                <c:pt idx="2834">
                  <c:v>0.80039944444444444</c:v>
                </c:pt>
                <c:pt idx="2835">
                  <c:v>0.80068194444444452</c:v>
                </c:pt>
                <c:pt idx="2836">
                  <c:v>0.8009641666666667</c:v>
                </c:pt>
                <c:pt idx="2837">
                  <c:v>0.80124666666666655</c:v>
                </c:pt>
                <c:pt idx="2838">
                  <c:v>0.80152916666666674</c:v>
                </c:pt>
                <c:pt idx="2839">
                  <c:v>0.80181138888888903</c:v>
                </c:pt>
                <c:pt idx="2840">
                  <c:v>0.80209388888888888</c:v>
                </c:pt>
                <c:pt idx="2841">
                  <c:v>0.80237638888888874</c:v>
                </c:pt>
                <c:pt idx="2842">
                  <c:v>0.80265888888888892</c:v>
                </c:pt>
                <c:pt idx="2843">
                  <c:v>0.80294138888888889</c:v>
                </c:pt>
                <c:pt idx="2844">
                  <c:v>0.80322388888888896</c:v>
                </c:pt>
                <c:pt idx="2845">
                  <c:v>0.80350611111111114</c:v>
                </c:pt>
                <c:pt idx="2846">
                  <c:v>0.80378861111111111</c:v>
                </c:pt>
                <c:pt idx="2847">
                  <c:v>0.80407111111111118</c:v>
                </c:pt>
                <c:pt idx="2848">
                  <c:v>0.80435333333333336</c:v>
                </c:pt>
                <c:pt idx="2849">
                  <c:v>0.80463583333333333</c:v>
                </c:pt>
                <c:pt idx="2850">
                  <c:v>0.80491805555555551</c:v>
                </c:pt>
                <c:pt idx="2851">
                  <c:v>0.8052005555555557</c:v>
                </c:pt>
                <c:pt idx="2852">
                  <c:v>0.80548305555555555</c:v>
                </c:pt>
                <c:pt idx="2853">
                  <c:v>0.80576555555555551</c:v>
                </c:pt>
                <c:pt idx="2854">
                  <c:v>0.80604805555555559</c:v>
                </c:pt>
                <c:pt idx="2855">
                  <c:v>0.80633055555555555</c:v>
                </c:pt>
                <c:pt idx="2856">
                  <c:v>0.80661277777777773</c:v>
                </c:pt>
                <c:pt idx="2857">
                  <c:v>0.80689527777777781</c:v>
                </c:pt>
                <c:pt idx="2858">
                  <c:v>0.80717777777777777</c:v>
                </c:pt>
                <c:pt idx="2859">
                  <c:v>0.80746027777777785</c:v>
                </c:pt>
                <c:pt idx="2860">
                  <c:v>0.8077427777777777</c:v>
                </c:pt>
                <c:pt idx="2861">
                  <c:v>0.80802527777777788</c:v>
                </c:pt>
                <c:pt idx="2862">
                  <c:v>0.80830722222222218</c:v>
                </c:pt>
                <c:pt idx="2863">
                  <c:v>0.80858972222222225</c:v>
                </c:pt>
                <c:pt idx="2864">
                  <c:v>0.80887222222222221</c:v>
                </c:pt>
                <c:pt idx="2865">
                  <c:v>0.80915472222222218</c:v>
                </c:pt>
                <c:pt idx="2866">
                  <c:v>0.80943722222222225</c:v>
                </c:pt>
                <c:pt idx="2867">
                  <c:v>0.80971972222222222</c:v>
                </c:pt>
                <c:pt idx="2868">
                  <c:v>0.8100019444444444</c:v>
                </c:pt>
                <c:pt idx="2869">
                  <c:v>0.81028444444444447</c:v>
                </c:pt>
                <c:pt idx="2870">
                  <c:v>0.81056694444444444</c:v>
                </c:pt>
                <c:pt idx="2871">
                  <c:v>0.81084944444444451</c:v>
                </c:pt>
                <c:pt idx="2872">
                  <c:v>0.81113194444444436</c:v>
                </c:pt>
                <c:pt idx="2873">
                  <c:v>0.81141444444444455</c:v>
                </c:pt>
                <c:pt idx="2874">
                  <c:v>0.81169638888888884</c:v>
                </c:pt>
                <c:pt idx="2875">
                  <c:v>0.81197888888888892</c:v>
                </c:pt>
                <c:pt idx="2876">
                  <c:v>0.81226138888888888</c:v>
                </c:pt>
                <c:pt idx="2877">
                  <c:v>0.81254388888888884</c:v>
                </c:pt>
                <c:pt idx="2878">
                  <c:v>0.81282638888888892</c:v>
                </c:pt>
                <c:pt idx="2879">
                  <c:v>0.81310888888888888</c:v>
                </c:pt>
                <c:pt idx="2880">
                  <c:v>0.81339111111111106</c:v>
                </c:pt>
                <c:pt idx="2881">
                  <c:v>0.81367361111111114</c:v>
                </c:pt>
                <c:pt idx="2882">
                  <c:v>0.8139561111111111</c:v>
                </c:pt>
                <c:pt idx="2883">
                  <c:v>0.81423861111111118</c:v>
                </c:pt>
                <c:pt idx="2884">
                  <c:v>0.81452111111111103</c:v>
                </c:pt>
                <c:pt idx="2885">
                  <c:v>0.81480361111111121</c:v>
                </c:pt>
                <c:pt idx="2886">
                  <c:v>0.81508555555555551</c:v>
                </c:pt>
                <c:pt idx="2887">
                  <c:v>0.81536805555555558</c:v>
                </c:pt>
                <c:pt idx="2888">
                  <c:v>0.81565055555555555</c:v>
                </c:pt>
                <c:pt idx="2889">
                  <c:v>0.81593305555555551</c:v>
                </c:pt>
                <c:pt idx="2890">
                  <c:v>0.81621555555555558</c:v>
                </c:pt>
                <c:pt idx="2891">
                  <c:v>0.81649805555555555</c:v>
                </c:pt>
                <c:pt idx="2892">
                  <c:v>0.81678027777777773</c:v>
                </c:pt>
                <c:pt idx="2893">
                  <c:v>0.8170627777777778</c:v>
                </c:pt>
                <c:pt idx="2894">
                  <c:v>0.81734527777777777</c:v>
                </c:pt>
                <c:pt idx="2895">
                  <c:v>0.81762777777777784</c:v>
                </c:pt>
                <c:pt idx="2896">
                  <c:v>0.81791027777777769</c:v>
                </c:pt>
                <c:pt idx="2897">
                  <c:v>0.81819277777777788</c:v>
                </c:pt>
                <c:pt idx="2898">
                  <c:v>0.81847500000000006</c:v>
                </c:pt>
                <c:pt idx="2899">
                  <c:v>0.81875750000000003</c:v>
                </c:pt>
                <c:pt idx="2900">
                  <c:v>0.81903999999999988</c:v>
                </c:pt>
                <c:pt idx="2901">
                  <c:v>0.81932222222222217</c:v>
                </c:pt>
                <c:pt idx="2902">
                  <c:v>0.81960472222222225</c:v>
                </c:pt>
                <c:pt idx="2903">
                  <c:v>0.81988694444444443</c:v>
                </c:pt>
                <c:pt idx="2904">
                  <c:v>0.8201694444444444</c:v>
                </c:pt>
                <c:pt idx="2905">
                  <c:v>0.82045194444444447</c:v>
                </c:pt>
                <c:pt idx="2906">
                  <c:v>0.82073444444444432</c:v>
                </c:pt>
                <c:pt idx="2907">
                  <c:v>0.82101694444444451</c:v>
                </c:pt>
                <c:pt idx="2908">
                  <c:v>0.82129944444444436</c:v>
                </c:pt>
                <c:pt idx="2909">
                  <c:v>0.82158166666666665</c:v>
                </c:pt>
                <c:pt idx="2910">
                  <c:v>0.82186416666666662</c:v>
                </c:pt>
                <c:pt idx="2911">
                  <c:v>0.82214666666666669</c:v>
                </c:pt>
                <c:pt idx="2912">
                  <c:v>0.82242916666666654</c:v>
                </c:pt>
                <c:pt idx="2913">
                  <c:v>0.82271166666666673</c:v>
                </c:pt>
                <c:pt idx="2914">
                  <c:v>0.82299416666666658</c:v>
                </c:pt>
                <c:pt idx="2915">
                  <c:v>0.8232761111111111</c:v>
                </c:pt>
                <c:pt idx="2916">
                  <c:v>0.82355861111111106</c:v>
                </c:pt>
                <c:pt idx="2917">
                  <c:v>0.82384111111111114</c:v>
                </c:pt>
                <c:pt idx="2918">
                  <c:v>0.82412361111111099</c:v>
                </c:pt>
                <c:pt idx="2919">
                  <c:v>0.82440611111111117</c:v>
                </c:pt>
                <c:pt idx="2920">
                  <c:v>0.82468861111111103</c:v>
                </c:pt>
                <c:pt idx="2921">
                  <c:v>0.82497083333333332</c:v>
                </c:pt>
                <c:pt idx="2922">
                  <c:v>0.82525333333333328</c:v>
                </c:pt>
                <c:pt idx="2923">
                  <c:v>0.82553583333333336</c:v>
                </c:pt>
                <c:pt idx="2924">
                  <c:v>0.82581833333333321</c:v>
                </c:pt>
                <c:pt idx="2925">
                  <c:v>0.8261008333333334</c:v>
                </c:pt>
                <c:pt idx="2926">
                  <c:v>0.82638333333333336</c:v>
                </c:pt>
                <c:pt idx="2927">
                  <c:v>0.82666555555555554</c:v>
                </c:pt>
                <c:pt idx="2928">
                  <c:v>0.82694805555555562</c:v>
                </c:pt>
                <c:pt idx="2929">
                  <c:v>0.82723055555555558</c:v>
                </c:pt>
                <c:pt idx="2930">
                  <c:v>0.82751277777777765</c:v>
                </c:pt>
                <c:pt idx="2931">
                  <c:v>0.82779527777777784</c:v>
                </c:pt>
                <c:pt idx="2932">
                  <c:v>0.8280777777777778</c:v>
                </c:pt>
                <c:pt idx="2933">
                  <c:v>0.82835999999999999</c:v>
                </c:pt>
                <c:pt idx="2934">
                  <c:v>0.82864250000000006</c:v>
                </c:pt>
                <c:pt idx="2935">
                  <c:v>0.82892500000000002</c:v>
                </c:pt>
                <c:pt idx="2936">
                  <c:v>0.82920749999999999</c:v>
                </c:pt>
                <c:pt idx="2937">
                  <c:v>0.82949000000000006</c:v>
                </c:pt>
                <c:pt idx="2938">
                  <c:v>0.82977250000000002</c:v>
                </c:pt>
                <c:pt idx="2939">
                  <c:v>0.83005472222222221</c:v>
                </c:pt>
                <c:pt idx="2940">
                  <c:v>0.83033722222222228</c:v>
                </c:pt>
                <c:pt idx="2941">
                  <c:v>0.83061972222222225</c:v>
                </c:pt>
                <c:pt idx="2942">
                  <c:v>0.83090222222222232</c:v>
                </c:pt>
                <c:pt idx="2943">
                  <c:v>0.8311844444444445</c:v>
                </c:pt>
                <c:pt idx="2944">
                  <c:v>0.83146694444444447</c:v>
                </c:pt>
                <c:pt idx="2945">
                  <c:v>0.83174916666666665</c:v>
                </c:pt>
                <c:pt idx="2946">
                  <c:v>0.83203166666666672</c:v>
                </c:pt>
                <c:pt idx="2947">
                  <c:v>0.83231416666666669</c:v>
                </c:pt>
                <c:pt idx="2948">
                  <c:v>0.83259666666666665</c:v>
                </c:pt>
                <c:pt idx="2949">
                  <c:v>0.83287916666666661</c:v>
                </c:pt>
                <c:pt idx="2950">
                  <c:v>0.83316166666666669</c:v>
                </c:pt>
                <c:pt idx="2951">
                  <c:v>0.83344388888888887</c:v>
                </c:pt>
                <c:pt idx="2952">
                  <c:v>0.83372638888888895</c:v>
                </c:pt>
                <c:pt idx="2953">
                  <c:v>0.8340088888888888</c:v>
                </c:pt>
                <c:pt idx="2954">
                  <c:v>0.83429138888888899</c:v>
                </c:pt>
                <c:pt idx="2955">
                  <c:v>0.83457388888888884</c:v>
                </c:pt>
                <c:pt idx="2956">
                  <c:v>0.83485583333333346</c:v>
                </c:pt>
                <c:pt idx="2957">
                  <c:v>0.83513833333333332</c:v>
                </c:pt>
                <c:pt idx="2958">
                  <c:v>0.83542083333333339</c:v>
                </c:pt>
                <c:pt idx="2959">
                  <c:v>0.83570333333333335</c:v>
                </c:pt>
                <c:pt idx="2960">
                  <c:v>0.83598583333333332</c:v>
                </c:pt>
                <c:pt idx="2961">
                  <c:v>0.83626833333333328</c:v>
                </c:pt>
                <c:pt idx="2962">
                  <c:v>0.83655055555555558</c:v>
                </c:pt>
                <c:pt idx="2963">
                  <c:v>0.83683305555555554</c:v>
                </c:pt>
                <c:pt idx="2964">
                  <c:v>0.83711555555555561</c:v>
                </c:pt>
                <c:pt idx="2965">
                  <c:v>0.83739805555555547</c:v>
                </c:pt>
                <c:pt idx="2966">
                  <c:v>0.83768055555555565</c:v>
                </c:pt>
                <c:pt idx="2967">
                  <c:v>0.8379630555555555</c:v>
                </c:pt>
                <c:pt idx="2968">
                  <c:v>0.8382452777777778</c:v>
                </c:pt>
                <c:pt idx="2969">
                  <c:v>0.83852777777777765</c:v>
                </c:pt>
                <c:pt idx="2970">
                  <c:v>0.83881000000000006</c:v>
                </c:pt>
                <c:pt idx="2971">
                  <c:v>0.83909250000000002</c:v>
                </c:pt>
                <c:pt idx="2972">
                  <c:v>0.83937499999999998</c:v>
                </c:pt>
                <c:pt idx="2973">
                  <c:v>0.83965749999999995</c:v>
                </c:pt>
                <c:pt idx="2974">
                  <c:v>0.83993972222222224</c:v>
                </c:pt>
                <c:pt idx="2975">
                  <c:v>0.8402222222222222</c:v>
                </c:pt>
                <c:pt idx="2976">
                  <c:v>0.84050472222222228</c:v>
                </c:pt>
                <c:pt idx="2977">
                  <c:v>0.84078722222222213</c:v>
                </c:pt>
                <c:pt idx="2978">
                  <c:v>0.84106972222222232</c:v>
                </c:pt>
                <c:pt idx="2979">
                  <c:v>0.84135222222222217</c:v>
                </c:pt>
                <c:pt idx="2980">
                  <c:v>0.84163444444444446</c:v>
                </c:pt>
                <c:pt idx="2981">
                  <c:v>0.84191694444444432</c:v>
                </c:pt>
                <c:pt idx="2982">
                  <c:v>0.8421994444444445</c:v>
                </c:pt>
                <c:pt idx="2983">
                  <c:v>0.84248166666666668</c:v>
                </c:pt>
                <c:pt idx="2984">
                  <c:v>0.84276416666666665</c:v>
                </c:pt>
                <c:pt idx="2985">
                  <c:v>0.84304666666666661</c:v>
                </c:pt>
                <c:pt idx="2986">
                  <c:v>0.84332888888888891</c:v>
                </c:pt>
                <c:pt idx="2987">
                  <c:v>0.84361138888888887</c:v>
                </c:pt>
                <c:pt idx="2988">
                  <c:v>0.84389388888888894</c:v>
                </c:pt>
                <c:pt idx="2989">
                  <c:v>0.8441763888888888</c:v>
                </c:pt>
                <c:pt idx="2990">
                  <c:v>0.84445888888888898</c:v>
                </c:pt>
                <c:pt idx="2991">
                  <c:v>0.84474138888888883</c:v>
                </c:pt>
                <c:pt idx="2992">
                  <c:v>0.84502361111111113</c:v>
                </c:pt>
                <c:pt idx="2993">
                  <c:v>0.84530611111111098</c:v>
                </c:pt>
                <c:pt idx="2994">
                  <c:v>0.84558861111111117</c:v>
                </c:pt>
                <c:pt idx="2995">
                  <c:v>0.84587083333333335</c:v>
                </c:pt>
                <c:pt idx="2996">
                  <c:v>0.84615333333333331</c:v>
                </c:pt>
                <c:pt idx="2997">
                  <c:v>0.84643583333333328</c:v>
                </c:pt>
                <c:pt idx="2998">
                  <c:v>0.84671805555555557</c:v>
                </c:pt>
                <c:pt idx="2999">
                  <c:v>0.84700055555555553</c:v>
                </c:pt>
                <c:pt idx="3000">
                  <c:v>0.84728305555555561</c:v>
                </c:pt>
                <c:pt idx="3001">
                  <c:v>0.84756555555555546</c:v>
                </c:pt>
                <c:pt idx="3002">
                  <c:v>0.84784805555555565</c:v>
                </c:pt>
                <c:pt idx="3003">
                  <c:v>0.8481305555555555</c:v>
                </c:pt>
                <c:pt idx="3004">
                  <c:v>0.84841277777777779</c:v>
                </c:pt>
                <c:pt idx="3005">
                  <c:v>0.84869527777777765</c:v>
                </c:pt>
                <c:pt idx="3006">
                  <c:v>0.84897777777777783</c:v>
                </c:pt>
                <c:pt idx="3007">
                  <c:v>0.84926027777777768</c:v>
                </c:pt>
                <c:pt idx="3008">
                  <c:v>0.84954277777777776</c:v>
                </c:pt>
                <c:pt idx="3009">
                  <c:v>0.84982527777777783</c:v>
                </c:pt>
                <c:pt idx="3010">
                  <c:v>0.85010750000000002</c:v>
                </c:pt>
                <c:pt idx="3011">
                  <c:v>0.85038972222222209</c:v>
                </c:pt>
                <c:pt idx="3012">
                  <c:v>0.85067222222222227</c:v>
                </c:pt>
                <c:pt idx="3013">
                  <c:v>0.85095472222222213</c:v>
                </c:pt>
                <c:pt idx="3014">
                  <c:v>0.85123722222222231</c:v>
                </c:pt>
                <c:pt idx="3015">
                  <c:v>0.85151944444444438</c:v>
                </c:pt>
                <c:pt idx="3016">
                  <c:v>0.85180194444444446</c:v>
                </c:pt>
                <c:pt idx="3017">
                  <c:v>0.85208444444444431</c:v>
                </c:pt>
                <c:pt idx="3018">
                  <c:v>0.8523669444444445</c:v>
                </c:pt>
                <c:pt idx="3019">
                  <c:v>0.85264944444444446</c:v>
                </c:pt>
                <c:pt idx="3020">
                  <c:v>0.85293194444444442</c:v>
                </c:pt>
                <c:pt idx="3021">
                  <c:v>0.85321416666666672</c:v>
                </c:pt>
                <c:pt idx="3022">
                  <c:v>0.85349666666666668</c:v>
                </c:pt>
                <c:pt idx="3023">
                  <c:v>0.85377916666666676</c:v>
                </c:pt>
                <c:pt idx="3024">
                  <c:v>0.85406138888888894</c:v>
                </c:pt>
                <c:pt idx="3025">
                  <c:v>0.8543438888888889</c:v>
                </c:pt>
                <c:pt idx="3026">
                  <c:v>0.85462638888888898</c:v>
                </c:pt>
                <c:pt idx="3027">
                  <c:v>0.85490861111111116</c:v>
                </c:pt>
                <c:pt idx="3028">
                  <c:v>0.85519111111111112</c:v>
                </c:pt>
                <c:pt idx="3029">
                  <c:v>0.85547361111111109</c:v>
                </c:pt>
                <c:pt idx="3030">
                  <c:v>0.85575611111111116</c:v>
                </c:pt>
                <c:pt idx="3031">
                  <c:v>0.85603861111111113</c:v>
                </c:pt>
                <c:pt idx="3032">
                  <c:v>0.85632111111111109</c:v>
                </c:pt>
                <c:pt idx="3033">
                  <c:v>0.85660333333333338</c:v>
                </c:pt>
                <c:pt idx="3034">
                  <c:v>0.85688583333333335</c:v>
                </c:pt>
                <c:pt idx="3035">
                  <c:v>0.85716833333333342</c:v>
                </c:pt>
                <c:pt idx="3036">
                  <c:v>0.85745083333333327</c:v>
                </c:pt>
                <c:pt idx="3037">
                  <c:v>0.85773333333333346</c:v>
                </c:pt>
                <c:pt idx="3038">
                  <c:v>0.85801583333333331</c:v>
                </c:pt>
                <c:pt idx="3039">
                  <c:v>0.85829777777777783</c:v>
                </c:pt>
                <c:pt idx="3040">
                  <c:v>0.85858027777777779</c:v>
                </c:pt>
                <c:pt idx="3041">
                  <c:v>0.85886277777777775</c:v>
                </c:pt>
                <c:pt idx="3042">
                  <c:v>0.85914527777777772</c:v>
                </c:pt>
                <c:pt idx="3043">
                  <c:v>0.85942777777777779</c:v>
                </c:pt>
                <c:pt idx="3044">
                  <c:v>0.85971027777777775</c:v>
                </c:pt>
                <c:pt idx="3045">
                  <c:v>0.85999250000000005</c:v>
                </c:pt>
                <c:pt idx="3046">
                  <c:v>0.8602749999999999</c:v>
                </c:pt>
                <c:pt idx="3047">
                  <c:v>0.86055750000000009</c:v>
                </c:pt>
                <c:pt idx="3048">
                  <c:v>0.86083999999999994</c:v>
                </c:pt>
                <c:pt idx="3049">
                  <c:v>0.86112250000000012</c:v>
                </c:pt>
                <c:pt idx="3050">
                  <c:v>0.86140499999999998</c:v>
                </c:pt>
                <c:pt idx="3051">
                  <c:v>0.86168722222222227</c:v>
                </c:pt>
                <c:pt idx="3052">
                  <c:v>0.86196944444444445</c:v>
                </c:pt>
                <c:pt idx="3053">
                  <c:v>0.86225194444444442</c:v>
                </c:pt>
                <c:pt idx="3054">
                  <c:v>0.86253444444444438</c:v>
                </c:pt>
                <c:pt idx="3055">
                  <c:v>0.86281694444444446</c:v>
                </c:pt>
                <c:pt idx="3056">
                  <c:v>0.86309944444444442</c:v>
                </c:pt>
                <c:pt idx="3057">
                  <c:v>0.86338166666666671</c:v>
                </c:pt>
                <c:pt idx="3058">
                  <c:v>0.86366416666666657</c:v>
                </c:pt>
                <c:pt idx="3059">
                  <c:v>0.86394666666666675</c:v>
                </c:pt>
                <c:pt idx="3060">
                  <c:v>0.8642291666666666</c:v>
                </c:pt>
                <c:pt idx="3061">
                  <c:v>0.86451166666666679</c:v>
                </c:pt>
                <c:pt idx="3062">
                  <c:v>0.86479416666666664</c:v>
                </c:pt>
                <c:pt idx="3063">
                  <c:v>0.86507638888888894</c:v>
                </c:pt>
                <c:pt idx="3064">
                  <c:v>0.86535888888888879</c:v>
                </c:pt>
                <c:pt idx="3065">
                  <c:v>0.86564138888888897</c:v>
                </c:pt>
                <c:pt idx="3066">
                  <c:v>0.86592388888888883</c:v>
                </c:pt>
                <c:pt idx="3067">
                  <c:v>0.86620611111111112</c:v>
                </c:pt>
                <c:pt idx="3068">
                  <c:v>0.8664883333333333</c:v>
                </c:pt>
                <c:pt idx="3069">
                  <c:v>0.86677083333333338</c:v>
                </c:pt>
                <c:pt idx="3070">
                  <c:v>0.86705333333333323</c:v>
                </c:pt>
                <c:pt idx="3071">
                  <c:v>0.86733583333333342</c:v>
                </c:pt>
                <c:pt idx="3072">
                  <c:v>0.86761833333333327</c:v>
                </c:pt>
                <c:pt idx="3073">
                  <c:v>0.86790083333333345</c:v>
                </c:pt>
                <c:pt idx="3074">
                  <c:v>0.86818305555555553</c:v>
                </c:pt>
                <c:pt idx="3075">
                  <c:v>0.8684655555555556</c:v>
                </c:pt>
                <c:pt idx="3076">
                  <c:v>0.86874805555555545</c:v>
                </c:pt>
                <c:pt idx="3077">
                  <c:v>0.86903055555555564</c:v>
                </c:pt>
                <c:pt idx="3078">
                  <c:v>0.86931305555555549</c:v>
                </c:pt>
                <c:pt idx="3079">
                  <c:v>0.86959555555555557</c:v>
                </c:pt>
                <c:pt idx="3080">
                  <c:v>0.86987777777777775</c:v>
                </c:pt>
                <c:pt idx="3081">
                  <c:v>0.87016027777777782</c:v>
                </c:pt>
                <c:pt idx="3082">
                  <c:v>0.8704424999999999</c:v>
                </c:pt>
                <c:pt idx="3083">
                  <c:v>0.87072500000000008</c:v>
                </c:pt>
                <c:pt idx="3084">
                  <c:v>0.87100749999999993</c:v>
                </c:pt>
                <c:pt idx="3085">
                  <c:v>0.8712899999999999</c:v>
                </c:pt>
                <c:pt idx="3086">
                  <c:v>0.87157222222222219</c:v>
                </c:pt>
                <c:pt idx="3087">
                  <c:v>0.87185472222222227</c:v>
                </c:pt>
                <c:pt idx="3088">
                  <c:v>0.87213722222222212</c:v>
                </c:pt>
                <c:pt idx="3089">
                  <c:v>0.87241972222222219</c:v>
                </c:pt>
                <c:pt idx="3090">
                  <c:v>0.87270222222222216</c:v>
                </c:pt>
                <c:pt idx="3091">
                  <c:v>0.87298472222222223</c:v>
                </c:pt>
                <c:pt idx="3092">
                  <c:v>0.87326694444444442</c:v>
                </c:pt>
                <c:pt idx="3093">
                  <c:v>0.87354944444444438</c:v>
                </c:pt>
                <c:pt idx="3094">
                  <c:v>0.87383194444444456</c:v>
                </c:pt>
                <c:pt idx="3095">
                  <c:v>0.87411416666666675</c:v>
                </c:pt>
                <c:pt idx="3096">
                  <c:v>0.8743966666666666</c:v>
                </c:pt>
                <c:pt idx="3097">
                  <c:v>0.87467916666666656</c:v>
                </c:pt>
                <c:pt idx="3098">
                  <c:v>0.87496138888888886</c:v>
                </c:pt>
                <c:pt idx="3099">
                  <c:v>0.87524388888888893</c:v>
                </c:pt>
                <c:pt idx="3100">
                  <c:v>0.87552638888888878</c:v>
                </c:pt>
                <c:pt idx="3101">
                  <c:v>0.87580888888888886</c:v>
                </c:pt>
                <c:pt idx="3102">
                  <c:v>0.87609138888888893</c:v>
                </c:pt>
                <c:pt idx="3103">
                  <c:v>0.8763738888888889</c:v>
                </c:pt>
                <c:pt idx="3104">
                  <c:v>0.87665611111111119</c:v>
                </c:pt>
                <c:pt idx="3105">
                  <c:v>0.87693861111111104</c:v>
                </c:pt>
                <c:pt idx="3106">
                  <c:v>0.87722111111111123</c:v>
                </c:pt>
                <c:pt idx="3107">
                  <c:v>0.87750333333333341</c:v>
                </c:pt>
                <c:pt idx="3108">
                  <c:v>0.87778583333333338</c:v>
                </c:pt>
                <c:pt idx="3109">
                  <c:v>0.87806833333333323</c:v>
                </c:pt>
                <c:pt idx="3110">
                  <c:v>0.87835055555555563</c:v>
                </c:pt>
                <c:pt idx="3111">
                  <c:v>0.8786330555555556</c:v>
                </c:pt>
                <c:pt idx="3112">
                  <c:v>0.87891555555555556</c:v>
                </c:pt>
                <c:pt idx="3113">
                  <c:v>0.87919805555555552</c:v>
                </c:pt>
                <c:pt idx="3114">
                  <c:v>0.8794805555555556</c:v>
                </c:pt>
                <c:pt idx="3115">
                  <c:v>0.87976305555555556</c:v>
                </c:pt>
                <c:pt idx="3116">
                  <c:v>0.88004527777777786</c:v>
                </c:pt>
                <c:pt idx="3117">
                  <c:v>0.88032777777777771</c:v>
                </c:pt>
                <c:pt idx="3118">
                  <c:v>0.88061027777777789</c:v>
                </c:pt>
                <c:pt idx="3119">
                  <c:v>0.88089277777777775</c:v>
                </c:pt>
                <c:pt idx="3120">
                  <c:v>0.88117527777777782</c:v>
                </c:pt>
                <c:pt idx="3121">
                  <c:v>0.88145777777777778</c:v>
                </c:pt>
                <c:pt idx="3122">
                  <c:v>0.8817397222222223</c:v>
                </c:pt>
                <c:pt idx="3123">
                  <c:v>0.88202222222222226</c:v>
                </c:pt>
                <c:pt idx="3124">
                  <c:v>0.88230472222222223</c:v>
                </c:pt>
                <c:pt idx="3125">
                  <c:v>0.88258722222222219</c:v>
                </c:pt>
                <c:pt idx="3126">
                  <c:v>0.88286972222222226</c:v>
                </c:pt>
                <c:pt idx="3127">
                  <c:v>0.88315194444444445</c:v>
                </c:pt>
                <c:pt idx="3128">
                  <c:v>0.88343444444444452</c:v>
                </c:pt>
                <c:pt idx="3129">
                  <c:v>0.88371694444444437</c:v>
                </c:pt>
                <c:pt idx="3130">
                  <c:v>0.88399944444444456</c:v>
                </c:pt>
                <c:pt idx="3131">
                  <c:v>0.88428194444444441</c:v>
                </c:pt>
                <c:pt idx="3132">
                  <c:v>0.88456444444444438</c:v>
                </c:pt>
                <c:pt idx="3133">
                  <c:v>0.88484666666666656</c:v>
                </c:pt>
                <c:pt idx="3134">
                  <c:v>0.88512916666666674</c:v>
                </c:pt>
                <c:pt idx="3135">
                  <c:v>0.8854116666666666</c:v>
                </c:pt>
                <c:pt idx="3136">
                  <c:v>0.88569388888888889</c:v>
                </c:pt>
                <c:pt idx="3137">
                  <c:v>0.88597638888888885</c:v>
                </c:pt>
                <c:pt idx="3138">
                  <c:v>0.88625888888888893</c:v>
                </c:pt>
                <c:pt idx="3139">
                  <c:v>0.886541111111111</c:v>
                </c:pt>
                <c:pt idx="3140">
                  <c:v>0.88682361111111119</c:v>
                </c:pt>
                <c:pt idx="3141">
                  <c:v>0.88710611111111104</c:v>
                </c:pt>
                <c:pt idx="3142">
                  <c:v>0.88738861111111123</c:v>
                </c:pt>
                <c:pt idx="3143">
                  <c:v>0.88767111111111108</c:v>
                </c:pt>
                <c:pt idx="3144">
                  <c:v>0.88795361111111104</c:v>
                </c:pt>
                <c:pt idx="3145">
                  <c:v>0.88823583333333322</c:v>
                </c:pt>
                <c:pt idx="3146">
                  <c:v>0.88851833333333341</c:v>
                </c:pt>
                <c:pt idx="3147">
                  <c:v>0.88880083333333326</c:v>
                </c:pt>
                <c:pt idx="3148">
                  <c:v>0.88908333333333334</c:v>
                </c:pt>
                <c:pt idx="3149">
                  <c:v>0.8893658333333333</c:v>
                </c:pt>
                <c:pt idx="3150">
                  <c:v>0.88964805555555559</c:v>
                </c:pt>
                <c:pt idx="3151">
                  <c:v>0.88993027777777767</c:v>
                </c:pt>
                <c:pt idx="3152">
                  <c:v>0.89021277777777785</c:v>
                </c:pt>
                <c:pt idx="3153">
                  <c:v>0.89049527777777771</c:v>
                </c:pt>
                <c:pt idx="3154">
                  <c:v>0.89077777777777789</c:v>
                </c:pt>
                <c:pt idx="3155">
                  <c:v>0.89106027777777774</c:v>
                </c:pt>
                <c:pt idx="3156">
                  <c:v>0.89134277777777771</c:v>
                </c:pt>
                <c:pt idx="3157">
                  <c:v>0.89162499999999989</c:v>
                </c:pt>
                <c:pt idx="3158">
                  <c:v>0.89190750000000008</c:v>
                </c:pt>
                <c:pt idx="3159">
                  <c:v>0.89218999999999993</c:v>
                </c:pt>
                <c:pt idx="3160">
                  <c:v>0.8924725</c:v>
                </c:pt>
                <c:pt idx="3161">
                  <c:v>0.89275499999999997</c:v>
                </c:pt>
                <c:pt idx="3162">
                  <c:v>0.89303750000000004</c:v>
                </c:pt>
                <c:pt idx="3163">
                  <c:v>0.89331944444444433</c:v>
                </c:pt>
                <c:pt idx="3164">
                  <c:v>0.89360194444444452</c:v>
                </c:pt>
                <c:pt idx="3165">
                  <c:v>0.89388444444444437</c:v>
                </c:pt>
                <c:pt idx="3166">
                  <c:v>0.89416694444444456</c:v>
                </c:pt>
                <c:pt idx="3167">
                  <c:v>0.89444944444444441</c:v>
                </c:pt>
                <c:pt idx="3168">
                  <c:v>0.89473194444444437</c:v>
                </c:pt>
                <c:pt idx="3169">
                  <c:v>0.89501416666666656</c:v>
                </c:pt>
                <c:pt idx="3170">
                  <c:v>0.89529666666666674</c:v>
                </c:pt>
                <c:pt idx="3171">
                  <c:v>0.89557916666666659</c:v>
                </c:pt>
                <c:pt idx="3172">
                  <c:v>0.89586166666666667</c:v>
                </c:pt>
                <c:pt idx="3173">
                  <c:v>0.89614416666666663</c:v>
                </c:pt>
                <c:pt idx="3174">
                  <c:v>0.8964266666666667</c:v>
                </c:pt>
                <c:pt idx="3175">
                  <c:v>0.89670888888888889</c:v>
                </c:pt>
                <c:pt idx="3176">
                  <c:v>0.89699138888888885</c:v>
                </c:pt>
                <c:pt idx="3177">
                  <c:v>0.89727388888888904</c:v>
                </c:pt>
                <c:pt idx="3178">
                  <c:v>0.89755638888888889</c:v>
                </c:pt>
                <c:pt idx="3179">
                  <c:v>0.89783861111111107</c:v>
                </c:pt>
                <c:pt idx="3180">
                  <c:v>0.89812083333333337</c:v>
                </c:pt>
                <c:pt idx="3181">
                  <c:v>0.89840333333333322</c:v>
                </c:pt>
                <c:pt idx="3182">
                  <c:v>0.89868583333333329</c:v>
                </c:pt>
                <c:pt idx="3183">
                  <c:v>0.89896833333333326</c:v>
                </c:pt>
                <c:pt idx="3184">
                  <c:v>0.89925083333333333</c:v>
                </c:pt>
                <c:pt idx="3185">
                  <c:v>0.89953333333333341</c:v>
                </c:pt>
                <c:pt idx="3186">
                  <c:v>0.89981555555555548</c:v>
                </c:pt>
                <c:pt idx="3187">
                  <c:v>0.90009805555555567</c:v>
                </c:pt>
                <c:pt idx="3188">
                  <c:v>0.90038055555555552</c:v>
                </c:pt>
                <c:pt idx="3189">
                  <c:v>0.9006630555555557</c:v>
                </c:pt>
                <c:pt idx="3190">
                  <c:v>0.90094555555555556</c:v>
                </c:pt>
                <c:pt idx="3191">
                  <c:v>0.90122805555555552</c:v>
                </c:pt>
                <c:pt idx="3192">
                  <c:v>0.9015102777777777</c:v>
                </c:pt>
                <c:pt idx="3193">
                  <c:v>0.90179249999999989</c:v>
                </c:pt>
                <c:pt idx="3194">
                  <c:v>0.90207499999999996</c:v>
                </c:pt>
                <c:pt idx="3195">
                  <c:v>0.90235750000000003</c:v>
                </c:pt>
                <c:pt idx="3196">
                  <c:v>0.90264</c:v>
                </c:pt>
                <c:pt idx="3197">
                  <c:v>0.90292250000000007</c:v>
                </c:pt>
                <c:pt idx="3198">
                  <c:v>0.90320472222222214</c:v>
                </c:pt>
                <c:pt idx="3199">
                  <c:v>0.90348722222222233</c:v>
                </c:pt>
                <c:pt idx="3200">
                  <c:v>0.90376972222222218</c:v>
                </c:pt>
                <c:pt idx="3201">
                  <c:v>0.90405222222222237</c:v>
                </c:pt>
                <c:pt idx="3202">
                  <c:v>0.90433472222222222</c:v>
                </c:pt>
                <c:pt idx="3203">
                  <c:v>0.90461722222222218</c:v>
                </c:pt>
                <c:pt idx="3204">
                  <c:v>0.90489944444444437</c:v>
                </c:pt>
                <c:pt idx="3205">
                  <c:v>0.90518194444444455</c:v>
                </c:pt>
                <c:pt idx="3206">
                  <c:v>0.90546416666666663</c:v>
                </c:pt>
                <c:pt idx="3207">
                  <c:v>0.9057466666666667</c:v>
                </c:pt>
                <c:pt idx="3208">
                  <c:v>0.90602916666666666</c:v>
                </c:pt>
                <c:pt idx="3209">
                  <c:v>0.90631166666666674</c:v>
                </c:pt>
                <c:pt idx="3210">
                  <c:v>0.90659388888888881</c:v>
                </c:pt>
                <c:pt idx="3211">
                  <c:v>0.906876388888889</c:v>
                </c:pt>
                <c:pt idx="3212">
                  <c:v>0.90715888888888885</c:v>
                </c:pt>
                <c:pt idx="3213">
                  <c:v>0.90744138888888903</c:v>
                </c:pt>
                <c:pt idx="3214">
                  <c:v>0.90772388888888889</c:v>
                </c:pt>
                <c:pt idx="3215">
                  <c:v>0.90800638888888885</c:v>
                </c:pt>
                <c:pt idx="3216">
                  <c:v>0.90828861111111103</c:v>
                </c:pt>
                <c:pt idx="3217">
                  <c:v>0.90857111111111122</c:v>
                </c:pt>
                <c:pt idx="3218">
                  <c:v>0.90885361111111107</c:v>
                </c:pt>
                <c:pt idx="3219">
                  <c:v>0.90913583333333337</c:v>
                </c:pt>
                <c:pt idx="3220">
                  <c:v>0.90941833333333333</c:v>
                </c:pt>
                <c:pt idx="3221">
                  <c:v>0.90970083333333329</c:v>
                </c:pt>
                <c:pt idx="3222">
                  <c:v>0.90998305555555548</c:v>
                </c:pt>
                <c:pt idx="3223">
                  <c:v>0.91026555555555566</c:v>
                </c:pt>
                <c:pt idx="3224">
                  <c:v>0.91054805555555551</c:v>
                </c:pt>
                <c:pt idx="3225">
                  <c:v>0.91083055555555548</c:v>
                </c:pt>
                <c:pt idx="3226">
                  <c:v>0.91111305555555555</c:v>
                </c:pt>
                <c:pt idx="3227">
                  <c:v>0.91139555555555551</c:v>
                </c:pt>
                <c:pt idx="3228">
                  <c:v>0.9116777777777777</c:v>
                </c:pt>
                <c:pt idx="3229">
                  <c:v>0.91196027777777777</c:v>
                </c:pt>
                <c:pt idx="3230">
                  <c:v>0.91224277777777774</c:v>
                </c:pt>
                <c:pt idx="3231">
                  <c:v>0.91252527777777781</c:v>
                </c:pt>
                <c:pt idx="3232">
                  <c:v>0.91280777777777777</c:v>
                </c:pt>
                <c:pt idx="3233">
                  <c:v>0.91308972222222229</c:v>
                </c:pt>
                <c:pt idx="3234">
                  <c:v>0.91337222222222214</c:v>
                </c:pt>
                <c:pt idx="3235">
                  <c:v>0.91365472222222233</c:v>
                </c:pt>
                <c:pt idx="3236">
                  <c:v>0.91393722222222218</c:v>
                </c:pt>
                <c:pt idx="3237">
                  <c:v>0.91421972222222214</c:v>
                </c:pt>
                <c:pt idx="3238">
                  <c:v>0.91450222222222222</c:v>
                </c:pt>
                <c:pt idx="3239">
                  <c:v>0.91478444444444451</c:v>
                </c:pt>
                <c:pt idx="3240">
                  <c:v>0.91506694444444436</c:v>
                </c:pt>
                <c:pt idx="3241">
                  <c:v>0.91534944444444444</c:v>
                </c:pt>
                <c:pt idx="3242">
                  <c:v>0.9156319444444444</c:v>
                </c:pt>
                <c:pt idx="3243">
                  <c:v>0.91591444444444448</c:v>
                </c:pt>
                <c:pt idx="3244">
                  <c:v>0.91619694444444444</c:v>
                </c:pt>
                <c:pt idx="3245">
                  <c:v>0.91647916666666662</c:v>
                </c:pt>
                <c:pt idx="3246">
                  <c:v>0.9167616666666667</c:v>
                </c:pt>
                <c:pt idx="3247">
                  <c:v>0.91704388888888899</c:v>
                </c:pt>
                <c:pt idx="3248">
                  <c:v>0.91732638888888884</c:v>
                </c:pt>
                <c:pt idx="3249">
                  <c:v>0.91760888888888881</c:v>
                </c:pt>
                <c:pt idx="3250">
                  <c:v>0.91789138888888888</c:v>
                </c:pt>
                <c:pt idx="3251">
                  <c:v>0.91817361111111118</c:v>
                </c:pt>
                <c:pt idx="3252">
                  <c:v>0.91845611111111103</c:v>
                </c:pt>
                <c:pt idx="3253">
                  <c:v>0.9187386111111111</c:v>
                </c:pt>
                <c:pt idx="3254">
                  <c:v>0.91902111111111107</c:v>
                </c:pt>
                <c:pt idx="3255">
                  <c:v>0.91930361111111114</c:v>
                </c:pt>
                <c:pt idx="3256">
                  <c:v>0.9195861111111111</c:v>
                </c:pt>
                <c:pt idx="3257">
                  <c:v>0.91986833333333329</c:v>
                </c:pt>
                <c:pt idx="3258">
                  <c:v>0.92015083333333336</c:v>
                </c:pt>
                <c:pt idx="3259">
                  <c:v>0.92043333333333333</c:v>
                </c:pt>
                <c:pt idx="3260">
                  <c:v>0.92071583333333329</c:v>
                </c:pt>
                <c:pt idx="3261">
                  <c:v>0.92099805555555547</c:v>
                </c:pt>
                <c:pt idx="3262">
                  <c:v>0.92128055555555555</c:v>
                </c:pt>
                <c:pt idx="3263">
                  <c:v>0.92156277777777784</c:v>
                </c:pt>
                <c:pt idx="3264">
                  <c:v>0.92184527777777769</c:v>
                </c:pt>
                <c:pt idx="3265">
                  <c:v>0.92212777777777777</c:v>
                </c:pt>
                <c:pt idx="3266">
                  <c:v>0.92241027777777773</c:v>
                </c:pt>
                <c:pt idx="3267">
                  <c:v>0.92269277777777781</c:v>
                </c:pt>
                <c:pt idx="3268">
                  <c:v>0.92297527777777766</c:v>
                </c:pt>
                <c:pt idx="3269">
                  <c:v>0.92325749999999995</c:v>
                </c:pt>
                <c:pt idx="3270">
                  <c:v>0.92354000000000014</c:v>
                </c:pt>
                <c:pt idx="3271">
                  <c:v>0.92382249999999999</c:v>
                </c:pt>
                <c:pt idx="3272">
                  <c:v>0.92410499999999984</c:v>
                </c:pt>
                <c:pt idx="3273">
                  <c:v>0.92438750000000003</c:v>
                </c:pt>
                <c:pt idx="3274">
                  <c:v>0.92466972222222232</c:v>
                </c:pt>
                <c:pt idx="3275">
                  <c:v>0.92495194444444451</c:v>
                </c:pt>
                <c:pt idx="3276">
                  <c:v>0.92523444444444436</c:v>
                </c:pt>
                <c:pt idx="3277">
                  <c:v>0.92551694444444443</c:v>
                </c:pt>
                <c:pt idx="3278">
                  <c:v>0.92579944444444451</c:v>
                </c:pt>
                <c:pt idx="3279">
                  <c:v>0.92608194444444447</c:v>
                </c:pt>
                <c:pt idx="3280">
                  <c:v>0.92636444444444443</c:v>
                </c:pt>
                <c:pt idx="3281">
                  <c:v>0.92664666666666662</c:v>
                </c:pt>
                <c:pt idx="3282">
                  <c:v>0.9269291666666668</c:v>
                </c:pt>
                <c:pt idx="3283">
                  <c:v>0.92721166666666666</c:v>
                </c:pt>
                <c:pt idx="3284">
                  <c:v>0.92749416666666662</c:v>
                </c:pt>
                <c:pt idx="3285">
                  <c:v>0.9277763888888888</c:v>
                </c:pt>
                <c:pt idx="3286">
                  <c:v>0.92805861111111121</c:v>
                </c:pt>
                <c:pt idx="3287">
                  <c:v>0.92834111111111106</c:v>
                </c:pt>
                <c:pt idx="3288">
                  <c:v>0.92862361111111114</c:v>
                </c:pt>
                <c:pt idx="3289">
                  <c:v>0.9289061111111111</c:v>
                </c:pt>
                <c:pt idx="3290">
                  <c:v>0.92918861111111117</c:v>
                </c:pt>
                <c:pt idx="3291">
                  <c:v>0.92947111111111114</c:v>
                </c:pt>
                <c:pt idx="3292">
                  <c:v>0.92975333333333343</c:v>
                </c:pt>
                <c:pt idx="3293">
                  <c:v>0.93003583333333328</c:v>
                </c:pt>
                <c:pt idx="3294">
                  <c:v>0.93031833333333347</c:v>
                </c:pt>
                <c:pt idx="3295">
                  <c:v>0.93060083333333332</c:v>
                </c:pt>
                <c:pt idx="3296">
                  <c:v>0.93088333333333328</c:v>
                </c:pt>
                <c:pt idx="3297">
                  <c:v>0.93116583333333336</c:v>
                </c:pt>
                <c:pt idx="3298">
                  <c:v>0.93144805555555565</c:v>
                </c:pt>
                <c:pt idx="3299">
                  <c:v>0.93173027777777773</c:v>
                </c:pt>
                <c:pt idx="3300">
                  <c:v>0.9320127777777778</c:v>
                </c:pt>
                <c:pt idx="3301">
                  <c:v>0.93229527777777776</c:v>
                </c:pt>
                <c:pt idx="3302">
                  <c:v>0.93257777777777784</c:v>
                </c:pt>
                <c:pt idx="3303">
                  <c:v>0.9328602777777778</c:v>
                </c:pt>
                <c:pt idx="3304">
                  <c:v>0.9331425000000001</c:v>
                </c:pt>
                <c:pt idx="3305">
                  <c:v>0.93342499999999995</c:v>
                </c:pt>
                <c:pt idx="3306">
                  <c:v>0.93370750000000013</c:v>
                </c:pt>
                <c:pt idx="3307">
                  <c:v>0.93398999999999999</c:v>
                </c:pt>
                <c:pt idx="3308">
                  <c:v>0.93427249999999995</c:v>
                </c:pt>
                <c:pt idx="3309">
                  <c:v>0.93455500000000002</c:v>
                </c:pt>
                <c:pt idx="3310">
                  <c:v>0.93483722222222232</c:v>
                </c:pt>
                <c:pt idx="3311">
                  <c:v>0.93511972222222217</c:v>
                </c:pt>
                <c:pt idx="3312">
                  <c:v>0.93540222222222225</c:v>
                </c:pt>
                <c:pt idx="3313">
                  <c:v>0.93568444444444443</c:v>
                </c:pt>
                <c:pt idx="3314">
                  <c:v>0.9359669444444445</c:v>
                </c:pt>
                <c:pt idx="3315">
                  <c:v>0.93624944444444447</c:v>
                </c:pt>
                <c:pt idx="3316">
                  <c:v>0.93653166666666676</c:v>
                </c:pt>
                <c:pt idx="3317">
                  <c:v>0.93681416666666661</c:v>
                </c:pt>
                <c:pt idx="3318">
                  <c:v>0.93709666666666669</c:v>
                </c:pt>
                <c:pt idx="3319">
                  <c:v>0.93737916666666665</c:v>
                </c:pt>
                <c:pt idx="3320">
                  <c:v>0.93766166666666662</c:v>
                </c:pt>
                <c:pt idx="3321">
                  <c:v>0.93794416666666669</c:v>
                </c:pt>
                <c:pt idx="3322">
                  <c:v>0.93822638888888887</c:v>
                </c:pt>
                <c:pt idx="3323">
                  <c:v>0.93850888888888884</c:v>
                </c:pt>
                <c:pt idx="3324">
                  <c:v>0.93879138888888891</c:v>
                </c:pt>
                <c:pt idx="3325">
                  <c:v>0.93907388888888887</c:v>
                </c:pt>
                <c:pt idx="3326">
                  <c:v>0.93935638888888895</c:v>
                </c:pt>
                <c:pt idx="3327">
                  <c:v>0.9396388888888888</c:v>
                </c:pt>
                <c:pt idx="3328">
                  <c:v>0.9399211111111111</c:v>
                </c:pt>
                <c:pt idx="3329">
                  <c:v>0.94020333333333328</c:v>
                </c:pt>
                <c:pt idx="3330">
                  <c:v>0.94048583333333335</c:v>
                </c:pt>
                <c:pt idx="3331">
                  <c:v>0.94076833333333332</c:v>
                </c:pt>
                <c:pt idx="3332">
                  <c:v>0.94105083333333328</c:v>
                </c:pt>
                <c:pt idx="3333">
                  <c:v>0.94133333333333336</c:v>
                </c:pt>
                <c:pt idx="3334">
                  <c:v>0.94161555555555554</c:v>
                </c:pt>
                <c:pt idx="3335">
                  <c:v>0.9418980555555555</c:v>
                </c:pt>
                <c:pt idx="3336">
                  <c:v>0.94218055555555558</c:v>
                </c:pt>
                <c:pt idx="3337">
                  <c:v>0.94246305555555554</c:v>
                </c:pt>
                <c:pt idx="3338">
                  <c:v>0.94274555555555561</c:v>
                </c:pt>
                <c:pt idx="3339">
                  <c:v>0.9430277777777778</c:v>
                </c:pt>
                <c:pt idx="3340">
                  <c:v>0.94331027777777776</c:v>
                </c:pt>
                <c:pt idx="3341">
                  <c:v>0.94359277777777784</c:v>
                </c:pt>
                <c:pt idx="3342">
                  <c:v>0.94387500000000002</c:v>
                </c:pt>
                <c:pt idx="3343">
                  <c:v>0.94415749999999998</c:v>
                </c:pt>
                <c:pt idx="3344">
                  <c:v>0.94443999999999995</c:v>
                </c:pt>
                <c:pt idx="3345">
                  <c:v>0.94472222222222213</c:v>
                </c:pt>
                <c:pt idx="3346">
                  <c:v>0.9450047222222222</c:v>
                </c:pt>
                <c:pt idx="3347">
                  <c:v>0.94528722222222217</c:v>
                </c:pt>
                <c:pt idx="3348">
                  <c:v>0.94556972222222224</c:v>
                </c:pt>
                <c:pt idx="3349">
                  <c:v>0.94585222222222221</c:v>
                </c:pt>
                <c:pt idx="3350">
                  <c:v>0.94613472222222228</c:v>
                </c:pt>
                <c:pt idx="3351">
                  <c:v>0.94641694444444446</c:v>
                </c:pt>
                <c:pt idx="3352">
                  <c:v>0.94669944444444443</c:v>
                </c:pt>
                <c:pt idx="3353">
                  <c:v>0.94698194444444461</c:v>
                </c:pt>
                <c:pt idx="3354">
                  <c:v>0.94726444444444446</c:v>
                </c:pt>
                <c:pt idx="3355">
                  <c:v>0.94754666666666665</c:v>
                </c:pt>
                <c:pt idx="3356">
                  <c:v>0.94782916666666661</c:v>
                </c:pt>
                <c:pt idx="3357">
                  <c:v>0.9481113888888888</c:v>
                </c:pt>
                <c:pt idx="3358">
                  <c:v>0.94839388888888887</c:v>
                </c:pt>
                <c:pt idx="3359">
                  <c:v>0.94867638888888883</c:v>
                </c:pt>
                <c:pt idx="3360">
                  <c:v>0.94895888888888891</c:v>
                </c:pt>
                <c:pt idx="3361">
                  <c:v>0.94924138888888876</c:v>
                </c:pt>
                <c:pt idx="3362">
                  <c:v>0.94952388888888895</c:v>
                </c:pt>
                <c:pt idx="3363">
                  <c:v>0.94980611111111124</c:v>
                </c:pt>
                <c:pt idx="3364">
                  <c:v>0.95008861111111109</c:v>
                </c:pt>
                <c:pt idx="3365">
                  <c:v>0.95037111111111094</c:v>
                </c:pt>
                <c:pt idx="3366">
                  <c:v>0.95065361111111113</c:v>
                </c:pt>
                <c:pt idx="3367">
                  <c:v>0.95093611111111109</c:v>
                </c:pt>
                <c:pt idx="3368">
                  <c:v>0.95121833333333328</c:v>
                </c:pt>
                <c:pt idx="3369">
                  <c:v>0.95150055555555546</c:v>
                </c:pt>
                <c:pt idx="3370">
                  <c:v>0.95178305555555553</c:v>
                </c:pt>
                <c:pt idx="3371">
                  <c:v>0.95206555555555561</c:v>
                </c:pt>
                <c:pt idx="3372">
                  <c:v>0.95234805555555557</c:v>
                </c:pt>
                <c:pt idx="3373">
                  <c:v>0.95263055555555554</c:v>
                </c:pt>
                <c:pt idx="3374">
                  <c:v>0.95291305555555561</c:v>
                </c:pt>
                <c:pt idx="3375">
                  <c:v>0.95319527777777791</c:v>
                </c:pt>
                <c:pt idx="3376">
                  <c:v>0.95347777777777776</c:v>
                </c:pt>
                <c:pt idx="3377">
                  <c:v>0.95376027777777772</c:v>
                </c:pt>
                <c:pt idx="3378">
                  <c:v>0.9540427777777778</c:v>
                </c:pt>
                <c:pt idx="3379">
                  <c:v>0.95432527777777776</c:v>
                </c:pt>
                <c:pt idx="3380">
                  <c:v>0.95460777777777783</c:v>
                </c:pt>
                <c:pt idx="3381">
                  <c:v>0.95488972222222224</c:v>
                </c:pt>
                <c:pt idx="3382">
                  <c:v>0.9551722222222222</c:v>
                </c:pt>
                <c:pt idx="3383">
                  <c:v>0.95545472222222227</c:v>
                </c:pt>
                <c:pt idx="3384">
                  <c:v>0.95573722222222224</c:v>
                </c:pt>
                <c:pt idx="3385">
                  <c:v>0.9560197222222222</c:v>
                </c:pt>
                <c:pt idx="3386">
                  <c:v>0.95630222222222228</c:v>
                </c:pt>
                <c:pt idx="3387">
                  <c:v>0.95658444444444457</c:v>
                </c:pt>
                <c:pt idx="3388">
                  <c:v>0.95686694444444442</c:v>
                </c:pt>
                <c:pt idx="3389">
                  <c:v>0.95714944444444439</c:v>
                </c:pt>
                <c:pt idx="3390">
                  <c:v>0.95743194444444446</c:v>
                </c:pt>
                <c:pt idx="3391">
                  <c:v>0.95771444444444442</c:v>
                </c:pt>
                <c:pt idx="3392">
                  <c:v>0.95799666666666661</c:v>
                </c:pt>
                <c:pt idx="3393">
                  <c:v>0.95827916666666668</c:v>
                </c:pt>
                <c:pt idx="3394">
                  <c:v>0.95856138888888887</c:v>
                </c:pt>
                <c:pt idx="3395">
                  <c:v>0.95884388888888894</c:v>
                </c:pt>
                <c:pt idx="3396">
                  <c:v>0.9591263888888889</c:v>
                </c:pt>
                <c:pt idx="3397">
                  <c:v>0.95940888888888887</c:v>
                </c:pt>
                <c:pt idx="3398">
                  <c:v>0.95969111111111105</c:v>
                </c:pt>
                <c:pt idx="3399">
                  <c:v>0.95997361111111124</c:v>
                </c:pt>
                <c:pt idx="3400">
                  <c:v>0.96025611111111109</c:v>
                </c:pt>
                <c:pt idx="3401">
                  <c:v>0.96053861111111105</c:v>
                </c:pt>
                <c:pt idx="3402">
                  <c:v>0.96082111111111113</c:v>
                </c:pt>
                <c:pt idx="3403">
                  <c:v>0.96110361111111109</c:v>
                </c:pt>
                <c:pt idx="3404">
                  <c:v>0.96138583333333327</c:v>
                </c:pt>
                <c:pt idx="3405">
                  <c:v>0.96166833333333335</c:v>
                </c:pt>
                <c:pt idx="3406">
                  <c:v>0.96195083333333331</c:v>
                </c:pt>
                <c:pt idx="3407">
                  <c:v>0.96223305555555561</c:v>
                </c:pt>
                <c:pt idx="3408">
                  <c:v>0.96251555555555557</c:v>
                </c:pt>
                <c:pt idx="3409">
                  <c:v>0.96279805555555553</c:v>
                </c:pt>
                <c:pt idx="3410">
                  <c:v>0.96308027777777772</c:v>
                </c:pt>
                <c:pt idx="3411">
                  <c:v>0.9633627777777779</c:v>
                </c:pt>
                <c:pt idx="3412">
                  <c:v>0.96364527777777775</c:v>
                </c:pt>
                <c:pt idx="3413">
                  <c:v>0.96392777777777772</c:v>
                </c:pt>
                <c:pt idx="3414">
                  <c:v>0.96421027777777779</c:v>
                </c:pt>
                <c:pt idx="3415">
                  <c:v>0.96449277777777775</c:v>
                </c:pt>
                <c:pt idx="3416">
                  <c:v>0.96477499999999994</c:v>
                </c:pt>
                <c:pt idx="3417">
                  <c:v>0.96505750000000001</c:v>
                </c:pt>
                <c:pt idx="3418">
                  <c:v>0.96533999999999998</c:v>
                </c:pt>
                <c:pt idx="3419">
                  <c:v>0.96562222222222216</c:v>
                </c:pt>
                <c:pt idx="3420">
                  <c:v>0.96590472222222223</c:v>
                </c:pt>
                <c:pt idx="3421">
                  <c:v>0.9661872222222222</c:v>
                </c:pt>
                <c:pt idx="3422">
                  <c:v>0.96646944444444438</c:v>
                </c:pt>
                <c:pt idx="3423">
                  <c:v>0.96675194444444446</c:v>
                </c:pt>
                <c:pt idx="3424">
                  <c:v>0.96703444444444442</c:v>
                </c:pt>
                <c:pt idx="3425">
                  <c:v>0.96731694444444438</c:v>
                </c:pt>
                <c:pt idx="3426">
                  <c:v>0.96759944444444446</c:v>
                </c:pt>
                <c:pt idx="3427">
                  <c:v>0.96788194444444442</c:v>
                </c:pt>
                <c:pt idx="3428">
                  <c:v>0.9681641666666666</c:v>
                </c:pt>
                <c:pt idx="3429">
                  <c:v>0.96844666666666668</c:v>
                </c:pt>
                <c:pt idx="3430">
                  <c:v>0.96872916666666664</c:v>
                </c:pt>
                <c:pt idx="3431">
                  <c:v>0.96901166666666672</c:v>
                </c:pt>
                <c:pt idx="3432">
                  <c:v>0.96929416666666657</c:v>
                </c:pt>
                <c:pt idx="3433">
                  <c:v>0.96957666666666675</c:v>
                </c:pt>
                <c:pt idx="3434">
                  <c:v>0.96985861111111105</c:v>
                </c:pt>
                <c:pt idx="3435">
                  <c:v>0.97014111111111112</c:v>
                </c:pt>
                <c:pt idx="3436">
                  <c:v>0.97042361111111108</c:v>
                </c:pt>
                <c:pt idx="3437">
                  <c:v>0.97070611111111105</c:v>
                </c:pt>
                <c:pt idx="3438">
                  <c:v>0.97098861111111112</c:v>
                </c:pt>
                <c:pt idx="3439">
                  <c:v>0.97127111111111109</c:v>
                </c:pt>
                <c:pt idx="3440">
                  <c:v>0.97155333333333327</c:v>
                </c:pt>
                <c:pt idx="3441">
                  <c:v>0.97183583333333334</c:v>
                </c:pt>
                <c:pt idx="3442">
                  <c:v>0.97211833333333331</c:v>
                </c:pt>
                <c:pt idx="3443">
                  <c:v>0.97240083333333338</c:v>
                </c:pt>
                <c:pt idx="3444">
                  <c:v>0.97268333333333323</c:v>
                </c:pt>
                <c:pt idx="3445">
                  <c:v>0.97296555555555553</c:v>
                </c:pt>
                <c:pt idx="3446">
                  <c:v>0.97324805555555571</c:v>
                </c:pt>
                <c:pt idx="3447">
                  <c:v>0.97353055555555557</c:v>
                </c:pt>
                <c:pt idx="3448">
                  <c:v>0.97381277777777775</c:v>
                </c:pt>
                <c:pt idx="3449">
                  <c:v>0.97409527777777771</c:v>
                </c:pt>
                <c:pt idx="3450">
                  <c:v>0.9743777777777779</c:v>
                </c:pt>
                <c:pt idx="3451">
                  <c:v>0.97465999999999997</c:v>
                </c:pt>
                <c:pt idx="3452">
                  <c:v>0.97494249999999993</c:v>
                </c:pt>
                <c:pt idx="3453">
                  <c:v>0.97522500000000001</c:v>
                </c:pt>
                <c:pt idx="3454">
                  <c:v>0.97550750000000008</c:v>
                </c:pt>
                <c:pt idx="3455">
                  <c:v>0.97579000000000005</c:v>
                </c:pt>
                <c:pt idx="3456">
                  <c:v>0.97607250000000001</c:v>
                </c:pt>
                <c:pt idx="3457">
                  <c:v>0.97635472222222219</c:v>
                </c:pt>
                <c:pt idx="3458">
                  <c:v>0.97663722222222227</c:v>
                </c:pt>
                <c:pt idx="3459">
                  <c:v>0.97691972222222223</c:v>
                </c:pt>
                <c:pt idx="3460">
                  <c:v>0.97720222222222219</c:v>
                </c:pt>
                <c:pt idx="3461">
                  <c:v>0.97748472222222227</c:v>
                </c:pt>
                <c:pt idx="3462">
                  <c:v>0.97776722222222223</c:v>
                </c:pt>
                <c:pt idx="3463">
                  <c:v>0.97804916666666664</c:v>
                </c:pt>
                <c:pt idx="3464">
                  <c:v>0.97833166666666671</c:v>
                </c:pt>
                <c:pt idx="3465">
                  <c:v>0.97861416666666667</c:v>
                </c:pt>
                <c:pt idx="3466">
                  <c:v>0.97889666666666664</c:v>
                </c:pt>
                <c:pt idx="3467">
                  <c:v>0.97917916666666671</c:v>
                </c:pt>
                <c:pt idx="3468">
                  <c:v>0.97946166666666667</c:v>
                </c:pt>
                <c:pt idx="3469">
                  <c:v>0.97974388888888886</c:v>
                </c:pt>
                <c:pt idx="3470">
                  <c:v>0.98002638888888893</c:v>
                </c:pt>
                <c:pt idx="3471">
                  <c:v>0.9803088888888889</c:v>
                </c:pt>
                <c:pt idx="3472">
                  <c:v>0.98059138888888886</c:v>
                </c:pt>
                <c:pt idx="3473">
                  <c:v>0.98087388888888893</c:v>
                </c:pt>
                <c:pt idx="3474">
                  <c:v>0.9811563888888889</c:v>
                </c:pt>
                <c:pt idx="3475">
                  <c:v>0.98143861111111108</c:v>
                </c:pt>
                <c:pt idx="3476">
                  <c:v>0.98172111111111116</c:v>
                </c:pt>
                <c:pt idx="3477">
                  <c:v>0.98200333333333334</c:v>
                </c:pt>
                <c:pt idx="3478">
                  <c:v>0.9822858333333333</c:v>
                </c:pt>
                <c:pt idx="3479">
                  <c:v>0.98256833333333338</c:v>
                </c:pt>
                <c:pt idx="3480">
                  <c:v>0.98285083333333334</c:v>
                </c:pt>
                <c:pt idx="3481">
                  <c:v>0.98313305555555552</c:v>
                </c:pt>
                <c:pt idx="3482">
                  <c:v>0.9834155555555556</c:v>
                </c:pt>
                <c:pt idx="3483">
                  <c:v>0.98369805555555556</c:v>
                </c:pt>
                <c:pt idx="3484">
                  <c:v>0.98398055555555552</c:v>
                </c:pt>
                <c:pt idx="3485">
                  <c:v>0.9842630555555556</c:v>
                </c:pt>
                <c:pt idx="3486">
                  <c:v>0.98454555555555556</c:v>
                </c:pt>
                <c:pt idx="3487">
                  <c:v>0.98482777777777775</c:v>
                </c:pt>
                <c:pt idx="3488">
                  <c:v>0.98511027777777782</c:v>
                </c:pt>
                <c:pt idx="3489">
                  <c:v>0.98539277777777778</c:v>
                </c:pt>
                <c:pt idx="3490">
                  <c:v>0.98567527777777786</c:v>
                </c:pt>
                <c:pt idx="3491">
                  <c:v>0.98595777777777771</c:v>
                </c:pt>
                <c:pt idx="3492">
                  <c:v>0.98624000000000001</c:v>
                </c:pt>
                <c:pt idx="3493">
                  <c:v>0.98652222222222219</c:v>
                </c:pt>
                <c:pt idx="3494">
                  <c:v>0.98680472222222226</c:v>
                </c:pt>
                <c:pt idx="3495">
                  <c:v>0.98708722222222223</c:v>
                </c:pt>
                <c:pt idx="3496">
                  <c:v>0.98736972222222219</c:v>
                </c:pt>
                <c:pt idx="3497">
                  <c:v>0.98765222222222215</c:v>
                </c:pt>
                <c:pt idx="3498">
                  <c:v>0.98793444444444445</c:v>
                </c:pt>
                <c:pt idx="3499">
                  <c:v>0.98821694444444441</c:v>
                </c:pt>
                <c:pt idx="3500">
                  <c:v>0.98849944444444449</c:v>
                </c:pt>
                <c:pt idx="3501">
                  <c:v>0.98878194444444434</c:v>
                </c:pt>
                <c:pt idx="3502">
                  <c:v>0.98906444444444452</c:v>
                </c:pt>
                <c:pt idx="3503">
                  <c:v>0.98934694444444438</c:v>
                </c:pt>
                <c:pt idx="3504">
                  <c:v>0.98962916666666667</c:v>
                </c:pt>
                <c:pt idx="3505">
                  <c:v>0.98991166666666652</c:v>
                </c:pt>
                <c:pt idx="3506">
                  <c:v>0.99019388888888893</c:v>
                </c:pt>
                <c:pt idx="3507">
                  <c:v>0.99047638888888889</c:v>
                </c:pt>
                <c:pt idx="3508">
                  <c:v>0.99075888888888886</c:v>
                </c:pt>
                <c:pt idx="3509">
                  <c:v>0.99104138888888882</c:v>
                </c:pt>
                <c:pt idx="3510">
                  <c:v>0.99132361111111111</c:v>
                </c:pt>
                <c:pt idx="3511">
                  <c:v>0.99160611111111108</c:v>
                </c:pt>
                <c:pt idx="3512">
                  <c:v>0.99188861111111115</c:v>
                </c:pt>
                <c:pt idx="3513">
                  <c:v>0.992171111111111</c:v>
                </c:pt>
                <c:pt idx="3514">
                  <c:v>0.99245361111111119</c:v>
                </c:pt>
                <c:pt idx="3515">
                  <c:v>0.99273611111111104</c:v>
                </c:pt>
                <c:pt idx="3516">
                  <c:v>0.99301833333333334</c:v>
                </c:pt>
                <c:pt idx="3517">
                  <c:v>0.99330083333333319</c:v>
                </c:pt>
                <c:pt idx="3518">
                  <c:v>0.99358333333333337</c:v>
                </c:pt>
                <c:pt idx="3519">
                  <c:v>0.99386555555555556</c:v>
                </c:pt>
                <c:pt idx="3520">
                  <c:v>0.99414805555555552</c:v>
                </c:pt>
                <c:pt idx="3521">
                  <c:v>0.99443055555555548</c:v>
                </c:pt>
                <c:pt idx="3522">
                  <c:v>0.99471277777777778</c:v>
                </c:pt>
                <c:pt idx="3523">
                  <c:v>0.99499527777777774</c:v>
                </c:pt>
                <c:pt idx="3524">
                  <c:v>0.99527777777777782</c:v>
                </c:pt>
                <c:pt idx="3525">
                  <c:v>0.99556027777777767</c:v>
                </c:pt>
                <c:pt idx="3526">
                  <c:v>0.99584277777777785</c:v>
                </c:pt>
                <c:pt idx="3527">
                  <c:v>0.99612527777777771</c:v>
                </c:pt>
                <c:pt idx="3528">
                  <c:v>0.9964075</c:v>
                </c:pt>
                <c:pt idx="3529">
                  <c:v>0.99668999999999985</c:v>
                </c:pt>
                <c:pt idx="3530">
                  <c:v>0.99697250000000004</c:v>
                </c:pt>
                <c:pt idx="3531">
                  <c:v>0.99725499999999989</c:v>
                </c:pt>
                <c:pt idx="3532">
                  <c:v>0.99753750000000008</c:v>
                </c:pt>
                <c:pt idx="3533">
                  <c:v>0.99781972222222215</c:v>
                </c:pt>
                <c:pt idx="3534">
                  <c:v>0.99810194444444444</c:v>
                </c:pt>
                <c:pt idx="3535">
                  <c:v>0.99838444444444441</c:v>
                </c:pt>
                <c:pt idx="3536">
                  <c:v>0.99866694444444448</c:v>
                </c:pt>
                <c:pt idx="3537">
                  <c:v>0.99894944444444433</c:v>
                </c:pt>
                <c:pt idx="3538">
                  <c:v>0.99923194444444452</c:v>
                </c:pt>
                <c:pt idx="3539">
                  <c:v>0.99951444444444448</c:v>
                </c:pt>
                <c:pt idx="3540">
                  <c:v>0.99979666666666667</c:v>
                </c:pt>
                <c:pt idx="3541">
                  <c:v>1.0000791666666666</c:v>
                </c:pt>
                <c:pt idx="3542">
                  <c:v>1.0003616666666668</c:v>
                </c:pt>
                <c:pt idx="3543">
                  <c:v>1.0006441666666666</c:v>
                </c:pt>
                <c:pt idx="3544">
                  <c:v>1.0009266666666667</c:v>
                </c:pt>
                <c:pt idx="3545">
                  <c:v>1.0012091666666667</c:v>
                </c:pt>
                <c:pt idx="3546">
                  <c:v>1.001491388888889</c:v>
                </c:pt>
                <c:pt idx="3547">
                  <c:v>1.001773888888889</c:v>
                </c:pt>
                <c:pt idx="3548">
                  <c:v>1.0020561111111113</c:v>
                </c:pt>
                <c:pt idx="3549">
                  <c:v>1.002338611111111</c:v>
                </c:pt>
                <c:pt idx="3550">
                  <c:v>1.0026211111111112</c:v>
                </c:pt>
                <c:pt idx="3551">
                  <c:v>1.0029033333333335</c:v>
                </c:pt>
                <c:pt idx="3552">
                  <c:v>1.0031858333333334</c:v>
                </c:pt>
                <c:pt idx="3553">
                  <c:v>1.0034683333333332</c:v>
                </c:pt>
                <c:pt idx="3554">
                  <c:v>1.0037508333333334</c:v>
                </c:pt>
                <c:pt idx="3555">
                  <c:v>1.0040333333333333</c:v>
                </c:pt>
                <c:pt idx="3556">
                  <c:v>1.0043158333333333</c:v>
                </c:pt>
                <c:pt idx="3557">
                  <c:v>1.0045980555555556</c:v>
                </c:pt>
                <c:pt idx="3558">
                  <c:v>1.0048805555555556</c:v>
                </c:pt>
                <c:pt idx="3559">
                  <c:v>1.0051630555555555</c:v>
                </c:pt>
                <c:pt idx="3560">
                  <c:v>1.0054455555555555</c:v>
                </c:pt>
                <c:pt idx="3561">
                  <c:v>1.0057277777777778</c:v>
                </c:pt>
                <c:pt idx="3562">
                  <c:v>1.006010277777778</c:v>
                </c:pt>
                <c:pt idx="3563">
                  <c:v>1.0062925</c:v>
                </c:pt>
                <c:pt idx="3564">
                  <c:v>1.006575</c:v>
                </c:pt>
                <c:pt idx="3565">
                  <c:v>1.0068575</c:v>
                </c:pt>
                <c:pt idx="3566">
                  <c:v>1.0071400000000001</c:v>
                </c:pt>
                <c:pt idx="3567">
                  <c:v>1.0074224999999999</c:v>
                </c:pt>
                <c:pt idx="3568">
                  <c:v>1.0077050000000001</c:v>
                </c:pt>
                <c:pt idx="3569">
                  <c:v>1.0079872222222221</c:v>
                </c:pt>
                <c:pt idx="3570">
                  <c:v>1.0082697222222223</c:v>
                </c:pt>
                <c:pt idx="3571">
                  <c:v>1.0085522222222223</c:v>
                </c:pt>
                <c:pt idx="3572">
                  <c:v>1.0088347222222223</c:v>
                </c:pt>
                <c:pt idx="3573">
                  <c:v>1.0091172222222222</c:v>
                </c:pt>
                <c:pt idx="3574">
                  <c:v>1.0093997222222222</c:v>
                </c:pt>
                <c:pt idx="3575">
                  <c:v>1.0096816666666666</c:v>
                </c:pt>
                <c:pt idx="3576">
                  <c:v>1.0099641666666668</c:v>
                </c:pt>
                <c:pt idx="3577">
                  <c:v>1.0102466666666665</c:v>
                </c:pt>
                <c:pt idx="3578">
                  <c:v>1.0105291666666667</c:v>
                </c:pt>
                <c:pt idx="3579">
                  <c:v>1.0108116666666667</c:v>
                </c:pt>
                <c:pt idx="3580">
                  <c:v>1.0110941666666666</c:v>
                </c:pt>
                <c:pt idx="3581">
                  <c:v>1.0113763888888889</c:v>
                </c:pt>
                <c:pt idx="3582">
                  <c:v>1.0116588888888889</c:v>
                </c:pt>
                <c:pt idx="3583">
                  <c:v>1.0119413888888888</c:v>
                </c:pt>
                <c:pt idx="3584">
                  <c:v>1.0122238888888888</c:v>
                </c:pt>
                <c:pt idx="3585">
                  <c:v>1.012506388888889</c:v>
                </c:pt>
                <c:pt idx="3586">
                  <c:v>1.012788888888889</c:v>
                </c:pt>
                <c:pt idx="3587">
                  <c:v>1.0130708333333334</c:v>
                </c:pt>
                <c:pt idx="3588">
                  <c:v>1.0133533333333333</c:v>
                </c:pt>
                <c:pt idx="3589">
                  <c:v>1.0136358333333333</c:v>
                </c:pt>
                <c:pt idx="3590">
                  <c:v>1.0139183333333335</c:v>
                </c:pt>
                <c:pt idx="3591">
                  <c:v>1.0142008333333332</c:v>
                </c:pt>
                <c:pt idx="3592">
                  <c:v>1.0144833333333334</c:v>
                </c:pt>
                <c:pt idx="3593">
                  <c:v>1.0147655555555555</c:v>
                </c:pt>
                <c:pt idx="3594">
                  <c:v>1.0150480555555554</c:v>
                </c:pt>
                <c:pt idx="3595">
                  <c:v>1.0153305555555556</c:v>
                </c:pt>
                <c:pt idx="3596">
                  <c:v>1.0156130555555556</c:v>
                </c:pt>
                <c:pt idx="3597">
                  <c:v>1.0158955555555556</c:v>
                </c:pt>
                <c:pt idx="3598">
                  <c:v>1.0161780555555555</c:v>
                </c:pt>
                <c:pt idx="3599">
                  <c:v>1.0164599999999999</c:v>
                </c:pt>
                <c:pt idx="3600">
                  <c:v>1.0167425000000001</c:v>
                </c:pt>
                <c:pt idx="3601">
                  <c:v>1.0170249999999998</c:v>
                </c:pt>
                <c:pt idx="3602">
                  <c:v>1.0173075</c:v>
                </c:pt>
                <c:pt idx="3603">
                  <c:v>1.01759</c:v>
                </c:pt>
                <c:pt idx="3604">
                  <c:v>1.0178722222222223</c:v>
                </c:pt>
                <c:pt idx="3605">
                  <c:v>1.0181547222222223</c:v>
                </c:pt>
                <c:pt idx="3606">
                  <c:v>1.0184372222222222</c:v>
                </c:pt>
                <c:pt idx="3607">
                  <c:v>1.0187197222222222</c:v>
                </c:pt>
                <c:pt idx="3608">
                  <c:v>1.0190022222222221</c:v>
                </c:pt>
                <c:pt idx="3609">
                  <c:v>1.0192847222222223</c:v>
                </c:pt>
                <c:pt idx="3610">
                  <c:v>1.0195669444444444</c:v>
                </c:pt>
                <c:pt idx="3611">
                  <c:v>1.0198494444444444</c:v>
                </c:pt>
                <c:pt idx="3612">
                  <c:v>1.0201319444444443</c:v>
                </c:pt>
                <c:pt idx="3613">
                  <c:v>1.0204141666666666</c:v>
                </c:pt>
                <c:pt idx="3614">
                  <c:v>1.0206966666666666</c:v>
                </c:pt>
                <c:pt idx="3615">
                  <c:v>1.0209791666666665</c:v>
                </c:pt>
                <c:pt idx="3616">
                  <c:v>1.0212613888888888</c:v>
                </c:pt>
                <c:pt idx="3617">
                  <c:v>1.0215438888888888</c:v>
                </c:pt>
                <c:pt idx="3618">
                  <c:v>1.0218263888888888</c:v>
                </c:pt>
                <c:pt idx="3619">
                  <c:v>1.022108888888889</c:v>
                </c:pt>
                <c:pt idx="3620">
                  <c:v>1.0223913888888889</c:v>
                </c:pt>
                <c:pt idx="3621">
                  <c:v>1.0226738888888891</c:v>
                </c:pt>
                <c:pt idx="3622">
                  <c:v>1.0229561111111112</c:v>
                </c:pt>
                <c:pt idx="3623">
                  <c:v>1.0232386111111111</c:v>
                </c:pt>
                <c:pt idx="3624">
                  <c:v>1.0235211111111111</c:v>
                </c:pt>
                <c:pt idx="3625">
                  <c:v>1.0238036111111113</c:v>
                </c:pt>
                <c:pt idx="3626">
                  <c:v>1.024086111111111</c:v>
                </c:pt>
                <c:pt idx="3627">
                  <c:v>1.0243683333333333</c:v>
                </c:pt>
                <c:pt idx="3628">
                  <c:v>1.0246505555555556</c:v>
                </c:pt>
                <c:pt idx="3629">
                  <c:v>1.0249330555555556</c:v>
                </c:pt>
                <c:pt idx="3630">
                  <c:v>1.0252155555555555</c:v>
                </c:pt>
                <c:pt idx="3631">
                  <c:v>1.0254980555555557</c:v>
                </c:pt>
                <c:pt idx="3632">
                  <c:v>1.0257805555555555</c:v>
                </c:pt>
                <c:pt idx="3633">
                  <c:v>1.0260630555555557</c:v>
                </c:pt>
                <c:pt idx="3634">
                  <c:v>1.0263452777777777</c:v>
                </c:pt>
                <c:pt idx="3635">
                  <c:v>1.0266277777777779</c:v>
                </c:pt>
                <c:pt idx="3636">
                  <c:v>1.0269102777777777</c:v>
                </c:pt>
                <c:pt idx="3637">
                  <c:v>1.0271927777777778</c:v>
                </c:pt>
                <c:pt idx="3638">
                  <c:v>1.0274752777777778</c:v>
                </c:pt>
                <c:pt idx="3639">
                  <c:v>1.0277577777777778</c:v>
                </c:pt>
                <c:pt idx="3640">
                  <c:v>1.0280400000000001</c:v>
                </c:pt>
                <c:pt idx="3641">
                  <c:v>1.0283222222222224</c:v>
                </c:pt>
                <c:pt idx="3642">
                  <c:v>1.0286047222222221</c:v>
                </c:pt>
                <c:pt idx="3643">
                  <c:v>1.0288872222222223</c:v>
                </c:pt>
                <c:pt idx="3644">
                  <c:v>1.0291697222222222</c:v>
                </c:pt>
                <c:pt idx="3645">
                  <c:v>1.0294522222222222</c:v>
                </c:pt>
                <c:pt idx="3646">
                  <c:v>1.0297344444444445</c:v>
                </c:pt>
                <c:pt idx="3647">
                  <c:v>1.0300169444444445</c:v>
                </c:pt>
                <c:pt idx="3648">
                  <c:v>1.0302994444444444</c:v>
                </c:pt>
                <c:pt idx="3649">
                  <c:v>1.0305819444444444</c:v>
                </c:pt>
                <c:pt idx="3650">
                  <c:v>1.0308644444444444</c:v>
                </c:pt>
                <c:pt idx="3651">
                  <c:v>1.0311469444444445</c:v>
                </c:pt>
                <c:pt idx="3652">
                  <c:v>1.0314291666666666</c:v>
                </c:pt>
                <c:pt idx="3653">
                  <c:v>1.0317113888888889</c:v>
                </c:pt>
                <c:pt idx="3654">
                  <c:v>1.0319938888888889</c:v>
                </c:pt>
                <c:pt idx="3655">
                  <c:v>1.0322763888888891</c:v>
                </c:pt>
                <c:pt idx="3656">
                  <c:v>1.0325588888888888</c:v>
                </c:pt>
                <c:pt idx="3657">
                  <c:v>1.0328411111111111</c:v>
                </c:pt>
                <c:pt idx="3658">
                  <c:v>1.0331236111111111</c:v>
                </c:pt>
                <c:pt idx="3659">
                  <c:v>1.0334061111111112</c:v>
                </c:pt>
                <c:pt idx="3660">
                  <c:v>1.033688611111111</c:v>
                </c:pt>
                <c:pt idx="3661">
                  <c:v>1.0339711111111112</c:v>
                </c:pt>
                <c:pt idx="3662">
                  <c:v>1.0342536111111111</c:v>
                </c:pt>
                <c:pt idx="3663">
                  <c:v>1.0345358333333334</c:v>
                </c:pt>
                <c:pt idx="3664">
                  <c:v>1.0348183333333334</c:v>
                </c:pt>
                <c:pt idx="3665">
                  <c:v>1.0351008333333334</c:v>
                </c:pt>
                <c:pt idx="3666">
                  <c:v>1.0353830555555554</c:v>
                </c:pt>
                <c:pt idx="3667">
                  <c:v>1.0356655555555556</c:v>
                </c:pt>
                <c:pt idx="3668">
                  <c:v>1.0359480555555556</c:v>
                </c:pt>
                <c:pt idx="3669">
                  <c:v>1.0362302777777779</c:v>
                </c:pt>
                <c:pt idx="3670">
                  <c:v>1.0365127777777778</c:v>
                </c:pt>
                <c:pt idx="3671">
                  <c:v>1.0367952777777778</c:v>
                </c:pt>
                <c:pt idx="3672">
                  <c:v>1.0370777777777778</c:v>
                </c:pt>
                <c:pt idx="3673">
                  <c:v>1.0373602777777777</c:v>
                </c:pt>
                <c:pt idx="3674">
                  <c:v>1.0376427777777777</c:v>
                </c:pt>
                <c:pt idx="3675">
                  <c:v>1.037925</c:v>
                </c:pt>
                <c:pt idx="3676">
                  <c:v>1.0382074999999999</c:v>
                </c:pt>
                <c:pt idx="3677">
                  <c:v>1.0384899999999999</c:v>
                </c:pt>
                <c:pt idx="3678">
                  <c:v>1.0387725000000001</c:v>
                </c:pt>
                <c:pt idx="3679">
                  <c:v>1.0390550000000001</c:v>
                </c:pt>
                <c:pt idx="3680">
                  <c:v>1.0393372222222221</c:v>
                </c:pt>
                <c:pt idx="3681">
                  <c:v>1.0396194444444444</c:v>
                </c:pt>
                <c:pt idx="3682">
                  <c:v>1.0399019444444444</c:v>
                </c:pt>
                <c:pt idx="3683">
                  <c:v>1.0401844444444446</c:v>
                </c:pt>
                <c:pt idx="3684">
                  <c:v>1.0404669444444443</c:v>
                </c:pt>
                <c:pt idx="3685">
                  <c:v>1.0407494444444445</c:v>
                </c:pt>
                <c:pt idx="3686">
                  <c:v>1.0410319444444445</c:v>
                </c:pt>
                <c:pt idx="3687">
                  <c:v>1.0413141666666668</c:v>
                </c:pt>
                <c:pt idx="3688">
                  <c:v>1.0415966666666667</c:v>
                </c:pt>
                <c:pt idx="3689">
                  <c:v>1.0418791666666667</c:v>
                </c:pt>
                <c:pt idx="3690">
                  <c:v>1.0421616666666667</c:v>
                </c:pt>
                <c:pt idx="3691">
                  <c:v>1.0424441666666666</c:v>
                </c:pt>
                <c:pt idx="3692">
                  <c:v>1.0427263888888889</c:v>
                </c:pt>
                <c:pt idx="3693">
                  <c:v>1.0430086111111112</c:v>
                </c:pt>
                <c:pt idx="3694">
                  <c:v>1.0432911111111112</c:v>
                </c:pt>
                <c:pt idx="3695">
                  <c:v>1.0435736111111111</c:v>
                </c:pt>
                <c:pt idx="3696">
                  <c:v>1.0438561111111111</c:v>
                </c:pt>
                <c:pt idx="3697">
                  <c:v>1.0441386111111111</c:v>
                </c:pt>
                <c:pt idx="3698">
                  <c:v>1.044421111111111</c:v>
                </c:pt>
                <c:pt idx="3699">
                  <c:v>1.0447033333333333</c:v>
                </c:pt>
                <c:pt idx="3700">
                  <c:v>1.0449858333333333</c:v>
                </c:pt>
                <c:pt idx="3701">
                  <c:v>1.0452683333333332</c:v>
                </c:pt>
                <c:pt idx="3702">
                  <c:v>1.0455508333333334</c:v>
                </c:pt>
                <c:pt idx="3703">
                  <c:v>1.0458333333333334</c:v>
                </c:pt>
                <c:pt idx="3704">
                  <c:v>1.0461158333333331</c:v>
                </c:pt>
                <c:pt idx="3705">
                  <c:v>1.0463977777777778</c:v>
                </c:pt>
                <c:pt idx="3706">
                  <c:v>1.0466802777777777</c:v>
                </c:pt>
                <c:pt idx="3707">
                  <c:v>1.0469627777777777</c:v>
                </c:pt>
                <c:pt idx="3708">
                  <c:v>1.0472452777777777</c:v>
                </c:pt>
                <c:pt idx="3709">
                  <c:v>1.0475277777777778</c:v>
                </c:pt>
                <c:pt idx="3710">
                  <c:v>1.0478099999999999</c:v>
                </c:pt>
                <c:pt idx="3711">
                  <c:v>1.0480924999999999</c:v>
                </c:pt>
                <c:pt idx="3712">
                  <c:v>1.0483750000000001</c:v>
                </c:pt>
                <c:pt idx="3713">
                  <c:v>1.0486575</c:v>
                </c:pt>
                <c:pt idx="3714">
                  <c:v>1.0489400000000002</c:v>
                </c:pt>
                <c:pt idx="3715">
                  <c:v>1.0492224999999999</c:v>
                </c:pt>
                <c:pt idx="3716">
                  <c:v>1.0495047222222222</c:v>
                </c:pt>
                <c:pt idx="3717">
                  <c:v>1.0497872222222222</c:v>
                </c:pt>
                <c:pt idx="3718">
                  <c:v>1.0500697222222224</c:v>
                </c:pt>
                <c:pt idx="3719">
                  <c:v>1.0503519444444445</c:v>
                </c:pt>
                <c:pt idx="3720">
                  <c:v>1.0506344444444444</c:v>
                </c:pt>
                <c:pt idx="3721">
                  <c:v>1.0509169444444444</c:v>
                </c:pt>
                <c:pt idx="3722">
                  <c:v>1.0511991666666667</c:v>
                </c:pt>
                <c:pt idx="3723">
                  <c:v>1.0514816666666666</c:v>
                </c:pt>
                <c:pt idx="3724">
                  <c:v>1.0517641666666668</c:v>
                </c:pt>
                <c:pt idx="3725">
                  <c:v>1.0520466666666666</c:v>
                </c:pt>
                <c:pt idx="3726">
                  <c:v>1.0523291666666668</c:v>
                </c:pt>
                <c:pt idx="3727">
                  <c:v>1.0526116666666667</c:v>
                </c:pt>
                <c:pt idx="3728">
                  <c:v>1.052893888888889</c:v>
                </c:pt>
                <c:pt idx="3729">
                  <c:v>1.0531763888888888</c:v>
                </c:pt>
                <c:pt idx="3730">
                  <c:v>1.0534588888888889</c:v>
                </c:pt>
                <c:pt idx="3731">
                  <c:v>1.053741111111111</c:v>
                </c:pt>
                <c:pt idx="3732">
                  <c:v>1.0540236111111112</c:v>
                </c:pt>
                <c:pt idx="3733">
                  <c:v>1.0543061111111112</c:v>
                </c:pt>
                <c:pt idx="3734">
                  <c:v>1.0545883333333335</c:v>
                </c:pt>
                <c:pt idx="3735">
                  <c:v>1.0548708333333332</c:v>
                </c:pt>
                <c:pt idx="3736">
                  <c:v>1.0551533333333334</c:v>
                </c:pt>
                <c:pt idx="3737">
                  <c:v>1.0554358333333334</c:v>
                </c:pt>
                <c:pt idx="3738">
                  <c:v>1.0557183333333333</c:v>
                </c:pt>
                <c:pt idx="3739">
                  <c:v>1.0560008333333333</c:v>
                </c:pt>
                <c:pt idx="3740">
                  <c:v>1.0562830555555556</c:v>
                </c:pt>
                <c:pt idx="3741">
                  <c:v>1.0565655555555555</c:v>
                </c:pt>
                <c:pt idx="3742">
                  <c:v>1.0568480555555555</c:v>
                </c:pt>
                <c:pt idx="3743">
                  <c:v>1.0571302777777778</c:v>
                </c:pt>
                <c:pt idx="3744">
                  <c:v>1.0574127777777778</c:v>
                </c:pt>
                <c:pt idx="3745">
                  <c:v>1.0576952777777777</c:v>
                </c:pt>
                <c:pt idx="3746">
                  <c:v>1.0579775</c:v>
                </c:pt>
                <c:pt idx="3747">
                  <c:v>1.05826</c:v>
                </c:pt>
                <c:pt idx="3748">
                  <c:v>1.0585425000000002</c:v>
                </c:pt>
                <c:pt idx="3749">
                  <c:v>1.0588249999999999</c:v>
                </c:pt>
                <c:pt idx="3750">
                  <c:v>1.0591075000000001</c:v>
                </c:pt>
                <c:pt idx="3751">
                  <c:v>1.0593900000000001</c:v>
                </c:pt>
                <c:pt idx="3752">
                  <c:v>1.0596722222222223</c:v>
                </c:pt>
                <c:pt idx="3753">
                  <c:v>1.0599547222222221</c:v>
                </c:pt>
                <c:pt idx="3754">
                  <c:v>1.0602372222222223</c:v>
                </c:pt>
                <c:pt idx="3755">
                  <c:v>1.0605197222222222</c:v>
                </c:pt>
                <c:pt idx="3756">
                  <c:v>1.0608022222222222</c:v>
                </c:pt>
                <c:pt idx="3757">
                  <c:v>1.0610844444444445</c:v>
                </c:pt>
                <c:pt idx="3758">
                  <c:v>1.0613666666666668</c:v>
                </c:pt>
                <c:pt idx="3759">
                  <c:v>1.0616491666666665</c:v>
                </c:pt>
                <c:pt idx="3760">
                  <c:v>1.0619316666666667</c:v>
                </c:pt>
                <c:pt idx="3761">
                  <c:v>1.0622141666666667</c:v>
                </c:pt>
                <c:pt idx="3762">
                  <c:v>1.0624966666666666</c:v>
                </c:pt>
                <c:pt idx="3763">
                  <c:v>1.0627788888888889</c:v>
                </c:pt>
                <c:pt idx="3764">
                  <c:v>1.0630613888888889</c:v>
                </c:pt>
                <c:pt idx="3765">
                  <c:v>1.0633438888888889</c:v>
                </c:pt>
                <c:pt idx="3766">
                  <c:v>1.0636263888888888</c:v>
                </c:pt>
                <c:pt idx="3767">
                  <c:v>1.0639088888888888</c:v>
                </c:pt>
                <c:pt idx="3768">
                  <c:v>1.064191388888889</c:v>
                </c:pt>
                <c:pt idx="3769">
                  <c:v>1.0644736111111111</c:v>
                </c:pt>
                <c:pt idx="3770">
                  <c:v>1.064756111111111</c:v>
                </c:pt>
                <c:pt idx="3771">
                  <c:v>1.0650386111111112</c:v>
                </c:pt>
                <c:pt idx="3772">
                  <c:v>1.0653208333333335</c:v>
                </c:pt>
                <c:pt idx="3773">
                  <c:v>1.0656033333333332</c:v>
                </c:pt>
                <c:pt idx="3774">
                  <c:v>1.0658858333333334</c:v>
                </c:pt>
                <c:pt idx="3775">
                  <c:v>1.0661680555555555</c:v>
                </c:pt>
                <c:pt idx="3776">
                  <c:v>1.0664505555555557</c:v>
                </c:pt>
                <c:pt idx="3777">
                  <c:v>1.0667330555555556</c:v>
                </c:pt>
                <c:pt idx="3778">
                  <c:v>1.0670155555555556</c:v>
                </c:pt>
                <c:pt idx="3779">
                  <c:v>1.0672980555555556</c:v>
                </c:pt>
                <c:pt idx="3780">
                  <c:v>1.0675805555555555</c:v>
                </c:pt>
                <c:pt idx="3781">
                  <c:v>1.0678627777777776</c:v>
                </c:pt>
                <c:pt idx="3782">
                  <c:v>1.0681452777777778</c:v>
                </c:pt>
                <c:pt idx="3783">
                  <c:v>1.0684277777777778</c:v>
                </c:pt>
                <c:pt idx="3784">
                  <c:v>1.0687102777777779</c:v>
                </c:pt>
                <c:pt idx="3785">
                  <c:v>1.0689927777777777</c:v>
                </c:pt>
                <c:pt idx="3786">
                  <c:v>1.069275</c:v>
                </c:pt>
                <c:pt idx="3787">
                  <c:v>1.0695572222222223</c:v>
                </c:pt>
                <c:pt idx="3788">
                  <c:v>1.0698397222222222</c:v>
                </c:pt>
                <c:pt idx="3789">
                  <c:v>1.0701222222222222</c:v>
                </c:pt>
                <c:pt idx="3790">
                  <c:v>1.0704047222222222</c:v>
                </c:pt>
                <c:pt idx="3791">
                  <c:v>1.0706872222222223</c:v>
                </c:pt>
                <c:pt idx="3792">
                  <c:v>1.0709697222222223</c:v>
                </c:pt>
                <c:pt idx="3793">
                  <c:v>1.0712519444444444</c:v>
                </c:pt>
                <c:pt idx="3794">
                  <c:v>1.0715344444444446</c:v>
                </c:pt>
                <c:pt idx="3795">
                  <c:v>1.0718169444444443</c:v>
                </c:pt>
                <c:pt idx="3796">
                  <c:v>1.0720994444444445</c:v>
                </c:pt>
                <c:pt idx="3797">
                  <c:v>1.0723819444444445</c:v>
                </c:pt>
                <c:pt idx="3798">
                  <c:v>1.0726644444444444</c:v>
                </c:pt>
                <c:pt idx="3799">
                  <c:v>1.0729466666666667</c:v>
                </c:pt>
                <c:pt idx="3800">
                  <c:v>1.0732288888888888</c:v>
                </c:pt>
                <c:pt idx="3801">
                  <c:v>1.073511388888889</c:v>
                </c:pt>
                <c:pt idx="3802">
                  <c:v>1.0737938888888889</c:v>
                </c:pt>
                <c:pt idx="3803">
                  <c:v>1.0740763888888891</c:v>
                </c:pt>
                <c:pt idx="3804">
                  <c:v>1.0743588888888889</c:v>
                </c:pt>
                <c:pt idx="3805">
                  <c:v>1.0746411111111109</c:v>
                </c:pt>
                <c:pt idx="3806">
                  <c:v>1.0749236111111111</c:v>
                </c:pt>
                <c:pt idx="3807">
                  <c:v>1.0752061111111111</c:v>
                </c:pt>
                <c:pt idx="3808">
                  <c:v>1.0754886111111113</c:v>
                </c:pt>
                <c:pt idx="3809">
                  <c:v>1.0757711111111112</c:v>
                </c:pt>
                <c:pt idx="3810">
                  <c:v>1.076053611111111</c:v>
                </c:pt>
                <c:pt idx="3811">
                  <c:v>1.0763355555555556</c:v>
                </c:pt>
                <c:pt idx="3812">
                  <c:v>1.0766180555555556</c:v>
                </c:pt>
                <c:pt idx="3813">
                  <c:v>1.0769005555555557</c:v>
                </c:pt>
                <c:pt idx="3814">
                  <c:v>1.0771830555555555</c:v>
                </c:pt>
                <c:pt idx="3815">
                  <c:v>1.0774655555555557</c:v>
                </c:pt>
                <c:pt idx="3816">
                  <c:v>1.0777477777777777</c:v>
                </c:pt>
                <c:pt idx="3817">
                  <c:v>1.0780302777777777</c:v>
                </c:pt>
                <c:pt idx="3818">
                  <c:v>1.0783127777777779</c:v>
                </c:pt>
                <c:pt idx="3819">
                  <c:v>1.0785952777777779</c:v>
                </c:pt>
                <c:pt idx="3820">
                  <c:v>1.0788777777777778</c:v>
                </c:pt>
                <c:pt idx="3821">
                  <c:v>1.0791602777777778</c:v>
                </c:pt>
                <c:pt idx="3822">
                  <c:v>1.0794424999999999</c:v>
                </c:pt>
                <c:pt idx="3823">
                  <c:v>1.079725</c:v>
                </c:pt>
                <c:pt idx="3824">
                  <c:v>1.0800072222222221</c:v>
                </c:pt>
                <c:pt idx="3825">
                  <c:v>1.0802897222222223</c:v>
                </c:pt>
                <c:pt idx="3826">
                  <c:v>1.0805722222222223</c:v>
                </c:pt>
                <c:pt idx="3827">
                  <c:v>1.0808547222222225</c:v>
                </c:pt>
                <c:pt idx="3828">
                  <c:v>1.0811369444444445</c:v>
                </c:pt>
                <c:pt idx="3829">
                  <c:v>1.0814194444444445</c:v>
                </c:pt>
                <c:pt idx="3830">
                  <c:v>1.0817019444444445</c:v>
                </c:pt>
                <c:pt idx="3831">
                  <c:v>1.0819844444444444</c:v>
                </c:pt>
                <c:pt idx="3832">
                  <c:v>1.0822669444444446</c:v>
                </c:pt>
                <c:pt idx="3833">
                  <c:v>1.0825494444444446</c:v>
                </c:pt>
                <c:pt idx="3834">
                  <c:v>1.0828316666666666</c:v>
                </c:pt>
                <c:pt idx="3835">
                  <c:v>1.0831141666666666</c:v>
                </c:pt>
                <c:pt idx="3836">
                  <c:v>1.0833966666666666</c:v>
                </c:pt>
                <c:pt idx="3837">
                  <c:v>1.0836788888888891</c:v>
                </c:pt>
                <c:pt idx="3838">
                  <c:v>1.0839613888888888</c:v>
                </c:pt>
                <c:pt idx="3839">
                  <c:v>1.0842438888888888</c:v>
                </c:pt>
                <c:pt idx="3840">
                  <c:v>1.0845261111111111</c:v>
                </c:pt>
                <c:pt idx="3841">
                  <c:v>1.084808611111111</c:v>
                </c:pt>
                <c:pt idx="3842">
                  <c:v>1.0850911111111112</c:v>
                </c:pt>
                <c:pt idx="3843">
                  <c:v>1.0853736111111112</c:v>
                </c:pt>
                <c:pt idx="3844">
                  <c:v>1.0856561111111112</c:v>
                </c:pt>
                <c:pt idx="3845">
                  <c:v>1.0859386111111111</c:v>
                </c:pt>
                <c:pt idx="3846">
                  <c:v>1.0862208333333332</c:v>
                </c:pt>
                <c:pt idx="3847">
                  <c:v>1.0865033333333332</c:v>
                </c:pt>
                <c:pt idx="3848">
                  <c:v>1.0867858333333333</c:v>
                </c:pt>
                <c:pt idx="3849">
                  <c:v>1.0870683333333333</c:v>
                </c:pt>
                <c:pt idx="3850">
                  <c:v>1.0873505555555556</c:v>
                </c:pt>
                <c:pt idx="3851">
                  <c:v>1.0876330555555556</c:v>
                </c:pt>
                <c:pt idx="3852">
                  <c:v>1.0879152777777779</c:v>
                </c:pt>
                <c:pt idx="3853">
                  <c:v>1.0881977777777778</c:v>
                </c:pt>
                <c:pt idx="3854">
                  <c:v>1.0884802777777778</c:v>
                </c:pt>
                <c:pt idx="3855">
                  <c:v>1.0887627777777777</c:v>
                </c:pt>
                <c:pt idx="3856">
                  <c:v>1.0890452777777779</c:v>
                </c:pt>
                <c:pt idx="3857">
                  <c:v>1.0893277777777779</c:v>
                </c:pt>
                <c:pt idx="3858">
                  <c:v>1.08961</c:v>
                </c:pt>
                <c:pt idx="3859">
                  <c:v>1.0898924999999999</c:v>
                </c:pt>
                <c:pt idx="3860">
                  <c:v>1.0901749999999999</c:v>
                </c:pt>
                <c:pt idx="3861">
                  <c:v>1.0904572222222224</c:v>
                </c:pt>
                <c:pt idx="3862">
                  <c:v>1.0907397222222222</c:v>
                </c:pt>
                <c:pt idx="3863">
                  <c:v>1.0910222222222221</c:v>
                </c:pt>
                <c:pt idx="3864">
                  <c:v>1.0913044444444444</c:v>
                </c:pt>
                <c:pt idx="3865">
                  <c:v>1.0915869444444444</c:v>
                </c:pt>
                <c:pt idx="3866">
                  <c:v>1.0918694444444446</c:v>
                </c:pt>
                <c:pt idx="3867">
                  <c:v>1.0921519444444445</c:v>
                </c:pt>
                <c:pt idx="3868">
                  <c:v>1.0924344444444445</c:v>
                </c:pt>
                <c:pt idx="3869">
                  <c:v>1.0927166666666668</c:v>
                </c:pt>
                <c:pt idx="3870">
                  <c:v>1.0929991666666665</c:v>
                </c:pt>
                <c:pt idx="3871">
                  <c:v>1.0932816666666665</c:v>
                </c:pt>
                <c:pt idx="3872">
                  <c:v>1.0935641666666667</c:v>
                </c:pt>
                <c:pt idx="3873">
                  <c:v>1.0938466666666666</c:v>
                </c:pt>
                <c:pt idx="3874">
                  <c:v>1.0941288888888889</c:v>
                </c:pt>
                <c:pt idx="3875">
                  <c:v>1.094411111111111</c:v>
                </c:pt>
                <c:pt idx="3876">
                  <c:v>1.0946936111111112</c:v>
                </c:pt>
                <c:pt idx="3877">
                  <c:v>1.0949761111111112</c:v>
                </c:pt>
                <c:pt idx="3878">
                  <c:v>1.0952586111111111</c:v>
                </c:pt>
                <c:pt idx="3879">
                  <c:v>1.0955411111111111</c:v>
                </c:pt>
                <c:pt idx="3880">
                  <c:v>1.0958236111111113</c:v>
                </c:pt>
                <c:pt idx="3881">
                  <c:v>1.0961058333333333</c:v>
                </c:pt>
                <c:pt idx="3882">
                  <c:v>1.0963883333333333</c:v>
                </c:pt>
                <c:pt idx="3883">
                  <c:v>1.0966708333333333</c:v>
                </c:pt>
                <c:pt idx="3884">
                  <c:v>1.0969533333333332</c:v>
                </c:pt>
                <c:pt idx="3885">
                  <c:v>1.0972358333333332</c:v>
                </c:pt>
                <c:pt idx="3886">
                  <c:v>1.0975183333333334</c:v>
                </c:pt>
                <c:pt idx="3887">
                  <c:v>1.0978002777777778</c:v>
                </c:pt>
                <c:pt idx="3888">
                  <c:v>1.0980827777777777</c:v>
                </c:pt>
                <c:pt idx="3889">
                  <c:v>1.0983652777777777</c:v>
                </c:pt>
                <c:pt idx="3890">
                  <c:v>1.0986477777777779</c:v>
                </c:pt>
                <c:pt idx="3891">
                  <c:v>1.0989302777777779</c:v>
                </c:pt>
                <c:pt idx="3892">
                  <c:v>1.099212777777778</c:v>
                </c:pt>
                <c:pt idx="3893">
                  <c:v>1.0994950000000001</c:v>
                </c:pt>
                <c:pt idx="3894">
                  <c:v>1.0997774999999999</c:v>
                </c:pt>
                <c:pt idx="3895">
                  <c:v>1.1000599999999998</c:v>
                </c:pt>
                <c:pt idx="3896">
                  <c:v>1.1003425</c:v>
                </c:pt>
                <c:pt idx="3897">
                  <c:v>1.100625</c:v>
                </c:pt>
                <c:pt idx="3898">
                  <c:v>1.1009075000000001</c:v>
                </c:pt>
                <c:pt idx="3899">
                  <c:v>1.1011897222222222</c:v>
                </c:pt>
                <c:pt idx="3900">
                  <c:v>1.1014722222222224</c:v>
                </c:pt>
                <c:pt idx="3901">
                  <c:v>1.1017547222222221</c:v>
                </c:pt>
                <c:pt idx="3902">
                  <c:v>1.1020369444444447</c:v>
                </c:pt>
                <c:pt idx="3903">
                  <c:v>1.1023194444444444</c:v>
                </c:pt>
                <c:pt idx="3904">
                  <c:v>1.1026019444444446</c:v>
                </c:pt>
                <c:pt idx="3905">
                  <c:v>1.1028841666666667</c:v>
                </c:pt>
                <c:pt idx="3906">
                  <c:v>1.1031666666666666</c:v>
                </c:pt>
                <c:pt idx="3907">
                  <c:v>1.1034491666666666</c:v>
                </c:pt>
                <c:pt idx="3908">
                  <c:v>1.1037316666666668</c:v>
                </c:pt>
                <c:pt idx="3909">
                  <c:v>1.1040141666666665</c:v>
                </c:pt>
                <c:pt idx="3910">
                  <c:v>1.1042966666666667</c:v>
                </c:pt>
                <c:pt idx="3911">
                  <c:v>1.1045788888888888</c:v>
                </c:pt>
                <c:pt idx="3912">
                  <c:v>1.104861388888889</c:v>
                </c:pt>
                <c:pt idx="3913">
                  <c:v>1.1051438888888889</c:v>
                </c:pt>
                <c:pt idx="3914">
                  <c:v>1.1054261111111112</c:v>
                </c:pt>
                <c:pt idx="3915">
                  <c:v>1.1057086111111112</c:v>
                </c:pt>
                <c:pt idx="3916">
                  <c:v>1.1059911111111114</c:v>
                </c:pt>
                <c:pt idx="3917">
                  <c:v>1.1062733333333334</c:v>
                </c:pt>
                <c:pt idx="3918">
                  <c:v>1.1065558333333334</c:v>
                </c:pt>
                <c:pt idx="3919">
                  <c:v>1.1068383333333331</c:v>
                </c:pt>
                <c:pt idx="3920">
                  <c:v>1.1071208333333333</c:v>
                </c:pt>
                <c:pt idx="3921">
                  <c:v>1.1074033333333333</c:v>
                </c:pt>
                <c:pt idx="3922">
                  <c:v>1.1076855555555556</c:v>
                </c:pt>
                <c:pt idx="3923">
                  <c:v>1.1079680555555556</c:v>
                </c:pt>
                <c:pt idx="3924">
                  <c:v>1.1082505555555557</c:v>
                </c:pt>
                <c:pt idx="3925">
                  <c:v>1.1085330555555555</c:v>
                </c:pt>
                <c:pt idx="3926">
                  <c:v>1.1088155555555554</c:v>
                </c:pt>
                <c:pt idx="3927">
                  <c:v>1.1090980555555556</c:v>
                </c:pt>
                <c:pt idx="3928">
                  <c:v>1.10938</c:v>
                </c:pt>
                <c:pt idx="3929">
                  <c:v>1.1096625</c:v>
                </c:pt>
                <c:pt idx="3930">
                  <c:v>1.109945</c:v>
                </c:pt>
                <c:pt idx="3931">
                  <c:v>1.1102274999999999</c:v>
                </c:pt>
                <c:pt idx="3932">
                  <c:v>1.1105100000000001</c:v>
                </c:pt>
                <c:pt idx="3933">
                  <c:v>1.1107924999999998</c:v>
                </c:pt>
                <c:pt idx="3934">
                  <c:v>1.1110747222222224</c:v>
                </c:pt>
                <c:pt idx="3935">
                  <c:v>1.1113572222222221</c:v>
                </c:pt>
                <c:pt idx="3936">
                  <c:v>1.1116397222222221</c:v>
                </c:pt>
                <c:pt idx="3937">
                  <c:v>1.1119222222222223</c:v>
                </c:pt>
                <c:pt idx="3938">
                  <c:v>1.1122047222222222</c:v>
                </c:pt>
                <c:pt idx="3939">
                  <c:v>1.1124869444444445</c:v>
                </c:pt>
                <c:pt idx="3940">
                  <c:v>1.1127691666666666</c:v>
                </c:pt>
                <c:pt idx="3941">
                  <c:v>1.1130516666666668</c:v>
                </c:pt>
                <c:pt idx="3942">
                  <c:v>1.1133341666666667</c:v>
                </c:pt>
                <c:pt idx="3943">
                  <c:v>1.1136166666666665</c:v>
                </c:pt>
                <c:pt idx="3944">
                  <c:v>1.1138991666666667</c:v>
                </c:pt>
                <c:pt idx="3945">
                  <c:v>1.1141816666666666</c:v>
                </c:pt>
                <c:pt idx="3946">
                  <c:v>1.1144638888888889</c:v>
                </c:pt>
                <c:pt idx="3947">
                  <c:v>1.1147463888888889</c:v>
                </c:pt>
                <c:pt idx="3948">
                  <c:v>1.1150288888888888</c:v>
                </c:pt>
                <c:pt idx="3949">
                  <c:v>1.1153113888888888</c:v>
                </c:pt>
                <c:pt idx="3950">
                  <c:v>1.1155938888888888</c:v>
                </c:pt>
                <c:pt idx="3951">
                  <c:v>1.115876388888889</c:v>
                </c:pt>
                <c:pt idx="3952">
                  <c:v>1.1161583333333334</c:v>
                </c:pt>
                <c:pt idx="3953">
                  <c:v>1.1164408333333333</c:v>
                </c:pt>
                <c:pt idx="3954">
                  <c:v>1.1167233333333333</c:v>
                </c:pt>
                <c:pt idx="3955">
                  <c:v>1.1170058333333333</c:v>
                </c:pt>
                <c:pt idx="3956">
                  <c:v>1.1172883333333334</c:v>
                </c:pt>
                <c:pt idx="3957">
                  <c:v>1.1175708333333332</c:v>
                </c:pt>
                <c:pt idx="3958">
                  <c:v>1.1178530555555557</c:v>
                </c:pt>
                <c:pt idx="3959">
                  <c:v>1.1181355555555554</c:v>
                </c:pt>
                <c:pt idx="3960">
                  <c:v>1.1184180555555554</c:v>
                </c:pt>
                <c:pt idx="3961">
                  <c:v>1.1187005555555556</c:v>
                </c:pt>
                <c:pt idx="3962">
                  <c:v>1.1189830555555556</c:v>
                </c:pt>
                <c:pt idx="3963">
                  <c:v>1.1192655555555555</c:v>
                </c:pt>
                <c:pt idx="3964">
                  <c:v>1.1195477777777778</c:v>
                </c:pt>
                <c:pt idx="3965">
                  <c:v>1.1198300000000001</c:v>
                </c:pt>
                <c:pt idx="3966">
                  <c:v>1.1201125000000001</c:v>
                </c:pt>
                <c:pt idx="3967">
                  <c:v>1.1203949999999998</c:v>
                </c:pt>
                <c:pt idx="3968">
                  <c:v>1.1206775</c:v>
                </c:pt>
                <c:pt idx="3969">
                  <c:v>1.12096</c:v>
                </c:pt>
                <c:pt idx="3970">
                  <c:v>1.1212422222222223</c:v>
                </c:pt>
                <c:pt idx="3971">
                  <c:v>1.1215247222222222</c:v>
                </c:pt>
                <c:pt idx="3972">
                  <c:v>1.1218072222222222</c:v>
                </c:pt>
                <c:pt idx="3973">
                  <c:v>1.1220897222222221</c:v>
                </c:pt>
                <c:pt idx="3974">
                  <c:v>1.1223722222222221</c:v>
                </c:pt>
                <c:pt idx="3975">
                  <c:v>1.1226544444444444</c:v>
                </c:pt>
                <c:pt idx="3976">
                  <c:v>1.1229369444444444</c:v>
                </c:pt>
                <c:pt idx="3977">
                  <c:v>1.1232194444444445</c:v>
                </c:pt>
                <c:pt idx="3978">
                  <c:v>1.1235016666666666</c:v>
                </c:pt>
                <c:pt idx="3979">
                  <c:v>1.1237841666666666</c:v>
                </c:pt>
                <c:pt idx="3980">
                  <c:v>1.1240666666666668</c:v>
                </c:pt>
                <c:pt idx="3981">
                  <c:v>1.1243488888888888</c:v>
                </c:pt>
                <c:pt idx="3982">
                  <c:v>1.1246313888888888</c:v>
                </c:pt>
                <c:pt idx="3983">
                  <c:v>1.1249138888888888</c:v>
                </c:pt>
                <c:pt idx="3984">
                  <c:v>1.1251963888888887</c:v>
                </c:pt>
                <c:pt idx="3985">
                  <c:v>1.1254788888888889</c:v>
                </c:pt>
                <c:pt idx="3986">
                  <c:v>1.1257613888888889</c:v>
                </c:pt>
                <c:pt idx="3987">
                  <c:v>1.1260436111111112</c:v>
                </c:pt>
                <c:pt idx="3988">
                  <c:v>1.1263261111111111</c:v>
                </c:pt>
                <c:pt idx="3989">
                  <c:v>1.1266086111111113</c:v>
                </c:pt>
                <c:pt idx="3990">
                  <c:v>1.1268911111111111</c:v>
                </c:pt>
                <c:pt idx="3991">
                  <c:v>1.127173611111111</c:v>
                </c:pt>
                <c:pt idx="3992">
                  <c:v>1.1274558333333333</c:v>
                </c:pt>
                <c:pt idx="3993">
                  <c:v>1.1277380555555554</c:v>
                </c:pt>
                <c:pt idx="3994">
                  <c:v>1.1280205555555554</c:v>
                </c:pt>
                <c:pt idx="3995">
                  <c:v>1.1283030555555555</c:v>
                </c:pt>
                <c:pt idx="3996">
                  <c:v>1.1285855555555555</c:v>
                </c:pt>
                <c:pt idx="3997">
                  <c:v>1.1288680555555557</c:v>
                </c:pt>
                <c:pt idx="3998">
                  <c:v>1.1291505555555554</c:v>
                </c:pt>
                <c:pt idx="3999">
                  <c:v>1.129432777777778</c:v>
                </c:pt>
                <c:pt idx="4000">
                  <c:v>1.1297152777777777</c:v>
                </c:pt>
                <c:pt idx="4001">
                  <c:v>1.1299977777777779</c:v>
                </c:pt>
                <c:pt idx="4002">
                  <c:v>1.1302802777777778</c:v>
                </c:pt>
                <c:pt idx="4003">
                  <c:v>1.1305627777777778</c:v>
                </c:pt>
                <c:pt idx="4004">
                  <c:v>1.1308452777777778</c:v>
                </c:pt>
                <c:pt idx="4005">
                  <c:v>1.1311275000000001</c:v>
                </c:pt>
                <c:pt idx="4006">
                  <c:v>1.1314097222222221</c:v>
                </c:pt>
                <c:pt idx="4007">
                  <c:v>1.1316922222222223</c:v>
                </c:pt>
                <c:pt idx="4008">
                  <c:v>1.1319747222222221</c:v>
                </c:pt>
                <c:pt idx="4009">
                  <c:v>1.1322572222222222</c:v>
                </c:pt>
                <c:pt idx="4010">
                  <c:v>1.1325397222222222</c:v>
                </c:pt>
                <c:pt idx="4011">
                  <c:v>1.1328219444444445</c:v>
                </c:pt>
                <c:pt idx="4012">
                  <c:v>1.1331044444444445</c:v>
                </c:pt>
                <c:pt idx="4013">
                  <c:v>1.1333869444444447</c:v>
                </c:pt>
                <c:pt idx="4014">
                  <c:v>1.1336694444444444</c:v>
                </c:pt>
                <c:pt idx="4015">
                  <c:v>1.1339519444444444</c:v>
                </c:pt>
                <c:pt idx="4016">
                  <c:v>1.1342344444444445</c:v>
                </c:pt>
                <c:pt idx="4017">
                  <c:v>1.1345166666666666</c:v>
                </c:pt>
                <c:pt idx="4018">
                  <c:v>1.1347988888888887</c:v>
                </c:pt>
                <c:pt idx="4019">
                  <c:v>1.1350813888888889</c:v>
                </c:pt>
                <c:pt idx="4020">
                  <c:v>1.1353638888888888</c:v>
                </c:pt>
                <c:pt idx="4021">
                  <c:v>1.135646388888889</c:v>
                </c:pt>
                <c:pt idx="4022">
                  <c:v>1.1359288888888888</c:v>
                </c:pt>
                <c:pt idx="4023">
                  <c:v>1.1362111111111113</c:v>
                </c:pt>
                <c:pt idx="4024">
                  <c:v>1.136493611111111</c:v>
                </c:pt>
                <c:pt idx="4025">
                  <c:v>1.136776111111111</c:v>
                </c:pt>
                <c:pt idx="4026">
                  <c:v>1.1370586111111112</c:v>
                </c:pt>
                <c:pt idx="4027">
                  <c:v>1.1373411111111111</c:v>
                </c:pt>
                <c:pt idx="4028">
                  <c:v>1.1376233333333334</c:v>
                </c:pt>
                <c:pt idx="4029">
                  <c:v>1.1379058333333334</c:v>
                </c:pt>
                <c:pt idx="4030">
                  <c:v>1.1381883333333334</c:v>
                </c:pt>
                <c:pt idx="4031">
                  <c:v>1.1384708333333333</c:v>
                </c:pt>
                <c:pt idx="4032">
                  <c:v>1.1387530555555556</c:v>
                </c:pt>
                <c:pt idx="4033">
                  <c:v>1.1390355555555556</c:v>
                </c:pt>
                <c:pt idx="4034">
                  <c:v>1.1393177777777777</c:v>
                </c:pt>
                <c:pt idx="4035">
                  <c:v>1.1396002777777776</c:v>
                </c:pt>
                <c:pt idx="4036">
                  <c:v>1.139882777777778</c:v>
                </c:pt>
                <c:pt idx="4037">
                  <c:v>1.140165277777778</c:v>
                </c:pt>
                <c:pt idx="4038">
                  <c:v>1.1404477777777777</c:v>
                </c:pt>
                <c:pt idx="4039">
                  <c:v>1.1407302777777777</c:v>
                </c:pt>
                <c:pt idx="4040">
                  <c:v>1.1410125</c:v>
                </c:pt>
                <c:pt idx="4041">
                  <c:v>1.1412949999999999</c:v>
                </c:pt>
                <c:pt idx="4042">
                  <c:v>1.1415775000000001</c:v>
                </c:pt>
                <c:pt idx="4043">
                  <c:v>1.1418600000000001</c:v>
                </c:pt>
                <c:pt idx="4044">
                  <c:v>1.1421424999999998</c:v>
                </c:pt>
                <c:pt idx="4045">
                  <c:v>1.1424249999999998</c:v>
                </c:pt>
                <c:pt idx="4046">
                  <c:v>1.1427069444444444</c:v>
                </c:pt>
                <c:pt idx="4047">
                  <c:v>1.1429894444444444</c:v>
                </c:pt>
                <c:pt idx="4048">
                  <c:v>1.1432719444444446</c:v>
                </c:pt>
                <c:pt idx="4049">
                  <c:v>1.1435544444444445</c:v>
                </c:pt>
                <c:pt idx="4050">
                  <c:v>1.1438369444444445</c:v>
                </c:pt>
                <c:pt idx="4051">
                  <c:v>1.1441194444444445</c:v>
                </c:pt>
                <c:pt idx="4052">
                  <c:v>1.1444016666666665</c:v>
                </c:pt>
                <c:pt idx="4053">
                  <c:v>1.1446841666666667</c:v>
                </c:pt>
                <c:pt idx="4054">
                  <c:v>1.1449666666666667</c:v>
                </c:pt>
                <c:pt idx="4055">
                  <c:v>1.1452491666666667</c:v>
                </c:pt>
                <c:pt idx="4056">
                  <c:v>1.1455316666666666</c:v>
                </c:pt>
                <c:pt idx="4057">
                  <c:v>1.1458138888888889</c:v>
                </c:pt>
                <c:pt idx="4058">
                  <c:v>1.146096111111111</c:v>
                </c:pt>
                <c:pt idx="4059">
                  <c:v>1.1463786111111109</c:v>
                </c:pt>
                <c:pt idx="4060">
                  <c:v>1.1466611111111109</c:v>
                </c:pt>
                <c:pt idx="4061">
                  <c:v>1.1469436111111113</c:v>
                </c:pt>
                <c:pt idx="4062">
                  <c:v>1.1472261111111111</c:v>
                </c:pt>
                <c:pt idx="4063">
                  <c:v>1.147508611111111</c:v>
                </c:pt>
                <c:pt idx="4064">
                  <c:v>1.1477908333333331</c:v>
                </c:pt>
                <c:pt idx="4065">
                  <c:v>1.1480733333333333</c:v>
                </c:pt>
                <c:pt idx="4066">
                  <c:v>1.1483558333333335</c:v>
                </c:pt>
                <c:pt idx="4067">
                  <c:v>1.1486383333333334</c:v>
                </c:pt>
                <c:pt idx="4068">
                  <c:v>1.1489205555555555</c:v>
                </c:pt>
                <c:pt idx="4069">
                  <c:v>1.1492030555555557</c:v>
                </c:pt>
                <c:pt idx="4070">
                  <c:v>1.1494852777777778</c:v>
                </c:pt>
                <c:pt idx="4071">
                  <c:v>1.1497677777777777</c:v>
                </c:pt>
                <c:pt idx="4072">
                  <c:v>1.1500502777777775</c:v>
                </c:pt>
                <c:pt idx="4073">
                  <c:v>1.1503327777777779</c:v>
                </c:pt>
                <c:pt idx="4074">
                  <c:v>1.1506152777777778</c:v>
                </c:pt>
                <c:pt idx="4075">
                  <c:v>1.1508977777777778</c:v>
                </c:pt>
                <c:pt idx="4076">
                  <c:v>1.1511799999999999</c:v>
                </c:pt>
                <c:pt idx="4077">
                  <c:v>1.1514625000000001</c:v>
                </c:pt>
                <c:pt idx="4078">
                  <c:v>1.1517450000000002</c:v>
                </c:pt>
                <c:pt idx="4079">
                  <c:v>1.1520275</c:v>
                </c:pt>
                <c:pt idx="4080">
                  <c:v>1.1523097222222221</c:v>
                </c:pt>
                <c:pt idx="4081">
                  <c:v>1.1525919444444446</c:v>
                </c:pt>
                <c:pt idx="4082">
                  <c:v>1.1528744444444443</c:v>
                </c:pt>
                <c:pt idx="4083">
                  <c:v>1.1531569444444443</c:v>
                </c:pt>
                <c:pt idx="4084">
                  <c:v>1.1534394444444442</c:v>
                </c:pt>
                <c:pt idx="4085">
                  <c:v>1.1537219444444446</c:v>
                </c:pt>
                <c:pt idx="4086">
                  <c:v>1.1540044444444446</c:v>
                </c:pt>
                <c:pt idx="4087">
                  <c:v>1.1542866666666667</c:v>
                </c:pt>
                <c:pt idx="4088">
                  <c:v>1.1545691666666664</c:v>
                </c:pt>
                <c:pt idx="4089">
                  <c:v>1.1548516666666666</c:v>
                </c:pt>
                <c:pt idx="4090">
                  <c:v>1.1551341666666668</c:v>
                </c:pt>
                <c:pt idx="4091">
                  <c:v>1.1554166666666668</c:v>
                </c:pt>
                <c:pt idx="4092">
                  <c:v>1.1556991666666667</c:v>
                </c:pt>
                <c:pt idx="4093">
                  <c:v>1.155981388888889</c:v>
                </c:pt>
                <c:pt idx="4094">
                  <c:v>1.1562636111111111</c:v>
                </c:pt>
                <c:pt idx="4095">
                  <c:v>1.1565461111111111</c:v>
                </c:pt>
                <c:pt idx="4096">
                  <c:v>1.1568286111111108</c:v>
                </c:pt>
                <c:pt idx="4097">
                  <c:v>1.1571111111111112</c:v>
                </c:pt>
                <c:pt idx="4098">
                  <c:v>1.1573936111111112</c:v>
                </c:pt>
                <c:pt idx="4099">
                  <c:v>1.1576758333333332</c:v>
                </c:pt>
                <c:pt idx="4100">
                  <c:v>1.1579583333333332</c:v>
                </c:pt>
                <c:pt idx="4101">
                  <c:v>1.1582408333333334</c:v>
                </c:pt>
                <c:pt idx="4102">
                  <c:v>1.1585233333333336</c:v>
                </c:pt>
                <c:pt idx="4103">
                  <c:v>1.1588058333333333</c:v>
                </c:pt>
                <c:pt idx="4104">
                  <c:v>1.1590883333333333</c:v>
                </c:pt>
                <c:pt idx="4105">
                  <c:v>1.1593705555555556</c:v>
                </c:pt>
                <c:pt idx="4106">
                  <c:v>1.1596527777777779</c:v>
                </c:pt>
                <c:pt idx="4107">
                  <c:v>1.1599352777777776</c:v>
                </c:pt>
                <c:pt idx="4108">
                  <c:v>1.1602177777777776</c:v>
                </c:pt>
                <c:pt idx="4109">
                  <c:v>1.160500277777778</c:v>
                </c:pt>
                <c:pt idx="4110">
                  <c:v>1.1607827777777779</c:v>
                </c:pt>
                <c:pt idx="4111">
                  <c:v>1.161065</c:v>
                </c:pt>
                <c:pt idx="4112">
                  <c:v>1.1613475</c:v>
                </c:pt>
                <c:pt idx="4113">
                  <c:v>1.1616299999999999</c:v>
                </c:pt>
                <c:pt idx="4114">
                  <c:v>1.1619125000000001</c:v>
                </c:pt>
                <c:pt idx="4115">
                  <c:v>1.1621950000000001</c:v>
                </c:pt>
                <c:pt idx="4116">
                  <c:v>1.1624775000000001</c:v>
                </c:pt>
                <c:pt idx="4117">
                  <c:v>1.1627597222222223</c:v>
                </c:pt>
                <c:pt idx="4118">
                  <c:v>1.1630422222222223</c:v>
                </c:pt>
                <c:pt idx="4119">
                  <c:v>1.1633247222222221</c:v>
                </c:pt>
                <c:pt idx="4120">
                  <c:v>1.1636069444444443</c:v>
                </c:pt>
                <c:pt idx="4121">
                  <c:v>1.1638894444444445</c:v>
                </c:pt>
                <c:pt idx="4122">
                  <c:v>1.1641719444444445</c:v>
                </c:pt>
                <c:pt idx="4123">
                  <c:v>1.1644541666666666</c:v>
                </c:pt>
                <c:pt idx="4124">
                  <c:v>1.1647366666666665</c:v>
                </c:pt>
                <c:pt idx="4125">
                  <c:v>1.1650191666666667</c:v>
                </c:pt>
                <c:pt idx="4126">
                  <c:v>1.1653016666666669</c:v>
                </c:pt>
                <c:pt idx="4127">
                  <c:v>1.1655841666666666</c:v>
                </c:pt>
                <c:pt idx="4128">
                  <c:v>1.1658666666666666</c:v>
                </c:pt>
                <c:pt idx="4129">
                  <c:v>1.1661488888888889</c:v>
                </c:pt>
                <c:pt idx="4130">
                  <c:v>1.1664313888888889</c:v>
                </c:pt>
                <c:pt idx="4131">
                  <c:v>1.1667138888888888</c:v>
                </c:pt>
                <c:pt idx="4132">
                  <c:v>1.1669961111111109</c:v>
                </c:pt>
                <c:pt idx="4133">
                  <c:v>1.1672786111111113</c:v>
                </c:pt>
                <c:pt idx="4134">
                  <c:v>1.1675608333333334</c:v>
                </c:pt>
                <c:pt idx="4135">
                  <c:v>1.1678433333333333</c:v>
                </c:pt>
                <c:pt idx="4136">
                  <c:v>1.1681258333333333</c:v>
                </c:pt>
                <c:pt idx="4137">
                  <c:v>1.1684083333333333</c:v>
                </c:pt>
                <c:pt idx="4138">
                  <c:v>1.1686908333333335</c:v>
                </c:pt>
                <c:pt idx="4139">
                  <c:v>1.1689733333333334</c:v>
                </c:pt>
                <c:pt idx="4140">
                  <c:v>1.1692555555555555</c:v>
                </c:pt>
                <c:pt idx="4141">
                  <c:v>1.1695380555555557</c:v>
                </c:pt>
                <c:pt idx="4142">
                  <c:v>1.1698205555555556</c:v>
                </c:pt>
                <c:pt idx="4143">
                  <c:v>1.1701030555555554</c:v>
                </c:pt>
                <c:pt idx="4144">
                  <c:v>1.1703855555555556</c:v>
                </c:pt>
                <c:pt idx="4145">
                  <c:v>1.1706680555555555</c:v>
                </c:pt>
                <c:pt idx="4146">
                  <c:v>1.1709502777777778</c:v>
                </c:pt>
                <c:pt idx="4147">
                  <c:v>1.1712324999999999</c:v>
                </c:pt>
                <c:pt idx="4148">
                  <c:v>1.1715149999999999</c:v>
                </c:pt>
                <c:pt idx="4149">
                  <c:v>1.1717974999999998</c:v>
                </c:pt>
                <c:pt idx="4150">
                  <c:v>1.1720800000000002</c:v>
                </c:pt>
                <c:pt idx="4151">
                  <c:v>1.1723625</c:v>
                </c:pt>
                <c:pt idx="4152">
                  <c:v>1.1726447222222223</c:v>
                </c:pt>
                <c:pt idx="4153">
                  <c:v>1.172927222222222</c:v>
                </c:pt>
                <c:pt idx="4154">
                  <c:v>1.1732097222222222</c:v>
                </c:pt>
                <c:pt idx="4155">
                  <c:v>1.1734922222222222</c:v>
                </c:pt>
                <c:pt idx="4156">
                  <c:v>1.1737747222222223</c:v>
                </c:pt>
                <c:pt idx="4157">
                  <c:v>1.1740572222222221</c:v>
                </c:pt>
                <c:pt idx="4158">
                  <c:v>1.1743394444444446</c:v>
                </c:pt>
                <c:pt idx="4159">
                  <c:v>1.1746216666666667</c:v>
                </c:pt>
                <c:pt idx="4160">
                  <c:v>1.1749041666666666</c:v>
                </c:pt>
                <c:pt idx="4161">
                  <c:v>1.1751866666666664</c:v>
                </c:pt>
                <c:pt idx="4162">
                  <c:v>1.1754691666666668</c:v>
                </c:pt>
                <c:pt idx="4163">
                  <c:v>1.1757516666666668</c:v>
                </c:pt>
                <c:pt idx="4164">
                  <c:v>1.1760338888888888</c:v>
                </c:pt>
                <c:pt idx="4165">
                  <c:v>1.1763163888888888</c:v>
                </c:pt>
                <c:pt idx="4166">
                  <c:v>1.176598888888889</c:v>
                </c:pt>
                <c:pt idx="4167">
                  <c:v>1.1768813888888887</c:v>
                </c:pt>
                <c:pt idx="4168">
                  <c:v>1.1771638888888889</c:v>
                </c:pt>
                <c:pt idx="4169">
                  <c:v>1.1774463888888889</c:v>
                </c:pt>
                <c:pt idx="4170">
                  <c:v>1.1777286111111112</c:v>
                </c:pt>
                <c:pt idx="4171">
                  <c:v>1.1780111111111111</c:v>
                </c:pt>
                <c:pt idx="4172">
                  <c:v>1.1782936111111111</c:v>
                </c:pt>
                <c:pt idx="4173">
                  <c:v>1.1785758333333332</c:v>
                </c:pt>
                <c:pt idx="4174">
                  <c:v>1.1788583333333336</c:v>
                </c:pt>
                <c:pt idx="4175">
                  <c:v>1.1791408333333335</c:v>
                </c:pt>
                <c:pt idx="4176">
                  <c:v>1.1794230555555556</c:v>
                </c:pt>
                <c:pt idx="4177">
                  <c:v>1.1797055555555553</c:v>
                </c:pt>
                <c:pt idx="4178">
                  <c:v>1.1799880555555555</c:v>
                </c:pt>
                <c:pt idx="4179">
                  <c:v>1.1802705555555555</c:v>
                </c:pt>
                <c:pt idx="4180">
                  <c:v>1.1805530555555557</c:v>
                </c:pt>
                <c:pt idx="4181">
                  <c:v>1.1808355555555556</c:v>
                </c:pt>
                <c:pt idx="4182">
                  <c:v>1.1811177777777779</c:v>
                </c:pt>
                <c:pt idx="4183">
                  <c:v>1.1814002777777779</c:v>
                </c:pt>
                <c:pt idx="4184">
                  <c:v>1.1816827777777776</c:v>
                </c:pt>
                <c:pt idx="4185">
                  <c:v>1.1819649999999997</c:v>
                </c:pt>
                <c:pt idx="4186">
                  <c:v>1.1822475000000001</c:v>
                </c:pt>
                <c:pt idx="4187">
                  <c:v>1.1825297222222224</c:v>
                </c:pt>
                <c:pt idx="4188">
                  <c:v>1.1828122222222222</c:v>
                </c:pt>
                <c:pt idx="4189">
                  <c:v>1.1830947222222221</c:v>
                </c:pt>
                <c:pt idx="4190">
                  <c:v>1.1833772222222223</c:v>
                </c:pt>
                <c:pt idx="4191">
                  <c:v>1.1836597222222223</c:v>
                </c:pt>
                <c:pt idx="4192">
                  <c:v>1.1839422222222222</c:v>
                </c:pt>
                <c:pt idx="4193">
                  <c:v>1.1842244444444445</c:v>
                </c:pt>
                <c:pt idx="4194">
                  <c:v>1.1845069444444445</c:v>
                </c:pt>
                <c:pt idx="4195">
                  <c:v>1.1847894444444445</c:v>
                </c:pt>
                <c:pt idx="4196">
                  <c:v>1.1850719444444444</c:v>
                </c:pt>
                <c:pt idx="4197">
                  <c:v>1.1853544444444446</c:v>
                </c:pt>
                <c:pt idx="4198">
                  <c:v>1.1856366666666669</c:v>
                </c:pt>
                <c:pt idx="4199">
                  <c:v>1.185918888888889</c:v>
                </c:pt>
                <c:pt idx="4200">
                  <c:v>1.1862013888888889</c:v>
                </c:pt>
                <c:pt idx="4201">
                  <c:v>1.1864838888888889</c:v>
                </c:pt>
                <c:pt idx="4202">
                  <c:v>1.1867663888888889</c:v>
                </c:pt>
                <c:pt idx="4203">
                  <c:v>1.1870488888888888</c:v>
                </c:pt>
                <c:pt idx="4204">
                  <c:v>1.187331388888889</c:v>
                </c:pt>
                <c:pt idx="4205">
                  <c:v>1.1876136111111111</c:v>
                </c:pt>
                <c:pt idx="4206">
                  <c:v>1.1878961111111113</c:v>
                </c:pt>
                <c:pt idx="4207">
                  <c:v>1.1881786111111112</c:v>
                </c:pt>
                <c:pt idx="4208">
                  <c:v>1.188461111111111</c:v>
                </c:pt>
                <c:pt idx="4209">
                  <c:v>1.1887436111111112</c:v>
                </c:pt>
                <c:pt idx="4210">
                  <c:v>1.1890261111111111</c:v>
                </c:pt>
                <c:pt idx="4211">
                  <c:v>1.1893083333333334</c:v>
                </c:pt>
                <c:pt idx="4212">
                  <c:v>1.1895908333333334</c:v>
                </c:pt>
                <c:pt idx="4213">
                  <c:v>1.1898730555555554</c:v>
                </c:pt>
                <c:pt idx="4214">
                  <c:v>1.1901555555555556</c:v>
                </c:pt>
                <c:pt idx="4215">
                  <c:v>1.1904380555555556</c:v>
                </c:pt>
                <c:pt idx="4216">
                  <c:v>1.1907205555555556</c:v>
                </c:pt>
                <c:pt idx="4217">
                  <c:v>1.1910027777777779</c:v>
                </c:pt>
                <c:pt idx="4218">
                  <c:v>1.1912852777777778</c:v>
                </c:pt>
                <c:pt idx="4219">
                  <c:v>1.1915677777777778</c:v>
                </c:pt>
                <c:pt idx="4220">
                  <c:v>1.1918502777777777</c:v>
                </c:pt>
                <c:pt idx="4221">
                  <c:v>1.1921327777777779</c:v>
                </c:pt>
                <c:pt idx="4222">
                  <c:v>1.1924152777777777</c:v>
                </c:pt>
                <c:pt idx="4223">
                  <c:v>1.1926975000000002</c:v>
                </c:pt>
                <c:pt idx="4224">
                  <c:v>1.1929799999999999</c:v>
                </c:pt>
                <c:pt idx="4225">
                  <c:v>1.1932624999999999</c:v>
                </c:pt>
                <c:pt idx="4226">
                  <c:v>1.1935447222222222</c:v>
                </c:pt>
                <c:pt idx="4227">
                  <c:v>1.1938272222222222</c:v>
                </c:pt>
                <c:pt idx="4228">
                  <c:v>1.1941097222222223</c:v>
                </c:pt>
                <c:pt idx="4229">
                  <c:v>1.1943919444444444</c:v>
                </c:pt>
                <c:pt idx="4230">
                  <c:v>1.1946744444444446</c:v>
                </c:pt>
                <c:pt idx="4231">
                  <c:v>1.1949569444444446</c:v>
                </c:pt>
                <c:pt idx="4232">
                  <c:v>1.1952394444444443</c:v>
                </c:pt>
                <c:pt idx="4233">
                  <c:v>1.1955219444444445</c:v>
                </c:pt>
                <c:pt idx="4234">
                  <c:v>1.1958044444444444</c:v>
                </c:pt>
                <c:pt idx="4235">
                  <c:v>1.1960866666666667</c:v>
                </c:pt>
                <c:pt idx="4236">
                  <c:v>1.1963691666666667</c:v>
                </c:pt>
                <c:pt idx="4237">
                  <c:v>1.1966516666666667</c:v>
                </c:pt>
                <c:pt idx="4238">
                  <c:v>1.196933888888889</c:v>
                </c:pt>
                <c:pt idx="4239">
                  <c:v>1.1972163888888889</c:v>
                </c:pt>
                <c:pt idx="4240">
                  <c:v>1.197498611111111</c:v>
                </c:pt>
                <c:pt idx="4241">
                  <c:v>1.1977811111111112</c:v>
                </c:pt>
                <c:pt idx="4242">
                  <c:v>1.1980636111111111</c:v>
                </c:pt>
                <c:pt idx="4243">
                  <c:v>1.1983461111111111</c:v>
                </c:pt>
                <c:pt idx="4244">
                  <c:v>1.1986286111111111</c:v>
                </c:pt>
                <c:pt idx="4245">
                  <c:v>1.1989111111111113</c:v>
                </c:pt>
                <c:pt idx="4246">
                  <c:v>1.1991933333333333</c:v>
                </c:pt>
                <c:pt idx="4247">
                  <c:v>1.1994758333333335</c:v>
                </c:pt>
                <c:pt idx="4248">
                  <c:v>1.1997583333333333</c:v>
                </c:pt>
                <c:pt idx="4249">
                  <c:v>1.2000408333333332</c:v>
                </c:pt>
                <c:pt idx="4250">
                  <c:v>1.2003233333333332</c:v>
                </c:pt>
                <c:pt idx="4251">
                  <c:v>1.2006058333333334</c:v>
                </c:pt>
                <c:pt idx="4252">
                  <c:v>1.2008877777777776</c:v>
                </c:pt>
                <c:pt idx="4253">
                  <c:v>1.2011702777777777</c:v>
                </c:pt>
                <c:pt idx="4254">
                  <c:v>1.2014527777777777</c:v>
                </c:pt>
                <c:pt idx="4255">
                  <c:v>1.2017352777777779</c:v>
                </c:pt>
                <c:pt idx="4256">
                  <c:v>1.2020177777777776</c:v>
                </c:pt>
                <c:pt idx="4257">
                  <c:v>1.2023002777777778</c:v>
                </c:pt>
                <c:pt idx="4258">
                  <c:v>1.2025824999999999</c:v>
                </c:pt>
                <c:pt idx="4259">
                  <c:v>1.2028650000000001</c:v>
                </c:pt>
                <c:pt idx="4260">
                  <c:v>1.2031475</c:v>
                </c:pt>
                <c:pt idx="4261">
                  <c:v>1.20343</c:v>
                </c:pt>
                <c:pt idx="4262">
                  <c:v>1.2037124999999997</c:v>
                </c:pt>
                <c:pt idx="4263">
                  <c:v>1.2039947222222223</c:v>
                </c:pt>
                <c:pt idx="4264">
                  <c:v>1.2042769444444443</c:v>
                </c:pt>
                <c:pt idx="4265">
                  <c:v>1.2045594444444445</c:v>
                </c:pt>
                <c:pt idx="4266">
                  <c:v>1.2048419444444443</c:v>
                </c:pt>
                <c:pt idx="4267">
                  <c:v>1.2051244444444444</c:v>
                </c:pt>
                <c:pt idx="4268">
                  <c:v>1.2054069444444444</c:v>
                </c:pt>
                <c:pt idx="4269">
                  <c:v>1.2056894444444446</c:v>
                </c:pt>
                <c:pt idx="4270">
                  <c:v>1.2059716666666667</c:v>
                </c:pt>
                <c:pt idx="4271">
                  <c:v>1.2062541666666668</c:v>
                </c:pt>
                <c:pt idx="4272">
                  <c:v>1.2065366666666668</c:v>
                </c:pt>
                <c:pt idx="4273">
                  <c:v>1.2068191666666666</c:v>
                </c:pt>
                <c:pt idx="4274">
                  <c:v>1.2071016666666665</c:v>
                </c:pt>
                <c:pt idx="4275">
                  <c:v>1.2073841666666667</c:v>
                </c:pt>
                <c:pt idx="4276">
                  <c:v>1.207666388888889</c:v>
                </c:pt>
                <c:pt idx="4277">
                  <c:v>1.2079486111111111</c:v>
                </c:pt>
                <c:pt idx="4278">
                  <c:v>1.208231111111111</c:v>
                </c:pt>
                <c:pt idx="4279">
                  <c:v>1.2085136111111112</c:v>
                </c:pt>
                <c:pt idx="4280">
                  <c:v>1.2087961111111112</c:v>
                </c:pt>
                <c:pt idx="4281">
                  <c:v>1.2090786111111111</c:v>
                </c:pt>
                <c:pt idx="4282">
                  <c:v>1.2093608333333334</c:v>
                </c:pt>
                <c:pt idx="4283">
                  <c:v>1.2096433333333334</c:v>
                </c:pt>
                <c:pt idx="4284">
                  <c:v>1.2099258333333334</c:v>
                </c:pt>
                <c:pt idx="4285">
                  <c:v>1.2102083333333333</c:v>
                </c:pt>
                <c:pt idx="4286">
                  <c:v>1.2104908333333333</c:v>
                </c:pt>
                <c:pt idx="4287">
                  <c:v>1.2107733333333333</c:v>
                </c:pt>
                <c:pt idx="4288">
                  <c:v>1.2110555555555558</c:v>
                </c:pt>
                <c:pt idx="4289">
                  <c:v>1.2113377777777778</c:v>
                </c:pt>
                <c:pt idx="4290">
                  <c:v>1.2116202777777778</c:v>
                </c:pt>
                <c:pt idx="4291">
                  <c:v>1.2119027777777778</c:v>
                </c:pt>
                <c:pt idx="4292">
                  <c:v>1.2121852777777777</c:v>
                </c:pt>
                <c:pt idx="4293">
                  <c:v>1.2124674999999998</c:v>
                </c:pt>
                <c:pt idx="4294">
                  <c:v>1.21275</c:v>
                </c:pt>
                <c:pt idx="4295">
                  <c:v>1.2130325000000002</c:v>
                </c:pt>
                <c:pt idx="4296">
                  <c:v>1.2133150000000001</c:v>
                </c:pt>
                <c:pt idx="4297">
                  <c:v>1.2135974999999999</c:v>
                </c:pt>
                <c:pt idx="4298">
                  <c:v>1.2138799999999998</c:v>
                </c:pt>
                <c:pt idx="4299">
                  <c:v>1.2141622222222221</c:v>
                </c:pt>
                <c:pt idx="4300">
                  <c:v>1.2144447222222223</c:v>
                </c:pt>
                <c:pt idx="4301">
                  <c:v>1.2147272222222223</c:v>
                </c:pt>
                <c:pt idx="4302">
                  <c:v>1.2150097222222223</c:v>
                </c:pt>
                <c:pt idx="4303">
                  <c:v>1.215292222222222</c:v>
                </c:pt>
                <c:pt idx="4304">
                  <c:v>1.2155744444444445</c:v>
                </c:pt>
                <c:pt idx="4305">
                  <c:v>1.2158566666666666</c:v>
                </c:pt>
                <c:pt idx="4306">
                  <c:v>1.2161391666666668</c:v>
                </c:pt>
                <c:pt idx="4307">
                  <c:v>1.2164216666666667</c:v>
                </c:pt>
                <c:pt idx="4308">
                  <c:v>1.2167041666666667</c:v>
                </c:pt>
                <c:pt idx="4309">
                  <c:v>1.2169866666666667</c:v>
                </c:pt>
                <c:pt idx="4310">
                  <c:v>1.2172691666666666</c:v>
                </c:pt>
                <c:pt idx="4311">
                  <c:v>1.2175513888888889</c:v>
                </c:pt>
                <c:pt idx="4312">
                  <c:v>1.2178338888888891</c:v>
                </c:pt>
                <c:pt idx="4313">
                  <c:v>1.2181163888888888</c:v>
                </c:pt>
                <c:pt idx="4314">
                  <c:v>1.2183988888888888</c:v>
                </c:pt>
                <c:pt idx="4315">
                  <c:v>1.2186813888888888</c:v>
                </c:pt>
                <c:pt idx="4316">
                  <c:v>1.2189638888888892</c:v>
                </c:pt>
                <c:pt idx="4317">
                  <c:v>1.2192461111111113</c:v>
                </c:pt>
                <c:pt idx="4318">
                  <c:v>1.2195283333333333</c:v>
                </c:pt>
                <c:pt idx="4319">
                  <c:v>1.2198108333333335</c:v>
                </c:pt>
                <c:pt idx="4320">
                  <c:v>1.2200933333333335</c:v>
                </c:pt>
                <c:pt idx="4321">
                  <c:v>1.2203758333333332</c:v>
                </c:pt>
                <c:pt idx="4322">
                  <c:v>1.2206583333333332</c:v>
                </c:pt>
                <c:pt idx="4323">
                  <c:v>1.2209405555555555</c:v>
                </c:pt>
                <c:pt idx="4324">
                  <c:v>1.2212230555555557</c:v>
                </c:pt>
                <c:pt idx="4325">
                  <c:v>1.2215055555555556</c:v>
                </c:pt>
                <c:pt idx="4326">
                  <c:v>1.2217880555555556</c:v>
                </c:pt>
                <c:pt idx="4327">
                  <c:v>1.2220705555555553</c:v>
                </c:pt>
                <c:pt idx="4328">
                  <c:v>1.2223530555555553</c:v>
                </c:pt>
                <c:pt idx="4329">
                  <c:v>1.2226352777777778</c:v>
                </c:pt>
                <c:pt idx="4330">
                  <c:v>1.2229177777777778</c:v>
                </c:pt>
                <c:pt idx="4331">
                  <c:v>1.2232002777777777</c:v>
                </c:pt>
                <c:pt idx="4332">
                  <c:v>1.2234825</c:v>
                </c:pt>
                <c:pt idx="4333">
                  <c:v>1.223765</c:v>
                </c:pt>
                <c:pt idx="4334">
                  <c:v>1.2240475</c:v>
                </c:pt>
                <c:pt idx="4335">
                  <c:v>1.2243297222222222</c:v>
                </c:pt>
                <c:pt idx="4336">
                  <c:v>1.2246122222222224</c:v>
                </c:pt>
                <c:pt idx="4337">
                  <c:v>1.2248947222222222</c:v>
                </c:pt>
                <c:pt idx="4338">
                  <c:v>1.2251772222222221</c:v>
                </c:pt>
                <c:pt idx="4339">
                  <c:v>1.2254597222222221</c:v>
                </c:pt>
                <c:pt idx="4340">
                  <c:v>1.2257422222222221</c:v>
                </c:pt>
                <c:pt idx="4341">
                  <c:v>1.2260244444444446</c:v>
                </c:pt>
                <c:pt idx="4342">
                  <c:v>1.2263069444444445</c:v>
                </c:pt>
                <c:pt idx="4343">
                  <c:v>1.2265894444444443</c:v>
                </c:pt>
                <c:pt idx="4344">
                  <c:v>1.2268716666666668</c:v>
                </c:pt>
                <c:pt idx="4345">
                  <c:v>1.2271541666666665</c:v>
                </c:pt>
                <c:pt idx="4346">
                  <c:v>1.2274363888888888</c:v>
                </c:pt>
                <c:pt idx="4347">
                  <c:v>1.2277188888888886</c:v>
                </c:pt>
                <c:pt idx="4348">
                  <c:v>1.228001388888889</c:v>
                </c:pt>
                <c:pt idx="4349">
                  <c:v>1.228283888888889</c:v>
                </c:pt>
                <c:pt idx="4350">
                  <c:v>1.2285663888888889</c:v>
                </c:pt>
                <c:pt idx="4351">
                  <c:v>1.2288488888888887</c:v>
                </c:pt>
                <c:pt idx="4352">
                  <c:v>1.2291311111111112</c:v>
                </c:pt>
                <c:pt idx="4353">
                  <c:v>1.2294136111111114</c:v>
                </c:pt>
                <c:pt idx="4354">
                  <c:v>1.2296961111111111</c:v>
                </c:pt>
                <c:pt idx="4355">
                  <c:v>1.2299786111111111</c:v>
                </c:pt>
                <c:pt idx="4356">
                  <c:v>1.230261111111111</c:v>
                </c:pt>
                <c:pt idx="4357">
                  <c:v>1.2305436111111112</c:v>
                </c:pt>
                <c:pt idx="4358">
                  <c:v>1.2308258333333333</c:v>
                </c:pt>
                <c:pt idx="4359">
                  <c:v>1.2311080555555554</c:v>
                </c:pt>
                <c:pt idx="4360">
                  <c:v>1.2313905555555558</c:v>
                </c:pt>
                <c:pt idx="4361">
                  <c:v>1.2316730555555557</c:v>
                </c:pt>
                <c:pt idx="4362">
                  <c:v>1.2319555555555555</c:v>
                </c:pt>
                <c:pt idx="4363">
                  <c:v>1.2322380555555554</c:v>
                </c:pt>
                <c:pt idx="4364">
                  <c:v>1.2325202777777777</c:v>
                </c:pt>
                <c:pt idx="4365">
                  <c:v>1.2328027777777779</c:v>
                </c:pt>
                <c:pt idx="4366">
                  <c:v>1.2330852777777779</c:v>
                </c:pt>
                <c:pt idx="4367">
                  <c:v>1.2333677777777778</c:v>
                </c:pt>
                <c:pt idx="4368">
                  <c:v>1.2336502777777776</c:v>
                </c:pt>
                <c:pt idx="4369">
                  <c:v>1.2339327777777778</c:v>
                </c:pt>
                <c:pt idx="4370">
                  <c:v>1.2342149999999998</c:v>
                </c:pt>
                <c:pt idx="4371">
                  <c:v>1.2344972222222219</c:v>
                </c:pt>
                <c:pt idx="4372">
                  <c:v>1.2347797222222223</c:v>
                </c:pt>
                <c:pt idx="4373">
                  <c:v>1.2350622222222223</c:v>
                </c:pt>
                <c:pt idx="4374">
                  <c:v>1.2353447222222222</c:v>
                </c:pt>
                <c:pt idx="4375">
                  <c:v>1.2356272222222222</c:v>
                </c:pt>
                <c:pt idx="4376">
                  <c:v>1.2359094444444445</c:v>
                </c:pt>
                <c:pt idx="4377">
                  <c:v>1.2361919444444447</c:v>
                </c:pt>
                <c:pt idx="4378">
                  <c:v>1.2364744444444444</c:v>
                </c:pt>
                <c:pt idx="4379">
                  <c:v>1.2367569444444444</c:v>
                </c:pt>
                <c:pt idx="4380">
                  <c:v>1.2370394444444444</c:v>
                </c:pt>
                <c:pt idx="4381">
                  <c:v>1.2373219444444445</c:v>
                </c:pt>
                <c:pt idx="4382">
                  <c:v>1.2376041666666666</c:v>
                </c:pt>
                <c:pt idx="4383">
                  <c:v>1.2378866666666668</c:v>
                </c:pt>
                <c:pt idx="4384">
                  <c:v>1.2381688888888891</c:v>
                </c:pt>
                <c:pt idx="4385">
                  <c:v>1.2384513888888891</c:v>
                </c:pt>
                <c:pt idx="4386">
                  <c:v>1.2387338888888888</c:v>
                </c:pt>
                <c:pt idx="4387">
                  <c:v>1.2390163888888888</c:v>
                </c:pt>
                <c:pt idx="4388">
                  <c:v>1.2392986111111111</c:v>
                </c:pt>
                <c:pt idx="4389">
                  <c:v>1.2395811111111112</c:v>
                </c:pt>
                <c:pt idx="4390">
                  <c:v>1.2398636111111112</c:v>
                </c:pt>
                <c:pt idx="4391">
                  <c:v>1.2401461111111112</c:v>
                </c:pt>
                <c:pt idx="4392">
                  <c:v>1.2404286111111109</c:v>
                </c:pt>
                <c:pt idx="4393">
                  <c:v>1.2407111111111111</c:v>
                </c:pt>
                <c:pt idx="4394">
                  <c:v>1.2409933333333332</c:v>
                </c:pt>
                <c:pt idx="4395">
                  <c:v>1.2412758333333334</c:v>
                </c:pt>
                <c:pt idx="4396">
                  <c:v>1.2415583333333333</c:v>
                </c:pt>
                <c:pt idx="4397">
                  <c:v>1.2418405555555556</c:v>
                </c:pt>
                <c:pt idx="4398">
                  <c:v>1.2421230555555556</c:v>
                </c:pt>
                <c:pt idx="4399">
                  <c:v>1.2424052777777777</c:v>
                </c:pt>
                <c:pt idx="4400">
                  <c:v>1.2426877777777778</c:v>
                </c:pt>
                <c:pt idx="4401">
                  <c:v>1.242970277777778</c:v>
                </c:pt>
                <c:pt idx="4402">
                  <c:v>1.2432527777777778</c:v>
                </c:pt>
                <c:pt idx="4403">
                  <c:v>1.2435352777777777</c:v>
                </c:pt>
                <c:pt idx="4404">
                  <c:v>1.2438177777777777</c:v>
                </c:pt>
                <c:pt idx="4405">
                  <c:v>1.2441</c:v>
                </c:pt>
                <c:pt idx="4406">
                  <c:v>1.2443824999999999</c:v>
                </c:pt>
                <c:pt idx="4407">
                  <c:v>1.2446650000000001</c:v>
                </c:pt>
                <c:pt idx="4408">
                  <c:v>1.2449474999999999</c:v>
                </c:pt>
                <c:pt idx="4409">
                  <c:v>1.2452300000000001</c:v>
                </c:pt>
                <c:pt idx="4410">
                  <c:v>1.2455122222222221</c:v>
                </c:pt>
                <c:pt idx="4411">
                  <c:v>1.2457944444444444</c:v>
                </c:pt>
                <c:pt idx="4412">
                  <c:v>1.2460769444444444</c:v>
                </c:pt>
                <c:pt idx="4413">
                  <c:v>1.2463594444444446</c:v>
                </c:pt>
                <c:pt idx="4414">
                  <c:v>1.2466419444444445</c:v>
                </c:pt>
                <c:pt idx="4415">
                  <c:v>1.2469244444444445</c:v>
                </c:pt>
                <c:pt idx="4416">
                  <c:v>1.2472069444444442</c:v>
                </c:pt>
                <c:pt idx="4417">
                  <c:v>1.2474891666666668</c:v>
                </c:pt>
                <c:pt idx="4418">
                  <c:v>1.2477716666666665</c:v>
                </c:pt>
                <c:pt idx="4419">
                  <c:v>1.2480541666666667</c:v>
                </c:pt>
                <c:pt idx="4420">
                  <c:v>1.2483366666666667</c:v>
                </c:pt>
                <c:pt idx="4421">
                  <c:v>1.2486191666666668</c:v>
                </c:pt>
                <c:pt idx="4422">
                  <c:v>1.2489013888888889</c:v>
                </c:pt>
                <c:pt idx="4423">
                  <c:v>1.249183611111111</c:v>
                </c:pt>
                <c:pt idx="4424">
                  <c:v>1.2494661111111112</c:v>
                </c:pt>
                <c:pt idx="4425">
                  <c:v>1.2497486111111114</c:v>
                </c:pt>
                <c:pt idx="4426">
                  <c:v>1.2500311111111111</c:v>
                </c:pt>
                <c:pt idx="4427">
                  <c:v>1.2503136111111111</c:v>
                </c:pt>
                <c:pt idx="4428">
                  <c:v>1.250596111111111</c:v>
                </c:pt>
                <c:pt idx="4429">
                  <c:v>1.2508783333333333</c:v>
                </c:pt>
                <c:pt idx="4430">
                  <c:v>1.2511608333333333</c:v>
                </c:pt>
                <c:pt idx="4431">
                  <c:v>1.2514433333333335</c:v>
                </c:pt>
                <c:pt idx="4432">
                  <c:v>1.2517258333333332</c:v>
                </c:pt>
                <c:pt idx="4433">
                  <c:v>1.2520083333333332</c:v>
                </c:pt>
                <c:pt idx="4434">
                  <c:v>1.2522905555555555</c:v>
                </c:pt>
                <c:pt idx="4435">
                  <c:v>1.2525727777777778</c:v>
                </c:pt>
                <c:pt idx="4436">
                  <c:v>1.2528552777777777</c:v>
                </c:pt>
                <c:pt idx="4437">
                  <c:v>1.2531377777777779</c:v>
                </c:pt>
                <c:pt idx="4438">
                  <c:v>1.2534202777777779</c:v>
                </c:pt>
                <c:pt idx="4439">
                  <c:v>1.2537027777777778</c:v>
                </c:pt>
                <c:pt idx="4440">
                  <c:v>1.2539852777777776</c:v>
                </c:pt>
                <c:pt idx="4441">
                  <c:v>1.2542675000000001</c:v>
                </c:pt>
                <c:pt idx="4442">
                  <c:v>1.2545499999999998</c:v>
                </c:pt>
                <c:pt idx="4443">
                  <c:v>1.2548325</c:v>
                </c:pt>
                <c:pt idx="4444">
                  <c:v>1.255115</c:v>
                </c:pt>
                <c:pt idx="4445">
                  <c:v>1.2553974999999999</c:v>
                </c:pt>
                <c:pt idx="4446">
                  <c:v>1.2556800000000001</c:v>
                </c:pt>
                <c:pt idx="4447">
                  <c:v>1.2559619444444443</c:v>
                </c:pt>
                <c:pt idx="4448">
                  <c:v>1.2562444444444443</c:v>
                </c:pt>
                <c:pt idx="4449">
                  <c:v>1.2565269444444447</c:v>
                </c:pt>
                <c:pt idx="4450">
                  <c:v>1.2568094444444446</c:v>
                </c:pt>
                <c:pt idx="4451">
                  <c:v>1.2570919444444444</c:v>
                </c:pt>
                <c:pt idx="4452">
                  <c:v>1.2573741666666665</c:v>
                </c:pt>
                <c:pt idx="4453">
                  <c:v>1.2576566666666666</c:v>
                </c:pt>
                <c:pt idx="4454">
                  <c:v>1.2579391666666666</c:v>
                </c:pt>
                <c:pt idx="4455">
                  <c:v>1.2582216666666668</c:v>
                </c:pt>
                <c:pt idx="4456">
                  <c:v>1.2585041666666668</c:v>
                </c:pt>
                <c:pt idx="4457">
                  <c:v>1.2587866666666665</c:v>
                </c:pt>
                <c:pt idx="4458">
                  <c:v>1.259068888888889</c:v>
                </c:pt>
                <c:pt idx="4459">
                  <c:v>1.2593513888888888</c:v>
                </c:pt>
                <c:pt idx="4460">
                  <c:v>1.2596338888888887</c:v>
                </c:pt>
                <c:pt idx="4461">
                  <c:v>1.2599161111111112</c:v>
                </c:pt>
                <c:pt idx="4462">
                  <c:v>1.2601986111111112</c:v>
                </c:pt>
                <c:pt idx="4463">
                  <c:v>1.2604811111111112</c:v>
                </c:pt>
                <c:pt idx="4464">
                  <c:v>1.2607633333333332</c:v>
                </c:pt>
                <c:pt idx="4465">
                  <c:v>1.2610458333333334</c:v>
                </c:pt>
                <c:pt idx="4466">
                  <c:v>1.2613283333333334</c:v>
                </c:pt>
                <c:pt idx="4467">
                  <c:v>1.2616108333333333</c:v>
                </c:pt>
                <c:pt idx="4468">
                  <c:v>1.2618933333333333</c:v>
                </c:pt>
                <c:pt idx="4469">
                  <c:v>1.2621758333333333</c:v>
                </c:pt>
                <c:pt idx="4470">
                  <c:v>1.2624580555555556</c:v>
                </c:pt>
                <c:pt idx="4471">
                  <c:v>1.2627405555555555</c:v>
                </c:pt>
                <c:pt idx="4472">
                  <c:v>1.2630230555555555</c:v>
                </c:pt>
                <c:pt idx="4473">
                  <c:v>1.263305277777778</c:v>
                </c:pt>
                <c:pt idx="4474">
                  <c:v>1.263587777777778</c:v>
                </c:pt>
                <c:pt idx="4475">
                  <c:v>1.2638702777777777</c:v>
                </c:pt>
                <c:pt idx="4476">
                  <c:v>1.2641525</c:v>
                </c:pt>
                <c:pt idx="4477">
                  <c:v>1.264435</c:v>
                </c:pt>
                <c:pt idx="4478">
                  <c:v>1.2647174999999999</c:v>
                </c:pt>
                <c:pt idx="4479">
                  <c:v>1.2650000000000001</c:v>
                </c:pt>
                <c:pt idx="4480">
                  <c:v>1.2652825000000001</c:v>
                </c:pt>
                <c:pt idx="4481">
                  <c:v>1.2655649999999998</c:v>
                </c:pt>
                <c:pt idx="4482">
                  <c:v>1.2658472222222223</c:v>
                </c:pt>
                <c:pt idx="4483">
                  <c:v>1.2661297222222221</c:v>
                </c:pt>
                <c:pt idx="4484">
                  <c:v>1.2664122222222221</c:v>
                </c:pt>
                <c:pt idx="4485">
                  <c:v>1.2666947222222222</c:v>
                </c:pt>
                <c:pt idx="4486">
                  <c:v>1.2669772222222224</c:v>
                </c:pt>
                <c:pt idx="4487">
                  <c:v>1.2672594444444445</c:v>
                </c:pt>
                <c:pt idx="4488">
                  <c:v>1.2675416666666666</c:v>
                </c:pt>
                <c:pt idx="4489">
                  <c:v>1.2678241666666668</c:v>
                </c:pt>
                <c:pt idx="4490">
                  <c:v>1.2681066666666667</c:v>
                </c:pt>
                <c:pt idx="4491">
                  <c:v>1.2683891666666667</c:v>
                </c:pt>
                <c:pt idx="4492">
                  <c:v>1.2686716666666666</c:v>
                </c:pt>
                <c:pt idx="4493">
                  <c:v>1.2689541666666666</c:v>
                </c:pt>
                <c:pt idx="4494">
                  <c:v>1.2692363888888889</c:v>
                </c:pt>
                <c:pt idx="4495">
                  <c:v>1.2695188888888889</c:v>
                </c:pt>
                <c:pt idx="4496">
                  <c:v>1.2698013888888888</c:v>
                </c:pt>
                <c:pt idx="4497">
                  <c:v>1.2700838888888888</c:v>
                </c:pt>
                <c:pt idx="4498">
                  <c:v>1.270366388888889</c:v>
                </c:pt>
                <c:pt idx="4499">
                  <c:v>1.2706488888888889</c:v>
                </c:pt>
                <c:pt idx="4500">
                  <c:v>1.270931111111111</c:v>
                </c:pt>
                <c:pt idx="4501">
                  <c:v>1.271213611111111</c:v>
                </c:pt>
                <c:pt idx="4502">
                  <c:v>1.2714961111111114</c:v>
                </c:pt>
                <c:pt idx="4503">
                  <c:v>1.2717783333333335</c:v>
                </c:pt>
                <c:pt idx="4504">
                  <c:v>1.2720608333333334</c:v>
                </c:pt>
                <c:pt idx="4505">
                  <c:v>1.2723430555555557</c:v>
                </c:pt>
                <c:pt idx="4506">
                  <c:v>1.2726255555555557</c:v>
                </c:pt>
                <c:pt idx="4507">
                  <c:v>1.2729080555555554</c:v>
                </c:pt>
                <c:pt idx="4508">
                  <c:v>1.2731905555555554</c:v>
                </c:pt>
                <c:pt idx="4509">
                  <c:v>1.2734730555555556</c:v>
                </c:pt>
                <c:pt idx="4510">
                  <c:v>1.2737555555555558</c:v>
                </c:pt>
                <c:pt idx="4511">
                  <c:v>1.2740377777777778</c:v>
                </c:pt>
                <c:pt idx="4512">
                  <c:v>1.2743202777777778</c:v>
                </c:pt>
                <c:pt idx="4513">
                  <c:v>1.2746027777777775</c:v>
                </c:pt>
                <c:pt idx="4514">
                  <c:v>1.274885</c:v>
                </c:pt>
                <c:pt idx="4515">
                  <c:v>1.2751675</c:v>
                </c:pt>
                <c:pt idx="4516">
                  <c:v>1.27545</c:v>
                </c:pt>
                <c:pt idx="4517">
                  <c:v>1.2757322222222223</c:v>
                </c:pt>
                <c:pt idx="4518">
                  <c:v>1.2760147222222222</c:v>
                </c:pt>
                <c:pt idx="4519">
                  <c:v>1.2762972222222222</c:v>
                </c:pt>
                <c:pt idx="4520">
                  <c:v>1.2765797222222222</c:v>
                </c:pt>
                <c:pt idx="4521">
                  <c:v>1.2768622222222221</c:v>
                </c:pt>
                <c:pt idx="4522">
                  <c:v>1.2771447222222221</c:v>
                </c:pt>
                <c:pt idx="4523">
                  <c:v>1.2774269444444444</c:v>
                </c:pt>
                <c:pt idx="4524">
                  <c:v>1.2777094444444443</c:v>
                </c:pt>
                <c:pt idx="4525">
                  <c:v>1.2779919444444443</c:v>
                </c:pt>
                <c:pt idx="4526">
                  <c:v>1.2782744444444445</c:v>
                </c:pt>
                <c:pt idx="4527">
                  <c:v>1.2785569444444447</c:v>
                </c:pt>
                <c:pt idx="4528">
                  <c:v>1.2788394444444444</c:v>
                </c:pt>
                <c:pt idx="4529">
                  <c:v>1.279121388888889</c:v>
                </c:pt>
                <c:pt idx="4530">
                  <c:v>1.279403888888889</c:v>
                </c:pt>
                <c:pt idx="4531">
                  <c:v>1.2796863888888887</c:v>
                </c:pt>
                <c:pt idx="4532">
                  <c:v>1.2799688888888887</c:v>
                </c:pt>
                <c:pt idx="4533">
                  <c:v>1.2802513888888889</c:v>
                </c:pt>
                <c:pt idx="4534">
                  <c:v>1.2805338888888889</c:v>
                </c:pt>
                <c:pt idx="4535">
                  <c:v>1.2808161111111112</c:v>
                </c:pt>
                <c:pt idx="4536">
                  <c:v>1.2810986111111111</c:v>
                </c:pt>
                <c:pt idx="4537">
                  <c:v>1.2813811111111109</c:v>
                </c:pt>
                <c:pt idx="4538">
                  <c:v>1.281663611111111</c:v>
                </c:pt>
                <c:pt idx="4539">
                  <c:v>1.2819461111111112</c:v>
                </c:pt>
                <c:pt idx="4540">
                  <c:v>1.2822286111111112</c:v>
                </c:pt>
                <c:pt idx="4541">
                  <c:v>1.2825108333333333</c:v>
                </c:pt>
                <c:pt idx="4542">
                  <c:v>1.2827933333333332</c:v>
                </c:pt>
                <c:pt idx="4543">
                  <c:v>1.2830755555555555</c:v>
                </c:pt>
                <c:pt idx="4544">
                  <c:v>1.2833580555555555</c:v>
                </c:pt>
                <c:pt idx="4545">
                  <c:v>1.2836405555555557</c:v>
                </c:pt>
                <c:pt idx="4546">
                  <c:v>1.2839230555555554</c:v>
                </c:pt>
                <c:pt idx="4547">
                  <c:v>1.2842052777777779</c:v>
                </c:pt>
                <c:pt idx="4548">
                  <c:v>1.2844877777777777</c:v>
                </c:pt>
                <c:pt idx="4549">
                  <c:v>1.2847702777777776</c:v>
                </c:pt>
                <c:pt idx="4550">
                  <c:v>1.2850527777777778</c:v>
                </c:pt>
                <c:pt idx="4551">
                  <c:v>1.285335277777778</c:v>
                </c:pt>
                <c:pt idx="4552">
                  <c:v>1.2856177777777777</c:v>
                </c:pt>
                <c:pt idx="4553">
                  <c:v>1.2859</c:v>
                </c:pt>
                <c:pt idx="4554">
                  <c:v>1.2861824999999998</c:v>
                </c:pt>
                <c:pt idx="4555">
                  <c:v>1.2864647222222223</c:v>
                </c:pt>
                <c:pt idx="4556">
                  <c:v>1.286747222222222</c:v>
                </c:pt>
                <c:pt idx="4557">
                  <c:v>1.2870297222222222</c:v>
                </c:pt>
                <c:pt idx="4558">
                  <c:v>1.2873119444444445</c:v>
                </c:pt>
                <c:pt idx="4559">
                  <c:v>1.2875944444444445</c:v>
                </c:pt>
                <c:pt idx="4560">
                  <c:v>1.2878769444444444</c:v>
                </c:pt>
                <c:pt idx="4561">
                  <c:v>1.2881594444444444</c:v>
                </c:pt>
                <c:pt idx="4562">
                  <c:v>1.2884419444444444</c:v>
                </c:pt>
                <c:pt idx="4563">
                  <c:v>1.2887244444444446</c:v>
                </c:pt>
                <c:pt idx="4564">
                  <c:v>1.2890066666666666</c:v>
                </c:pt>
                <c:pt idx="4565">
                  <c:v>1.2892891666666666</c:v>
                </c:pt>
                <c:pt idx="4566">
                  <c:v>1.2895716666666666</c:v>
                </c:pt>
                <c:pt idx="4567">
                  <c:v>1.2898541666666667</c:v>
                </c:pt>
                <c:pt idx="4568">
                  <c:v>1.2901363888888888</c:v>
                </c:pt>
                <c:pt idx="4569">
                  <c:v>1.290418888888889</c:v>
                </c:pt>
                <c:pt idx="4570">
                  <c:v>1.2907011111111113</c:v>
                </c:pt>
                <c:pt idx="4571">
                  <c:v>1.2909836111111113</c:v>
                </c:pt>
                <c:pt idx="4572">
                  <c:v>1.291266111111111</c:v>
                </c:pt>
                <c:pt idx="4573">
                  <c:v>1.291548611111111</c:v>
                </c:pt>
                <c:pt idx="4574">
                  <c:v>1.2918311111111112</c:v>
                </c:pt>
                <c:pt idx="4575">
                  <c:v>1.2921136111111113</c:v>
                </c:pt>
                <c:pt idx="4576">
                  <c:v>1.2923958333333334</c:v>
                </c:pt>
                <c:pt idx="4577">
                  <c:v>1.2926783333333334</c:v>
                </c:pt>
                <c:pt idx="4578">
                  <c:v>1.2929608333333331</c:v>
                </c:pt>
                <c:pt idx="4579">
                  <c:v>1.2932433333333333</c:v>
                </c:pt>
                <c:pt idx="4580">
                  <c:v>1.2935258333333335</c:v>
                </c:pt>
                <c:pt idx="4581">
                  <c:v>1.2938080555555556</c:v>
                </c:pt>
                <c:pt idx="4582">
                  <c:v>1.2940902777777779</c:v>
                </c:pt>
                <c:pt idx="4583">
                  <c:v>1.2943727777777778</c:v>
                </c:pt>
                <c:pt idx="4584">
                  <c:v>1.2946552777777778</c:v>
                </c:pt>
                <c:pt idx="4585">
                  <c:v>1.2949377777777777</c:v>
                </c:pt>
                <c:pt idx="4586">
                  <c:v>1.2952202777777777</c:v>
                </c:pt>
                <c:pt idx="4587">
                  <c:v>1.2955027777777779</c:v>
                </c:pt>
                <c:pt idx="4588">
                  <c:v>1.295785</c:v>
                </c:pt>
                <c:pt idx="4589">
                  <c:v>1.2960674999999999</c:v>
                </c:pt>
                <c:pt idx="4590">
                  <c:v>1.2963499999999999</c:v>
                </c:pt>
                <c:pt idx="4591">
                  <c:v>1.2966325000000001</c:v>
                </c:pt>
                <c:pt idx="4592">
                  <c:v>1.296915</c:v>
                </c:pt>
                <c:pt idx="4593">
                  <c:v>1.2971972222222223</c:v>
                </c:pt>
                <c:pt idx="4594">
                  <c:v>1.2974794444444446</c:v>
                </c:pt>
                <c:pt idx="4595">
                  <c:v>1.2977619444444446</c:v>
                </c:pt>
                <c:pt idx="4596">
                  <c:v>1.2980444444444443</c:v>
                </c:pt>
                <c:pt idx="4597">
                  <c:v>1.2983269444444443</c:v>
                </c:pt>
                <c:pt idx="4598">
                  <c:v>1.2986094444444445</c:v>
                </c:pt>
                <c:pt idx="4599">
                  <c:v>1.2988919444444447</c:v>
                </c:pt>
                <c:pt idx="4600">
                  <c:v>1.2991741666666667</c:v>
                </c:pt>
                <c:pt idx="4601">
                  <c:v>1.2994566666666667</c:v>
                </c:pt>
                <c:pt idx="4602">
                  <c:v>1.2997391666666664</c:v>
                </c:pt>
                <c:pt idx="4603">
                  <c:v>1.3000216666666666</c:v>
                </c:pt>
                <c:pt idx="4604">
                  <c:v>1.3003041666666668</c:v>
                </c:pt>
                <c:pt idx="4605">
                  <c:v>1.300586111111111</c:v>
                </c:pt>
                <c:pt idx="4606">
                  <c:v>1.3008686111111112</c:v>
                </c:pt>
                <c:pt idx="4607">
                  <c:v>1.3011511111111111</c:v>
                </c:pt>
                <c:pt idx="4608">
                  <c:v>1.3014336111111111</c:v>
                </c:pt>
                <c:pt idx="4609">
                  <c:v>1.3017161111111111</c:v>
                </c:pt>
                <c:pt idx="4610">
                  <c:v>1.301998611111111</c:v>
                </c:pt>
                <c:pt idx="4611">
                  <c:v>1.3022808333333336</c:v>
                </c:pt>
                <c:pt idx="4612">
                  <c:v>1.3025633333333333</c:v>
                </c:pt>
                <c:pt idx="4613">
                  <c:v>1.3028458333333333</c:v>
                </c:pt>
                <c:pt idx="4614">
                  <c:v>1.3031283333333332</c:v>
                </c:pt>
                <c:pt idx="4615">
                  <c:v>1.3034108333333334</c:v>
                </c:pt>
                <c:pt idx="4616">
                  <c:v>1.3036933333333336</c:v>
                </c:pt>
                <c:pt idx="4617">
                  <c:v>1.3039755555555557</c:v>
                </c:pt>
                <c:pt idx="4618">
                  <c:v>1.304257777777778</c:v>
                </c:pt>
                <c:pt idx="4619">
                  <c:v>1.3045402777777779</c:v>
                </c:pt>
                <c:pt idx="4620">
                  <c:v>1.3048227777777777</c:v>
                </c:pt>
                <c:pt idx="4621">
                  <c:v>1.3051052777777776</c:v>
                </c:pt>
                <c:pt idx="4622">
                  <c:v>1.3053877777777778</c:v>
                </c:pt>
                <c:pt idx="4623">
                  <c:v>1.3056700000000001</c:v>
                </c:pt>
                <c:pt idx="4624">
                  <c:v>1.3059525000000001</c:v>
                </c:pt>
                <c:pt idx="4625">
                  <c:v>1.306235</c:v>
                </c:pt>
                <c:pt idx="4626">
                  <c:v>1.3065174999999998</c:v>
                </c:pt>
                <c:pt idx="4627">
                  <c:v>1.3067999999999997</c:v>
                </c:pt>
                <c:pt idx="4628">
                  <c:v>1.3070825000000001</c:v>
                </c:pt>
                <c:pt idx="4629">
                  <c:v>1.3073647222222222</c:v>
                </c:pt>
                <c:pt idx="4630">
                  <c:v>1.3076472222222222</c:v>
                </c:pt>
                <c:pt idx="4631">
                  <c:v>1.3079294444444445</c:v>
                </c:pt>
                <c:pt idx="4632">
                  <c:v>1.3082119444444444</c:v>
                </c:pt>
                <c:pt idx="4633">
                  <c:v>1.3084944444444444</c:v>
                </c:pt>
                <c:pt idx="4634">
                  <c:v>1.3087769444444446</c:v>
                </c:pt>
                <c:pt idx="4635">
                  <c:v>1.3090591666666669</c:v>
                </c:pt>
                <c:pt idx="4636">
                  <c:v>1.3093416666666668</c:v>
                </c:pt>
                <c:pt idx="4637">
                  <c:v>1.3096241666666666</c:v>
                </c:pt>
                <c:pt idx="4638">
                  <c:v>1.3099066666666666</c:v>
                </c:pt>
                <c:pt idx="4639">
                  <c:v>1.3101891666666665</c:v>
                </c:pt>
                <c:pt idx="4640">
                  <c:v>1.3104716666666669</c:v>
                </c:pt>
                <c:pt idx="4641">
                  <c:v>1.310753888888889</c:v>
                </c:pt>
                <c:pt idx="4642">
                  <c:v>1.311036388888889</c:v>
                </c:pt>
                <c:pt idx="4643">
                  <c:v>1.3113188888888887</c:v>
                </c:pt>
                <c:pt idx="4644">
                  <c:v>1.3116011111111112</c:v>
                </c:pt>
                <c:pt idx="4645">
                  <c:v>1.311883611111111</c:v>
                </c:pt>
                <c:pt idx="4646">
                  <c:v>1.3121661111111111</c:v>
                </c:pt>
                <c:pt idx="4647">
                  <c:v>1.3124483333333334</c:v>
                </c:pt>
                <c:pt idx="4648">
                  <c:v>1.3127308333333334</c:v>
                </c:pt>
                <c:pt idx="4649">
                  <c:v>1.3130133333333334</c:v>
                </c:pt>
                <c:pt idx="4650">
                  <c:v>1.3132958333333333</c:v>
                </c:pt>
                <c:pt idx="4651">
                  <c:v>1.3135783333333331</c:v>
                </c:pt>
                <c:pt idx="4652">
                  <c:v>1.3138608333333335</c:v>
                </c:pt>
                <c:pt idx="4653">
                  <c:v>1.3141430555555556</c:v>
                </c:pt>
                <c:pt idx="4654">
                  <c:v>1.3144255555555555</c:v>
                </c:pt>
                <c:pt idx="4655">
                  <c:v>1.3147080555555555</c:v>
                </c:pt>
                <c:pt idx="4656">
                  <c:v>1.3149905555555557</c:v>
                </c:pt>
                <c:pt idx="4657">
                  <c:v>1.3152727777777777</c:v>
                </c:pt>
                <c:pt idx="4658">
                  <c:v>1.3155549999999998</c:v>
                </c:pt>
                <c:pt idx="4659">
                  <c:v>1.3158375000000002</c:v>
                </c:pt>
                <c:pt idx="4660">
                  <c:v>1.3161200000000002</c:v>
                </c:pt>
                <c:pt idx="4661">
                  <c:v>1.3164024999999999</c:v>
                </c:pt>
                <c:pt idx="4662">
                  <c:v>1.3166849999999999</c:v>
                </c:pt>
                <c:pt idx="4663">
                  <c:v>1.3169674999999998</c:v>
                </c:pt>
                <c:pt idx="4664">
                  <c:v>1.3172497222222221</c:v>
                </c:pt>
                <c:pt idx="4665">
                  <c:v>1.3175322222222223</c:v>
                </c:pt>
                <c:pt idx="4666">
                  <c:v>1.3178147222222223</c:v>
                </c:pt>
                <c:pt idx="4667">
                  <c:v>1.3180969444444446</c:v>
                </c:pt>
                <c:pt idx="4668">
                  <c:v>1.3183794444444445</c:v>
                </c:pt>
                <c:pt idx="4669">
                  <c:v>1.3186619444444443</c:v>
                </c:pt>
                <c:pt idx="4670">
                  <c:v>1.3189441666666666</c:v>
                </c:pt>
                <c:pt idx="4671">
                  <c:v>1.3192266666666668</c:v>
                </c:pt>
                <c:pt idx="4672">
                  <c:v>1.3195091666666667</c:v>
                </c:pt>
                <c:pt idx="4673">
                  <c:v>1.3197916666666667</c:v>
                </c:pt>
                <c:pt idx="4674">
                  <c:v>1.3200741666666667</c:v>
                </c:pt>
                <c:pt idx="4675">
                  <c:v>1.3203566666666664</c:v>
                </c:pt>
                <c:pt idx="4676">
                  <c:v>1.3206388888888889</c:v>
                </c:pt>
                <c:pt idx="4677">
                  <c:v>1.3209213888888889</c:v>
                </c:pt>
                <c:pt idx="4678">
                  <c:v>1.3212038888888888</c:v>
                </c:pt>
                <c:pt idx="4679">
                  <c:v>1.3214863888888888</c:v>
                </c:pt>
                <c:pt idx="4680">
                  <c:v>1.3217686111111111</c:v>
                </c:pt>
                <c:pt idx="4681">
                  <c:v>1.3220511111111111</c:v>
                </c:pt>
                <c:pt idx="4682">
                  <c:v>1.3223333333333331</c:v>
                </c:pt>
                <c:pt idx="4683">
                  <c:v>1.3226158333333335</c:v>
                </c:pt>
                <c:pt idx="4684">
                  <c:v>1.3228983333333335</c:v>
                </c:pt>
                <c:pt idx="4685">
                  <c:v>1.3231808333333333</c:v>
                </c:pt>
                <c:pt idx="4686">
                  <c:v>1.3234633333333332</c:v>
                </c:pt>
                <c:pt idx="4687">
                  <c:v>1.3237458333333332</c:v>
                </c:pt>
                <c:pt idx="4688">
                  <c:v>1.3240280555555555</c:v>
                </c:pt>
                <c:pt idx="4689">
                  <c:v>1.3243105555555557</c:v>
                </c:pt>
                <c:pt idx="4690">
                  <c:v>1.3245930555555556</c:v>
                </c:pt>
                <c:pt idx="4691">
                  <c:v>1.3248755555555554</c:v>
                </c:pt>
                <c:pt idx="4692">
                  <c:v>1.3251580555555555</c:v>
                </c:pt>
                <c:pt idx="4693">
                  <c:v>1.3254405555555557</c:v>
                </c:pt>
                <c:pt idx="4694">
                  <c:v>1.3257227777777778</c:v>
                </c:pt>
                <c:pt idx="4695">
                  <c:v>1.3260050000000001</c:v>
                </c:pt>
                <c:pt idx="4696">
                  <c:v>1.3262875000000001</c:v>
                </c:pt>
                <c:pt idx="4697">
                  <c:v>1.32657</c:v>
                </c:pt>
                <c:pt idx="4698">
                  <c:v>1.3268525</c:v>
                </c:pt>
                <c:pt idx="4699">
                  <c:v>1.3271349999999997</c:v>
                </c:pt>
                <c:pt idx="4700">
                  <c:v>1.3274172222222222</c:v>
                </c:pt>
                <c:pt idx="4701">
                  <c:v>1.3276997222222222</c:v>
                </c:pt>
                <c:pt idx="4702">
                  <c:v>1.3279822222222222</c:v>
                </c:pt>
                <c:pt idx="4703">
                  <c:v>1.3282647222222221</c:v>
                </c:pt>
                <c:pt idx="4704">
                  <c:v>1.3285472222222223</c:v>
                </c:pt>
                <c:pt idx="4705">
                  <c:v>1.3288297222222225</c:v>
                </c:pt>
                <c:pt idx="4706">
                  <c:v>1.3291119444444446</c:v>
                </c:pt>
                <c:pt idx="4707">
                  <c:v>1.3293944444444443</c:v>
                </c:pt>
                <c:pt idx="4708">
                  <c:v>1.3296769444444445</c:v>
                </c:pt>
                <c:pt idx="4709">
                  <c:v>1.3299591666666666</c:v>
                </c:pt>
                <c:pt idx="4710">
                  <c:v>1.3302416666666665</c:v>
                </c:pt>
                <c:pt idx="4711">
                  <c:v>1.3305238888888888</c:v>
                </c:pt>
                <c:pt idx="4712">
                  <c:v>1.3308063888888888</c:v>
                </c:pt>
                <c:pt idx="4713">
                  <c:v>1.331088888888889</c:v>
                </c:pt>
                <c:pt idx="4714">
                  <c:v>1.331371388888889</c:v>
                </c:pt>
                <c:pt idx="4715">
                  <c:v>1.3316538888888887</c:v>
                </c:pt>
                <c:pt idx="4716">
                  <c:v>1.3319363888888887</c:v>
                </c:pt>
                <c:pt idx="4717">
                  <c:v>1.332218611111111</c:v>
                </c:pt>
                <c:pt idx="4718">
                  <c:v>1.3325011111111111</c:v>
                </c:pt>
                <c:pt idx="4719">
                  <c:v>1.3327836111111111</c:v>
                </c:pt>
                <c:pt idx="4720">
                  <c:v>1.3330661111111111</c:v>
                </c:pt>
                <c:pt idx="4721">
                  <c:v>1.3333486111111112</c:v>
                </c:pt>
                <c:pt idx="4722">
                  <c:v>1.333631111111111</c:v>
                </c:pt>
                <c:pt idx="4723">
                  <c:v>1.3339133333333331</c:v>
                </c:pt>
                <c:pt idx="4724">
                  <c:v>1.3341955555555556</c:v>
                </c:pt>
                <c:pt idx="4725">
                  <c:v>1.3344780555555558</c:v>
                </c:pt>
                <c:pt idx="4726">
                  <c:v>1.3347605555555555</c:v>
                </c:pt>
                <c:pt idx="4727">
                  <c:v>1.3350430555555555</c:v>
                </c:pt>
                <c:pt idx="4728">
                  <c:v>1.3353255555555554</c:v>
                </c:pt>
                <c:pt idx="4729">
                  <c:v>1.3356077777777777</c:v>
                </c:pt>
                <c:pt idx="4730">
                  <c:v>1.3358902777777779</c:v>
                </c:pt>
                <c:pt idx="4731">
                  <c:v>1.3361727777777779</c:v>
                </c:pt>
                <c:pt idx="4732">
                  <c:v>1.3364552777777776</c:v>
                </c:pt>
                <c:pt idx="4733">
                  <c:v>1.3367377777777778</c:v>
                </c:pt>
                <c:pt idx="4734">
                  <c:v>1.3370202777777778</c:v>
                </c:pt>
                <c:pt idx="4735">
                  <c:v>1.3373024999999998</c:v>
                </c:pt>
                <c:pt idx="4736">
                  <c:v>1.337585</c:v>
                </c:pt>
                <c:pt idx="4737">
                  <c:v>1.3378675000000002</c:v>
                </c:pt>
                <c:pt idx="4738">
                  <c:v>1.3381497222222223</c:v>
                </c:pt>
                <c:pt idx="4739">
                  <c:v>1.3384322222222222</c:v>
                </c:pt>
                <c:pt idx="4740">
                  <c:v>1.338714722222222</c:v>
                </c:pt>
                <c:pt idx="4741">
                  <c:v>1.3389969444444445</c:v>
                </c:pt>
                <c:pt idx="4742">
                  <c:v>1.3392794444444445</c:v>
                </c:pt>
                <c:pt idx="4743">
                  <c:v>1.3395619444444444</c:v>
                </c:pt>
                <c:pt idx="4744">
                  <c:v>1.3398444444444444</c:v>
                </c:pt>
                <c:pt idx="4745">
                  <c:v>1.3401269444444446</c:v>
                </c:pt>
                <c:pt idx="4746">
                  <c:v>1.3404094444444443</c:v>
                </c:pt>
                <c:pt idx="4747">
                  <c:v>1.3406916666666666</c:v>
                </c:pt>
                <c:pt idx="4748">
                  <c:v>1.3409741666666666</c:v>
                </c:pt>
                <c:pt idx="4749">
                  <c:v>1.3412566666666668</c:v>
                </c:pt>
                <c:pt idx="4750">
                  <c:v>1.3415391666666667</c:v>
                </c:pt>
                <c:pt idx="4751">
                  <c:v>1.3418213888888888</c:v>
                </c:pt>
                <c:pt idx="4752">
                  <c:v>1.3421038888888888</c:v>
                </c:pt>
                <c:pt idx="4753">
                  <c:v>1.3423861111111111</c:v>
                </c:pt>
                <c:pt idx="4754">
                  <c:v>1.3426686111111112</c:v>
                </c:pt>
                <c:pt idx="4755">
                  <c:v>1.3429511111111112</c:v>
                </c:pt>
                <c:pt idx="4756">
                  <c:v>1.3432336111111109</c:v>
                </c:pt>
                <c:pt idx="4757">
                  <c:v>1.3435161111111111</c:v>
                </c:pt>
                <c:pt idx="4758">
                  <c:v>1.3437986111111111</c:v>
                </c:pt>
                <c:pt idx="4759">
                  <c:v>1.3440808333333332</c:v>
                </c:pt>
                <c:pt idx="4760">
                  <c:v>1.3443633333333334</c:v>
                </c:pt>
                <c:pt idx="4761">
                  <c:v>1.3446458333333335</c:v>
                </c:pt>
                <c:pt idx="4762">
                  <c:v>1.3449283333333333</c:v>
                </c:pt>
                <c:pt idx="4763">
                  <c:v>1.3452108333333332</c:v>
                </c:pt>
                <c:pt idx="4764">
                  <c:v>1.3454933333333332</c:v>
                </c:pt>
                <c:pt idx="4765">
                  <c:v>1.3457752777777778</c:v>
                </c:pt>
                <c:pt idx="4766">
                  <c:v>1.3460577777777778</c:v>
                </c:pt>
                <c:pt idx="4767">
                  <c:v>1.3463402777777778</c:v>
                </c:pt>
                <c:pt idx="4768">
                  <c:v>1.3466227777777777</c:v>
                </c:pt>
                <c:pt idx="4769">
                  <c:v>1.3469052777777779</c:v>
                </c:pt>
                <c:pt idx="4770">
                  <c:v>1.3471875</c:v>
                </c:pt>
                <c:pt idx="4771">
                  <c:v>1.3474699999999999</c:v>
                </c:pt>
                <c:pt idx="4772">
                  <c:v>1.3477524999999999</c:v>
                </c:pt>
                <c:pt idx="4773">
                  <c:v>1.3480350000000001</c:v>
                </c:pt>
                <c:pt idx="4774">
                  <c:v>1.3483175000000001</c:v>
                </c:pt>
                <c:pt idx="4775">
                  <c:v>1.3486</c:v>
                </c:pt>
                <c:pt idx="4776">
                  <c:v>1.3488822222222221</c:v>
                </c:pt>
                <c:pt idx="4777">
                  <c:v>1.3491644444444444</c:v>
                </c:pt>
                <c:pt idx="4778">
                  <c:v>1.3494469444444446</c:v>
                </c:pt>
                <c:pt idx="4779">
                  <c:v>1.3497294444444445</c:v>
                </c:pt>
                <c:pt idx="4780">
                  <c:v>1.3500119444444443</c:v>
                </c:pt>
                <c:pt idx="4781">
                  <c:v>1.3502944444444445</c:v>
                </c:pt>
                <c:pt idx="4782">
                  <c:v>1.3505766666666665</c:v>
                </c:pt>
                <c:pt idx="4783">
                  <c:v>1.3508591666666665</c:v>
                </c:pt>
                <c:pt idx="4784">
                  <c:v>1.3511416666666667</c:v>
                </c:pt>
                <c:pt idx="4785">
                  <c:v>1.3514241666666669</c:v>
                </c:pt>
                <c:pt idx="4786">
                  <c:v>1.3517066666666666</c:v>
                </c:pt>
                <c:pt idx="4787">
                  <c:v>1.3519891666666666</c:v>
                </c:pt>
                <c:pt idx="4788">
                  <c:v>1.3522713888888886</c:v>
                </c:pt>
                <c:pt idx="4789">
                  <c:v>1.3525538888888891</c:v>
                </c:pt>
                <c:pt idx="4790">
                  <c:v>1.352836388888889</c:v>
                </c:pt>
                <c:pt idx="4791">
                  <c:v>1.353118888888889</c:v>
                </c:pt>
                <c:pt idx="4792">
                  <c:v>1.3534011111111111</c:v>
                </c:pt>
                <c:pt idx="4793">
                  <c:v>1.3536836111111112</c:v>
                </c:pt>
                <c:pt idx="4794">
                  <c:v>1.3539658333333333</c:v>
                </c:pt>
                <c:pt idx="4795">
                  <c:v>1.3542483333333333</c:v>
                </c:pt>
                <c:pt idx="4796">
                  <c:v>1.3545308333333332</c:v>
                </c:pt>
                <c:pt idx="4797">
                  <c:v>1.3548133333333334</c:v>
                </c:pt>
                <c:pt idx="4798">
                  <c:v>1.3550958333333334</c:v>
                </c:pt>
                <c:pt idx="4799">
                  <c:v>1.3553783333333334</c:v>
                </c:pt>
                <c:pt idx="4800">
                  <c:v>1.3556605555555554</c:v>
                </c:pt>
                <c:pt idx="4801">
                  <c:v>1.3559430555555558</c:v>
                </c:pt>
                <c:pt idx="4802">
                  <c:v>1.3562255555555558</c:v>
                </c:pt>
                <c:pt idx="4803">
                  <c:v>1.3565080555555555</c:v>
                </c:pt>
                <c:pt idx="4804">
                  <c:v>1.3567905555555555</c:v>
                </c:pt>
                <c:pt idx="4805">
                  <c:v>1.3570730555555555</c:v>
                </c:pt>
                <c:pt idx="4806">
                  <c:v>1.3573549999999999</c:v>
                </c:pt>
                <c:pt idx="4807">
                  <c:v>1.3576374999999998</c:v>
                </c:pt>
                <c:pt idx="4808">
                  <c:v>1.35792</c:v>
                </c:pt>
                <c:pt idx="4809">
                  <c:v>1.3582025000000002</c:v>
                </c:pt>
                <c:pt idx="4810">
                  <c:v>1.3584850000000002</c:v>
                </c:pt>
                <c:pt idx="4811">
                  <c:v>1.3587674999999999</c:v>
                </c:pt>
                <c:pt idx="4812">
                  <c:v>1.359049722222222</c:v>
                </c:pt>
                <c:pt idx="4813">
                  <c:v>1.3593322222222219</c:v>
                </c:pt>
                <c:pt idx="4814">
                  <c:v>1.3596147222222223</c:v>
                </c:pt>
                <c:pt idx="4815">
                  <c:v>1.3598972222222223</c:v>
                </c:pt>
                <c:pt idx="4816">
                  <c:v>1.3601797222222223</c:v>
                </c:pt>
                <c:pt idx="4817">
                  <c:v>1.360462222222222</c:v>
                </c:pt>
                <c:pt idx="4818">
                  <c:v>1.3607441666666666</c:v>
                </c:pt>
                <c:pt idx="4819">
                  <c:v>1.3610266666666666</c:v>
                </c:pt>
                <c:pt idx="4820">
                  <c:v>1.3613091666666668</c:v>
                </c:pt>
                <c:pt idx="4821">
                  <c:v>1.3615916666666665</c:v>
                </c:pt>
                <c:pt idx="4822">
                  <c:v>1.3618741666666667</c:v>
                </c:pt>
                <c:pt idx="4823">
                  <c:v>1.3621563888888888</c:v>
                </c:pt>
                <c:pt idx="4824">
                  <c:v>1.3624388888888888</c:v>
                </c:pt>
                <c:pt idx="4825">
                  <c:v>1.3627213888888887</c:v>
                </c:pt>
                <c:pt idx="4826">
                  <c:v>1.3630038888888891</c:v>
                </c:pt>
                <c:pt idx="4827">
                  <c:v>1.3632863888888889</c:v>
                </c:pt>
                <c:pt idx="4828">
                  <c:v>1.3635688888888888</c:v>
                </c:pt>
                <c:pt idx="4829">
                  <c:v>1.3638511111111109</c:v>
                </c:pt>
                <c:pt idx="4830">
                  <c:v>1.3641336111111111</c:v>
                </c:pt>
                <c:pt idx="4831">
                  <c:v>1.3644158333333332</c:v>
                </c:pt>
                <c:pt idx="4832">
                  <c:v>1.3646983333333333</c:v>
                </c:pt>
                <c:pt idx="4833">
                  <c:v>1.3649808333333333</c:v>
                </c:pt>
                <c:pt idx="4834">
                  <c:v>1.3652633333333335</c:v>
                </c:pt>
                <c:pt idx="4835">
                  <c:v>1.3655455555555556</c:v>
                </c:pt>
                <c:pt idx="4836">
                  <c:v>1.3658280555555555</c:v>
                </c:pt>
                <c:pt idx="4837">
                  <c:v>1.3661105555555553</c:v>
                </c:pt>
                <c:pt idx="4838">
                  <c:v>1.3663930555555557</c:v>
                </c:pt>
                <c:pt idx="4839">
                  <c:v>1.3666755555555556</c:v>
                </c:pt>
                <c:pt idx="4840">
                  <c:v>1.3669580555555556</c:v>
                </c:pt>
                <c:pt idx="4841">
                  <c:v>1.3672402777777777</c:v>
                </c:pt>
                <c:pt idx="4842">
                  <c:v>1.3675227777777779</c:v>
                </c:pt>
                <c:pt idx="4843">
                  <c:v>1.3678052777777778</c:v>
                </c:pt>
                <c:pt idx="4844">
                  <c:v>1.3680877777777778</c:v>
                </c:pt>
                <c:pt idx="4845">
                  <c:v>1.3683702777777778</c:v>
                </c:pt>
                <c:pt idx="4846">
                  <c:v>1.3686527777777777</c:v>
                </c:pt>
                <c:pt idx="4847">
                  <c:v>1.3689347222222221</c:v>
                </c:pt>
                <c:pt idx="4848">
                  <c:v>1.3692172222222221</c:v>
                </c:pt>
                <c:pt idx="4849">
                  <c:v>1.369499722222222</c:v>
                </c:pt>
                <c:pt idx="4850">
                  <c:v>1.3697822222222225</c:v>
                </c:pt>
                <c:pt idx="4851">
                  <c:v>1.3700647222222222</c:v>
                </c:pt>
                <c:pt idx="4852">
                  <c:v>1.3703472222222222</c:v>
                </c:pt>
                <c:pt idx="4853">
                  <c:v>1.3706294444444442</c:v>
                </c:pt>
                <c:pt idx="4854">
                  <c:v>1.3709119444444444</c:v>
                </c:pt>
                <c:pt idx="4855">
                  <c:v>1.3711944444444446</c:v>
                </c:pt>
                <c:pt idx="4856">
                  <c:v>1.3714769444444446</c:v>
                </c:pt>
                <c:pt idx="4857">
                  <c:v>1.3717594444444443</c:v>
                </c:pt>
                <c:pt idx="4858">
                  <c:v>1.3720419444444443</c:v>
                </c:pt>
                <c:pt idx="4859">
                  <c:v>1.3723241666666666</c:v>
                </c:pt>
                <c:pt idx="4860">
                  <c:v>1.3726066666666665</c:v>
                </c:pt>
                <c:pt idx="4861">
                  <c:v>1.3728891666666667</c:v>
                </c:pt>
                <c:pt idx="4862">
                  <c:v>1.3731716666666667</c:v>
                </c:pt>
                <c:pt idx="4863">
                  <c:v>1.373453888888889</c:v>
                </c:pt>
                <c:pt idx="4864">
                  <c:v>1.3737363888888889</c:v>
                </c:pt>
                <c:pt idx="4865">
                  <c:v>1.374018611111111</c:v>
                </c:pt>
                <c:pt idx="4866">
                  <c:v>1.3743011111111112</c:v>
                </c:pt>
                <c:pt idx="4867">
                  <c:v>1.3745836111111112</c:v>
                </c:pt>
                <c:pt idx="4868">
                  <c:v>1.3748661111111111</c:v>
                </c:pt>
                <c:pt idx="4869">
                  <c:v>1.3751486111111111</c:v>
                </c:pt>
                <c:pt idx="4870">
                  <c:v>1.375431111111111</c:v>
                </c:pt>
                <c:pt idx="4871">
                  <c:v>1.3757133333333333</c:v>
                </c:pt>
                <c:pt idx="4872">
                  <c:v>1.3759958333333333</c:v>
                </c:pt>
                <c:pt idx="4873">
                  <c:v>1.3762783333333333</c:v>
                </c:pt>
                <c:pt idx="4874">
                  <c:v>1.3765608333333332</c:v>
                </c:pt>
                <c:pt idx="4875">
                  <c:v>1.3768433333333334</c:v>
                </c:pt>
                <c:pt idx="4876">
                  <c:v>1.3771255555555555</c:v>
                </c:pt>
                <c:pt idx="4877">
                  <c:v>1.3774080555555555</c:v>
                </c:pt>
                <c:pt idx="4878">
                  <c:v>1.3776902777777777</c:v>
                </c:pt>
                <c:pt idx="4879">
                  <c:v>1.3779727777777779</c:v>
                </c:pt>
                <c:pt idx="4880">
                  <c:v>1.3782552777777779</c:v>
                </c:pt>
                <c:pt idx="4881">
                  <c:v>1.3785377777777776</c:v>
                </c:pt>
                <c:pt idx="4882">
                  <c:v>1.3788200000000002</c:v>
                </c:pt>
                <c:pt idx="4883">
                  <c:v>1.3791024999999999</c:v>
                </c:pt>
                <c:pt idx="4884">
                  <c:v>1.3793849999999999</c:v>
                </c:pt>
                <c:pt idx="4885">
                  <c:v>1.3796675</c:v>
                </c:pt>
                <c:pt idx="4886">
                  <c:v>1.37995</c:v>
                </c:pt>
                <c:pt idx="4887">
                  <c:v>1.3802325000000002</c:v>
                </c:pt>
                <c:pt idx="4888">
                  <c:v>1.3805147222222223</c:v>
                </c:pt>
                <c:pt idx="4889">
                  <c:v>1.380797222222222</c:v>
                </c:pt>
                <c:pt idx="4890">
                  <c:v>1.3810797222222222</c:v>
                </c:pt>
                <c:pt idx="4891">
                  <c:v>1.3813619444444447</c:v>
                </c:pt>
                <c:pt idx="4892">
                  <c:v>1.3816444444444445</c:v>
                </c:pt>
                <c:pt idx="4893">
                  <c:v>1.3819269444444444</c:v>
                </c:pt>
                <c:pt idx="4894">
                  <c:v>1.3822091666666667</c:v>
                </c:pt>
                <c:pt idx="4895">
                  <c:v>1.3824916666666667</c:v>
                </c:pt>
                <c:pt idx="4896">
                  <c:v>1.3827741666666666</c:v>
                </c:pt>
                <c:pt idx="4897">
                  <c:v>1.3830566666666668</c:v>
                </c:pt>
                <c:pt idx="4898">
                  <c:v>1.3833391666666666</c:v>
                </c:pt>
                <c:pt idx="4899">
                  <c:v>1.3836216666666665</c:v>
                </c:pt>
                <c:pt idx="4900">
                  <c:v>1.3839038888888888</c:v>
                </c:pt>
                <c:pt idx="4901">
                  <c:v>1.3841863888888888</c:v>
                </c:pt>
                <c:pt idx="4902">
                  <c:v>1.384468888888889</c:v>
                </c:pt>
                <c:pt idx="4903">
                  <c:v>1.3847513888888889</c:v>
                </c:pt>
                <c:pt idx="4904">
                  <c:v>1.3850338888888889</c:v>
                </c:pt>
                <c:pt idx="4905">
                  <c:v>1.3853161111111112</c:v>
                </c:pt>
                <c:pt idx="4906">
                  <c:v>1.3855983333333335</c:v>
                </c:pt>
                <c:pt idx="4907">
                  <c:v>1.3858808333333335</c:v>
                </c:pt>
                <c:pt idx="4908">
                  <c:v>1.3861633333333332</c:v>
                </c:pt>
                <c:pt idx="4909">
                  <c:v>1.3864458333333334</c:v>
                </c:pt>
                <c:pt idx="4910">
                  <c:v>1.3867283333333333</c:v>
                </c:pt>
                <c:pt idx="4911">
                  <c:v>1.3870108333333333</c:v>
                </c:pt>
                <c:pt idx="4912">
                  <c:v>1.3872930555555556</c:v>
                </c:pt>
                <c:pt idx="4913">
                  <c:v>1.3875755555555556</c:v>
                </c:pt>
                <c:pt idx="4914">
                  <c:v>1.3878580555555555</c:v>
                </c:pt>
                <c:pt idx="4915">
                  <c:v>1.3881405555555555</c:v>
                </c:pt>
                <c:pt idx="4916">
                  <c:v>1.3884230555555557</c:v>
                </c:pt>
                <c:pt idx="4917">
                  <c:v>1.3887055555555556</c:v>
                </c:pt>
                <c:pt idx="4918">
                  <c:v>1.3889877777777777</c:v>
                </c:pt>
                <c:pt idx="4919">
                  <c:v>1.3892702777777777</c:v>
                </c:pt>
                <c:pt idx="4920">
                  <c:v>1.3895525</c:v>
                </c:pt>
                <c:pt idx="4921">
                  <c:v>1.3898350000000002</c:v>
                </c:pt>
                <c:pt idx="4922">
                  <c:v>1.3901174999999999</c:v>
                </c:pt>
                <c:pt idx="4923">
                  <c:v>1.3903999999999999</c:v>
                </c:pt>
                <c:pt idx="4924">
                  <c:v>1.3906822222222222</c:v>
                </c:pt>
                <c:pt idx="4925">
                  <c:v>1.3909647222222221</c:v>
                </c:pt>
                <c:pt idx="4926">
                  <c:v>1.3912472222222223</c:v>
                </c:pt>
                <c:pt idx="4927">
                  <c:v>1.3915297222222223</c:v>
                </c:pt>
                <c:pt idx="4928">
                  <c:v>1.3918122222222222</c:v>
                </c:pt>
                <c:pt idx="4929">
                  <c:v>1.3920944444444445</c:v>
                </c:pt>
                <c:pt idx="4930">
                  <c:v>1.3923769444444443</c:v>
                </c:pt>
                <c:pt idx="4931">
                  <c:v>1.3926594444444442</c:v>
                </c:pt>
                <c:pt idx="4932">
                  <c:v>1.3929419444444446</c:v>
                </c:pt>
                <c:pt idx="4933">
                  <c:v>1.3932241666666667</c:v>
                </c:pt>
                <c:pt idx="4934">
                  <c:v>1.3935066666666667</c:v>
                </c:pt>
                <c:pt idx="4935">
                  <c:v>1.393788888888889</c:v>
                </c:pt>
                <c:pt idx="4936">
                  <c:v>1.3940713888888889</c:v>
                </c:pt>
                <c:pt idx="4937">
                  <c:v>1.3943538888888889</c:v>
                </c:pt>
                <c:pt idx="4938">
                  <c:v>1.3946363888888889</c:v>
                </c:pt>
                <c:pt idx="4939">
                  <c:v>1.3949188888888888</c:v>
                </c:pt>
                <c:pt idx="4940">
                  <c:v>1.395201388888889</c:v>
                </c:pt>
                <c:pt idx="4941">
                  <c:v>1.3954836111111111</c:v>
                </c:pt>
                <c:pt idx="4942">
                  <c:v>1.395766111111111</c:v>
                </c:pt>
                <c:pt idx="4943">
                  <c:v>1.396048611111111</c:v>
                </c:pt>
                <c:pt idx="4944">
                  <c:v>1.3963311111111112</c:v>
                </c:pt>
                <c:pt idx="4945">
                  <c:v>1.3966136111111112</c:v>
                </c:pt>
                <c:pt idx="4946">
                  <c:v>1.3968961111111111</c:v>
                </c:pt>
                <c:pt idx="4947">
                  <c:v>1.3971780555555557</c:v>
                </c:pt>
                <c:pt idx="4948">
                  <c:v>1.3974605555555555</c:v>
                </c:pt>
                <c:pt idx="4949">
                  <c:v>1.3977430555555554</c:v>
                </c:pt>
                <c:pt idx="4950">
                  <c:v>1.3980255555555556</c:v>
                </c:pt>
                <c:pt idx="4951">
                  <c:v>1.3983080555555556</c:v>
                </c:pt>
                <c:pt idx="4952">
                  <c:v>1.3985905555555556</c:v>
                </c:pt>
                <c:pt idx="4953">
                  <c:v>1.3988727777777779</c:v>
                </c:pt>
                <c:pt idx="4954">
                  <c:v>1.3991552777777776</c:v>
                </c:pt>
                <c:pt idx="4955">
                  <c:v>1.3994377777777776</c:v>
                </c:pt>
                <c:pt idx="4956">
                  <c:v>1.399720277777778</c:v>
                </c:pt>
                <c:pt idx="4957">
                  <c:v>1.4000027777777779</c:v>
                </c:pt>
                <c:pt idx="4958">
                  <c:v>1.4002852777777777</c:v>
                </c:pt>
                <c:pt idx="4959">
                  <c:v>1.4005675</c:v>
                </c:pt>
                <c:pt idx="4960">
                  <c:v>1.4008499999999999</c:v>
                </c:pt>
                <c:pt idx="4961">
                  <c:v>1.4011325000000001</c:v>
                </c:pt>
                <c:pt idx="4962">
                  <c:v>1.4014147222222222</c:v>
                </c:pt>
                <c:pt idx="4963">
                  <c:v>1.4016972222222222</c:v>
                </c:pt>
                <c:pt idx="4964">
                  <c:v>1.4019797222222223</c:v>
                </c:pt>
                <c:pt idx="4965">
                  <c:v>1.4022619444444444</c:v>
                </c:pt>
                <c:pt idx="4966">
                  <c:v>1.4025444444444444</c:v>
                </c:pt>
                <c:pt idx="4967">
                  <c:v>1.4028269444444443</c:v>
                </c:pt>
                <c:pt idx="4968">
                  <c:v>1.4031094444444447</c:v>
                </c:pt>
                <c:pt idx="4969">
                  <c:v>1.4033919444444445</c:v>
                </c:pt>
                <c:pt idx="4970">
                  <c:v>1.4036744444444444</c:v>
                </c:pt>
                <c:pt idx="4971">
                  <c:v>1.4039566666666665</c:v>
                </c:pt>
                <c:pt idx="4972">
                  <c:v>1.4042391666666667</c:v>
                </c:pt>
                <c:pt idx="4973">
                  <c:v>1.4045216666666669</c:v>
                </c:pt>
                <c:pt idx="4974">
                  <c:v>1.4048041666666669</c:v>
                </c:pt>
                <c:pt idx="4975">
                  <c:v>1.4050866666666666</c:v>
                </c:pt>
                <c:pt idx="4976">
                  <c:v>1.4053688888888891</c:v>
                </c:pt>
                <c:pt idx="4977">
                  <c:v>1.4056511111111112</c:v>
                </c:pt>
                <c:pt idx="4978">
                  <c:v>1.4059336111111109</c:v>
                </c:pt>
                <c:pt idx="4979">
                  <c:v>1.4062161111111109</c:v>
                </c:pt>
                <c:pt idx="4980">
                  <c:v>1.4064986111111113</c:v>
                </c:pt>
                <c:pt idx="4981">
                  <c:v>1.4067811111111113</c:v>
                </c:pt>
                <c:pt idx="4982">
                  <c:v>1.4070633333333333</c:v>
                </c:pt>
                <c:pt idx="4983">
                  <c:v>1.4073458333333333</c:v>
                </c:pt>
                <c:pt idx="4984">
                  <c:v>1.4076283333333335</c:v>
                </c:pt>
                <c:pt idx="4985">
                  <c:v>1.4079108333333334</c:v>
                </c:pt>
                <c:pt idx="4986">
                  <c:v>1.4081933333333334</c:v>
                </c:pt>
                <c:pt idx="4987">
                  <c:v>1.4084758333333334</c:v>
                </c:pt>
                <c:pt idx="4988">
                  <c:v>1.4087580555555557</c:v>
                </c:pt>
                <c:pt idx="4989">
                  <c:v>1.4090402777777777</c:v>
                </c:pt>
                <c:pt idx="4990">
                  <c:v>1.4093227777777777</c:v>
                </c:pt>
                <c:pt idx="4991">
                  <c:v>1.4096052777777777</c:v>
                </c:pt>
                <c:pt idx="4992">
                  <c:v>1.4098877777777779</c:v>
                </c:pt>
                <c:pt idx="4993">
                  <c:v>1.4101702777777778</c:v>
                </c:pt>
                <c:pt idx="4994">
                  <c:v>1.4104525000000001</c:v>
                </c:pt>
                <c:pt idx="4995">
                  <c:v>1.4107349999999999</c:v>
                </c:pt>
                <c:pt idx="4996">
                  <c:v>1.4110174999999998</c:v>
                </c:pt>
                <c:pt idx="4997">
                  <c:v>1.4113000000000002</c:v>
                </c:pt>
                <c:pt idx="4998">
                  <c:v>1.4115825000000002</c:v>
                </c:pt>
                <c:pt idx="4999">
                  <c:v>1.4118649999999999</c:v>
                </c:pt>
                <c:pt idx="5000">
                  <c:v>1.4121472222222222</c:v>
                </c:pt>
                <c:pt idx="5001">
                  <c:v>1.4124297222222222</c:v>
                </c:pt>
                <c:pt idx="5002">
                  <c:v>1.4127119444444445</c:v>
                </c:pt>
                <c:pt idx="5003">
                  <c:v>1.4129944444444442</c:v>
                </c:pt>
                <c:pt idx="5004">
                  <c:v>1.4132769444444444</c:v>
                </c:pt>
                <c:pt idx="5005">
                  <c:v>1.4135594444444446</c:v>
                </c:pt>
                <c:pt idx="5006">
                  <c:v>1.4138416666666667</c:v>
                </c:pt>
                <c:pt idx="5007">
                  <c:v>1.4141241666666666</c:v>
                </c:pt>
                <c:pt idx="5008">
                  <c:v>1.4144066666666666</c:v>
                </c:pt>
                <c:pt idx="5009">
                  <c:v>1.4146891666666668</c:v>
                </c:pt>
                <c:pt idx="5010">
                  <c:v>1.4149716666666667</c:v>
                </c:pt>
                <c:pt idx="5011">
                  <c:v>1.4152541666666667</c:v>
                </c:pt>
                <c:pt idx="5012">
                  <c:v>1.4155363888888888</c:v>
                </c:pt>
                <c:pt idx="5013">
                  <c:v>1.415818888888889</c:v>
                </c:pt>
                <c:pt idx="5014">
                  <c:v>1.4161013888888889</c:v>
                </c:pt>
                <c:pt idx="5015">
                  <c:v>1.4163838888888889</c:v>
                </c:pt>
                <c:pt idx="5016">
                  <c:v>1.4166661111111112</c:v>
                </c:pt>
                <c:pt idx="5017">
                  <c:v>1.4169486111111111</c:v>
                </c:pt>
                <c:pt idx="5018">
                  <c:v>1.4172308333333334</c:v>
                </c:pt>
                <c:pt idx="5019">
                  <c:v>1.4175133333333332</c:v>
                </c:pt>
                <c:pt idx="5020">
                  <c:v>1.4177958333333331</c:v>
                </c:pt>
                <c:pt idx="5021">
                  <c:v>1.4180783333333336</c:v>
                </c:pt>
                <c:pt idx="5022">
                  <c:v>1.4183608333333335</c:v>
                </c:pt>
                <c:pt idx="5023">
                  <c:v>1.4186433333333333</c:v>
                </c:pt>
                <c:pt idx="5024">
                  <c:v>1.4189255555555556</c:v>
                </c:pt>
                <c:pt idx="5025">
                  <c:v>1.4192080555555555</c:v>
                </c:pt>
                <c:pt idx="5026">
                  <c:v>1.4194905555555555</c:v>
                </c:pt>
                <c:pt idx="5027">
                  <c:v>1.4197730555555557</c:v>
                </c:pt>
                <c:pt idx="5028">
                  <c:v>1.4200555555555556</c:v>
                </c:pt>
                <c:pt idx="5029">
                  <c:v>1.4203380555555554</c:v>
                </c:pt>
                <c:pt idx="5030">
                  <c:v>1.4206202777777779</c:v>
                </c:pt>
                <c:pt idx="5031">
                  <c:v>1.4209025</c:v>
                </c:pt>
                <c:pt idx="5032">
                  <c:v>1.4211849999999999</c:v>
                </c:pt>
                <c:pt idx="5033">
                  <c:v>1.4214675000000001</c:v>
                </c:pt>
                <c:pt idx="5034">
                  <c:v>1.4217500000000001</c:v>
                </c:pt>
                <c:pt idx="5035">
                  <c:v>1.4220322222222221</c:v>
                </c:pt>
                <c:pt idx="5036">
                  <c:v>1.4223147222222221</c:v>
                </c:pt>
                <c:pt idx="5037">
                  <c:v>1.4225972222222223</c:v>
                </c:pt>
                <c:pt idx="5038">
                  <c:v>1.4228797222222223</c:v>
                </c:pt>
                <c:pt idx="5039">
                  <c:v>1.4231622222222222</c:v>
                </c:pt>
                <c:pt idx="5040">
                  <c:v>1.4234447222222222</c:v>
                </c:pt>
                <c:pt idx="5041">
                  <c:v>1.4237269444444445</c:v>
                </c:pt>
                <c:pt idx="5042">
                  <c:v>1.4240094444444444</c:v>
                </c:pt>
                <c:pt idx="5043">
                  <c:v>1.4242919444444444</c:v>
                </c:pt>
                <c:pt idx="5044">
                  <c:v>1.4245744444444444</c:v>
                </c:pt>
                <c:pt idx="5045">
                  <c:v>1.4248566666666669</c:v>
                </c:pt>
                <c:pt idx="5046">
                  <c:v>1.4251391666666668</c:v>
                </c:pt>
                <c:pt idx="5047">
                  <c:v>1.4254213888888889</c:v>
                </c:pt>
                <c:pt idx="5048">
                  <c:v>1.4257038888888889</c:v>
                </c:pt>
                <c:pt idx="5049">
                  <c:v>1.4259863888888888</c:v>
                </c:pt>
                <c:pt idx="5050">
                  <c:v>1.4262688888888888</c:v>
                </c:pt>
                <c:pt idx="5051">
                  <c:v>1.426551388888889</c:v>
                </c:pt>
                <c:pt idx="5052">
                  <c:v>1.426833888888889</c:v>
                </c:pt>
                <c:pt idx="5053">
                  <c:v>1.4271161111111113</c:v>
                </c:pt>
                <c:pt idx="5054">
                  <c:v>1.4273986111111112</c:v>
                </c:pt>
                <c:pt idx="5055">
                  <c:v>1.427681111111111</c:v>
                </c:pt>
                <c:pt idx="5056">
                  <c:v>1.4279636111111109</c:v>
                </c:pt>
                <c:pt idx="5057">
                  <c:v>1.4282461111111111</c:v>
                </c:pt>
                <c:pt idx="5058">
                  <c:v>1.4285283333333334</c:v>
                </c:pt>
                <c:pt idx="5059">
                  <c:v>1.4288105555555555</c:v>
                </c:pt>
                <c:pt idx="5060">
                  <c:v>1.4290930555555554</c:v>
                </c:pt>
                <c:pt idx="5061">
                  <c:v>1.4293755555555556</c:v>
                </c:pt>
                <c:pt idx="5062">
                  <c:v>1.4296580555555556</c:v>
                </c:pt>
                <c:pt idx="5063">
                  <c:v>1.4299405555555558</c:v>
                </c:pt>
                <c:pt idx="5064">
                  <c:v>1.4302230555555555</c:v>
                </c:pt>
                <c:pt idx="5065">
                  <c:v>1.430505277777778</c:v>
                </c:pt>
                <c:pt idx="5066">
                  <c:v>1.4307877777777778</c:v>
                </c:pt>
                <c:pt idx="5067">
                  <c:v>1.4310702777777777</c:v>
                </c:pt>
                <c:pt idx="5068">
                  <c:v>1.4313527777777777</c:v>
                </c:pt>
                <c:pt idx="5069">
                  <c:v>1.4316352777777779</c:v>
                </c:pt>
                <c:pt idx="5070">
                  <c:v>1.4319177777777778</c:v>
                </c:pt>
                <c:pt idx="5071">
                  <c:v>1.4321997222222222</c:v>
                </c:pt>
                <c:pt idx="5072">
                  <c:v>1.4324822222222222</c:v>
                </c:pt>
                <c:pt idx="5073">
                  <c:v>1.4327647222222224</c:v>
                </c:pt>
                <c:pt idx="5074">
                  <c:v>1.4330472222222221</c:v>
                </c:pt>
                <c:pt idx="5075">
                  <c:v>1.4333297222222223</c:v>
                </c:pt>
                <c:pt idx="5076">
                  <c:v>1.4336122222222223</c:v>
                </c:pt>
                <c:pt idx="5077">
                  <c:v>1.4338944444444446</c:v>
                </c:pt>
                <c:pt idx="5078">
                  <c:v>1.4341769444444445</c:v>
                </c:pt>
                <c:pt idx="5079">
                  <c:v>1.4344594444444445</c:v>
                </c:pt>
                <c:pt idx="5080">
                  <c:v>1.4347419444444443</c:v>
                </c:pt>
                <c:pt idx="5081">
                  <c:v>1.4350244444444444</c:v>
                </c:pt>
                <c:pt idx="5082">
                  <c:v>1.4353069444444444</c:v>
                </c:pt>
                <c:pt idx="5083">
                  <c:v>1.4355891666666667</c:v>
                </c:pt>
                <c:pt idx="5084">
                  <c:v>1.4358716666666667</c:v>
                </c:pt>
                <c:pt idx="5085">
                  <c:v>1.4361541666666666</c:v>
                </c:pt>
                <c:pt idx="5086">
                  <c:v>1.4364366666666666</c:v>
                </c:pt>
                <c:pt idx="5087">
                  <c:v>1.4367188888888891</c:v>
                </c:pt>
                <c:pt idx="5088">
                  <c:v>1.4370011111111112</c:v>
                </c:pt>
                <c:pt idx="5089">
                  <c:v>1.4372836111111111</c:v>
                </c:pt>
                <c:pt idx="5090">
                  <c:v>1.4375661111111111</c:v>
                </c:pt>
                <c:pt idx="5091">
                  <c:v>1.4378486111111111</c:v>
                </c:pt>
                <c:pt idx="5092">
                  <c:v>1.438131111111111</c:v>
                </c:pt>
                <c:pt idx="5093">
                  <c:v>1.4384136111111112</c:v>
                </c:pt>
                <c:pt idx="5094">
                  <c:v>1.4386958333333335</c:v>
                </c:pt>
                <c:pt idx="5095">
                  <c:v>1.4389783333333335</c:v>
                </c:pt>
                <c:pt idx="5096">
                  <c:v>1.4392608333333332</c:v>
                </c:pt>
                <c:pt idx="5097">
                  <c:v>1.4395433333333332</c:v>
                </c:pt>
                <c:pt idx="5098">
                  <c:v>1.4398258333333334</c:v>
                </c:pt>
                <c:pt idx="5099">
                  <c:v>1.4401083333333335</c:v>
                </c:pt>
                <c:pt idx="5100">
                  <c:v>1.4403902777777777</c:v>
                </c:pt>
                <c:pt idx="5101">
                  <c:v>1.4406727777777777</c:v>
                </c:pt>
                <c:pt idx="5102">
                  <c:v>1.4409552777777779</c:v>
                </c:pt>
                <c:pt idx="5103">
                  <c:v>1.4412377777777778</c:v>
                </c:pt>
                <c:pt idx="5104">
                  <c:v>1.4415202777777776</c:v>
                </c:pt>
                <c:pt idx="5105">
                  <c:v>1.4418027777777778</c:v>
                </c:pt>
                <c:pt idx="5106">
                  <c:v>1.4420850000000001</c:v>
                </c:pt>
                <c:pt idx="5107">
                  <c:v>1.4423675</c:v>
                </c:pt>
                <c:pt idx="5108">
                  <c:v>1.44265</c:v>
                </c:pt>
                <c:pt idx="5109">
                  <c:v>1.4429325</c:v>
                </c:pt>
                <c:pt idx="5110">
                  <c:v>1.4432149999999999</c:v>
                </c:pt>
                <c:pt idx="5111">
                  <c:v>1.4434975000000001</c:v>
                </c:pt>
                <c:pt idx="5112">
                  <c:v>1.4437797222222222</c:v>
                </c:pt>
                <c:pt idx="5113">
                  <c:v>1.4440622222222221</c:v>
                </c:pt>
                <c:pt idx="5114">
                  <c:v>1.4443444444444444</c:v>
                </c:pt>
                <c:pt idx="5115">
                  <c:v>1.4446269444444444</c:v>
                </c:pt>
                <c:pt idx="5116">
                  <c:v>1.4449094444444444</c:v>
                </c:pt>
                <c:pt idx="5117">
                  <c:v>1.4451919444444445</c:v>
                </c:pt>
                <c:pt idx="5118">
                  <c:v>1.4454741666666668</c:v>
                </c:pt>
                <c:pt idx="5119">
                  <c:v>1.4457566666666668</c:v>
                </c:pt>
                <c:pt idx="5120">
                  <c:v>1.4460391666666665</c:v>
                </c:pt>
                <c:pt idx="5121">
                  <c:v>1.4463216666666665</c:v>
                </c:pt>
                <c:pt idx="5122">
                  <c:v>1.4466041666666667</c:v>
                </c:pt>
                <c:pt idx="5123">
                  <c:v>1.4468866666666669</c:v>
                </c:pt>
                <c:pt idx="5124">
                  <c:v>1.4471688888888889</c:v>
                </c:pt>
                <c:pt idx="5125">
                  <c:v>1.4474513888888889</c:v>
                </c:pt>
                <c:pt idx="5126">
                  <c:v>1.4477338888888887</c:v>
                </c:pt>
                <c:pt idx="5127">
                  <c:v>1.4480163888888888</c:v>
                </c:pt>
                <c:pt idx="5128">
                  <c:v>1.448298888888889</c:v>
                </c:pt>
                <c:pt idx="5129">
                  <c:v>1.448581388888889</c:v>
                </c:pt>
                <c:pt idx="5130">
                  <c:v>1.4488633333333334</c:v>
                </c:pt>
                <c:pt idx="5131">
                  <c:v>1.4491458333333334</c:v>
                </c:pt>
                <c:pt idx="5132">
                  <c:v>1.4494283333333333</c:v>
                </c:pt>
                <c:pt idx="5133">
                  <c:v>1.4497108333333333</c:v>
                </c:pt>
                <c:pt idx="5134">
                  <c:v>1.4499933333333332</c:v>
                </c:pt>
                <c:pt idx="5135">
                  <c:v>1.4502758333333334</c:v>
                </c:pt>
                <c:pt idx="5136">
                  <c:v>1.4505580555555555</c:v>
                </c:pt>
                <c:pt idx="5137">
                  <c:v>1.4508405555555555</c:v>
                </c:pt>
                <c:pt idx="5138">
                  <c:v>1.4511230555555554</c:v>
                </c:pt>
                <c:pt idx="5139">
                  <c:v>1.4514055555555556</c:v>
                </c:pt>
                <c:pt idx="5140">
                  <c:v>1.4516880555555558</c:v>
                </c:pt>
                <c:pt idx="5141">
                  <c:v>1.4519705555555555</c:v>
                </c:pt>
                <c:pt idx="5142">
                  <c:v>1.4522527777777776</c:v>
                </c:pt>
                <c:pt idx="5143">
                  <c:v>1.4525352777777778</c:v>
                </c:pt>
                <c:pt idx="5144">
                  <c:v>1.4528177777777778</c:v>
                </c:pt>
                <c:pt idx="5145">
                  <c:v>1.4530999999999998</c:v>
                </c:pt>
                <c:pt idx="5146">
                  <c:v>1.4533825</c:v>
                </c:pt>
                <c:pt idx="5147">
                  <c:v>1.4536647222222223</c:v>
                </c:pt>
                <c:pt idx="5148">
                  <c:v>1.4539472222222223</c:v>
                </c:pt>
                <c:pt idx="5149">
                  <c:v>1.4542297222222222</c:v>
                </c:pt>
                <c:pt idx="5150">
                  <c:v>1.454512222222222</c:v>
                </c:pt>
                <c:pt idx="5151">
                  <c:v>1.4547947222222222</c:v>
                </c:pt>
                <c:pt idx="5152">
                  <c:v>1.4550772222222224</c:v>
                </c:pt>
                <c:pt idx="5153">
                  <c:v>1.4553594444444444</c:v>
                </c:pt>
                <c:pt idx="5154">
                  <c:v>1.4556419444444444</c:v>
                </c:pt>
                <c:pt idx="5155">
                  <c:v>1.4559244444444446</c:v>
                </c:pt>
                <c:pt idx="5156">
                  <c:v>1.4562069444444445</c:v>
                </c:pt>
                <c:pt idx="5157">
                  <c:v>1.4564894444444445</c:v>
                </c:pt>
                <c:pt idx="5158">
                  <c:v>1.4567719444444445</c:v>
                </c:pt>
                <c:pt idx="5159">
                  <c:v>1.4570541666666668</c:v>
                </c:pt>
                <c:pt idx="5160">
                  <c:v>1.4573366666666667</c:v>
                </c:pt>
                <c:pt idx="5161">
                  <c:v>1.4576188888888888</c:v>
                </c:pt>
                <c:pt idx="5162">
                  <c:v>1.4579013888888888</c:v>
                </c:pt>
                <c:pt idx="5163">
                  <c:v>1.4581838888888889</c:v>
                </c:pt>
                <c:pt idx="5164">
                  <c:v>1.4584663888888891</c:v>
                </c:pt>
                <c:pt idx="5165">
                  <c:v>1.4587486111111112</c:v>
                </c:pt>
                <c:pt idx="5166">
                  <c:v>1.4590311111111112</c:v>
                </c:pt>
                <c:pt idx="5167">
                  <c:v>1.4593136111111111</c:v>
                </c:pt>
                <c:pt idx="5168">
                  <c:v>1.4595961111111111</c:v>
                </c:pt>
                <c:pt idx="5169">
                  <c:v>1.4598786111111113</c:v>
                </c:pt>
                <c:pt idx="5170">
                  <c:v>1.4601611111111112</c:v>
                </c:pt>
                <c:pt idx="5171">
                  <c:v>1.4604430555555556</c:v>
                </c:pt>
                <c:pt idx="5172">
                  <c:v>1.4607255555555556</c:v>
                </c:pt>
                <c:pt idx="5173">
                  <c:v>1.4610080555555556</c:v>
                </c:pt>
                <c:pt idx="5174">
                  <c:v>1.4612905555555555</c:v>
                </c:pt>
                <c:pt idx="5175">
                  <c:v>1.4615730555555553</c:v>
                </c:pt>
                <c:pt idx="5176">
                  <c:v>1.4618555555555557</c:v>
                </c:pt>
                <c:pt idx="5177">
                  <c:v>1.4621377777777778</c:v>
                </c:pt>
                <c:pt idx="5178">
                  <c:v>1.4624202777777777</c:v>
                </c:pt>
                <c:pt idx="5179">
                  <c:v>1.4627027777777777</c:v>
                </c:pt>
                <c:pt idx="5180">
                  <c:v>1.4629852777777779</c:v>
                </c:pt>
                <c:pt idx="5181">
                  <c:v>1.4632677777777778</c:v>
                </c:pt>
                <c:pt idx="5182">
                  <c:v>1.4635502777777778</c:v>
                </c:pt>
                <c:pt idx="5183">
                  <c:v>1.4638324999999999</c:v>
                </c:pt>
                <c:pt idx="5184">
                  <c:v>1.4641147222222224</c:v>
                </c:pt>
                <c:pt idx="5185">
                  <c:v>1.4643972222222221</c:v>
                </c:pt>
                <c:pt idx="5186">
                  <c:v>1.4646797222222221</c:v>
                </c:pt>
                <c:pt idx="5187">
                  <c:v>1.4649622222222221</c:v>
                </c:pt>
                <c:pt idx="5188">
                  <c:v>1.4652447222222225</c:v>
                </c:pt>
                <c:pt idx="5189">
                  <c:v>1.4655269444444445</c:v>
                </c:pt>
                <c:pt idx="5190">
                  <c:v>1.4658094444444445</c:v>
                </c:pt>
                <c:pt idx="5191">
                  <c:v>1.4660919444444442</c:v>
                </c:pt>
                <c:pt idx="5192">
                  <c:v>1.4663744444444444</c:v>
                </c:pt>
                <c:pt idx="5193">
                  <c:v>1.4666569444444446</c:v>
                </c:pt>
                <c:pt idx="5194">
                  <c:v>1.4669394444444446</c:v>
                </c:pt>
                <c:pt idx="5195">
                  <c:v>1.4672216666666666</c:v>
                </c:pt>
                <c:pt idx="5196">
                  <c:v>1.4675041666666668</c:v>
                </c:pt>
                <c:pt idx="5197">
                  <c:v>1.4677863888888889</c:v>
                </c:pt>
                <c:pt idx="5198">
                  <c:v>1.4680688888888889</c:v>
                </c:pt>
                <c:pt idx="5199">
                  <c:v>1.4683513888888886</c:v>
                </c:pt>
                <c:pt idx="5200">
                  <c:v>1.4686336111111111</c:v>
                </c:pt>
                <c:pt idx="5201">
                  <c:v>1.4689161111111111</c:v>
                </c:pt>
                <c:pt idx="5202">
                  <c:v>1.4691986111111111</c:v>
                </c:pt>
                <c:pt idx="5203">
                  <c:v>1.469481111111111</c:v>
                </c:pt>
                <c:pt idx="5204">
                  <c:v>1.4697636111111112</c:v>
                </c:pt>
                <c:pt idx="5205">
                  <c:v>1.4700461111111112</c:v>
                </c:pt>
                <c:pt idx="5206">
                  <c:v>1.4703283333333335</c:v>
                </c:pt>
                <c:pt idx="5207">
                  <c:v>1.4706108333333332</c:v>
                </c:pt>
                <c:pt idx="5208">
                  <c:v>1.4708933333333334</c:v>
                </c:pt>
                <c:pt idx="5209">
                  <c:v>1.4711758333333333</c:v>
                </c:pt>
                <c:pt idx="5210">
                  <c:v>1.4714580555555554</c:v>
                </c:pt>
                <c:pt idx="5211">
                  <c:v>1.4717405555555554</c:v>
                </c:pt>
                <c:pt idx="5212">
                  <c:v>1.4720227777777777</c:v>
                </c:pt>
                <c:pt idx="5213">
                  <c:v>1.4723052777777779</c:v>
                </c:pt>
                <c:pt idx="5214">
                  <c:v>1.4725877777777778</c:v>
                </c:pt>
                <c:pt idx="5215">
                  <c:v>1.4728702777777776</c:v>
                </c:pt>
                <c:pt idx="5216">
                  <c:v>1.4731527777777778</c:v>
                </c:pt>
                <c:pt idx="5217">
                  <c:v>1.4734352777777779</c:v>
                </c:pt>
                <c:pt idx="5218">
                  <c:v>1.4737175</c:v>
                </c:pt>
                <c:pt idx="5219">
                  <c:v>1.474</c:v>
                </c:pt>
                <c:pt idx="5220">
                  <c:v>1.4742825000000002</c:v>
                </c:pt>
                <c:pt idx="5221">
                  <c:v>1.4745649999999999</c:v>
                </c:pt>
                <c:pt idx="5222">
                  <c:v>1.4748474999999999</c:v>
                </c:pt>
                <c:pt idx="5223">
                  <c:v>1.4751300000000001</c:v>
                </c:pt>
                <c:pt idx="5224">
                  <c:v>1.4754119444444445</c:v>
                </c:pt>
                <c:pt idx="5225">
                  <c:v>1.4756944444444444</c:v>
                </c:pt>
                <c:pt idx="5226">
                  <c:v>1.4759769444444444</c:v>
                </c:pt>
                <c:pt idx="5227">
                  <c:v>1.4762594444444443</c:v>
                </c:pt>
                <c:pt idx="5228">
                  <c:v>1.4765419444444445</c:v>
                </c:pt>
                <c:pt idx="5229">
                  <c:v>1.4768244444444447</c:v>
                </c:pt>
                <c:pt idx="5230">
                  <c:v>1.4771066666666668</c:v>
                </c:pt>
                <c:pt idx="5231">
                  <c:v>1.4773891666666665</c:v>
                </c:pt>
                <c:pt idx="5232">
                  <c:v>1.4776716666666667</c:v>
                </c:pt>
                <c:pt idx="5233">
                  <c:v>1.4779541666666667</c:v>
                </c:pt>
                <c:pt idx="5234">
                  <c:v>1.4782366666666666</c:v>
                </c:pt>
                <c:pt idx="5235">
                  <c:v>1.4785191666666668</c:v>
                </c:pt>
                <c:pt idx="5236">
                  <c:v>1.4788013888888891</c:v>
                </c:pt>
                <c:pt idx="5237">
                  <c:v>1.4790838888888891</c:v>
                </c:pt>
                <c:pt idx="5238">
                  <c:v>1.4793661111111112</c:v>
                </c:pt>
                <c:pt idx="5239">
                  <c:v>1.4796486111111109</c:v>
                </c:pt>
                <c:pt idx="5240">
                  <c:v>1.4799311111111111</c:v>
                </c:pt>
                <c:pt idx="5241">
                  <c:v>1.4802136111111113</c:v>
                </c:pt>
                <c:pt idx="5242">
                  <c:v>1.4804958333333333</c:v>
                </c:pt>
                <c:pt idx="5243">
                  <c:v>1.4807783333333333</c:v>
                </c:pt>
                <c:pt idx="5244">
                  <c:v>1.4810608333333335</c:v>
                </c:pt>
                <c:pt idx="5245">
                  <c:v>1.4813433333333335</c:v>
                </c:pt>
                <c:pt idx="5246">
                  <c:v>1.4816258333333332</c:v>
                </c:pt>
                <c:pt idx="5247">
                  <c:v>1.4819083333333334</c:v>
                </c:pt>
                <c:pt idx="5248">
                  <c:v>1.4821905555555557</c:v>
                </c:pt>
                <c:pt idx="5249">
                  <c:v>1.4824730555555556</c:v>
                </c:pt>
                <c:pt idx="5250">
                  <c:v>1.4827552777777777</c:v>
                </c:pt>
                <c:pt idx="5251">
                  <c:v>1.4830377777777777</c:v>
                </c:pt>
                <c:pt idx="5252">
                  <c:v>1.4833202777777779</c:v>
                </c:pt>
                <c:pt idx="5253">
                  <c:v>1.4836024999999999</c:v>
                </c:pt>
                <c:pt idx="5254">
                  <c:v>1.4838850000000001</c:v>
                </c:pt>
                <c:pt idx="5255">
                  <c:v>1.4841675000000001</c:v>
                </c:pt>
                <c:pt idx="5256">
                  <c:v>1.48445</c:v>
                </c:pt>
                <c:pt idx="5257">
                  <c:v>1.4847325</c:v>
                </c:pt>
                <c:pt idx="5258">
                  <c:v>1.485015</c:v>
                </c:pt>
                <c:pt idx="5259">
                  <c:v>1.485297222222222</c:v>
                </c:pt>
                <c:pt idx="5260">
                  <c:v>1.4855797222222225</c:v>
                </c:pt>
                <c:pt idx="5261">
                  <c:v>1.4858622222222224</c:v>
                </c:pt>
                <c:pt idx="5262">
                  <c:v>1.4861447222222222</c:v>
                </c:pt>
                <c:pt idx="5263">
                  <c:v>1.4864272222222221</c:v>
                </c:pt>
                <c:pt idx="5264">
                  <c:v>1.4867094444444444</c:v>
                </c:pt>
                <c:pt idx="5265">
                  <c:v>1.4869916666666667</c:v>
                </c:pt>
                <c:pt idx="5266">
                  <c:v>1.4872741666666667</c:v>
                </c:pt>
                <c:pt idx="5267">
                  <c:v>1.4875566666666666</c:v>
                </c:pt>
                <c:pt idx="5268">
                  <c:v>1.4878391666666666</c:v>
                </c:pt>
                <c:pt idx="5269">
                  <c:v>1.4881216666666668</c:v>
                </c:pt>
                <c:pt idx="5270">
                  <c:v>1.4884041666666665</c:v>
                </c:pt>
                <c:pt idx="5271">
                  <c:v>1.4886863888888888</c:v>
                </c:pt>
                <c:pt idx="5272">
                  <c:v>1.4889688888888888</c:v>
                </c:pt>
                <c:pt idx="5273">
                  <c:v>1.489251388888889</c:v>
                </c:pt>
                <c:pt idx="5274">
                  <c:v>1.4895338888888889</c:v>
                </c:pt>
                <c:pt idx="5275">
                  <c:v>1.4898163888888889</c:v>
                </c:pt>
                <c:pt idx="5276">
                  <c:v>1.4900988888888886</c:v>
                </c:pt>
                <c:pt idx="5277">
                  <c:v>1.4903808333333333</c:v>
                </c:pt>
                <c:pt idx="5278">
                  <c:v>1.4906633333333335</c:v>
                </c:pt>
                <c:pt idx="5279">
                  <c:v>1.4909458333333334</c:v>
                </c:pt>
                <c:pt idx="5280">
                  <c:v>1.4912283333333332</c:v>
                </c:pt>
                <c:pt idx="5281">
                  <c:v>1.4915108333333333</c:v>
                </c:pt>
                <c:pt idx="5282">
                  <c:v>1.4917933333333333</c:v>
                </c:pt>
                <c:pt idx="5283">
                  <c:v>1.4920755555555554</c:v>
                </c:pt>
                <c:pt idx="5284">
                  <c:v>1.4923580555555556</c:v>
                </c:pt>
                <c:pt idx="5285">
                  <c:v>1.4926405555555557</c:v>
                </c:pt>
                <c:pt idx="5286">
                  <c:v>1.4929230555555555</c:v>
                </c:pt>
                <c:pt idx="5287">
                  <c:v>1.4932055555555555</c:v>
                </c:pt>
                <c:pt idx="5288">
                  <c:v>1.4934880555555554</c:v>
                </c:pt>
                <c:pt idx="5289">
                  <c:v>1.49377</c:v>
                </c:pt>
                <c:pt idx="5290">
                  <c:v>1.4940525</c:v>
                </c:pt>
                <c:pt idx="5291">
                  <c:v>1.494335</c:v>
                </c:pt>
                <c:pt idx="5292">
                  <c:v>1.4946174999999999</c:v>
                </c:pt>
                <c:pt idx="5293">
                  <c:v>1.4949000000000001</c:v>
                </c:pt>
                <c:pt idx="5294">
                  <c:v>1.4951824999999999</c:v>
                </c:pt>
                <c:pt idx="5295">
                  <c:v>1.4954647222222222</c:v>
                </c:pt>
                <c:pt idx="5296">
                  <c:v>1.4957472222222221</c:v>
                </c:pt>
                <c:pt idx="5297">
                  <c:v>1.4960297222222223</c:v>
                </c:pt>
                <c:pt idx="5298">
                  <c:v>1.4963122222222223</c:v>
                </c:pt>
                <c:pt idx="5299">
                  <c:v>1.4965947222222222</c:v>
                </c:pt>
                <c:pt idx="5300">
                  <c:v>1.496877222222222</c:v>
                </c:pt>
                <c:pt idx="5301">
                  <c:v>1.4971594444444447</c:v>
                </c:pt>
                <c:pt idx="5302">
                  <c:v>1.4974419444444445</c:v>
                </c:pt>
                <c:pt idx="5303">
                  <c:v>1.4977241666666667</c:v>
                </c:pt>
                <c:pt idx="5304">
                  <c:v>1.4980066666666665</c:v>
                </c:pt>
                <c:pt idx="5305">
                  <c:v>1.4982891666666667</c:v>
                </c:pt>
                <c:pt idx="5306">
                  <c:v>1.4985713888888887</c:v>
                </c:pt>
                <c:pt idx="5307">
                  <c:v>1.4988538888888887</c:v>
                </c:pt>
                <c:pt idx="5308">
                  <c:v>1.4991363888888889</c:v>
                </c:pt>
                <c:pt idx="5309">
                  <c:v>1.4994188888888891</c:v>
                </c:pt>
                <c:pt idx="5310">
                  <c:v>1.4997013888888888</c:v>
                </c:pt>
                <c:pt idx="5311">
                  <c:v>1.4999838888888888</c:v>
                </c:pt>
                <c:pt idx="5312">
                  <c:v>1.5002661111111109</c:v>
                </c:pt>
                <c:pt idx="5313">
                  <c:v>1.5005486111111113</c:v>
                </c:pt>
                <c:pt idx="5314">
                  <c:v>1.5008311111111112</c:v>
                </c:pt>
                <c:pt idx="5315">
                  <c:v>1.5011136111111112</c:v>
                </c:pt>
                <c:pt idx="5316">
                  <c:v>1.5013958333333333</c:v>
                </c:pt>
                <c:pt idx="5317">
                  <c:v>1.5016783333333334</c:v>
                </c:pt>
                <c:pt idx="5318">
                  <c:v>1.5019605555555555</c:v>
                </c:pt>
                <c:pt idx="5319">
                  <c:v>1.5022430555555555</c:v>
                </c:pt>
                <c:pt idx="5320">
                  <c:v>1.5025255555555554</c:v>
                </c:pt>
                <c:pt idx="5321">
                  <c:v>1.5028080555555556</c:v>
                </c:pt>
                <c:pt idx="5322">
                  <c:v>1.5030905555555556</c:v>
                </c:pt>
                <c:pt idx="5323">
                  <c:v>1.5033730555555556</c:v>
                </c:pt>
                <c:pt idx="5324">
                  <c:v>1.5036552777777776</c:v>
                </c:pt>
                <c:pt idx="5325">
                  <c:v>1.503937777777778</c:v>
                </c:pt>
                <c:pt idx="5326">
                  <c:v>1.504220277777778</c:v>
                </c:pt>
                <c:pt idx="5327">
                  <c:v>1.5045027777777777</c:v>
                </c:pt>
                <c:pt idx="5328">
                  <c:v>1.5047852777777777</c:v>
                </c:pt>
                <c:pt idx="5329">
                  <c:v>1.5050677777777777</c:v>
                </c:pt>
                <c:pt idx="5330">
                  <c:v>1.50535</c:v>
                </c:pt>
                <c:pt idx="5331">
                  <c:v>1.505632222222222</c:v>
                </c:pt>
                <c:pt idx="5332">
                  <c:v>1.5059147222222222</c:v>
                </c:pt>
                <c:pt idx="5333">
                  <c:v>1.5061972222222224</c:v>
                </c:pt>
                <c:pt idx="5334">
                  <c:v>1.5064797222222224</c:v>
                </c:pt>
                <c:pt idx="5335">
                  <c:v>1.5067622222222221</c:v>
                </c:pt>
                <c:pt idx="5336">
                  <c:v>1.5070444444444442</c:v>
                </c:pt>
                <c:pt idx="5337">
                  <c:v>1.5073269444444446</c:v>
                </c:pt>
                <c:pt idx="5338">
                  <c:v>1.5076094444444446</c:v>
                </c:pt>
                <c:pt idx="5339">
                  <c:v>1.5078919444444445</c:v>
                </c:pt>
                <c:pt idx="5340">
                  <c:v>1.5081744444444445</c:v>
                </c:pt>
                <c:pt idx="5341">
                  <c:v>1.5084569444444442</c:v>
                </c:pt>
                <c:pt idx="5342">
                  <c:v>1.5087391666666667</c:v>
                </c:pt>
                <c:pt idx="5343">
                  <c:v>1.5090216666666667</c:v>
                </c:pt>
                <c:pt idx="5344">
                  <c:v>1.5093041666666667</c:v>
                </c:pt>
                <c:pt idx="5345">
                  <c:v>1.509586388888889</c:v>
                </c:pt>
                <c:pt idx="5346">
                  <c:v>1.5098688888888889</c:v>
                </c:pt>
                <c:pt idx="5347">
                  <c:v>1.5101513888888889</c:v>
                </c:pt>
                <c:pt idx="5348">
                  <c:v>1.510433611111111</c:v>
                </c:pt>
                <c:pt idx="5349">
                  <c:v>1.5107161111111114</c:v>
                </c:pt>
                <c:pt idx="5350">
                  <c:v>1.5109986111111113</c:v>
                </c:pt>
                <c:pt idx="5351">
                  <c:v>1.5112811111111111</c:v>
                </c:pt>
                <c:pt idx="5352">
                  <c:v>1.511563611111111</c:v>
                </c:pt>
                <c:pt idx="5353">
                  <c:v>1.511846111111111</c:v>
                </c:pt>
                <c:pt idx="5354">
                  <c:v>1.5121283333333333</c:v>
                </c:pt>
                <c:pt idx="5355">
                  <c:v>1.5124108333333335</c:v>
                </c:pt>
                <c:pt idx="5356">
                  <c:v>1.5126933333333334</c:v>
                </c:pt>
                <c:pt idx="5357">
                  <c:v>1.5129758333333332</c:v>
                </c:pt>
                <c:pt idx="5358">
                  <c:v>1.5132580555555557</c:v>
                </c:pt>
                <c:pt idx="5359">
                  <c:v>1.5135402777777778</c:v>
                </c:pt>
                <c:pt idx="5360">
                  <c:v>1.5138227777777777</c:v>
                </c:pt>
                <c:pt idx="5361">
                  <c:v>1.5141052777777779</c:v>
                </c:pt>
                <c:pt idx="5362">
                  <c:v>1.5143877777777779</c:v>
                </c:pt>
                <c:pt idx="5363">
                  <c:v>1.5146702777777779</c:v>
                </c:pt>
                <c:pt idx="5364">
                  <c:v>1.5149527777777778</c:v>
                </c:pt>
                <c:pt idx="5365">
                  <c:v>1.5152349999999999</c:v>
                </c:pt>
                <c:pt idx="5366">
                  <c:v>1.5155175000000001</c:v>
                </c:pt>
                <c:pt idx="5367">
                  <c:v>1.5158</c:v>
                </c:pt>
                <c:pt idx="5368">
                  <c:v>1.5160825</c:v>
                </c:pt>
                <c:pt idx="5369">
                  <c:v>1.516365</c:v>
                </c:pt>
                <c:pt idx="5370">
                  <c:v>1.5166474999999999</c:v>
                </c:pt>
                <c:pt idx="5371">
                  <c:v>1.5169294444444443</c:v>
                </c:pt>
                <c:pt idx="5372">
                  <c:v>1.5172119444444443</c:v>
                </c:pt>
                <c:pt idx="5373">
                  <c:v>1.5174944444444443</c:v>
                </c:pt>
                <c:pt idx="5374">
                  <c:v>1.5177769444444447</c:v>
                </c:pt>
                <c:pt idx="5375">
                  <c:v>1.5180594444444444</c:v>
                </c:pt>
                <c:pt idx="5376">
                  <c:v>1.5183419444444444</c:v>
                </c:pt>
                <c:pt idx="5377">
                  <c:v>1.5186241666666664</c:v>
                </c:pt>
                <c:pt idx="5378">
                  <c:v>1.5189066666666666</c:v>
                </c:pt>
                <c:pt idx="5379">
                  <c:v>1.5191891666666668</c:v>
                </c:pt>
                <c:pt idx="5380">
                  <c:v>1.5194716666666668</c:v>
                </c:pt>
                <c:pt idx="5381">
                  <c:v>1.5197541666666665</c:v>
                </c:pt>
                <c:pt idx="5382">
                  <c:v>1.5200366666666665</c:v>
                </c:pt>
                <c:pt idx="5383">
                  <c:v>1.5203188888888888</c:v>
                </c:pt>
                <c:pt idx="5384">
                  <c:v>1.5206013888888887</c:v>
                </c:pt>
                <c:pt idx="5385">
                  <c:v>1.5208838888888889</c:v>
                </c:pt>
                <c:pt idx="5386">
                  <c:v>1.5211661111111112</c:v>
                </c:pt>
                <c:pt idx="5387">
                  <c:v>1.5214486111111112</c:v>
                </c:pt>
                <c:pt idx="5388">
                  <c:v>1.5217311111111111</c:v>
                </c:pt>
                <c:pt idx="5389">
                  <c:v>1.5220133333333332</c:v>
                </c:pt>
                <c:pt idx="5390">
                  <c:v>1.5222958333333334</c:v>
                </c:pt>
                <c:pt idx="5391">
                  <c:v>1.5225783333333334</c:v>
                </c:pt>
                <c:pt idx="5392">
                  <c:v>1.5228608333333333</c:v>
                </c:pt>
                <c:pt idx="5393">
                  <c:v>1.5231433333333333</c:v>
                </c:pt>
                <c:pt idx="5394">
                  <c:v>1.5234258333333333</c:v>
                </c:pt>
                <c:pt idx="5395">
                  <c:v>1.5237080555555556</c:v>
                </c:pt>
                <c:pt idx="5396">
                  <c:v>1.5239905555555555</c:v>
                </c:pt>
                <c:pt idx="5397">
                  <c:v>1.5242730555555555</c:v>
                </c:pt>
                <c:pt idx="5398">
                  <c:v>1.5245555555555554</c:v>
                </c:pt>
                <c:pt idx="5399">
                  <c:v>1.5248377777777777</c:v>
                </c:pt>
                <c:pt idx="5400">
                  <c:v>1.5251202777777777</c:v>
                </c:pt>
                <c:pt idx="5401">
                  <c:v>1.5254024999999998</c:v>
                </c:pt>
                <c:pt idx="5402">
                  <c:v>1.525685</c:v>
                </c:pt>
                <c:pt idx="5403">
                  <c:v>1.5259675000000001</c:v>
                </c:pt>
                <c:pt idx="5404">
                  <c:v>1.5262500000000001</c:v>
                </c:pt>
                <c:pt idx="5405">
                  <c:v>1.5265324999999998</c:v>
                </c:pt>
                <c:pt idx="5406">
                  <c:v>1.5268149999999998</c:v>
                </c:pt>
                <c:pt idx="5407">
                  <c:v>1.5270972222222221</c:v>
                </c:pt>
                <c:pt idx="5408">
                  <c:v>1.5273797222222221</c:v>
                </c:pt>
                <c:pt idx="5409">
                  <c:v>1.5276622222222223</c:v>
                </c:pt>
                <c:pt idx="5410">
                  <c:v>1.5279447222222222</c:v>
                </c:pt>
                <c:pt idx="5411">
                  <c:v>1.5282272222222224</c:v>
                </c:pt>
                <c:pt idx="5412">
                  <c:v>1.5285097222222221</c:v>
                </c:pt>
                <c:pt idx="5413">
                  <c:v>1.5287916666666665</c:v>
                </c:pt>
                <c:pt idx="5414">
                  <c:v>1.5290741666666667</c:v>
                </c:pt>
                <c:pt idx="5415">
                  <c:v>1.5293566666666669</c:v>
                </c:pt>
                <c:pt idx="5416">
                  <c:v>1.5296391666666667</c:v>
                </c:pt>
                <c:pt idx="5417">
                  <c:v>1.5299216666666666</c:v>
                </c:pt>
                <c:pt idx="5418">
                  <c:v>1.5302038888888889</c:v>
                </c:pt>
                <c:pt idx="5419">
                  <c:v>1.5304863888888889</c:v>
                </c:pt>
                <c:pt idx="5420">
                  <c:v>1.5307688888888888</c:v>
                </c:pt>
                <c:pt idx="5421">
                  <c:v>1.531051388888889</c:v>
                </c:pt>
                <c:pt idx="5422">
                  <c:v>1.5313338888888888</c:v>
                </c:pt>
                <c:pt idx="5423">
                  <c:v>1.531616388888889</c:v>
                </c:pt>
                <c:pt idx="5424">
                  <c:v>1.531898611111111</c:v>
                </c:pt>
                <c:pt idx="5425">
                  <c:v>1.532181111111111</c:v>
                </c:pt>
                <c:pt idx="5426">
                  <c:v>1.5324636111111112</c:v>
                </c:pt>
                <c:pt idx="5427">
                  <c:v>1.5327461111111114</c:v>
                </c:pt>
                <c:pt idx="5428">
                  <c:v>1.5330286111111111</c:v>
                </c:pt>
                <c:pt idx="5429">
                  <c:v>1.5333108333333334</c:v>
                </c:pt>
                <c:pt idx="5430">
                  <c:v>1.5335930555555557</c:v>
                </c:pt>
                <c:pt idx="5431">
                  <c:v>1.5338755555555557</c:v>
                </c:pt>
                <c:pt idx="5432">
                  <c:v>1.5341580555555554</c:v>
                </c:pt>
                <c:pt idx="5433">
                  <c:v>1.5344405555555556</c:v>
                </c:pt>
                <c:pt idx="5434">
                  <c:v>1.5347230555555555</c:v>
                </c:pt>
                <c:pt idx="5435">
                  <c:v>1.5350055555555557</c:v>
                </c:pt>
                <c:pt idx="5436">
                  <c:v>1.5352877777777778</c:v>
                </c:pt>
                <c:pt idx="5437">
                  <c:v>1.5355702777777778</c:v>
                </c:pt>
                <c:pt idx="5438">
                  <c:v>1.5358527777777777</c:v>
                </c:pt>
                <c:pt idx="5439">
                  <c:v>1.5361352777777779</c:v>
                </c:pt>
                <c:pt idx="5440">
                  <c:v>1.5364177777777779</c:v>
                </c:pt>
                <c:pt idx="5441">
                  <c:v>1.5367002777777778</c:v>
                </c:pt>
                <c:pt idx="5442">
                  <c:v>1.5369824999999999</c:v>
                </c:pt>
                <c:pt idx="5443">
                  <c:v>1.5372650000000001</c:v>
                </c:pt>
                <c:pt idx="5444">
                  <c:v>1.5375472222222222</c:v>
                </c:pt>
                <c:pt idx="5445">
                  <c:v>1.5378297222222224</c:v>
                </c:pt>
                <c:pt idx="5446">
                  <c:v>1.5381122222222221</c:v>
                </c:pt>
                <c:pt idx="5447">
                  <c:v>1.5383947222222221</c:v>
                </c:pt>
                <c:pt idx="5448">
                  <c:v>1.5386769444444444</c:v>
                </c:pt>
                <c:pt idx="5449">
                  <c:v>1.5389594444444443</c:v>
                </c:pt>
                <c:pt idx="5450">
                  <c:v>1.5392419444444445</c:v>
                </c:pt>
                <c:pt idx="5451">
                  <c:v>1.5395244444444445</c:v>
                </c:pt>
                <c:pt idx="5452">
                  <c:v>1.5398069444444444</c:v>
                </c:pt>
                <c:pt idx="5453">
                  <c:v>1.5400894444444444</c:v>
                </c:pt>
                <c:pt idx="5454">
                  <c:v>1.5403716666666665</c:v>
                </c:pt>
                <c:pt idx="5455">
                  <c:v>1.5406541666666664</c:v>
                </c:pt>
                <c:pt idx="5456">
                  <c:v>1.5409366666666668</c:v>
                </c:pt>
                <c:pt idx="5457">
                  <c:v>1.5412191666666668</c:v>
                </c:pt>
                <c:pt idx="5458">
                  <c:v>1.5415013888888889</c:v>
                </c:pt>
                <c:pt idx="5459">
                  <c:v>1.5417838888888888</c:v>
                </c:pt>
                <c:pt idx="5460">
                  <c:v>1.5420661111111111</c:v>
                </c:pt>
                <c:pt idx="5461">
                  <c:v>1.5423486111111111</c:v>
                </c:pt>
                <c:pt idx="5462">
                  <c:v>1.5426311111111111</c:v>
                </c:pt>
                <c:pt idx="5463">
                  <c:v>1.542913611111111</c:v>
                </c:pt>
                <c:pt idx="5464">
                  <c:v>1.5431961111111112</c:v>
                </c:pt>
                <c:pt idx="5465">
                  <c:v>1.5434786111111112</c:v>
                </c:pt>
                <c:pt idx="5466">
                  <c:v>1.5437608333333332</c:v>
                </c:pt>
                <c:pt idx="5467">
                  <c:v>1.5440433333333332</c:v>
                </c:pt>
                <c:pt idx="5468">
                  <c:v>1.5443258333333334</c:v>
                </c:pt>
                <c:pt idx="5469">
                  <c:v>1.5446083333333334</c:v>
                </c:pt>
                <c:pt idx="5470">
                  <c:v>1.5448908333333333</c:v>
                </c:pt>
                <c:pt idx="5471">
                  <c:v>1.5451733333333333</c:v>
                </c:pt>
                <c:pt idx="5472">
                  <c:v>1.5454555555555556</c:v>
                </c:pt>
                <c:pt idx="5473">
                  <c:v>1.5457377777777777</c:v>
                </c:pt>
                <c:pt idx="5474">
                  <c:v>1.5460202777777778</c:v>
                </c:pt>
                <c:pt idx="5475">
                  <c:v>1.5463027777777778</c:v>
                </c:pt>
                <c:pt idx="5476">
                  <c:v>1.5465852777777778</c:v>
                </c:pt>
                <c:pt idx="5477">
                  <c:v>1.5468675000000001</c:v>
                </c:pt>
                <c:pt idx="5478">
                  <c:v>1.5471499999999998</c:v>
                </c:pt>
                <c:pt idx="5479">
                  <c:v>1.5474324999999998</c:v>
                </c:pt>
                <c:pt idx="5480">
                  <c:v>1.5477150000000002</c:v>
                </c:pt>
                <c:pt idx="5481">
                  <c:v>1.5479975000000001</c:v>
                </c:pt>
                <c:pt idx="5482">
                  <c:v>1.5482799999999999</c:v>
                </c:pt>
                <c:pt idx="5483">
                  <c:v>1.5485622222222222</c:v>
                </c:pt>
                <c:pt idx="5484">
                  <c:v>1.5488447222222221</c:v>
                </c:pt>
                <c:pt idx="5485">
                  <c:v>1.5491272222222223</c:v>
                </c:pt>
                <c:pt idx="5486">
                  <c:v>1.5494097222222223</c:v>
                </c:pt>
                <c:pt idx="5487">
                  <c:v>1.5496919444444444</c:v>
                </c:pt>
                <c:pt idx="5488">
                  <c:v>1.5499744444444445</c:v>
                </c:pt>
                <c:pt idx="5489">
                  <c:v>1.5502566666666666</c:v>
                </c:pt>
                <c:pt idx="5490">
                  <c:v>1.5505391666666666</c:v>
                </c:pt>
                <c:pt idx="5491">
                  <c:v>1.5508216666666665</c:v>
                </c:pt>
                <c:pt idx="5492">
                  <c:v>1.551104166666667</c:v>
                </c:pt>
                <c:pt idx="5493">
                  <c:v>1.5513866666666667</c:v>
                </c:pt>
                <c:pt idx="5494">
                  <c:v>1.5516691666666667</c:v>
                </c:pt>
                <c:pt idx="5495">
                  <c:v>1.5519513888888887</c:v>
                </c:pt>
                <c:pt idx="5496">
                  <c:v>1.5522338888888889</c:v>
                </c:pt>
                <c:pt idx="5497">
                  <c:v>1.5525163888888891</c:v>
                </c:pt>
                <c:pt idx="5498">
                  <c:v>1.5527988888888891</c:v>
                </c:pt>
                <c:pt idx="5499">
                  <c:v>1.5530813888888888</c:v>
                </c:pt>
                <c:pt idx="5500">
                  <c:v>1.5533638888888888</c:v>
                </c:pt>
                <c:pt idx="5501">
                  <c:v>1.5536458333333334</c:v>
                </c:pt>
                <c:pt idx="5502">
                  <c:v>1.5539283333333331</c:v>
                </c:pt>
                <c:pt idx="5503">
                  <c:v>1.5542108333333331</c:v>
                </c:pt>
                <c:pt idx="5504">
                  <c:v>1.5544933333333335</c:v>
                </c:pt>
                <c:pt idx="5505">
                  <c:v>1.5547758333333335</c:v>
                </c:pt>
                <c:pt idx="5506">
                  <c:v>1.5550583333333334</c:v>
                </c:pt>
                <c:pt idx="5507">
                  <c:v>1.5553405555555555</c:v>
                </c:pt>
                <c:pt idx="5508">
                  <c:v>1.5556230555555557</c:v>
                </c:pt>
                <c:pt idx="5509">
                  <c:v>1.5559055555555557</c:v>
                </c:pt>
                <c:pt idx="5510">
                  <c:v>1.5561880555555556</c:v>
                </c:pt>
                <c:pt idx="5511">
                  <c:v>1.5564705555555556</c:v>
                </c:pt>
                <c:pt idx="5512">
                  <c:v>1.5567530555555555</c:v>
                </c:pt>
                <c:pt idx="5513">
                  <c:v>1.5570352777777778</c:v>
                </c:pt>
                <c:pt idx="5514">
                  <c:v>1.5573177777777778</c:v>
                </c:pt>
                <c:pt idx="5515">
                  <c:v>1.5576002777777778</c:v>
                </c:pt>
                <c:pt idx="5516">
                  <c:v>1.5578825000000003</c:v>
                </c:pt>
                <c:pt idx="5517">
                  <c:v>1.558165</c:v>
                </c:pt>
                <c:pt idx="5518">
                  <c:v>1.5584475</c:v>
                </c:pt>
                <c:pt idx="5519">
                  <c:v>1.5587297222222221</c:v>
                </c:pt>
                <c:pt idx="5520">
                  <c:v>1.5590122222222222</c:v>
                </c:pt>
                <c:pt idx="5521">
                  <c:v>1.5592947222222224</c:v>
                </c:pt>
                <c:pt idx="5522">
                  <c:v>1.5595772222222224</c:v>
                </c:pt>
                <c:pt idx="5523">
                  <c:v>1.5598597222222221</c:v>
                </c:pt>
                <c:pt idx="5524">
                  <c:v>1.5601422222222221</c:v>
                </c:pt>
                <c:pt idx="5525">
                  <c:v>1.5604244444444444</c:v>
                </c:pt>
                <c:pt idx="5526">
                  <c:v>1.5607069444444444</c:v>
                </c:pt>
                <c:pt idx="5527">
                  <c:v>1.5609894444444445</c:v>
                </c:pt>
                <c:pt idx="5528">
                  <c:v>1.5612719444444445</c:v>
                </c:pt>
                <c:pt idx="5529">
                  <c:v>1.5615544444444442</c:v>
                </c:pt>
                <c:pt idx="5530">
                  <c:v>1.5618366666666668</c:v>
                </c:pt>
                <c:pt idx="5531">
                  <c:v>1.5621188888888888</c:v>
                </c:pt>
                <c:pt idx="5532">
                  <c:v>1.562401388888889</c:v>
                </c:pt>
                <c:pt idx="5533">
                  <c:v>1.562683888888889</c:v>
                </c:pt>
                <c:pt idx="5534">
                  <c:v>1.5629663888888889</c:v>
                </c:pt>
                <c:pt idx="5535">
                  <c:v>1.5632488888888889</c:v>
                </c:pt>
                <c:pt idx="5536">
                  <c:v>1.5635311111111112</c:v>
                </c:pt>
                <c:pt idx="5537">
                  <c:v>1.5638136111111112</c:v>
                </c:pt>
                <c:pt idx="5538">
                  <c:v>1.5640961111111111</c:v>
                </c:pt>
                <c:pt idx="5539">
                  <c:v>1.5643786111111111</c:v>
                </c:pt>
                <c:pt idx="5540">
                  <c:v>1.5646611111111111</c:v>
                </c:pt>
                <c:pt idx="5541">
                  <c:v>1.564943611111111</c:v>
                </c:pt>
                <c:pt idx="5542">
                  <c:v>1.5652258333333333</c:v>
                </c:pt>
                <c:pt idx="5543">
                  <c:v>1.5655083333333333</c:v>
                </c:pt>
                <c:pt idx="5544">
                  <c:v>1.5657908333333332</c:v>
                </c:pt>
                <c:pt idx="5545">
                  <c:v>1.5660733333333332</c:v>
                </c:pt>
                <c:pt idx="5546">
                  <c:v>1.5663555555555557</c:v>
                </c:pt>
                <c:pt idx="5547">
                  <c:v>1.5666380555555555</c:v>
                </c:pt>
                <c:pt idx="5548">
                  <c:v>1.5669202777777778</c:v>
                </c:pt>
                <c:pt idx="5549">
                  <c:v>1.5672027777777777</c:v>
                </c:pt>
                <c:pt idx="5550">
                  <c:v>1.5674852777777777</c:v>
                </c:pt>
                <c:pt idx="5551">
                  <c:v>1.5677677777777779</c:v>
                </c:pt>
                <c:pt idx="5552">
                  <c:v>1.5680502777777778</c:v>
                </c:pt>
                <c:pt idx="5553">
                  <c:v>1.5683327777777776</c:v>
                </c:pt>
                <c:pt idx="5554">
                  <c:v>1.5686150000000001</c:v>
                </c:pt>
                <c:pt idx="5555">
                  <c:v>1.5688974999999998</c:v>
                </c:pt>
                <c:pt idx="5556">
                  <c:v>1.5691799999999998</c:v>
                </c:pt>
                <c:pt idx="5557">
                  <c:v>1.5694625</c:v>
                </c:pt>
                <c:pt idx="5558">
                  <c:v>1.5697450000000002</c:v>
                </c:pt>
                <c:pt idx="5559">
                  <c:v>1.5700274999999999</c:v>
                </c:pt>
                <c:pt idx="5560">
                  <c:v>1.5703094444444443</c:v>
                </c:pt>
                <c:pt idx="5561">
                  <c:v>1.5705919444444445</c:v>
                </c:pt>
                <c:pt idx="5562">
                  <c:v>1.5708744444444445</c:v>
                </c:pt>
                <c:pt idx="5563">
                  <c:v>1.5711569444444444</c:v>
                </c:pt>
                <c:pt idx="5564">
                  <c:v>1.5714394444444444</c:v>
                </c:pt>
                <c:pt idx="5565">
                  <c:v>1.5717219444444444</c:v>
                </c:pt>
                <c:pt idx="5566">
                  <c:v>1.5720041666666666</c:v>
                </c:pt>
                <c:pt idx="5567">
                  <c:v>1.5722866666666666</c:v>
                </c:pt>
                <c:pt idx="5568">
                  <c:v>1.5725691666666666</c:v>
                </c:pt>
                <c:pt idx="5569">
                  <c:v>1.5728516666666665</c:v>
                </c:pt>
                <c:pt idx="5570">
                  <c:v>1.5731341666666667</c:v>
                </c:pt>
                <c:pt idx="5571">
                  <c:v>1.5734166666666667</c:v>
                </c:pt>
                <c:pt idx="5572">
                  <c:v>1.5736988888888888</c:v>
                </c:pt>
                <c:pt idx="5573">
                  <c:v>1.5739813888888887</c:v>
                </c:pt>
                <c:pt idx="5574">
                  <c:v>1.574263611111111</c:v>
                </c:pt>
                <c:pt idx="5575">
                  <c:v>1.5745461111111112</c:v>
                </c:pt>
                <c:pt idx="5576">
                  <c:v>1.5748286111111112</c:v>
                </c:pt>
                <c:pt idx="5577">
                  <c:v>1.5751111111111109</c:v>
                </c:pt>
                <c:pt idx="5578">
                  <c:v>1.5753933333333334</c:v>
                </c:pt>
                <c:pt idx="5579">
                  <c:v>1.5756758333333332</c:v>
                </c:pt>
                <c:pt idx="5580">
                  <c:v>1.5759583333333331</c:v>
                </c:pt>
                <c:pt idx="5581">
                  <c:v>1.5762408333333333</c:v>
                </c:pt>
                <c:pt idx="5582">
                  <c:v>1.5765233333333335</c:v>
                </c:pt>
                <c:pt idx="5583">
                  <c:v>1.5768055555555556</c:v>
                </c:pt>
                <c:pt idx="5584">
                  <c:v>1.5770880555555555</c:v>
                </c:pt>
                <c:pt idx="5585">
                  <c:v>1.5773705555555553</c:v>
                </c:pt>
                <c:pt idx="5586">
                  <c:v>1.5776530555555557</c:v>
                </c:pt>
                <c:pt idx="5587">
                  <c:v>1.5779355555555556</c:v>
                </c:pt>
                <c:pt idx="5588">
                  <c:v>1.5782180555555556</c:v>
                </c:pt>
                <c:pt idx="5589">
                  <c:v>1.5785000000000002</c:v>
                </c:pt>
                <c:pt idx="5590">
                  <c:v>1.5787825</c:v>
                </c:pt>
                <c:pt idx="5591">
                  <c:v>1.5790649999999999</c:v>
                </c:pt>
                <c:pt idx="5592">
                  <c:v>1.5793474999999999</c:v>
                </c:pt>
                <c:pt idx="5593">
                  <c:v>1.5796300000000001</c:v>
                </c:pt>
                <c:pt idx="5594">
                  <c:v>1.5799125000000001</c:v>
                </c:pt>
                <c:pt idx="5595">
                  <c:v>1.5801947222222223</c:v>
                </c:pt>
                <c:pt idx="5596">
                  <c:v>1.5804772222222221</c:v>
                </c:pt>
                <c:pt idx="5597">
                  <c:v>1.5807597222222221</c:v>
                </c:pt>
                <c:pt idx="5598">
                  <c:v>1.5810422222222225</c:v>
                </c:pt>
                <c:pt idx="5599">
                  <c:v>1.5813247222222224</c:v>
                </c:pt>
                <c:pt idx="5600">
                  <c:v>1.5816072222222222</c:v>
                </c:pt>
                <c:pt idx="5601">
                  <c:v>1.5818894444444445</c:v>
                </c:pt>
                <c:pt idx="5602">
                  <c:v>1.5821719444444444</c:v>
                </c:pt>
                <c:pt idx="5603">
                  <c:v>1.5824544444444444</c:v>
                </c:pt>
                <c:pt idx="5604">
                  <c:v>1.5827366666666665</c:v>
                </c:pt>
                <c:pt idx="5605">
                  <c:v>1.5830191666666666</c:v>
                </c:pt>
                <c:pt idx="5606">
                  <c:v>1.5833016666666668</c:v>
                </c:pt>
                <c:pt idx="5607">
                  <c:v>1.5835838888888889</c:v>
                </c:pt>
                <c:pt idx="5608">
                  <c:v>1.5838663888888889</c:v>
                </c:pt>
                <c:pt idx="5609">
                  <c:v>1.5841488888888888</c:v>
                </c:pt>
                <c:pt idx="5610">
                  <c:v>1.584431388888889</c:v>
                </c:pt>
                <c:pt idx="5611">
                  <c:v>1.584713888888889</c:v>
                </c:pt>
                <c:pt idx="5612">
                  <c:v>1.5849963888888889</c:v>
                </c:pt>
                <c:pt idx="5613">
                  <c:v>1.585278611111111</c:v>
                </c:pt>
                <c:pt idx="5614">
                  <c:v>1.5855611111111112</c:v>
                </c:pt>
                <c:pt idx="5615">
                  <c:v>1.5858436111111112</c:v>
                </c:pt>
                <c:pt idx="5616">
                  <c:v>1.5861261111111111</c:v>
                </c:pt>
                <c:pt idx="5617">
                  <c:v>1.5864086111111111</c:v>
                </c:pt>
                <c:pt idx="5618">
                  <c:v>1.5866911111111111</c:v>
                </c:pt>
                <c:pt idx="5619">
                  <c:v>1.5869730555555557</c:v>
                </c:pt>
                <c:pt idx="5620">
                  <c:v>1.5872555555555554</c:v>
                </c:pt>
                <c:pt idx="5621">
                  <c:v>1.5875380555555554</c:v>
                </c:pt>
                <c:pt idx="5622">
                  <c:v>1.5878205555555558</c:v>
                </c:pt>
                <c:pt idx="5623">
                  <c:v>1.5881030555555558</c:v>
                </c:pt>
                <c:pt idx="5624">
                  <c:v>1.5883855555555555</c:v>
                </c:pt>
                <c:pt idx="5625">
                  <c:v>1.5886677777777778</c:v>
                </c:pt>
                <c:pt idx="5626">
                  <c:v>1.5889502777777775</c:v>
                </c:pt>
                <c:pt idx="5627">
                  <c:v>1.5892327777777777</c:v>
                </c:pt>
                <c:pt idx="5628">
                  <c:v>1.5895152777777779</c:v>
                </c:pt>
                <c:pt idx="5629">
                  <c:v>1.5897977777777779</c:v>
                </c:pt>
                <c:pt idx="5630">
                  <c:v>1.5900802777777776</c:v>
                </c:pt>
                <c:pt idx="5631">
                  <c:v>1.5903625000000001</c:v>
                </c:pt>
                <c:pt idx="5632">
                  <c:v>1.5906449999999999</c:v>
                </c:pt>
                <c:pt idx="5633">
                  <c:v>1.5909275</c:v>
                </c:pt>
                <c:pt idx="5634">
                  <c:v>1.5912097222222221</c:v>
                </c:pt>
                <c:pt idx="5635">
                  <c:v>1.5914922222222223</c:v>
                </c:pt>
                <c:pt idx="5636">
                  <c:v>1.5917744444444444</c:v>
                </c:pt>
                <c:pt idx="5637">
                  <c:v>1.5920569444444443</c:v>
                </c:pt>
                <c:pt idx="5638">
                  <c:v>1.5923394444444443</c:v>
                </c:pt>
                <c:pt idx="5639">
                  <c:v>1.5926219444444445</c:v>
                </c:pt>
                <c:pt idx="5640">
                  <c:v>1.5929044444444445</c:v>
                </c:pt>
                <c:pt idx="5641">
                  <c:v>1.5931869444444444</c:v>
                </c:pt>
                <c:pt idx="5642">
                  <c:v>1.5934691666666665</c:v>
                </c:pt>
                <c:pt idx="5643">
                  <c:v>1.5937516666666667</c:v>
                </c:pt>
                <c:pt idx="5644">
                  <c:v>1.5940341666666666</c:v>
                </c:pt>
                <c:pt idx="5645">
                  <c:v>1.5943166666666668</c:v>
                </c:pt>
                <c:pt idx="5646">
                  <c:v>1.5945991666666666</c:v>
                </c:pt>
                <c:pt idx="5647">
                  <c:v>1.5948816666666665</c:v>
                </c:pt>
                <c:pt idx="5648">
                  <c:v>1.5951636111111112</c:v>
                </c:pt>
                <c:pt idx="5649">
                  <c:v>1.5954461111111111</c:v>
                </c:pt>
                <c:pt idx="5650">
                  <c:v>1.5957286111111109</c:v>
                </c:pt>
                <c:pt idx="5651">
                  <c:v>1.596011111111111</c:v>
                </c:pt>
                <c:pt idx="5652">
                  <c:v>1.5962936111111112</c:v>
                </c:pt>
                <c:pt idx="5653">
                  <c:v>1.5965761111111112</c:v>
                </c:pt>
                <c:pt idx="5654">
                  <c:v>1.5968583333333333</c:v>
                </c:pt>
                <c:pt idx="5655">
                  <c:v>1.5971408333333335</c:v>
                </c:pt>
                <c:pt idx="5656">
                  <c:v>1.5974233333333332</c:v>
                </c:pt>
                <c:pt idx="5657">
                  <c:v>1.5977058333333334</c:v>
                </c:pt>
                <c:pt idx="5658">
                  <c:v>1.5979883333333333</c:v>
                </c:pt>
                <c:pt idx="5659">
                  <c:v>1.5982708333333333</c:v>
                </c:pt>
                <c:pt idx="5660">
                  <c:v>1.5985530555555556</c:v>
                </c:pt>
                <c:pt idx="5661">
                  <c:v>1.5988355555555556</c:v>
                </c:pt>
                <c:pt idx="5662">
                  <c:v>1.5991180555555553</c:v>
                </c:pt>
                <c:pt idx="5663">
                  <c:v>1.5994005555555555</c:v>
                </c:pt>
                <c:pt idx="5664">
                  <c:v>1.599682777777778</c:v>
                </c:pt>
                <c:pt idx="5665">
                  <c:v>1.5999652777777778</c:v>
                </c:pt>
                <c:pt idx="5666">
                  <c:v>1.6002474999999998</c:v>
                </c:pt>
                <c:pt idx="5667">
                  <c:v>1.60053</c:v>
                </c:pt>
                <c:pt idx="5668">
                  <c:v>1.6008125</c:v>
                </c:pt>
                <c:pt idx="5669">
                  <c:v>1.6010950000000002</c:v>
                </c:pt>
                <c:pt idx="5670">
                  <c:v>1.6013775000000001</c:v>
                </c:pt>
                <c:pt idx="5671">
                  <c:v>1.6016599999999999</c:v>
                </c:pt>
                <c:pt idx="5672">
                  <c:v>1.6019422222222224</c:v>
                </c:pt>
                <c:pt idx="5673">
                  <c:v>1.6022247222222221</c:v>
                </c:pt>
                <c:pt idx="5674">
                  <c:v>1.6025072222222221</c:v>
                </c:pt>
                <c:pt idx="5675">
                  <c:v>1.6027897222222223</c:v>
                </c:pt>
                <c:pt idx="5676">
                  <c:v>1.6030722222222225</c:v>
                </c:pt>
                <c:pt idx="5677">
                  <c:v>1.6033547222222222</c:v>
                </c:pt>
                <c:pt idx="5678">
                  <c:v>1.6036369444444445</c:v>
                </c:pt>
                <c:pt idx="5679">
                  <c:v>1.6039194444444442</c:v>
                </c:pt>
                <c:pt idx="5680">
                  <c:v>1.6042016666666667</c:v>
                </c:pt>
                <c:pt idx="5681">
                  <c:v>1.6044841666666667</c:v>
                </c:pt>
                <c:pt idx="5682">
                  <c:v>1.6047666666666667</c:v>
                </c:pt>
                <c:pt idx="5683">
                  <c:v>1.6050491666666666</c:v>
                </c:pt>
                <c:pt idx="5684">
                  <c:v>1.6053313888888889</c:v>
                </c:pt>
                <c:pt idx="5685">
                  <c:v>1.6056138888888889</c:v>
                </c:pt>
                <c:pt idx="5686">
                  <c:v>1.6058963888888889</c:v>
                </c:pt>
                <c:pt idx="5687">
                  <c:v>1.6061788888888888</c:v>
                </c:pt>
                <c:pt idx="5688">
                  <c:v>1.606461388888889</c:v>
                </c:pt>
                <c:pt idx="5689">
                  <c:v>1.606743888888889</c:v>
                </c:pt>
                <c:pt idx="5690">
                  <c:v>1.607026111111111</c:v>
                </c:pt>
                <c:pt idx="5691">
                  <c:v>1.607308611111111</c:v>
                </c:pt>
                <c:pt idx="5692">
                  <c:v>1.6075911111111114</c:v>
                </c:pt>
                <c:pt idx="5693">
                  <c:v>1.6078733333333335</c:v>
                </c:pt>
                <c:pt idx="5694">
                  <c:v>1.6081558333333335</c:v>
                </c:pt>
                <c:pt idx="5695">
                  <c:v>1.6084380555555557</c:v>
                </c:pt>
                <c:pt idx="5696">
                  <c:v>1.6087205555555557</c:v>
                </c:pt>
                <c:pt idx="5697">
                  <c:v>1.6090030555555555</c:v>
                </c:pt>
                <c:pt idx="5698">
                  <c:v>1.6092855555555554</c:v>
                </c:pt>
                <c:pt idx="5699">
                  <c:v>1.6095680555555556</c:v>
                </c:pt>
                <c:pt idx="5700">
                  <c:v>1.6098505555555558</c:v>
                </c:pt>
                <c:pt idx="5701">
                  <c:v>1.6101327777777779</c:v>
                </c:pt>
                <c:pt idx="5702">
                  <c:v>1.6104152777777778</c:v>
                </c:pt>
                <c:pt idx="5703">
                  <c:v>1.6106977777777776</c:v>
                </c:pt>
                <c:pt idx="5704">
                  <c:v>1.610980277777778</c:v>
                </c:pt>
                <c:pt idx="5705">
                  <c:v>1.6112627777777779</c:v>
                </c:pt>
                <c:pt idx="5706">
                  <c:v>1.6115452777777779</c:v>
                </c:pt>
                <c:pt idx="5707">
                  <c:v>1.6118272222222223</c:v>
                </c:pt>
                <c:pt idx="5708">
                  <c:v>1.6121097222222223</c:v>
                </c:pt>
                <c:pt idx="5709">
                  <c:v>1.6123922222222222</c:v>
                </c:pt>
                <c:pt idx="5710">
                  <c:v>1.6126747222222222</c:v>
                </c:pt>
                <c:pt idx="5711">
                  <c:v>1.6129572222222222</c:v>
                </c:pt>
                <c:pt idx="5712">
                  <c:v>1.6132397222222221</c:v>
                </c:pt>
                <c:pt idx="5713">
                  <c:v>1.6135219444444444</c:v>
                </c:pt>
                <c:pt idx="5714">
                  <c:v>1.6138044444444444</c:v>
                </c:pt>
                <c:pt idx="5715">
                  <c:v>1.6140869444444443</c:v>
                </c:pt>
                <c:pt idx="5716">
                  <c:v>1.6143694444444443</c:v>
                </c:pt>
                <c:pt idx="5717">
                  <c:v>1.6146519444444445</c:v>
                </c:pt>
                <c:pt idx="5718">
                  <c:v>1.6149344444444445</c:v>
                </c:pt>
                <c:pt idx="5719">
                  <c:v>1.6152166666666665</c:v>
                </c:pt>
                <c:pt idx="5720">
                  <c:v>1.615498888888889</c:v>
                </c:pt>
                <c:pt idx="5721">
                  <c:v>1.6157813888888888</c:v>
                </c:pt>
                <c:pt idx="5722">
                  <c:v>1.6160638888888887</c:v>
                </c:pt>
                <c:pt idx="5723">
                  <c:v>1.6163463888888889</c:v>
                </c:pt>
                <c:pt idx="5724">
                  <c:v>1.6166288888888889</c:v>
                </c:pt>
                <c:pt idx="5725">
                  <c:v>1.6169111111111112</c:v>
                </c:pt>
                <c:pt idx="5726">
                  <c:v>1.6171936111111112</c:v>
                </c:pt>
                <c:pt idx="5727">
                  <c:v>1.6174761111111109</c:v>
                </c:pt>
                <c:pt idx="5728">
                  <c:v>1.6177586111111109</c:v>
                </c:pt>
                <c:pt idx="5729">
                  <c:v>1.6180411111111113</c:v>
                </c:pt>
                <c:pt idx="5730">
                  <c:v>1.6183236111111112</c:v>
                </c:pt>
                <c:pt idx="5731">
                  <c:v>1.6186058333333333</c:v>
                </c:pt>
                <c:pt idx="5732">
                  <c:v>1.6188883333333333</c:v>
                </c:pt>
                <c:pt idx="5733">
                  <c:v>1.6191705555555556</c:v>
                </c:pt>
                <c:pt idx="5734">
                  <c:v>1.6194530555555555</c:v>
                </c:pt>
                <c:pt idx="5735">
                  <c:v>1.6197355555555555</c:v>
                </c:pt>
                <c:pt idx="5736">
                  <c:v>1.6200180555555554</c:v>
                </c:pt>
                <c:pt idx="5737">
                  <c:v>1.6203002777777777</c:v>
                </c:pt>
                <c:pt idx="5738">
                  <c:v>1.6205827777777777</c:v>
                </c:pt>
                <c:pt idx="5739">
                  <c:v>1.6208652777777777</c:v>
                </c:pt>
                <c:pt idx="5740">
                  <c:v>1.6211477777777776</c:v>
                </c:pt>
                <c:pt idx="5741">
                  <c:v>1.621430277777778</c:v>
                </c:pt>
                <c:pt idx="5742">
                  <c:v>1.6217127777777778</c:v>
                </c:pt>
                <c:pt idx="5743">
                  <c:v>1.6219949999999999</c:v>
                </c:pt>
                <c:pt idx="5744">
                  <c:v>1.6222774999999998</c:v>
                </c:pt>
                <c:pt idx="5745">
                  <c:v>1.62256</c:v>
                </c:pt>
                <c:pt idx="5746">
                  <c:v>1.6228425000000002</c:v>
                </c:pt>
                <c:pt idx="5747">
                  <c:v>1.6231247222222223</c:v>
                </c:pt>
                <c:pt idx="5748">
                  <c:v>1.6234069444444446</c:v>
                </c:pt>
                <c:pt idx="5749">
                  <c:v>1.6236894444444445</c:v>
                </c:pt>
                <c:pt idx="5750">
                  <c:v>1.6239719444444445</c:v>
                </c:pt>
                <c:pt idx="5751">
                  <c:v>1.6242544444444442</c:v>
                </c:pt>
                <c:pt idx="5752">
                  <c:v>1.6245369444444442</c:v>
                </c:pt>
                <c:pt idx="5753">
                  <c:v>1.6248194444444446</c:v>
                </c:pt>
                <c:pt idx="5754">
                  <c:v>1.6251016666666667</c:v>
                </c:pt>
                <c:pt idx="5755">
                  <c:v>1.6253841666666666</c:v>
                </c:pt>
                <c:pt idx="5756">
                  <c:v>1.6256666666666666</c:v>
                </c:pt>
                <c:pt idx="5757">
                  <c:v>1.6259491666666668</c:v>
                </c:pt>
                <c:pt idx="5758">
                  <c:v>1.6262316666666667</c:v>
                </c:pt>
                <c:pt idx="5759">
                  <c:v>1.6265141666666667</c:v>
                </c:pt>
                <c:pt idx="5760">
                  <c:v>1.6267963888888888</c:v>
                </c:pt>
                <c:pt idx="5761">
                  <c:v>1.6270786111111113</c:v>
                </c:pt>
                <c:pt idx="5762">
                  <c:v>1.627361111111111</c:v>
                </c:pt>
                <c:pt idx="5763">
                  <c:v>1.627643611111111</c:v>
                </c:pt>
                <c:pt idx="5764">
                  <c:v>1.627926111111111</c:v>
                </c:pt>
                <c:pt idx="5765">
                  <c:v>1.6282086111111114</c:v>
                </c:pt>
                <c:pt idx="5766">
                  <c:v>1.6284908333333334</c:v>
                </c:pt>
                <c:pt idx="5767">
                  <c:v>1.6287733333333334</c:v>
                </c:pt>
                <c:pt idx="5768">
                  <c:v>1.6290558333333331</c:v>
                </c:pt>
                <c:pt idx="5769">
                  <c:v>1.6293383333333333</c:v>
                </c:pt>
                <c:pt idx="5770">
                  <c:v>1.6296208333333335</c:v>
                </c:pt>
                <c:pt idx="5771">
                  <c:v>1.6299033333333335</c:v>
                </c:pt>
                <c:pt idx="5772">
                  <c:v>1.6301855555555556</c:v>
                </c:pt>
                <c:pt idx="5773">
                  <c:v>1.6304680555555557</c:v>
                </c:pt>
                <c:pt idx="5774">
                  <c:v>1.6307502777777778</c:v>
                </c:pt>
                <c:pt idx="5775">
                  <c:v>1.6310327777777778</c:v>
                </c:pt>
                <c:pt idx="5776">
                  <c:v>1.6313152777777775</c:v>
                </c:pt>
                <c:pt idx="5777">
                  <c:v>1.6315977777777779</c:v>
                </c:pt>
                <c:pt idx="5778">
                  <c:v>1.63188</c:v>
                </c:pt>
                <c:pt idx="5779">
                  <c:v>1.6321625</c:v>
                </c:pt>
                <c:pt idx="5780">
                  <c:v>1.6324449999999999</c:v>
                </c:pt>
                <c:pt idx="5781">
                  <c:v>1.6327275000000001</c:v>
                </c:pt>
                <c:pt idx="5782">
                  <c:v>1.6330100000000001</c:v>
                </c:pt>
                <c:pt idx="5783">
                  <c:v>1.6332925</c:v>
                </c:pt>
                <c:pt idx="5784">
                  <c:v>1.6335747222222221</c:v>
                </c:pt>
                <c:pt idx="5785">
                  <c:v>1.6338572222222223</c:v>
                </c:pt>
                <c:pt idx="5786">
                  <c:v>1.6341397222222223</c:v>
                </c:pt>
                <c:pt idx="5787">
                  <c:v>1.6344222222222222</c:v>
                </c:pt>
                <c:pt idx="5788">
                  <c:v>1.6347047222222222</c:v>
                </c:pt>
                <c:pt idx="5789">
                  <c:v>1.6349869444444447</c:v>
                </c:pt>
                <c:pt idx="5790">
                  <c:v>1.6352691666666668</c:v>
                </c:pt>
                <c:pt idx="5791">
                  <c:v>1.6355516666666667</c:v>
                </c:pt>
                <c:pt idx="5792">
                  <c:v>1.6358341666666665</c:v>
                </c:pt>
                <c:pt idx="5793">
                  <c:v>1.6361166666666667</c:v>
                </c:pt>
                <c:pt idx="5794">
                  <c:v>1.6363991666666668</c:v>
                </c:pt>
                <c:pt idx="5795">
                  <c:v>1.6366816666666668</c:v>
                </c:pt>
                <c:pt idx="5796">
                  <c:v>1.6369638888888889</c:v>
                </c:pt>
                <c:pt idx="5797">
                  <c:v>1.6372463888888891</c:v>
                </c:pt>
                <c:pt idx="5798">
                  <c:v>1.6375288888888888</c:v>
                </c:pt>
                <c:pt idx="5799">
                  <c:v>1.6378113888888888</c:v>
                </c:pt>
                <c:pt idx="5800">
                  <c:v>1.638093888888889</c:v>
                </c:pt>
                <c:pt idx="5801">
                  <c:v>1.6383763888888889</c:v>
                </c:pt>
                <c:pt idx="5802">
                  <c:v>1.6386586111111112</c:v>
                </c:pt>
                <c:pt idx="5803">
                  <c:v>1.6389411111111112</c:v>
                </c:pt>
                <c:pt idx="5804">
                  <c:v>1.6392236111111109</c:v>
                </c:pt>
                <c:pt idx="5805">
                  <c:v>1.6395058333333332</c:v>
                </c:pt>
                <c:pt idx="5806">
                  <c:v>1.6397883333333334</c:v>
                </c:pt>
                <c:pt idx="5807">
                  <c:v>1.6400705555555557</c:v>
                </c:pt>
                <c:pt idx="5808">
                  <c:v>1.6403530555555554</c:v>
                </c:pt>
                <c:pt idx="5809">
                  <c:v>1.6406355555555554</c:v>
                </c:pt>
                <c:pt idx="5810">
                  <c:v>1.6409180555555556</c:v>
                </c:pt>
                <c:pt idx="5811">
                  <c:v>1.6412005555555556</c:v>
                </c:pt>
                <c:pt idx="5812">
                  <c:v>1.6414830555555555</c:v>
                </c:pt>
                <c:pt idx="5813">
                  <c:v>1.6417652777777778</c:v>
                </c:pt>
                <c:pt idx="5814">
                  <c:v>1.6420477777777778</c:v>
                </c:pt>
                <c:pt idx="5815">
                  <c:v>1.6423302777777777</c:v>
                </c:pt>
                <c:pt idx="5816">
                  <c:v>1.6426127777777777</c:v>
                </c:pt>
                <c:pt idx="5817">
                  <c:v>1.6428952777777779</c:v>
                </c:pt>
                <c:pt idx="5818">
                  <c:v>1.6431775000000002</c:v>
                </c:pt>
                <c:pt idx="5819">
                  <c:v>1.6434597222222223</c:v>
                </c:pt>
                <c:pt idx="5820">
                  <c:v>1.6437422222222222</c:v>
                </c:pt>
                <c:pt idx="5821">
                  <c:v>1.6440247222222222</c:v>
                </c:pt>
                <c:pt idx="5822">
                  <c:v>1.6443072222222221</c:v>
                </c:pt>
                <c:pt idx="5823">
                  <c:v>1.6445897222222221</c:v>
                </c:pt>
                <c:pt idx="5824">
                  <c:v>1.6448722222222223</c:v>
                </c:pt>
                <c:pt idx="5825">
                  <c:v>1.6451544444444444</c:v>
                </c:pt>
                <c:pt idx="5826">
                  <c:v>1.6454369444444445</c:v>
                </c:pt>
                <c:pt idx="5827">
                  <c:v>1.6457194444444445</c:v>
                </c:pt>
                <c:pt idx="5828">
                  <c:v>1.6460019444444443</c:v>
                </c:pt>
                <c:pt idx="5829">
                  <c:v>1.6462844444444444</c:v>
                </c:pt>
                <c:pt idx="5830">
                  <c:v>1.6465669444444444</c:v>
                </c:pt>
                <c:pt idx="5831">
                  <c:v>1.646848888888889</c:v>
                </c:pt>
                <c:pt idx="5832">
                  <c:v>1.6471313888888888</c:v>
                </c:pt>
                <c:pt idx="5833">
                  <c:v>1.6474138888888887</c:v>
                </c:pt>
                <c:pt idx="5834">
                  <c:v>1.6476963888888889</c:v>
                </c:pt>
                <c:pt idx="5835">
                  <c:v>1.6479788888888889</c:v>
                </c:pt>
                <c:pt idx="5836">
                  <c:v>1.6482613888888891</c:v>
                </c:pt>
                <c:pt idx="5837">
                  <c:v>1.6485436111111111</c:v>
                </c:pt>
                <c:pt idx="5838">
                  <c:v>1.6488261111111113</c:v>
                </c:pt>
                <c:pt idx="5839">
                  <c:v>1.6491086111111111</c:v>
                </c:pt>
                <c:pt idx="5840">
                  <c:v>1.649391111111111</c:v>
                </c:pt>
                <c:pt idx="5841">
                  <c:v>1.6496736111111112</c:v>
                </c:pt>
                <c:pt idx="5842">
                  <c:v>1.6499561111111112</c:v>
                </c:pt>
                <c:pt idx="5843">
                  <c:v>1.6502383333333335</c:v>
                </c:pt>
                <c:pt idx="5844">
                  <c:v>1.6505208333333334</c:v>
                </c:pt>
                <c:pt idx="5845">
                  <c:v>1.6508033333333332</c:v>
                </c:pt>
                <c:pt idx="5846">
                  <c:v>1.6510855555555557</c:v>
                </c:pt>
                <c:pt idx="5847">
                  <c:v>1.6513680555555554</c:v>
                </c:pt>
                <c:pt idx="5848">
                  <c:v>1.6516505555555556</c:v>
                </c:pt>
                <c:pt idx="5849">
                  <c:v>1.6519327777777777</c:v>
                </c:pt>
                <c:pt idx="5850">
                  <c:v>1.6522152777777779</c:v>
                </c:pt>
                <c:pt idx="5851">
                  <c:v>1.6524977777777778</c:v>
                </c:pt>
                <c:pt idx="5852">
                  <c:v>1.6527802777777778</c:v>
                </c:pt>
                <c:pt idx="5853">
                  <c:v>1.6530627777777778</c:v>
                </c:pt>
                <c:pt idx="5854">
                  <c:v>1.6533452777777777</c:v>
                </c:pt>
                <c:pt idx="5855">
                  <c:v>1.6536275</c:v>
                </c:pt>
                <c:pt idx="5856">
                  <c:v>1.65391</c:v>
                </c:pt>
                <c:pt idx="5857">
                  <c:v>1.6541925</c:v>
                </c:pt>
                <c:pt idx="5858">
                  <c:v>1.6544749999999999</c:v>
                </c:pt>
                <c:pt idx="5859">
                  <c:v>1.6547572222222222</c:v>
                </c:pt>
                <c:pt idx="5860">
                  <c:v>1.6550394444444443</c:v>
                </c:pt>
                <c:pt idx="5861">
                  <c:v>1.6553219444444445</c:v>
                </c:pt>
                <c:pt idx="5862">
                  <c:v>1.6556044444444447</c:v>
                </c:pt>
                <c:pt idx="5863">
                  <c:v>1.6558869444444444</c:v>
                </c:pt>
                <c:pt idx="5864">
                  <c:v>1.6561694444444444</c:v>
                </c:pt>
                <c:pt idx="5865">
                  <c:v>1.6564519444444445</c:v>
                </c:pt>
                <c:pt idx="5866">
                  <c:v>1.6567341666666668</c:v>
                </c:pt>
                <c:pt idx="5867">
                  <c:v>1.6570166666666668</c:v>
                </c:pt>
                <c:pt idx="5868">
                  <c:v>1.6572991666666668</c:v>
                </c:pt>
                <c:pt idx="5869">
                  <c:v>1.6575816666666665</c:v>
                </c:pt>
                <c:pt idx="5870">
                  <c:v>1.6578641666666665</c:v>
                </c:pt>
                <c:pt idx="5871">
                  <c:v>1.6581466666666669</c:v>
                </c:pt>
                <c:pt idx="5872">
                  <c:v>1.658428888888889</c:v>
                </c:pt>
                <c:pt idx="5873">
                  <c:v>1.658711111111111</c:v>
                </c:pt>
                <c:pt idx="5874">
                  <c:v>1.6589936111111112</c:v>
                </c:pt>
                <c:pt idx="5875">
                  <c:v>1.6592761111111112</c:v>
                </c:pt>
                <c:pt idx="5876">
                  <c:v>1.6595586111111111</c:v>
                </c:pt>
                <c:pt idx="5877">
                  <c:v>1.6598411111111111</c:v>
                </c:pt>
                <c:pt idx="5878">
                  <c:v>1.6601233333333336</c:v>
                </c:pt>
                <c:pt idx="5879">
                  <c:v>1.6604058333333334</c:v>
                </c:pt>
                <c:pt idx="5880">
                  <c:v>1.6606883333333333</c:v>
                </c:pt>
                <c:pt idx="5881">
                  <c:v>1.6609708333333333</c:v>
                </c:pt>
                <c:pt idx="5882">
                  <c:v>1.6612533333333332</c:v>
                </c:pt>
                <c:pt idx="5883">
                  <c:v>1.6615358333333334</c:v>
                </c:pt>
                <c:pt idx="5884">
                  <c:v>1.6618180555555557</c:v>
                </c:pt>
                <c:pt idx="5885">
                  <c:v>1.6621005555555555</c:v>
                </c:pt>
                <c:pt idx="5886">
                  <c:v>1.662382777777778</c:v>
                </c:pt>
                <c:pt idx="5887">
                  <c:v>1.6626652777777777</c:v>
                </c:pt>
                <c:pt idx="5888">
                  <c:v>1.6629477777777777</c:v>
                </c:pt>
                <c:pt idx="5889">
                  <c:v>1.6632302777777779</c:v>
                </c:pt>
                <c:pt idx="5890">
                  <c:v>1.6635125000000002</c:v>
                </c:pt>
                <c:pt idx="5891">
                  <c:v>1.6637950000000001</c:v>
                </c:pt>
                <c:pt idx="5892">
                  <c:v>1.6640775000000001</c:v>
                </c:pt>
                <c:pt idx="5893">
                  <c:v>1.6643599999999998</c:v>
                </c:pt>
                <c:pt idx="5894">
                  <c:v>1.6646424999999998</c:v>
                </c:pt>
                <c:pt idx="5895">
                  <c:v>1.664925</c:v>
                </c:pt>
                <c:pt idx="5896">
                  <c:v>1.6652072222222223</c:v>
                </c:pt>
                <c:pt idx="5897">
                  <c:v>1.6654897222222222</c:v>
                </c:pt>
                <c:pt idx="5898">
                  <c:v>1.6657722222222222</c:v>
                </c:pt>
                <c:pt idx="5899">
                  <c:v>1.666054722222222</c:v>
                </c:pt>
                <c:pt idx="5900">
                  <c:v>1.6663372222222224</c:v>
                </c:pt>
                <c:pt idx="5901">
                  <c:v>1.6666194444444444</c:v>
                </c:pt>
                <c:pt idx="5902">
                  <c:v>1.6669016666666667</c:v>
                </c:pt>
                <c:pt idx="5903">
                  <c:v>1.6671841666666667</c:v>
                </c:pt>
                <c:pt idx="5904">
                  <c:v>1.6674666666666667</c:v>
                </c:pt>
                <c:pt idx="5905">
                  <c:v>1.6677491666666666</c:v>
                </c:pt>
                <c:pt idx="5906">
                  <c:v>1.6680316666666666</c:v>
                </c:pt>
                <c:pt idx="5907">
                  <c:v>1.6683141666666665</c:v>
                </c:pt>
                <c:pt idx="5908">
                  <c:v>1.6685963888888891</c:v>
                </c:pt>
                <c:pt idx="5909">
                  <c:v>1.6688788888888888</c:v>
                </c:pt>
                <c:pt idx="5910">
                  <c:v>1.6691613888888888</c:v>
                </c:pt>
                <c:pt idx="5911">
                  <c:v>1.6694438888888887</c:v>
                </c:pt>
                <c:pt idx="5912">
                  <c:v>1.6697263888888891</c:v>
                </c:pt>
                <c:pt idx="5913">
                  <c:v>1.6700088888888891</c:v>
                </c:pt>
                <c:pt idx="5914">
                  <c:v>1.6702911111111112</c:v>
                </c:pt>
                <c:pt idx="5915">
                  <c:v>1.6705733333333335</c:v>
                </c:pt>
                <c:pt idx="5916">
                  <c:v>1.6708558333333334</c:v>
                </c:pt>
                <c:pt idx="5917">
                  <c:v>1.6711383333333332</c:v>
                </c:pt>
                <c:pt idx="5918">
                  <c:v>1.6714208333333331</c:v>
                </c:pt>
                <c:pt idx="5919">
                  <c:v>1.6717030555555554</c:v>
                </c:pt>
                <c:pt idx="5920">
                  <c:v>1.6719855555555556</c:v>
                </c:pt>
                <c:pt idx="5921">
                  <c:v>1.6722680555555556</c:v>
                </c:pt>
                <c:pt idx="5922">
                  <c:v>1.6725505555555555</c:v>
                </c:pt>
                <c:pt idx="5923">
                  <c:v>1.6728330555555553</c:v>
                </c:pt>
                <c:pt idx="5924">
                  <c:v>1.6731155555555557</c:v>
                </c:pt>
                <c:pt idx="5925">
                  <c:v>1.673397777777778</c:v>
                </c:pt>
                <c:pt idx="5926">
                  <c:v>1.6736802777777777</c:v>
                </c:pt>
                <c:pt idx="5927">
                  <c:v>1.6739627777777777</c:v>
                </c:pt>
                <c:pt idx="5928">
                  <c:v>1.674245</c:v>
                </c:pt>
                <c:pt idx="5929">
                  <c:v>1.6745274999999999</c:v>
                </c:pt>
                <c:pt idx="5930">
                  <c:v>1.6748099999999999</c:v>
                </c:pt>
                <c:pt idx="5931">
                  <c:v>1.6750922222222222</c:v>
                </c:pt>
                <c:pt idx="5932">
                  <c:v>1.6753747222222224</c:v>
                </c:pt>
                <c:pt idx="5933">
                  <c:v>1.6756572222222224</c:v>
                </c:pt>
                <c:pt idx="5934">
                  <c:v>1.6759397222222221</c:v>
                </c:pt>
                <c:pt idx="5935">
                  <c:v>1.6762222222222221</c:v>
                </c:pt>
                <c:pt idx="5936">
                  <c:v>1.6765047222222225</c:v>
                </c:pt>
                <c:pt idx="5937">
                  <c:v>1.6767869444444445</c:v>
                </c:pt>
                <c:pt idx="5938">
                  <c:v>1.6770694444444445</c:v>
                </c:pt>
                <c:pt idx="5939">
                  <c:v>1.6773519444444445</c:v>
                </c:pt>
                <c:pt idx="5940">
                  <c:v>1.6776344444444444</c:v>
                </c:pt>
                <c:pt idx="5941">
                  <c:v>1.6779166666666667</c:v>
                </c:pt>
                <c:pt idx="5942">
                  <c:v>1.6781991666666665</c:v>
                </c:pt>
                <c:pt idx="5943">
                  <c:v>1.678481388888889</c:v>
                </c:pt>
                <c:pt idx="5944">
                  <c:v>1.6787638888888889</c:v>
                </c:pt>
                <c:pt idx="5945">
                  <c:v>1.6790463888888889</c:v>
                </c:pt>
                <c:pt idx="5946">
                  <c:v>1.6793288888888889</c:v>
                </c:pt>
                <c:pt idx="5947">
                  <c:v>1.6796113888888888</c:v>
                </c:pt>
                <c:pt idx="5948">
                  <c:v>1.679893888888889</c:v>
                </c:pt>
                <c:pt idx="5949">
                  <c:v>1.6801761111111113</c:v>
                </c:pt>
                <c:pt idx="5950">
                  <c:v>1.6804586111111111</c:v>
                </c:pt>
                <c:pt idx="5951">
                  <c:v>1.680741111111111</c:v>
                </c:pt>
                <c:pt idx="5952">
                  <c:v>1.6810236111111112</c:v>
                </c:pt>
                <c:pt idx="5953">
                  <c:v>1.6813061111111112</c:v>
                </c:pt>
                <c:pt idx="5954">
                  <c:v>1.6815883333333332</c:v>
                </c:pt>
                <c:pt idx="5955">
                  <c:v>1.6818705555555555</c:v>
                </c:pt>
                <c:pt idx="5956">
                  <c:v>1.6821530555555557</c:v>
                </c:pt>
                <c:pt idx="5957">
                  <c:v>1.6824355555555557</c:v>
                </c:pt>
                <c:pt idx="5958">
                  <c:v>1.6827180555555554</c:v>
                </c:pt>
                <c:pt idx="5959">
                  <c:v>1.6830005555555554</c:v>
                </c:pt>
                <c:pt idx="5960">
                  <c:v>1.6832830555555558</c:v>
                </c:pt>
                <c:pt idx="5961">
                  <c:v>1.6835652777777779</c:v>
                </c:pt>
                <c:pt idx="5962">
                  <c:v>1.6838477777777778</c:v>
                </c:pt>
                <c:pt idx="5963">
                  <c:v>1.6841302777777778</c:v>
                </c:pt>
                <c:pt idx="5964">
                  <c:v>1.6844127777777778</c:v>
                </c:pt>
                <c:pt idx="5965">
                  <c:v>1.6846952777777777</c:v>
                </c:pt>
                <c:pt idx="5966">
                  <c:v>1.6849777777777779</c:v>
                </c:pt>
                <c:pt idx="5967">
                  <c:v>1.68526</c:v>
                </c:pt>
                <c:pt idx="5968">
                  <c:v>1.6855422222222223</c:v>
                </c:pt>
                <c:pt idx="5969">
                  <c:v>1.6858247222222222</c:v>
                </c:pt>
                <c:pt idx="5970">
                  <c:v>1.6861072222222222</c:v>
                </c:pt>
                <c:pt idx="5971">
                  <c:v>1.6863897222222222</c:v>
                </c:pt>
                <c:pt idx="5972">
                  <c:v>1.6866719444444445</c:v>
                </c:pt>
                <c:pt idx="5973">
                  <c:v>1.6869544444444446</c:v>
                </c:pt>
                <c:pt idx="5974">
                  <c:v>1.6872369444444444</c:v>
                </c:pt>
                <c:pt idx="5975">
                  <c:v>1.6875194444444443</c:v>
                </c:pt>
                <c:pt idx="5976">
                  <c:v>1.6878019444444445</c:v>
                </c:pt>
                <c:pt idx="5977">
                  <c:v>1.6880844444444445</c:v>
                </c:pt>
                <c:pt idx="5978">
                  <c:v>1.6883666666666666</c:v>
                </c:pt>
                <c:pt idx="5979">
                  <c:v>1.6886491666666668</c:v>
                </c:pt>
                <c:pt idx="5980">
                  <c:v>1.6889316666666667</c:v>
                </c:pt>
                <c:pt idx="5981">
                  <c:v>1.6892141666666667</c:v>
                </c:pt>
                <c:pt idx="5982">
                  <c:v>1.6894963888888888</c:v>
                </c:pt>
                <c:pt idx="5983">
                  <c:v>1.6897788888888887</c:v>
                </c:pt>
                <c:pt idx="5984">
                  <c:v>1.690061111111111</c:v>
                </c:pt>
                <c:pt idx="5985">
                  <c:v>1.6903436111111112</c:v>
                </c:pt>
                <c:pt idx="5986">
                  <c:v>1.6906261111111112</c:v>
                </c:pt>
                <c:pt idx="5987">
                  <c:v>1.6909086111111111</c:v>
                </c:pt>
                <c:pt idx="5988">
                  <c:v>1.6911911111111109</c:v>
                </c:pt>
                <c:pt idx="5989">
                  <c:v>1.6914736111111111</c:v>
                </c:pt>
                <c:pt idx="5990">
                  <c:v>1.6917558333333331</c:v>
                </c:pt>
                <c:pt idx="5991">
                  <c:v>1.6920383333333333</c:v>
                </c:pt>
                <c:pt idx="5992">
                  <c:v>1.6923208333333333</c:v>
                </c:pt>
                <c:pt idx="5993">
                  <c:v>1.6926033333333335</c:v>
                </c:pt>
                <c:pt idx="5994">
                  <c:v>1.6928858333333332</c:v>
                </c:pt>
                <c:pt idx="5995">
                  <c:v>1.6931683333333332</c:v>
                </c:pt>
                <c:pt idx="5996">
                  <c:v>1.6934502777777778</c:v>
                </c:pt>
                <c:pt idx="5997">
                  <c:v>1.693732777777778</c:v>
                </c:pt>
                <c:pt idx="5998">
                  <c:v>1.6940152777777777</c:v>
                </c:pt>
                <c:pt idx="5999">
                  <c:v>1.6942977777777777</c:v>
                </c:pt>
                <c:pt idx="6000">
                  <c:v>1.6945802777777776</c:v>
                </c:pt>
                <c:pt idx="6001">
                  <c:v>1.6948627777777778</c:v>
                </c:pt>
                <c:pt idx="6002">
                  <c:v>1.6951449999999999</c:v>
                </c:pt>
                <c:pt idx="6003">
                  <c:v>1.6954275000000001</c:v>
                </c:pt>
                <c:pt idx="6004">
                  <c:v>1.6957099999999998</c:v>
                </c:pt>
                <c:pt idx="6005">
                  <c:v>1.6959925</c:v>
                </c:pt>
                <c:pt idx="6006">
                  <c:v>1.696275</c:v>
                </c:pt>
                <c:pt idx="6007">
                  <c:v>1.6965574999999999</c:v>
                </c:pt>
                <c:pt idx="6008">
                  <c:v>1.6968394444444443</c:v>
                </c:pt>
                <c:pt idx="6009">
                  <c:v>1.6971219444444445</c:v>
                </c:pt>
                <c:pt idx="6010">
                  <c:v>1.6974044444444445</c:v>
                </c:pt>
                <c:pt idx="6011">
                  <c:v>1.6976869444444445</c:v>
                </c:pt>
                <c:pt idx="6012">
                  <c:v>1.6979694444444442</c:v>
                </c:pt>
                <c:pt idx="6013">
                  <c:v>1.6982519444444444</c:v>
                </c:pt>
                <c:pt idx="6014">
                  <c:v>1.6985341666666665</c:v>
                </c:pt>
                <c:pt idx="6015">
                  <c:v>1.6988166666666666</c:v>
                </c:pt>
                <c:pt idx="6016">
                  <c:v>1.6990991666666666</c:v>
                </c:pt>
                <c:pt idx="6017">
                  <c:v>1.6993816666666668</c:v>
                </c:pt>
                <c:pt idx="6018">
                  <c:v>1.6996641666666668</c:v>
                </c:pt>
                <c:pt idx="6019">
                  <c:v>1.6999466666666665</c:v>
                </c:pt>
                <c:pt idx="6020">
                  <c:v>1.7002288888888886</c:v>
                </c:pt>
                <c:pt idx="6021">
                  <c:v>1.700511388888889</c:v>
                </c:pt>
                <c:pt idx="6022">
                  <c:v>1.7007938888888889</c:v>
                </c:pt>
                <c:pt idx="6023">
                  <c:v>1.701076111111111</c:v>
                </c:pt>
                <c:pt idx="6024">
                  <c:v>1.701358611111111</c:v>
                </c:pt>
                <c:pt idx="6025">
                  <c:v>1.7016408333333333</c:v>
                </c:pt>
                <c:pt idx="6026">
                  <c:v>1.7019233333333332</c:v>
                </c:pt>
                <c:pt idx="6027">
                  <c:v>1.7022058333333334</c:v>
                </c:pt>
                <c:pt idx="6028">
                  <c:v>1.7024883333333334</c:v>
                </c:pt>
                <c:pt idx="6029">
                  <c:v>1.7027708333333333</c:v>
                </c:pt>
                <c:pt idx="6030">
                  <c:v>1.7030533333333333</c:v>
                </c:pt>
                <c:pt idx="6031">
                  <c:v>1.7033355555555554</c:v>
                </c:pt>
                <c:pt idx="6032">
                  <c:v>1.7036180555555553</c:v>
                </c:pt>
                <c:pt idx="6033">
                  <c:v>1.7039005555555558</c:v>
                </c:pt>
                <c:pt idx="6034">
                  <c:v>1.7041830555555557</c:v>
                </c:pt>
                <c:pt idx="6035">
                  <c:v>1.7044655555555555</c:v>
                </c:pt>
                <c:pt idx="6036">
                  <c:v>1.7047477777777778</c:v>
                </c:pt>
                <c:pt idx="6037">
                  <c:v>1.70503</c:v>
                </c:pt>
                <c:pt idx="6038">
                  <c:v>1.7053125</c:v>
                </c:pt>
                <c:pt idx="6039">
                  <c:v>1.705595</c:v>
                </c:pt>
                <c:pt idx="6040">
                  <c:v>1.7058774999999999</c:v>
                </c:pt>
                <c:pt idx="6041">
                  <c:v>1.7061600000000001</c:v>
                </c:pt>
                <c:pt idx="6042">
                  <c:v>1.7064425000000001</c:v>
                </c:pt>
                <c:pt idx="6043">
                  <c:v>1.7067247222222222</c:v>
                </c:pt>
                <c:pt idx="6044">
                  <c:v>1.7070072222222221</c:v>
                </c:pt>
                <c:pt idx="6045">
                  <c:v>1.7072897222222223</c:v>
                </c:pt>
                <c:pt idx="6046">
                  <c:v>1.7075722222222223</c:v>
                </c:pt>
                <c:pt idx="6047">
                  <c:v>1.7078547222222222</c:v>
                </c:pt>
                <c:pt idx="6048">
                  <c:v>1.7081372222222222</c:v>
                </c:pt>
                <c:pt idx="6049">
                  <c:v>1.7084194444444445</c:v>
                </c:pt>
                <c:pt idx="6050">
                  <c:v>1.7087016666666666</c:v>
                </c:pt>
                <c:pt idx="6051">
                  <c:v>1.7089841666666667</c:v>
                </c:pt>
                <c:pt idx="6052">
                  <c:v>1.7092666666666667</c:v>
                </c:pt>
                <c:pt idx="6053">
                  <c:v>1.7095491666666667</c:v>
                </c:pt>
                <c:pt idx="6054">
                  <c:v>1.7098316666666666</c:v>
                </c:pt>
                <c:pt idx="6055">
                  <c:v>1.7101138888888887</c:v>
                </c:pt>
                <c:pt idx="6056">
                  <c:v>1.7103963888888887</c:v>
                </c:pt>
                <c:pt idx="6057">
                  <c:v>1.7106788888888891</c:v>
                </c:pt>
                <c:pt idx="6058">
                  <c:v>1.710961388888889</c:v>
                </c:pt>
                <c:pt idx="6059">
                  <c:v>1.7112438888888888</c:v>
                </c:pt>
                <c:pt idx="6060">
                  <c:v>1.7115263888888888</c:v>
                </c:pt>
                <c:pt idx="6061">
                  <c:v>1.711808611111111</c:v>
                </c:pt>
                <c:pt idx="6062">
                  <c:v>1.7120911111111112</c:v>
                </c:pt>
                <c:pt idx="6063">
                  <c:v>1.7123733333333333</c:v>
                </c:pt>
                <c:pt idx="6064">
                  <c:v>1.7126558333333333</c:v>
                </c:pt>
                <c:pt idx="6065">
                  <c:v>1.7129383333333335</c:v>
                </c:pt>
                <c:pt idx="6066">
                  <c:v>1.7132208333333334</c:v>
                </c:pt>
                <c:pt idx="6067">
                  <c:v>1.7135030555555555</c:v>
                </c:pt>
                <c:pt idx="6068">
                  <c:v>1.7137855555555555</c:v>
                </c:pt>
                <c:pt idx="6069">
                  <c:v>1.7140680555555556</c:v>
                </c:pt>
                <c:pt idx="6070">
                  <c:v>1.7143505555555556</c:v>
                </c:pt>
                <c:pt idx="6071">
                  <c:v>1.7146330555555556</c:v>
                </c:pt>
                <c:pt idx="6072">
                  <c:v>1.7149155555555555</c:v>
                </c:pt>
                <c:pt idx="6073">
                  <c:v>1.7151977777777778</c:v>
                </c:pt>
                <c:pt idx="6074">
                  <c:v>1.715480277777778</c:v>
                </c:pt>
                <c:pt idx="6075">
                  <c:v>1.7157625000000001</c:v>
                </c:pt>
                <c:pt idx="6076">
                  <c:v>1.716045</c:v>
                </c:pt>
                <c:pt idx="6077">
                  <c:v>1.7163275</c:v>
                </c:pt>
                <c:pt idx="6078">
                  <c:v>1.7166097222222223</c:v>
                </c:pt>
                <c:pt idx="6079">
                  <c:v>1.716892222222222</c:v>
                </c:pt>
                <c:pt idx="6080">
                  <c:v>1.717174722222222</c:v>
                </c:pt>
                <c:pt idx="6081">
                  <c:v>1.7174572222222222</c:v>
                </c:pt>
                <c:pt idx="6082">
                  <c:v>1.7177397222222224</c:v>
                </c:pt>
                <c:pt idx="6083">
                  <c:v>1.7180222222222221</c:v>
                </c:pt>
                <c:pt idx="6084">
                  <c:v>1.7183044444444444</c:v>
                </c:pt>
                <c:pt idx="6085">
                  <c:v>1.7185869444444442</c:v>
                </c:pt>
                <c:pt idx="6086">
                  <c:v>1.7188694444444446</c:v>
                </c:pt>
                <c:pt idx="6087">
                  <c:v>1.7191519444444445</c:v>
                </c:pt>
                <c:pt idx="6088">
                  <c:v>1.7194344444444445</c:v>
                </c:pt>
                <c:pt idx="6089">
                  <c:v>1.7197169444444442</c:v>
                </c:pt>
                <c:pt idx="6090">
                  <c:v>1.7199991666666667</c:v>
                </c:pt>
                <c:pt idx="6091">
                  <c:v>1.7202813888888888</c:v>
                </c:pt>
                <c:pt idx="6092">
                  <c:v>1.7205638888888888</c:v>
                </c:pt>
                <c:pt idx="6093">
                  <c:v>1.7208463888888887</c:v>
                </c:pt>
                <c:pt idx="6094">
                  <c:v>1.7211288888888889</c:v>
                </c:pt>
                <c:pt idx="6095">
                  <c:v>1.7214113888888889</c:v>
                </c:pt>
                <c:pt idx="6096">
                  <c:v>1.721693611111111</c:v>
                </c:pt>
                <c:pt idx="6097">
                  <c:v>1.7219761111111109</c:v>
                </c:pt>
                <c:pt idx="6098">
                  <c:v>1.7222586111111113</c:v>
                </c:pt>
                <c:pt idx="6099">
                  <c:v>1.7225411111111113</c:v>
                </c:pt>
                <c:pt idx="6100">
                  <c:v>1.722823611111111</c:v>
                </c:pt>
                <c:pt idx="6101">
                  <c:v>1.723106111111111</c:v>
                </c:pt>
                <c:pt idx="6102">
                  <c:v>1.7233883333333333</c:v>
                </c:pt>
                <c:pt idx="6103">
                  <c:v>1.7236708333333333</c:v>
                </c:pt>
                <c:pt idx="6104">
                  <c:v>1.7239533333333334</c:v>
                </c:pt>
                <c:pt idx="6105">
                  <c:v>1.7242355555555555</c:v>
                </c:pt>
                <c:pt idx="6106">
                  <c:v>1.7245180555555557</c:v>
                </c:pt>
                <c:pt idx="6107">
                  <c:v>1.7248005555555557</c:v>
                </c:pt>
                <c:pt idx="6108">
                  <c:v>1.7250827777777777</c:v>
                </c:pt>
                <c:pt idx="6109">
                  <c:v>1.7253652777777775</c:v>
                </c:pt>
                <c:pt idx="6110">
                  <c:v>1.7256477777777779</c:v>
                </c:pt>
                <c:pt idx="6111">
                  <c:v>1.7259302777777779</c:v>
                </c:pt>
                <c:pt idx="6112">
                  <c:v>1.7262127777777778</c:v>
                </c:pt>
                <c:pt idx="6113">
                  <c:v>1.7264952777777778</c:v>
                </c:pt>
                <c:pt idx="6114">
                  <c:v>1.7267775000000001</c:v>
                </c:pt>
                <c:pt idx="6115">
                  <c:v>1.72706</c:v>
                </c:pt>
                <c:pt idx="6116">
                  <c:v>1.7273425</c:v>
                </c:pt>
                <c:pt idx="6117">
                  <c:v>1.727625</c:v>
                </c:pt>
                <c:pt idx="6118">
                  <c:v>1.7279074999999999</c:v>
                </c:pt>
                <c:pt idx="6119">
                  <c:v>1.7281897222222222</c:v>
                </c:pt>
                <c:pt idx="6120">
                  <c:v>1.7284719444444443</c:v>
                </c:pt>
                <c:pt idx="6121">
                  <c:v>1.7287544444444443</c:v>
                </c:pt>
                <c:pt idx="6122">
                  <c:v>1.7290369444444447</c:v>
                </c:pt>
                <c:pt idx="6123">
                  <c:v>1.7293194444444446</c:v>
                </c:pt>
                <c:pt idx="6124">
                  <c:v>1.7296019444444444</c:v>
                </c:pt>
                <c:pt idx="6125">
                  <c:v>1.7298844444444443</c:v>
                </c:pt>
                <c:pt idx="6126">
                  <c:v>1.7301666666666666</c:v>
                </c:pt>
                <c:pt idx="6127">
                  <c:v>1.7304491666666666</c:v>
                </c:pt>
                <c:pt idx="6128">
                  <c:v>1.7307316666666668</c:v>
                </c:pt>
                <c:pt idx="6129">
                  <c:v>1.7310141666666667</c:v>
                </c:pt>
                <c:pt idx="6130">
                  <c:v>1.7312966666666665</c:v>
                </c:pt>
                <c:pt idx="6131">
                  <c:v>1.731578888888889</c:v>
                </c:pt>
                <c:pt idx="6132">
                  <c:v>1.7318611111111111</c:v>
                </c:pt>
                <c:pt idx="6133">
                  <c:v>1.732143611111111</c:v>
                </c:pt>
                <c:pt idx="6134">
                  <c:v>1.7324261111111112</c:v>
                </c:pt>
                <c:pt idx="6135">
                  <c:v>1.7327086111111112</c:v>
                </c:pt>
                <c:pt idx="6136">
                  <c:v>1.7329911111111111</c:v>
                </c:pt>
                <c:pt idx="6137">
                  <c:v>1.7332733333333332</c:v>
                </c:pt>
                <c:pt idx="6138">
                  <c:v>1.7335558333333334</c:v>
                </c:pt>
                <c:pt idx="6139">
                  <c:v>1.7338383333333334</c:v>
                </c:pt>
                <c:pt idx="6140">
                  <c:v>1.7341208333333333</c:v>
                </c:pt>
                <c:pt idx="6141">
                  <c:v>1.7344033333333333</c:v>
                </c:pt>
                <c:pt idx="6142">
                  <c:v>1.7346858333333333</c:v>
                </c:pt>
                <c:pt idx="6143">
                  <c:v>1.7349680555555556</c:v>
                </c:pt>
                <c:pt idx="6144">
                  <c:v>1.7352505555555555</c:v>
                </c:pt>
                <c:pt idx="6145">
                  <c:v>1.7355330555555557</c:v>
                </c:pt>
                <c:pt idx="6146">
                  <c:v>1.735815277777778</c:v>
                </c:pt>
                <c:pt idx="6147">
                  <c:v>1.736097777777778</c:v>
                </c:pt>
                <c:pt idx="6148">
                  <c:v>1.7363802777777777</c:v>
                </c:pt>
                <c:pt idx="6149">
                  <c:v>1.7366625</c:v>
                </c:pt>
                <c:pt idx="6150">
                  <c:v>1.736945</c:v>
                </c:pt>
                <c:pt idx="6151">
                  <c:v>1.7372274999999999</c:v>
                </c:pt>
                <c:pt idx="6152">
                  <c:v>1.7375100000000001</c:v>
                </c:pt>
                <c:pt idx="6153">
                  <c:v>1.7377925000000001</c:v>
                </c:pt>
                <c:pt idx="6154">
                  <c:v>1.7380749999999998</c:v>
                </c:pt>
                <c:pt idx="6155">
                  <c:v>1.7383572222222223</c:v>
                </c:pt>
                <c:pt idx="6156">
                  <c:v>1.7386397222222221</c:v>
                </c:pt>
                <c:pt idx="6157">
                  <c:v>1.7389222222222223</c:v>
                </c:pt>
                <c:pt idx="6158">
                  <c:v>1.7392047222222222</c:v>
                </c:pt>
                <c:pt idx="6159">
                  <c:v>1.7394872222222224</c:v>
                </c:pt>
                <c:pt idx="6160">
                  <c:v>1.7397694444444445</c:v>
                </c:pt>
                <c:pt idx="6161">
                  <c:v>1.7400516666666666</c:v>
                </c:pt>
                <c:pt idx="6162">
                  <c:v>1.7403341666666667</c:v>
                </c:pt>
                <c:pt idx="6163">
                  <c:v>1.7406166666666667</c:v>
                </c:pt>
                <c:pt idx="6164">
                  <c:v>1.7408991666666667</c:v>
                </c:pt>
                <c:pt idx="6165">
                  <c:v>1.7411816666666666</c:v>
                </c:pt>
                <c:pt idx="6166">
                  <c:v>1.7414641666666666</c:v>
                </c:pt>
                <c:pt idx="6167">
                  <c:v>1.7417463888888889</c:v>
                </c:pt>
                <c:pt idx="6168">
                  <c:v>1.7420288888888888</c:v>
                </c:pt>
                <c:pt idx="6169">
                  <c:v>1.742311388888889</c:v>
                </c:pt>
                <c:pt idx="6170">
                  <c:v>1.7425938888888888</c:v>
                </c:pt>
                <c:pt idx="6171">
                  <c:v>1.7428763888888887</c:v>
                </c:pt>
                <c:pt idx="6172">
                  <c:v>1.7431588888888889</c:v>
                </c:pt>
                <c:pt idx="6173">
                  <c:v>1.743441111111111</c:v>
                </c:pt>
                <c:pt idx="6174">
                  <c:v>1.7437233333333333</c:v>
                </c:pt>
                <c:pt idx="6175">
                  <c:v>1.7440058333333333</c:v>
                </c:pt>
                <c:pt idx="6176">
                  <c:v>1.7442883333333334</c:v>
                </c:pt>
                <c:pt idx="6177">
                  <c:v>1.7445708333333334</c:v>
                </c:pt>
                <c:pt idx="6178">
                  <c:v>1.7448533333333331</c:v>
                </c:pt>
                <c:pt idx="6179">
                  <c:v>1.7451355555555557</c:v>
                </c:pt>
                <c:pt idx="6180">
                  <c:v>1.7454180555555554</c:v>
                </c:pt>
                <c:pt idx="6181">
                  <c:v>1.7457005555555556</c:v>
                </c:pt>
                <c:pt idx="6182">
                  <c:v>1.7459830555555556</c:v>
                </c:pt>
                <c:pt idx="6183">
                  <c:v>1.7462655555555555</c:v>
                </c:pt>
                <c:pt idx="6184">
                  <c:v>1.7465477777777778</c:v>
                </c:pt>
                <c:pt idx="6185">
                  <c:v>1.7468299999999999</c:v>
                </c:pt>
                <c:pt idx="6186">
                  <c:v>1.7471124999999998</c:v>
                </c:pt>
                <c:pt idx="6187">
                  <c:v>1.747395</c:v>
                </c:pt>
                <c:pt idx="6188">
                  <c:v>1.7476775000000002</c:v>
                </c:pt>
                <c:pt idx="6189">
                  <c:v>1.74796</c:v>
                </c:pt>
                <c:pt idx="6190">
                  <c:v>1.748242222222222</c:v>
                </c:pt>
                <c:pt idx="6191">
                  <c:v>1.7485247222222222</c:v>
                </c:pt>
                <c:pt idx="6192">
                  <c:v>1.7488072222222222</c:v>
                </c:pt>
                <c:pt idx="6193">
                  <c:v>1.7490897222222224</c:v>
                </c:pt>
                <c:pt idx="6194">
                  <c:v>1.7493722222222223</c:v>
                </c:pt>
                <c:pt idx="6195">
                  <c:v>1.7496547222222221</c:v>
                </c:pt>
                <c:pt idx="6196">
                  <c:v>1.7499369444444446</c:v>
                </c:pt>
                <c:pt idx="6197">
                  <c:v>1.7502194444444443</c:v>
                </c:pt>
                <c:pt idx="6198">
                  <c:v>1.7505019444444443</c:v>
                </c:pt>
                <c:pt idx="6199">
                  <c:v>1.7507844444444445</c:v>
                </c:pt>
                <c:pt idx="6200">
                  <c:v>1.7510666666666668</c:v>
                </c:pt>
                <c:pt idx="6201">
                  <c:v>1.7513491666666667</c:v>
                </c:pt>
                <c:pt idx="6202">
                  <c:v>1.7516313888888888</c:v>
                </c:pt>
                <c:pt idx="6203">
                  <c:v>1.751913888888889</c:v>
                </c:pt>
                <c:pt idx="6204">
                  <c:v>1.752196388888889</c:v>
                </c:pt>
                <c:pt idx="6205">
                  <c:v>1.7524788888888889</c:v>
                </c:pt>
                <c:pt idx="6206">
                  <c:v>1.7527613888888889</c:v>
                </c:pt>
                <c:pt idx="6207">
                  <c:v>1.7530438888888888</c:v>
                </c:pt>
                <c:pt idx="6208">
                  <c:v>1.7533261111111111</c:v>
                </c:pt>
                <c:pt idx="6209">
                  <c:v>1.7536086111111111</c:v>
                </c:pt>
                <c:pt idx="6210">
                  <c:v>1.7538911111111111</c:v>
                </c:pt>
                <c:pt idx="6211">
                  <c:v>1.754173611111111</c:v>
                </c:pt>
                <c:pt idx="6212">
                  <c:v>1.7544558333333335</c:v>
                </c:pt>
                <c:pt idx="6213">
                  <c:v>1.7547383333333333</c:v>
                </c:pt>
                <c:pt idx="6214">
                  <c:v>1.7550205555555556</c:v>
                </c:pt>
                <c:pt idx="6215">
                  <c:v>1.7553030555555555</c:v>
                </c:pt>
                <c:pt idx="6216">
                  <c:v>1.7555855555555555</c:v>
                </c:pt>
                <c:pt idx="6217">
                  <c:v>1.7558680555555557</c:v>
                </c:pt>
                <c:pt idx="6218">
                  <c:v>1.7561505555555557</c:v>
                </c:pt>
                <c:pt idx="6219">
                  <c:v>1.7564330555555554</c:v>
                </c:pt>
                <c:pt idx="6220">
                  <c:v>1.7567152777777779</c:v>
                </c:pt>
                <c:pt idx="6221">
                  <c:v>1.7569977777777777</c:v>
                </c:pt>
                <c:pt idx="6222">
                  <c:v>1.7572802777777776</c:v>
                </c:pt>
                <c:pt idx="6223">
                  <c:v>1.7575627777777778</c:v>
                </c:pt>
                <c:pt idx="6224">
                  <c:v>1.757845277777778</c:v>
                </c:pt>
                <c:pt idx="6225">
                  <c:v>1.7581277777777777</c:v>
                </c:pt>
                <c:pt idx="6226">
                  <c:v>1.7584097222222221</c:v>
                </c:pt>
                <c:pt idx="6227">
                  <c:v>1.7586922222222223</c:v>
                </c:pt>
                <c:pt idx="6228">
                  <c:v>1.7589747222222223</c:v>
                </c:pt>
                <c:pt idx="6229">
                  <c:v>1.7592572222222222</c:v>
                </c:pt>
                <c:pt idx="6230">
                  <c:v>1.7595397222222222</c:v>
                </c:pt>
                <c:pt idx="6231">
                  <c:v>1.7598222222222222</c:v>
                </c:pt>
                <c:pt idx="6232">
                  <c:v>1.7601044444444445</c:v>
                </c:pt>
                <c:pt idx="6233">
                  <c:v>1.7603869444444444</c:v>
                </c:pt>
                <c:pt idx="6234">
                  <c:v>1.7606694444444444</c:v>
                </c:pt>
                <c:pt idx="6235">
                  <c:v>1.7609519444444444</c:v>
                </c:pt>
                <c:pt idx="6236">
                  <c:v>1.7612344444444445</c:v>
                </c:pt>
                <c:pt idx="6237">
                  <c:v>1.7615166666666666</c:v>
                </c:pt>
                <c:pt idx="6238">
                  <c:v>1.7617991666666666</c:v>
                </c:pt>
                <c:pt idx="6239">
                  <c:v>1.7620816666666665</c:v>
                </c:pt>
                <c:pt idx="6240">
                  <c:v>1.762364166666667</c:v>
                </c:pt>
                <c:pt idx="6241">
                  <c:v>1.762646388888889</c:v>
                </c:pt>
                <c:pt idx="6242">
                  <c:v>1.762928888888889</c:v>
                </c:pt>
                <c:pt idx="6243">
                  <c:v>1.7632111111111113</c:v>
                </c:pt>
                <c:pt idx="6244">
                  <c:v>1.7634936111111112</c:v>
                </c:pt>
                <c:pt idx="6245">
                  <c:v>1.763776111111111</c:v>
                </c:pt>
                <c:pt idx="6246">
                  <c:v>1.764058611111111</c:v>
                </c:pt>
                <c:pt idx="6247">
                  <c:v>1.7643411111111111</c:v>
                </c:pt>
                <c:pt idx="6248">
                  <c:v>1.7646236111111113</c:v>
                </c:pt>
                <c:pt idx="6249">
                  <c:v>1.7649058333333334</c:v>
                </c:pt>
                <c:pt idx="6250">
                  <c:v>1.7651883333333334</c:v>
                </c:pt>
                <c:pt idx="6251">
                  <c:v>1.7654708333333331</c:v>
                </c:pt>
                <c:pt idx="6252">
                  <c:v>1.7657533333333335</c:v>
                </c:pt>
                <c:pt idx="6253">
                  <c:v>1.7660358333333335</c:v>
                </c:pt>
                <c:pt idx="6254">
                  <c:v>1.7663183333333334</c:v>
                </c:pt>
                <c:pt idx="6255">
                  <c:v>1.7666005555555555</c:v>
                </c:pt>
                <c:pt idx="6256">
                  <c:v>1.7668827777777778</c:v>
                </c:pt>
                <c:pt idx="6257">
                  <c:v>1.7671652777777778</c:v>
                </c:pt>
                <c:pt idx="6258">
                  <c:v>1.7674477777777777</c:v>
                </c:pt>
                <c:pt idx="6259">
                  <c:v>1.7677302777777777</c:v>
                </c:pt>
                <c:pt idx="6260">
                  <c:v>1.7680127777777777</c:v>
                </c:pt>
                <c:pt idx="6261">
                  <c:v>1.768295</c:v>
                </c:pt>
                <c:pt idx="6262">
                  <c:v>1.7685774999999999</c:v>
                </c:pt>
                <c:pt idx="6263">
                  <c:v>1.7688599999999999</c:v>
                </c:pt>
                <c:pt idx="6264">
                  <c:v>1.7691424999999998</c:v>
                </c:pt>
                <c:pt idx="6265">
                  <c:v>1.7694250000000002</c:v>
                </c:pt>
                <c:pt idx="6266">
                  <c:v>1.7697075</c:v>
                </c:pt>
                <c:pt idx="6267">
                  <c:v>1.7699897222222221</c:v>
                </c:pt>
                <c:pt idx="6268">
                  <c:v>1.770272222222222</c:v>
                </c:pt>
                <c:pt idx="6269">
                  <c:v>1.7705544444444443</c:v>
                </c:pt>
                <c:pt idx="6270">
                  <c:v>1.7708369444444443</c:v>
                </c:pt>
                <c:pt idx="6271">
                  <c:v>1.7711194444444445</c:v>
                </c:pt>
                <c:pt idx="6272">
                  <c:v>1.7714019444444444</c:v>
                </c:pt>
                <c:pt idx="6273">
                  <c:v>1.7716841666666667</c:v>
                </c:pt>
                <c:pt idx="6274">
                  <c:v>1.7719666666666667</c:v>
                </c:pt>
                <c:pt idx="6275">
                  <c:v>1.7722491666666664</c:v>
                </c:pt>
                <c:pt idx="6276">
                  <c:v>1.7725316666666664</c:v>
                </c:pt>
                <c:pt idx="6277">
                  <c:v>1.7728141666666668</c:v>
                </c:pt>
                <c:pt idx="6278">
                  <c:v>1.7730966666666668</c:v>
                </c:pt>
                <c:pt idx="6279">
                  <c:v>1.7733788888888888</c:v>
                </c:pt>
                <c:pt idx="6280">
                  <c:v>1.7736613888888888</c:v>
                </c:pt>
                <c:pt idx="6281">
                  <c:v>1.773943888888889</c:v>
                </c:pt>
                <c:pt idx="6282">
                  <c:v>1.7742261111111111</c:v>
                </c:pt>
                <c:pt idx="6283">
                  <c:v>1.7745086111111112</c:v>
                </c:pt>
                <c:pt idx="6284">
                  <c:v>1.774791111111111</c:v>
                </c:pt>
                <c:pt idx="6285">
                  <c:v>1.7750733333333335</c:v>
                </c:pt>
                <c:pt idx="6286">
                  <c:v>1.7753558333333332</c:v>
                </c:pt>
                <c:pt idx="6287">
                  <c:v>1.7756383333333332</c:v>
                </c:pt>
                <c:pt idx="6288">
                  <c:v>1.7759208333333332</c:v>
                </c:pt>
                <c:pt idx="6289">
                  <c:v>1.7762033333333336</c:v>
                </c:pt>
                <c:pt idx="6290">
                  <c:v>1.7764855555555557</c:v>
                </c:pt>
                <c:pt idx="6291">
                  <c:v>1.7767680555555556</c:v>
                </c:pt>
                <c:pt idx="6292">
                  <c:v>1.7770505555555554</c:v>
                </c:pt>
                <c:pt idx="6293">
                  <c:v>1.7773330555555555</c:v>
                </c:pt>
                <c:pt idx="6294">
                  <c:v>1.7776155555555557</c:v>
                </c:pt>
                <c:pt idx="6295">
                  <c:v>1.7778977777777778</c:v>
                </c:pt>
                <c:pt idx="6296">
                  <c:v>1.7781800000000001</c:v>
                </c:pt>
                <c:pt idx="6297">
                  <c:v>1.7784625000000001</c:v>
                </c:pt>
                <c:pt idx="6298">
                  <c:v>1.778745</c:v>
                </c:pt>
                <c:pt idx="6299">
                  <c:v>1.7790275</c:v>
                </c:pt>
                <c:pt idx="6300">
                  <c:v>1.7793099999999997</c:v>
                </c:pt>
                <c:pt idx="6301">
                  <c:v>1.7795925000000001</c:v>
                </c:pt>
                <c:pt idx="6302">
                  <c:v>1.7798747222222222</c:v>
                </c:pt>
                <c:pt idx="6303">
                  <c:v>1.7801572222222222</c:v>
                </c:pt>
                <c:pt idx="6304">
                  <c:v>1.7804397222222221</c:v>
                </c:pt>
                <c:pt idx="6305">
                  <c:v>1.7807222222222223</c:v>
                </c:pt>
                <c:pt idx="6306">
                  <c:v>1.7810047222222223</c:v>
                </c:pt>
                <c:pt idx="6307">
                  <c:v>1.7812872222222222</c:v>
                </c:pt>
                <c:pt idx="6308">
                  <c:v>1.7815691666666669</c:v>
                </c:pt>
                <c:pt idx="6309">
                  <c:v>1.7818516666666668</c:v>
                </c:pt>
                <c:pt idx="6310">
                  <c:v>1.7821341666666666</c:v>
                </c:pt>
                <c:pt idx="6311">
                  <c:v>1.7824166666666665</c:v>
                </c:pt>
                <c:pt idx="6312">
                  <c:v>1.7826991666666665</c:v>
                </c:pt>
                <c:pt idx="6313">
                  <c:v>1.7829816666666669</c:v>
                </c:pt>
                <c:pt idx="6314">
                  <c:v>1.783263888888889</c:v>
                </c:pt>
                <c:pt idx="6315">
                  <c:v>1.7835463888888889</c:v>
                </c:pt>
                <c:pt idx="6316">
                  <c:v>1.7838288888888887</c:v>
                </c:pt>
                <c:pt idx="6317">
                  <c:v>1.7841113888888889</c:v>
                </c:pt>
                <c:pt idx="6318">
                  <c:v>1.7843938888888891</c:v>
                </c:pt>
                <c:pt idx="6319">
                  <c:v>1.784676388888889</c:v>
                </c:pt>
                <c:pt idx="6320">
                  <c:v>1.7849586111111111</c:v>
                </c:pt>
                <c:pt idx="6321">
                  <c:v>1.7852411111111113</c:v>
                </c:pt>
                <c:pt idx="6322">
                  <c:v>1.785523611111111</c:v>
                </c:pt>
                <c:pt idx="6323">
                  <c:v>1.7858058333333333</c:v>
                </c:pt>
                <c:pt idx="6324">
                  <c:v>1.7860883333333331</c:v>
                </c:pt>
                <c:pt idx="6325">
                  <c:v>1.7863708333333335</c:v>
                </c:pt>
                <c:pt idx="6326">
                  <c:v>1.7866530555555555</c:v>
                </c:pt>
                <c:pt idx="6327">
                  <c:v>1.7869355555555555</c:v>
                </c:pt>
                <c:pt idx="6328">
                  <c:v>1.7872180555555555</c:v>
                </c:pt>
                <c:pt idx="6329">
                  <c:v>1.7875005555555556</c:v>
                </c:pt>
                <c:pt idx="6330">
                  <c:v>1.7877830555555556</c:v>
                </c:pt>
                <c:pt idx="6331">
                  <c:v>1.7880655555555556</c:v>
                </c:pt>
                <c:pt idx="6332">
                  <c:v>1.7883477777777776</c:v>
                </c:pt>
                <c:pt idx="6333">
                  <c:v>1.7886302777777778</c:v>
                </c:pt>
                <c:pt idx="6334">
                  <c:v>1.7889127777777778</c:v>
                </c:pt>
                <c:pt idx="6335">
                  <c:v>1.7891949999999999</c:v>
                </c:pt>
                <c:pt idx="6336">
                  <c:v>1.7894774999999998</c:v>
                </c:pt>
                <c:pt idx="6337">
                  <c:v>1.7897600000000002</c:v>
                </c:pt>
                <c:pt idx="6338">
                  <c:v>1.7900422222222223</c:v>
                </c:pt>
                <c:pt idx="6339">
                  <c:v>1.7903247222222223</c:v>
                </c:pt>
                <c:pt idx="6340">
                  <c:v>1.790607222222222</c:v>
                </c:pt>
                <c:pt idx="6341">
                  <c:v>1.7908897222222222</c:v>
                </c:pt>
                <c:pt idx="6342">
                  <c:v>1.7911722222222224</c:v>
                </c:pt>
                <c:pt idx="6343">
                  <c:v>1.7914544444444445</c:v>
                </c:pt>
                <c:pt idx="6344">
                  <c:v>1.7917369444444444</c:v>
                </c:pt>
                <c:pt idx="6345">
                  <c:v>1.7920194444444446</c:v>
                </c:pt>
                <c:pt idx="6346">
                  <c:v>1.7923019444444444</c:v>
                </c:pt>
                <c:pt idx="6347">
                  <c:v>1.7925844444444443</c:v>
                </c:pt>
                <c:pt idx="6348">
                  <c:v>1.7928669444444445</c:v>
                </c:pt>
                <c:pt idx="6349">
                  <c:v>1.7931488888888891</c:v>
                </c:pt>
                <c:pt idx="6350">
                  <c:v>1.7934313888888889</c:v>
                </c:pt>
                <c:pt idx="6351">
                  <c:v>1.7937138888888888</c:v>
                </c:pt>
                <c:pt idx="6352">
                  <c:v>1.7939963888888888</c:v>
                </c:pt>
                <c:pt idx="6353">
                  <c:v>1.794278888888889</c:v>
                </c:pt>
                <c:pt idx="6354">
                  <c:v>1.7945613888888892</c:v>
                </c:pt>
                <c:pt idx="6355">
                  <c:v>1.7948436111111112</c:v>
                </c:pt>
                <c:pt idx="6356">
                  <c:v>1.795126111111111</c:v>
                </c:pt>
                <c:pt idx="6357">
                  <c:v>1.7954086111111109</c:v>
                </c:pt>
                <c:pt idx="6358">
                  <c:v>1.7956911111111111</c:v>
                </c:pt>
                <c:pt idx="6359">
                  <c:v>1.7959736111111111</c:v>
                </c:pt>
                <c:pt idx="6360">
                  <c:v>1.7962561111111113</c:v>
                </c:pt>
                <c:pt idx="6361">
                  <c:v>1.7965383333333333</c:v>
                </c:pt>
                <c:pt idx="6362">
                  <c:v>1.7968208333333335</c:v>
                </c:pt>
                <c:pt idx="6363">
                  <c:v>1.7971030555555556</c:v>
                </c:pt>
                <c:pt idx="6364">
                  <c:v>1.7973855555555553</c:v>
                </c:pt>
                <c:pt idx="6365">
                  <c:v>1.7976680555555553</c:v>
                </c:pt>
                <c:pt idx="6366">
                  <c:v>1.7979505555555557</c:v>
                </c:pt>
                <c:pt idx="6367">
                  <c:v>1.7982327777777778</c:v>
                </c:pt>
                <c:pt idx="6368">
                  <c:v>1.7985152777777778</c:v>
                </c:pt>
                <c:pt idx="6369">
                  <c:v>1.7987977777777777</c:v>
                </c:pt>
                <c:pt idx="6370">
                  <c:v>1.7990802777777779</c:v>
                </c:pt>
                <c:pt idx="6371">
                  <c:v>1.7993627777777776</c:v>
                </c:pt>
                <c:pt idx="6372">
                  <c:v>1.7996452777777778</c:v>
                </c:pt>
                <c:pt idx="6373">
                  <c:v>1.7999274999999999</c:v>
                </c:pt>
                <c:pt idx="6374">
                  <c:v>1.8002100000000001</c:v>
                </c:pt>
                <c:pt idx="6375">
                  <c:v>1.8004925000000001</c:v>
                </c:pt>
                <c:pt idx="6376">
                  <c:v>1.800775</c:v>
                </c:pt>
                <c:pt idx="6377">
                  <c:v>1.8010572222222221</c:v>
                </c:pt>
                <c:pt idx="6378">
                  <c:v>1.8013397222222225</c:v>
                </c:pt>
                <c:pt idx="6379">
                  <c:v>1.8016219444444446</c:v>
                </c:pt>
                <c:pt idx="6380">
                  <c:v>1.8019044444444445</c:v>
                </c:pt>
                <c:pt idx="6381">
                  <c:v>1.8021869444444443</c:v>
                </c:pt>
                <c:pt idx="6382">
                  <c:v>1.8024694444444445</c:v>
                </c:pt>
                <c:pt idx="6383">
                  <c:v>1.8027519444444444</c:v>
                </c:pt>
                <c:pt idx="6384">
                  <c:v>1.8030344444444446</c:v>
                </c:pt>
                <c:pt idx="6385">
                  <c:v>1.8033166666666667</c:v>
                </c:pt>
                <c:pt idx="6386">
                  <c:v>1.8035991666666669</c:v>
                </c:pt>
                <c:pt idx="6387">
                  <c:v>1.8038816666666666</c:v>
                </c:pt>
                <c:pt idx="6388">
                  <c:v>1.8041641666666666</c:v>
                </c:pt>
                <c:pt idx="6389">
                  <c:v>1.8044466666666668</c:v>
                </c:pt>
                <c:pt idx="6390">
                  <c:v>1.804728888888889</c:v>
                </c:pt>
                <c:pt idx="6391">
                  <c:v>1.8050111111111111</c:v>
                </c:pt>
                <c:pt idx="6392">
                  <c:v>1.8052936111111111</c:v>
                </c:pt>
                <c:pt idx="6393">
                  <c:v>1.805576111111111</c:v>
                </c:pt>
                <c:pt idx="6394">
                  <c:v>1.8058586111111112</c:v>
                </c:pt>
                <c:pt idx="6395">
                  <c:v>1.806141111111111</c:v>
                </c:pt>
                <c:pt idx="6396">
                  <c:v>1.8064233333333333</c:v>
                </c:pt>
                <c:pt idx="6397">
                  <c:v>1.8067058333333332</c:v>
                </c:pt>
                <c:pt idx="6398">
                  <c:v>1.8069883333333334</c:v>
                </c:pt>
                <c:pt idx="6399">
                  <c:v>1.8072708333333334</c:v>
                </c:pt>
                <c:pt idx="6400">
                  <c:v>1.8075533333333333</c:v>
                </c:pt>
                <c:pt idx="6401">
                  <c:v>1.8078358333333333</c:v>
                </c:pt>
                <c:pt idx="6402">
                  <c:v>1.8081180555555558</c:v>
                </c:pt>
                <c:pt idx="6403">
                  <c:v>1.8084005555555556</c:v>
                </c:pt>
                <c:pt idx="6404">
                  <c:v>1.8086827777777779</c:v>
                </c:pt>
                <c:pt idx="6405">
                  <c:v>1.8089652777777776</c:v>
                </c:pt>
                <c:pt idx="6406">
                  <c:v>1.8092477777777778</c:v>
                </c:pt>
                <c:pt idx="6407">
                  <c:v>1.8095302777777778</c:v>
                </c:pt>
                <c:pt idx="6408">
                  <c:v>1.8098124999999998</c:v>
                </c:pt>
                <c:pt idx="6409">
                  <c:v>1.810095</c:v>
                </c:pt>
                <c:pt idx="6410">
                  <c:v>1.8103775000000002</c:v>
                </c:pt>
                <c:pt idx="6411">
                  <c:v>1.8106599999999999</c:v>
                </c:pt>
                <c:pt idx="6412">
                  <c:v>1.8109424999999999</c:v>
                </c:pt>
                <c:pt idx="6413">
                  <c:v>1.8112250000000001</c:v>
                </c:pt>
                <c:pt idx="6414">
                  <c:v>1.8115072222222224</c:v>
                </c:pt>
                <c:pt idx="6415">
                  <c:v>1.8117897222222223</c:v>
                </c:pt>
                <c:pt idx="6416">
                  <c:v>1.8120722222222223</c:v>
                </c:pt>
                <c:pt idx="6417">
                  <c:v>1.812354722222222</c:v>
                </c:pt>
                <c:pt idx="6418">
                  <c:v>1.8126369444444446</c:v>
                </c:pt>
                <c:pt idx="6419">
                  <c:v>1.8129194444444443</c:v>
                </c:pt>
                <c:pt idx="6420">
                  <c:v>1.8132016666666666</c:v>
                </c:pt>
                <c:pt idx="6421">
                  <c:v>1.8134841666666666</c:v>
                </c:pt>
                <c:pt idx="6422">
                  <c:v>1.8137666666666667</c:v>
                </c:pt>
                <c:pt idx="6423">
                  <c:v>1.8140491666666667</c:v>
                </c:pt>
                <c:pt idx="6424">
                  <c:v>1.8143316666666667</c:v>
                </c:pt>
                <c:pt idx="6425">
                  <c:v>1.8146141666666666</c:v>
                </c:pt>
                <c:pt idx="6426">
                  <c:v>1.8148963888888892</c:v>
                </c:pt>
                <c:pt idx="6427">
                  <c:v>1.8151788888888889</c:v>
                </c:pt>
                <c:pt idx="6428">
                  <c:v>1.8154613888888889</c:v>
                </c:pt>
                <c:pt idx="6429">
                  <c:v>1.8157438888888888</c:v>
                </c:pt>
                <c:pt idx="6430">
                  <c:v>1.8160263888888888</c:v>
                </c:pt>
                <c:pt idx="6431">
                  <c:v>1.8163086111111111</c:v>
                </c:pt>
                <c:pt idx="6432">
                  <c:v>1.8165908333333332</c:v>
                </c:pt>
                <c:pt idx="6433">
                  <c:v>1.8168733333333333</c:v>
                </c:pt>
                <c:pt idx="6434">
                  <c:v>1.8171558333333335</c:v>
                </c:pt>
                <c:pt idx="6435">
                  <c:v>1.8174383333333333</c:v>
                </c:pt>
                <c:pt idx="6436">
                  <c:v>1.8177208333333332</c:v>
                </c:pt>
                <c:pt idx="6437">
                  <c:v>1.8180033333333334</c:v>
                </c:pt>
                <c:pt idx="6438">
                  <c:v>1.8182855555555557</c:v>
                </c:pt>
                <c:pt idx="6439">
                  <c:v>1.8185680555555557</c:v>
                </c:pt>
                <c:pt idx="6440">
                  <c:v>1.8188505555555556</c:v>
                </c:pt>
                <c:pt idx="6441">
                  <c:v>1.8191330555555554</c:v>
                </c:pt>
                <c:pt idx="6442">
                  <c:v>1.8194155555555553</c:v>
                </c:pt>
                <c:pt idx="6443">
                  <c:v>1.8196980555555555</c:v>
                </c:pt>
                <c:pt idx="6444">
                  <c:v>1.8199799999999999</c:v>
                </c:pt>
                <c:pt idx="6445">
                  <c:v>1.8202624999999999</c:v>
                </c:pt>
                <c:pt idx="6446">
                  <c:v>1.8205450000000001</c:v>
                </c:pt>
                <c:pt idx="6447">
                  <c:v>1.8208275</c:v>
                </c:pt>
                <c:pt idx="6448">
                  <c:v>1.82111</c:v>
                </c:pt>
                <c:pt idx="6449">
                  <c:v>1.8213922222222221</c:v>
                </c:pt>
                <c:pt idx="6450">
                  <c:v>1.8216747222222225</c:v>
                </c:pt>
                <c:pt idx="6451">
                  <c:v>1.8219572222222225</c:v>
                </c:pt>
                <c:pt idx="6452">
                  <c:v>1.8222397222222222</c:v>
                </c:pt>
                <c:pt idx="6453">
                  <c:v>1.8225222222222222</c:v>
                </c:pt>
                <c:pt idx="6454">
                  <c:v>1.8228047222222221</c:v>
                </c:pt>
                <c:pt idx="6455">
                  <c:v>1.8230869444444444</c:v>
                </c:pt>
                <c:pt idx="6456">
                  <c:v>1.8233694444444446</c:v>
                </c:pt>
                <c:pt idx="6457">
                  <c:v>1.8236516666666667</c:v>
                </c:pt>
                <c:pt idx="6458">
                  <c:v>1.8239341666666666</c:v>
                </c:pt>
                <c:pt idx="6459">
                  <c:v>1.8242166666666668</c:v>
                </c:pt>
                <c:pt idx="6460">
                  <c:v>1.8244991666666666</c:v>
                </c:pt>
                <c:pt idx="6461">
                  <c:v>1.8247813888888886</c:v>
                </c:pt>
                <c:pt idx="6462">
                  <c:v>1.8250638888888888</c:v>
                </c:pt>
                <c:pt idx="6463">
                  <c:v>1.825346388888889</c:v>
                </c:pt>
                <c:pt idx="6464">
                  <c:v>1.825628888888889</c:v>
                </c:pt>
                <c:pt idx="6465">
                  <c:v>1.8259113888888889</c:v>
                </c:pt>
                <c:pt idx="6466">
                  <c:v>1.8261938888888887</c:v>
                </c:pt>
                <c:pt idx="6467">
                  <c:v>1.8264761111111112</c:v>
                </c:pt>
                <c:pt idx="6468">
                  <c:v>1.8267586111111112</c:v>
                </c:pt>
                <c:pt idx="6469">
                  <c:v>1.8270411111111111</c:v>
                </c:pt>
                <c:pt idx="6470">
                  <c:v>1.8273233333333332</c:v>
                </c:pt>
                <c:pt idx="6471">
                  <c:v>1.8276058333333334</c:v>
                </c:pt>
                <c:pt idx="6472">
                  <c:v>1.8278883333333333</c:v>
                </c:pt>
                <c:pt idx="6473">
                  <c:v>1.8281705555555554</c:v>
                </c:pt>
                <c:pt idx="6474">
                  <c:v>1.8284530555555556</c:v>
                </c:pt>
                <c:pt idx="6475">
                  <c:v>1.8287355555555558</c:v>
                </c:pt>
                <c:pt idx="6476">
                  <c:v>1.8290180555555555</c:v>
                </c:pt>
                <c:pt idx="6477">
                  <c:v>1.8293005555555555</c:v>
                </c:pt>
                <c:pt idx="6478">
                  <c:v>1.8295830555555554</c:v>
                </c:pt>
                <c:pt idx="6479">
                  <c:v>1.8298652777777777</c:v>
                </c:pt>
                <c:pt idx="6480">
                  <c:v>1.8301477777777779</c:v>
                </c:pt>
                <c:pt idx="6481">
                  <c:v>1.8304302777777779</c:v>
                </c:pt>
                <c:pt idx="6482">
                  <c:v>1.8307125</c:v>
                </c:pt>
                <c:pt idx="6483">
                  <c:v>1.8309950000000002</c:v>
                </c:pt>
                <c:pt idx="6484">
                  <c:v>1.8312774999999999</c:v>
                </c:pt>
                <c:pt idx="6485">
                  <c:v>1.8315597222222222</c:v>
                </c:pt>
                <c:pt idx="6486">
                  <c:v>1.8318422222222221</c:v>
                </c:pt>
                <c:pt idx="6487">
                  <c:v>1.8321247222222223</c:v>
                </c:pt>
                <c:pt idx="6488">
                  <c:v>1.8324072222222223</c:v>
                </c:pt>
                <c:pt idx="6489">
                  <c:v>1.8326897222222223</c:v>
                </c:pt>
                <c:pt idx="6490">
                  <c:v>1.832972222222222</c:v>
                </c:pt>
                <c:pt idx="6491">
                  <c:v>1.8332544444444445</c:v>
                </c:pt>
                <c:pt idx="6492">
                  <c:v>1.8335369444444445</c:v>
                </c:pt>
                <c:pt idx="6493">
                  <c:v>1.8338194444444444</c:v>
                </c:pt>
                <c:pt idx="6494">
                  <c:v>1.8341019444444444</c:v>
                </c:pt>
                <c:pt idx="6495">
                  <c:v>1.8343844444444444</c:v>
                </c:pt>
                <c:pt idx="6496">
                  <c:v>1.8346666666666667</c:v>
                </c:pt>
                <c:pt idx="6497">
                  <c:v>1.8349488888888887</c:v>
                </c:pt>
                <c:pt idx="6498">
                  <c:v>1.8352313888888889</c:v>
                </c:pt>
                <c:pt idx="6499">
                  <c:v>1.8355138888888891</c:v>
                </c:pt>
                <c:pt idx="6500">
                  <c:v>1.8357963888888889</c:v>
                </c:pt>
                <c:pt idx="6501">
                  <c:v>1.8360788888888888</c:v>
                </c:pt>
                <c:pt idx="6502">
                  <c:v>1.8363611111111109</c:v>
                </c:pt>
                <c:pt idx="6503">
                  <c:v>1.8366436111111111</c:v>
                </c:pt>
                <c:pt idx="6504">
                  <c:v>1.8369261111111113</c:v>
                </c:pt>
                <c:pt idx="6505">
                  <c:v>1.8372086111111112</c:v>
                </c:pt>
                <c:pt idx="6506">
                  <c:v>1.837491111111111</c:v>
                </c:pt>
                <c:pt idx="6507">
                  <c:v>1.8377736111111109</c:v>
                </c:pt>
                <c:pt idx="6508">
                  <c:v>1.8380558333333332</c:v>
                </c:pt>
                <c:pt idx="6509">
                  <c:v>1.8383380555555555</c:v>
                </c:pt>
                <c:pt idx="6510">
                  <c:v>1.8386205555555555</c:v>
                </c:pt>
                <c:pt idx="6511">
                  <c:v>1.8389030555555557</c:v>
                </c:pt>
                <c:pt idx="6512">
                  <c:v>1.8391855555555556</c:v>
                </c:pt>
                <c:pt idx="6513">
                  <c:v>1.8394680555555556</c:v>
                </c:pt>
                <c:pt idx="6514">
                  <c:v>1.8397502777777777</c:v>
                </c:pt>
                <c:pt idx="6515">
                  <c:v>1.8400327777777779</c:v>
                </c:pt>
                <c:pt idx="6516">
                  <c:v>1.8403152777777778</c:v>
                </c:pt>
                <c:pt idx="6517">
                  <c:v>1.8405977777777778</c:v>
                </c:pt>
                <c:pt idx="6518">
                  <c:v>1.8408802777777777</c:v>
                </c:pt>
                <c:pt idx="6519">
                  <c:v>1.8411627777777777</c:v>
                </c:pt>
                <c:pt idx="6520">
                  <c:v>1.841445</c:v>
                </c:pt>
                <c:pt idx="6521">
                  <c:v>1.8417275000000002</c:v>
                </c:pt>
                <c:pt idx="6522">
                  <c:v>1.8420097222222223</c:v>
                </c:pt>
                <c:pt idx="6523">
                  <c:v>1.8422922222222224</c:v>
                </c:pt>
                <c:pt idx="6524">
                  <c:v>1.8425747222222222</c:v>
                </c:pt>
                <c:pt idx="6525">
                  <c:v>1.8428572222222221</c:v>
                </c:pt>
                <c:pt idx="6526">
                  <c:v>1.8431394444444442</c:v>
                </c:pt>
                <c:pt idx="6527">
                  <c:v>1.8434219444444444</c:v>
                </c:pt>
                <c:pt idx="6528">
                  <c:v>1.8437044444444446</c:v>
                </c:pt>
                <c:pt idx="6529">
                  <c:v>1.8439869444444446</c:v>
                </c:pt>
                <c:pt idx="6530">
                  <c:v>1.8442694444444443</c:v>
                </c:pt>
                <c:pt idx="6531">
                  <c:v>1.8445519444444443</c:v>
                </c:pt>
                <c:pt idx="6532">
                  <c:v>1.8448341666666666</c:v>
                </c:pt>
                <c:pt idx="6533">
                  <c:v>1.8451166666666667</c:v>
                </c:pt>
                <c:pt idx="6534">
                  <c:v>1.8453988888888888</c:v>
                </c:pt>
                <c:pt idx="6535">
                  <c:v>1.845681388888889</c:v>
                </c:pt>
                <c:pt idx="6536">
                  <c:v>1.845963888888889</c:v>
                </c:pt>
                <c:pt idx="6537">
                  <c:v>1.8462463888888889</c:v>
                </c:pt>
                <c:pt idx="6538">
                  <c:v>1.846528611111111</c:v>
                </c:pt>
                <c:pt idx="6539">
                  <c:v>1.8468111111111112</c:v>
                </c:pt>
                <c:pt idx="6540">
                  <c:v>1.8470936111111114</c:v>
                </c:pt>
                <c:pt idx="6541">
                  <c:v>1.8473761111111111</c:v>
                </c:pt>
                <c:pt idx="6542">
                  <c:v>1.8476586111111111</c:v>
                </c:pt>
                <c:pt idx="6543">
                  <c:v>1.847941111111111</c:v>
                </c:pt>
                <c:pt idx="6544">
                  <c:v>1.8482233333333333</c:v>
                </c:pt>
                <c:pt idx="6545">
                  <c:v>1.8485058333333335</c:v>
                </c:pt>
                <c:pt idx="6546">
                  <c:v>1.8487883333333335</c:v>
                </c:pt>
                <c:pt idx="6547">
                  <c:v>1.8490708333333332</c:v>
                </c:pt>
                <c:pt idx="6548">
                  <c:v>1.8493530555555557</c:v>
                </c:pt>
                <c:pt idx="6549">
                  <c:v>1.8496355555555555</c:v>
                </c:pt>
                <c:pt idx="6550">
                  <c:v>1.8499177777777775</c:v>
                </c:pt>
                <c:pt idx="6551">
                  <c:v>1.8502002777777775</c:v>
                </c:pt>
                <c:pt idx="6552">
                  <c:v>1.8504827777777779</c:v>
                </c:pt>
                <c:pt idx="6553">
                  <c:v>1.8507652777777779</c:v>
                </c:pt>
                <c:pt idx="6554">
                  <c:v>1.8510477777777778</c:v>
                </c:pt>
                <c:pt idx="6555">
                  <c:v>1.8513299999999999</c:v>
                </c:pt>
                <c:pt idx="6556">
                  <c:v>1.8516125000000001</c:v>
                </c:pt>
                <c:pt idx="6557">
                  <c:v>1.8518950000000001</c:v>
                </c:pt>
                <c:pt idx="6558">
                  <c:v>1.8521775</c:v>
                </c:pt>
                <c:pt idx="6559">
                  <c:v>1.85246</c:v>
                </c:pt>
                <c:pt idx="6560">
                  <c:v>1.8527425</c:v>
                </c:pt>
                <c:pt idx="6561">
                  <c:v>1.8530244444444444</c:v>
                </c:pt>
                <c:pt idx="6562">
                  <c:v>1.8533069444444443</c:v>
                </c:pt>
                <c:pt idx="6563">
                  <c:v>1.8535894444444443</c:v>
                </c:pt>
                <c:pt idx="6564">
                  <c:v>1.8538719444444447</c:v>
                </c:pt>
                <c:pt idx="6565">
                  <c:v>1.8541544444444444</c:v>
                </c:pt>
                <c:pt idx="6566">
                  <c:v>1.8544369444444444</c:v>
                </c:pt>
                <c:pt idx="6567">
                  <c:v>1.8547191666666665</c:v>
                </c:pt>
                <c:pt idx="6568">
                  <c:v>1.8550016666666667</c:v>
                </c:pt>
                <c:pt idx="6569">
                  <c:v>1.8552841666666668</c:v>
                </c:pt>
                <c:pt idx="6570">
                  <c:v>1.8555666666666668</c:v>
                </c:pt>
                <c:pt idx="6571">
                  <c:v>1.8558491666666665</c:v>
                </c:pt>
                <c:pt idx="6572">
                  <c:v>1.8561316666666665</c:v>
                </c:pt>
                <c:pt idx="6573">
                  <c:v>1.8564136111111111</c:v>
                </c:pt>
                <c:pt idx="6574">
                  <c:v>1.8566961111111111</c:v>
                </c:pt>
                <c:pt idx="6575">
                  <c:v>1.8569786111111108</c:v>
                </c:pt>
                <c:pt idx="6576">
                  <c:v>1.8572611111111113</c:v>
                </c:pt>
                <c:pt idx="6577">
                  <c:v>1.8575436111111112</c:v>
                </c:pt>
                <c:pt idx="6578">
                  <c:v>1.8578261111111112</c:v>
                </c:pt>
                <c:pt idx="6579">
                  <c:v>1.8581083333333333</c:v>
                </c:pt>
                <c:pt idx="6580">
                  <c:v>1.8583908333333334</c:v>
                </c:pt>
                <c:pt idx="6581">
                  <c:v>1.8586733333333334</c:v>
                </c:pt>
                <c:pt idx="6582">
                  <c:v>1.8589558333333334</c:v>
                </c:pt>
                <c:pt idx="6583">
                  <c:v>1.8592383333333333</c:v>
                </c:pt>
                <c:pt idx="6584">
                  <c:v>1.8595208333333333</c:v>
                </c:pt>
                <c:pt idx="6585">
                  <c:v>1.8598027777777777</c:v>
                </c:pt>
                <c:pt idx="6586">
                  <c:v>1.8600852777777777</c:v>
                </c:pt>
                <c:pt idx="6587">
                  <c:v>1.8603677777777776</c:v>
                </c:pt>
                <c:pt idx="6588">
                  <c:v>1.860650277777778</c:v>
                </c:pt>
                <c:pt idx="6589">
                  <c:v>1.8609327777777778</c:v>
                </c:pt>
                <c:pt idx="6590">
                  <c:v>1.8612152777777777</c:v>
                </c:pt>
                <c:pt idx="6591">
                  <c:v>1.8614974999999998</c:v>
                </c:pt>
                <c:pt idx="6592">
                  <c:v>1.86178</c:v>
                </c:pt>
                <c:pt idx="6593">
                  <c:v>1.8620625000000002</c:v>
                </c:pt>
                <c:pt idx="6594">
                  <c:v>1.8623450000000001</c:v>
                </c:pt>
                <c:pt idx="6595">
                  <c:v>1.8626274999999999</c:v>
                </c:pt>
                <c:pt idx="6596">
                  <c:v>1.8629099999999998</c:v>
                </c:pt>
                <c:pt idx="6597">
                  <c:v>1.8631922222222221</c:v>
                </c:pt>
                <c:pt idx="6598">
                  <c:v>1.8634744444444444</c:v>
                </c:pt>
                <c:pt idx="6599">
                  <c:v>1.8637569444444442</c:v>
                </c:pt>
                <c:pt idx="6600">
                  <c:v>1.8640394444444446</c:v>
                </c:pt>
                <c:pt idx="6601">
                  <c:v>1.8643219444444445</c:v>
                </c:pt>
                <c:pt idx="6602">
                  <c:v>1.8646044444444445</c:v>
                </c:pt>
                <c:pt idx="6603">
                  <c:v>1.8648866666666666</c:v>
                </c:pt>
                <c:pt idx="6604">
                  <c:v>1.8651691666666668</c:v>
                </c:pt>
                <c:pt idx="6605">
                  <c:v>1.8654516666666667</c:v>
                </c:pt>
                <c:pt idx="6606">
                  <c:v>1.8657341666666667</c:v>
                </c:pt>
                <c:pt idx="6607">
                  <c:v>1.8660166666666667</c:v>
                </c:pt>
                <c:pt idx="6608">
                  <c:v>1.866298888888889</c:v>
                </c:pt>
                <c:pt idx="6609">
                  <c:v>1.8665813888888889</c:v>
                </c:pt>
                <c:pt idx="6610">
                  <c:v>1.866863611111111</c:v>
                </c:pt>
                <c:pt idx="6611">
                  <c:v>1.867146111111111</c:v>
                </c:pt>
                <c:pt idx="6612">
                  <c:v>1.8674286111111114</c:v>
                </c:pt>
                <c:pt idx="6613">
                  <c:v>1.8677111111111111</c:v>
                </c:pt>
                <c:pt idx="6614">
                  <c:v>1.8679933333333334</c:v>
                </c:pt>
                <c:pt idx="6615">
                  <c:v>1.8682758333333331</c:v>
                </c:pt>
                <c:pt idx="6616">
                  <c:v>1.8685583333333333</c:v>
                </c:pt>
                <c:pt idx="6617">
                  <c:v>1.8688408333333335</c:v>
                </c:pt>
                <c:pt idx="6618">
                  <c:v>1.8691233333333335</c:v>
                </c:pt>
                <c:pt idx="6619">
                  <c:v>1.8694058333333332</c:v>
                </c:pt>
                <c:pt idx="6620">
                  <c:v>1.8696880555555557</c:v>
                </c:pt>
                <c:pt idx="6621">
                  <c:v>1.8699705555555555</c:v>
                </c:pt>
                <c:pt idx="6622">
                  <c:v>1.8702527777777778</c:v>
                </c:pt>
                <c:pt idx="6623">
                  <c:v>1.8705352777777775</c:v>
                </c:pt>
                <c:pt idx="6624">
                  <c:v>1.8708177777777779</c:v>
                </c:pt>
                <c:pt idx="6625">
                  <c:v>1.8711002777777779</c:v>
                </c:pt>
                <c:pt idx="6626">
                  <c:v>1.8713824999999999</c:v>
                </c:pt>
                <c:pt idx="6627">
                  <c:v>1.8716649999999999</c:v>
                </c:pt>
                <c:pt idx="6628">
                  <c:v>1.8719475000000001</c:v>
                </c:pt>
                <c:pt idx="6629">
                  <c:v>1.8722300000000003</c:v>
                </c:pt>
                <c:pt idx="6630">
                  <c:v>1.8725125</c:v>
                </c:pt>
                <c:pt idx="6631">
                  <c:v>1.872795</c:v>
                </c:pt>
                <c:pt idx="6632">
                  <c:v>1.8730772222222223</c:v>
                </c:pt>
                <c:pt idx="6633">
                  <c:v>1.8733597222222222</c:v>
                </c:pt>
                <c:pt idx="6634">
                  <c:v>1.8736422222222222</c:v>
                </c:pt>
                <c:pt idx="6635">
                  <c:v>1.8739244444444443</c:v>
                </c:pt>
                <c:pt idx="6636">
                  <c:v>1.8742069444444447</c:v>
                </c:pt>
                <c:pt idx="6637">
                  <c:v>1.8744894444444447</c:v>
                </c:pt>
                <c:pt idx="6638">
                  <c:v>1.8747716666666667</c:v>
                </c:pt>
                <c:pt idx="6639">
                  <c:v>1.8750541666666665</c:v>
                </c:pt>
                <c:pt idx="6640">
                  <c:v>1.8753366666666667</c:v>
                </c:pt>
                <c:pt idx="6641">
                  <c:v>1.8756191666666668</c:v>
                </c:pt>
                <c:pt idx="6642">
                  <c:v>1.8759016666666668</c:v>
                </c:pt>
                <c:pt idx="6643">
                  <c:v>1.8761841666666668</c:v>
                </c:pt>
                <c:pt idx="6644">
                  <c:v>1.8764663888888891</c:v>
                </c:pt>
                <c:pt idx="6645">
                  <c:v>1.876748888888889</c:v>
                </c:pt>
                <c:pt idx="6646">
                  <c:v>1.8770313888888888</c:v>
                </c:pt>
                <c:pt idx="6647">
                  <c:v>1.8773136111111108</c:v>
                </c:pt>
                <c:pt idx="6648">
                  <c:v>1.877596111111111</c:v>
                </c:pt>
                <c:pt idx="6649">
                  <c:v>1.8778786111111112</c:v>
                </c:pt>
                <c:pt idx="6650">
                  <c:v>1.8781608333333333</c:v>
                </c:pt>
                <c:pt idx="6651">
                  <c:v>1.8784433333333332</c:v>
                </c:pt>
                <c:pt idx="6652">
                  <c:v>1.8787258333333332</c:v>
                </c:pt>
                <c:pt idx="6653">
                  <c:v>1.8790083333333336</c:v>
                </c:pt>
                <c:pt idx="6654">
                  <c:v>1.8792908333333334</c:v>
                </c:pt>
                <c:pt idx="6655">
                  <c:v>1.8795733333333333</c:v>
                </c:pt>
                <c:pt idx="6656">
                  <c:v>1.8798555555555554</c:v>
                </c:pt>
                <c:pt idx="6657">
                  <c:v>1.8801380555555556</c:v>
                </c:pt>
                <c:pt idx="6658">
                  <c:v>1.8804205555555555</c:v>
                </c:pt>
                <c:pt idx="6659">
                  <c:v>1.8807030555555557</c:v>
                </c:pt>
                <c:pt idx="6660">
                  <c:v>1.8809852777777778</c:v>
                </c:pt>
                <c:pt idx="6661">
                  <c:v>1.8812675000000001</c:v>
                </c:pt>
                <c:pt idx="6662">
                  <c:v>1.8815500000000001</c:v>
                </c:pt>
                <c:pt idx="6663">
                  <c:v>1.8818325</c:v>
                </c:pt>
                <c:pt idx="6664">
                  <c:v>1.8821149999999998</c:v>
                </c:pt>
                <c:pt idx="6665">
                  <c:v>1.8823975000000002</c:v>
                </c:pt>
                <c:pt idx="6666">
                  <c:v>1.8826800000000001</c:v>
                </c:pt>
                <c:pt idx="6667">
                  <c:v>1.8829622222222222</c:v>
                </c:pt>
                <c:pt idx="6668">
                  <c:v>1.8832447222222222</c:v>
                </c:pt>
                <c:pt idx="6669">
                  <c:v>1.8835272222222224</c:v>
                </c:pt>
                <c:pt idx="6670">
                  <c:v>1.8838097222222221</c:v>
                </c:pt>
                <c:pt idx="6671">
                  <c:v>1.8840922222222223</c:v>
                </c:pt>
                <c:pt idx="6672">
                  <c:v>1.8843747222222222</c:v>
                </c:pt>
                <c:pt idx="6673">
                  <c:v>1.8846569444444445</c:v>
                </c:pt>
                <c:pt idx="6674">
                  <c:v>1.8849391666666666</c:v>
                </c:pt>
                <c:pt idx="6675">
                  <c:v>1.8852216666666666</c:v>
                </c:pt>
                <c:pt idx="6676">
                  <c:v>1.8855041666666665</c:v>
                </c:pt>
                <c:pt idx="6677">
                  <c:v>1.8857866666666669</c:v>
                </c:pt>
                <c:pt idx="6678">
                  <c:v>1.8860691666666667</c:v>
                </c:pt>
                <c:pt idx="6679">
                  <c:v>1.886351388888889</c:v>
                </c:pt>
                <c:pt idx="6680">
                  <c:v>1.8866338888888887</c:v>
                </c:pt>
                <c:pt idx="6681">
                  <c:v>1.8869163888888889</c:v>
                </c:pt>
                <c:pt idx="6682">
                  <c:v>1.8871988888888889</c:v>
                </c:pt>
                <c:pt idx="6683">
                  <c:v>1.8874813888888891</c:v>
                </c:pt>
                <c:pt idx="6684">
                  <c:v>1.8877638888888888</c:v>
                </c:pt>
                <c:pt idx="6685">
                  <c:v>1.8880461111111113</c:v>
                </c:pt>
                <c:pt idx="6686">
                  <c:v>1.8883286111111111</c:v>
                </c:pt>
                <c:pt idx="6687">
                  <c:v>1.8886108333333333</c:v>
                </c:pt>
                <c:pt idx="6688">
                  <c:v>1.8888933333333331</c:v>
                </c:pt>
                <c:pt idx="6689">
                  <c:v>1.8891758333333335</c:v>
                </c:pt>
                <c:pt idx="6690">
                  <c:v>1.8894583333333335</c:v>
                </c:pt>
                <c:pt idx="6691">
                  <c:v>1.8897405555555555</c:v>
                </c:pt>
                <c:pt idx="6692">
                  <c:v>1.8900230555555555</c:v>
                </c:pt>
                <c:pt idx="6693">
                  <c:v>1.8903055555555557</c:v>
                </c:pt>
                <c:pt idx="6694">
                  <c:v>1.8905880555555554</c:v>
                </c:pt>
                <c:pt idx="6695">
                  <c:v>1.8908705555555556</c:v>
                </c:pt>
                <c:pt idx="6696">
                  <c:v>1.8911530555555556</c:v>
                </c:pt>
                <c:pt idx="6697">
                  <c:v>1.8914352777777779</c:v>
                </c:pt>
                <c:pt idx="6698">
                  <c:v>1.8917177777777778</c:v>
                </c:pt>
                <c:pt idx="6699">
                  <c:v>1.8920002777777778</c:v>
                </c:pt>
                <c:pt idx="6700">
                  <c:v>1.8922824999999999</c:v>
                </c:pt>
                <c:pt idx="6701">
                  <c:v>1.8925650000000003</c:v>
                </c:pt>
                <c:pt idx="6702">
                  <c:v>1.8928475</c:v>
                </c:pt>
                <c:pt idx="6703">
                  <c:v>1.8931297222222223</c:v>
                </c:pt>
                <c:pt idx="6704">
                  <c:v>1.8934122222222221</c:v>
                </c:pt>
                <c:pt idx="6705">
                  <c:v>1.8936947222222222</c:v>
                </c:pt>
                <c:pt idx="6706">
                  <c:v>1.8939772222222222</c:v>
                </c:pt>
                <c:pt idx="6707">
                  <c:v>1.8942597222222224</c:v>
                </c:pt>
                <c:pt idx="6708">
                  <c:v>1.8945422222222221</c:v>
                </c:pt>
                <c:pt idx="6709">
                  <c:v>1.8948244444444446</c:v>
                </c:pt>
                <c:pt idx="6710">
                  <c:v>1.8951069444444444</c:v>
                </c:pt>
                <c:pt idx="6711">
                  <c:v>1.8953894444444443</c:v>
                </c:pt>
                <c:pt idx="6712">
                  <c:v>1.8956719444444443</c:v>
                </c:pt>
                <c:pt idx="6713">
                  <c:v>1.8959541666666668</c:v>
                </c:pt>
                <c:pt idx="6714">
                  <c:v>1.8962363888888889</c:v>
                </c:pt>
                <c:pt idx="6715">
                  <c:v>1.8965188888888889</c:v>
                </c:pt>
                <c:pt idx="6716">
                  <c:v>1.8968013888888888</c:v>
                </c:pt>
                <c:pt idx="6717">
                  <c:v>1.897083888888889</c:v>
                </c:pt>
                <c:pt idx="6718">
                  <c:v>1.8973663888888888</c:v>
                </c:pt>
                <c:pt idx="6719">
                  <c:v>1.8976488888888889</c:v>
                </c:pt>
                <c:pt idx="6720">
                  <c:v>1.897931111111111</c:v>
                </c:pt>
                <c:pt idx="6721">
                  <c:v>1.8982136111111112</c:v>
                </c:pt>
                <c:pt idx="6722">
                  <c:v>1.8984961111111112</c:v>
                </c:pt>
                <c:pt idx="6723">
                  <c:v>1.8987786111111111</c:v>
                </c:pt>
                <c:pt idx="6724">
                  <c:v>1.8990611111111109</c:v>
                </c:pt>
                <c:pt idx="6725">
                  <c:v>1.8993436111111111</c:v>
                </c:pt>
                <c:pt idx="6726">
                  <c:v>1.8996258333333336</c:v>
                </c:pt>
                <c:pt idx="6727">
                  <c:v>1.8999080555555556</c:v>
                </c:pt>
                <c:pt idx="6728">
                  <c:v>1.9001905555555554</c:v>
                </c:pt>
                <c:pt idx="6729">
                  <c:v>1.9004730555555556</c:v>
                </c:pt>
                <c:pt idx="6730">
                  <c:v>1.9007555555555555</c:v>
                </c:pt>
                <c:pt idx="6731">
                  <c:v>1.9010380555555557</c:v>
                </c:pt>
                <c:pt idx="6732">
                  <c:v>1.9013202777777778</c:v>
                </c:pt>
                <c:pt idx="6733">
                  <c:v>1.901602777777778</c:v>
                </c:pt>
                <c:pt idx="6734">
                  <c:v>1.9018852777777779</c:v>
                </c:pt>
                <c:pt idx="6735">
                  <c:v>1.9021677777777777</c:v>
                </c:pt>
                <c:pt idx="6736">
                  <c:v>1.9024502777777776</c:v>
                </c:pt>
                <c:pt idx="6737">
                  <c:v>1.9027327777777778</c:v>
                </c:pt>
                <c:pt idx="6738">
                  <c:v>1.9030150000000001</c:v>
                </c:pt>
                <c:pt idx="6739">
                  <c:v>1.9032972222222222</c:v>
                </c:pt>
                <c:pt idx="6740">
                  <c:v>1.9035797222222222</c:v>
                </c:pt>
                <c:pt idx="6741">
                  <c:v>1.9038622222222223</c:v>
                </c:pt>
                <c:pt idx="6742">
                  <c:v>1.9041447222222223</c:v>
                </c:pt>
                <c:pt idx="6743">
                  <c:v>1.9044272222222223</c:v>
                </c:pt>
                <c:pt idx="6744">
                  <c:v>1.9047094444444446</c:v>
                </c:pt>
                <c:pt idx="6745">
                  <c:v>1.9049919444444443</c:v>
                </c:pt>
                <c:pt idx="6746">
                  <c:v>1.9052744444444445</c:v>
                </c:pt>
                <c:pt idx="6747">
                  <c:v>1.9055569444444445</c:v>
                </c:pt>
                <c:pt idx="6748">
                  <c:v>1.9058394444444444</c:v>
                </c:pt>
                <c:pt idx="6749">
                  <c:v>1.9061216666666665</c:v>
                </c:pt>
                <c:pt idx="6750">
                  <c:v>1.906403888888889</c:v>
                </c:pt>
                <c:pt idx="6751">
                  <c:v>1.906686388888889</c:v>
                </c:pt>
                <c:pt idx="6752">
                  <c:v>1.9069688888888889</c:v>
                </c:pt>
                <c:pt idx="6753">
                  <c:v>1.9072513888888887</c:v>
                </c:pt>
                <c:pt idx="6754">
                  <c:v>1.9075338888888889</c:v>
                </c:pt>
                <c:pt idx="6755">
                  <c:v>1.907816388888889</c:v>
                </c:pt>
                <c:pt idx="6756">
                  <c:v>1.9080986111111111</c:v>
                </c:pt>
                <c:pt idx="6757">
                  <c:v>1.9083811111111111</c:v>
                </c:pt>
                <c:pt idx="6758">
                  <c:v>1.9086636111111113</c:v>
                </c:pt>
                <c:pt idx="6759">
                  <c:v>1.908946111111111</c:v>
                </c:pt>
                <c:pt idx="6760">
                  <c:v>1.909228611111111</c:v>
                </c:pt>
                <c:pt idx="6761">
                  <c:v>1.9095111111111112</c:v>
                </c:pt>
                <c:pt idx="6762">
                  <c:v>1.9097930555555558</c:v>
                </c:pt>
                <c:pt idx="6763">
                  <c:v>1.9100755555555555</c:v>
                </c:pt>
                <c:pt idx="6764">
                  <c:v>1.9103580555555555</c:v>
                </c:pt>
                <c:pt idx="6765">
                  <c:v>1.9106405555555555</c:v>
                </c:pt>
                <c:pt idx="6766">
                  <c:v>1.9109230555555556</c:v>
                </c:pt>
                <c:pt idx="6767">
                  <c:v>1.9112052777777777</c:v>
                </c:pt>
                <c:pt idx="6768">
                  <c:v>1.9114877777777779</c:v>
                </c:pt>
                <c:pt idx="6769">
                  <c:v>1.9117702777777776</c:v>
                </c:pt>
                <c:pt idx="6770">
                  <c:v>1.9120527777777778</c:v>
                </c:pt>
                <c:pt idx="6771">
                  <c:v>1.9123352777777778</c:v>
                </c:pt>
                <c:pt idx="6772">
                  <c:v>1.9126177777777778</c:v>
                </c:pt>
                <c:pt idx="6773">
                  <c:v>1.9128999999999998</c:v>
                </c:pt>
                <c:pt idx="6774">
                  <c:v>1.9131825000000002</c:v>
                </c:pt>
                <c:pt idx="6775">
                  <c:v>1.9134647222222223</c:v>
                </c:pt>
                <c:pt idx="6776">
                  <c:v>1.9137472222222223</c:v>
                </c:pt>
                <c:pt idx="6777">
                  <c:v>1.914029722222222</c:v>
                </c:pt>
                <c:pt idx="6778">
                  <c:v>1.9143122222222222</c:v>
                </c:pt>
                <c:pt idx="6779">
                  <c:v>1.9145944444444443</c:v>
                </c:pt>
                <c:pt idx="6780">
                  <c:v>1.9148769444444445</c:v>
                </c:pt>
                <c:pt idx="6781">
                  <c:v>1.9151594444444444</c:v>
                </c:pt>
                <c:pt idx="6782">
                  <c:v>1.9154419444444446</c:v>
                </c:pt>
                <c:pt idx="6783">
                  <c:v>1.9157244444444443</c:v>
                </c:pt>
                <c:pt idx="6784">
                  <c:v>1.9160069444444443</c:v>
                </c:pt>
                <c:pt idx="6785">
                  <c:v>1.9162891666666664</c:v>
                </c:pt>
                <c:pt idx="6786">
                  <c:v>1.9165716666666668</c:v>
                </c:pt>
                <c:pt idx="6787">
                  <c:v>1.9168541666666667</c:v>
                </c:pt>
                <c:pt idx="6788">
                  <c:v>1.9171363888888888</c:v>
                </c:pt>
                <c:pt idx="6789">
                  <c:v>1.9174188888888888</c:v>
                </c:pt>
                <c:pt idx="6790">
                  <c:v>1.917701388888889</c:v>
                </c:pt>
                <c:pt idx="6791">
                  <c:v>1.917983611111111</c:v>
                </c:pt>
                <c:pt idx="6792">
                  <c:v>1.9182661111111112</c:v>
                </c:pt>
                <c:pt idx="6793">
                  <c:v>1.918548611111111</c:v>
                </c:pt>
                <c:pt idx="6794">
                  <c:v>1.9188311111111112</c:v>
                </c:pt>
                <c:pt idx="6795">
                  <c:v>1.9191136111111111</c:v>
                </c:pt>
                <c:pt idx="6796">
                  <c:v>1.9193961111111111</c:v>
                </c:pt>
                <c:pt idx="6797">
                  <c:v>1.9196783333333332</c:v>
                </c:pt>
                <c:pt idx="6798">
                  <c:v>1.9199608333333336</c:v>
                </c:pt>
                <c:pt idx="6799">
                  <c:v>1.9202433333333333</c:v>
                </c:pt>
                <c:pt idx="6800">
                  <c:v>1.9205258333333333</c:v>
                </c:pt>
                <c:pt idx="6801">
                  <c:v>1.9208080555555553</c:v>
                </c:pt>
                <c:pt idx="6802">
                  <c:v>1.9210905555555555</c:v>
                </c:pt>
                <c:pt idx="6803">
                  <c:v>1.9213727777777776</c:v>
                </c:pt>
                <c:pt idx="6804">
                  <c:v>1.9216552777777778</c:v>
                </c:pt>
                <c:pt idx="6805">
                  <c:v>1.9219377777777777</c:v>
                </c:pt>
                <c:pt idx="6806">
                  <c:v>1.9222202777777779</c:v>
                </c:pt>
                <c:pt idx="6807">
                  <c:v>1.9225027777777777</c:v>
                </c:pt>
                <c:pt idx="6808">
                  <c:v>1.9227852777777776</c:v>
                </c:pt>
                <c:pt idx="6809">
                  <c:v>1.9230674999999997</c:v>
                </c:pt>
                <c:pt idx="6810">
                  <c:v>1.9233500000000001</c:v>
                </c:pt>
                <c:pt idx="6811">
                  <c:v>1.9236325000000001</c:v>
                </c:pt>
                <c:pt idx="6812">
                  <c:v>1.923915</c:v>
                </c:pt>
                <c:pt idx="6813">
                  <c:v>1.9241974999999998</c:v>
                </c:pt>
                <c:pt idx="6814">
                  <c:v>1.92448</c:v>
                </c:pt>
                <c:pt idx="6815">
                  <c:v>1.9247622222222225</c:v>
                </c:pt>
                <c:pt idx="6816">
                  <c:v>1.9250444444444446</c:v>
                </c:pt>
                <c:pt idx="6817">
                  <c:v>1.9253269444444443</c:v>
                </c:pt>
                <c:pt idx="6818">
                  <c:v>1.9256094444444445</c:v>
                </c:pt>
                <c:pt idx="6819">
                  <c:v>1.9258919444444444</c:v>
                </c:pt>
                <c:pt idx="6820">
                  <c:v>1.9261741666666665</c:v>
                </c:pt>
                <c:pt idx="6821">
                  <c:v>1.9264566666666665</c:v>
                </c:pt>
                <c:pt idx="6822">
                  <c:v>1.9267391666666669</c:v>
                </c:pt>
                <c:pt idx="6823">
                  <c:v>1.9270216666666669</c:v>
                </c:pt>
                <c:pt idx="6824">
                  <c:v>1.9273041666666666</c:v>
                </c:pt>
                <c:pt idx="6825">
                  <c:v>1.9275866666666666</c:v>
                </c:pt>
                <c:pt idx="6826">
                  <c:v>1.9278688888888889</c:v>
                </c:pt>
                <c:pt idx="6827">
                  <c:v>1.928151388888889</c:v>
                </c:pt>
                <c:pt idx="6828">
                  <c:v>1.9284336111111111</c:v>
                </c:pt>
                <c:pt idx="6829">
                  <c:v>1.9287161111111111</c:v>
                </c:pt>
                <c:pt idx="6830">
                  <c:v>1.9289986111111113</c:v>
                </c:pt>
                <c:pt idx="6831">
                  <c:v>1.9292811111111112</c:v>
                </c:pt>
                <c:pt idx="6832">
                  <c:v>1.9295633333333333</c:v>
                </c:pt>
                <c:pt idx="6833">
                  <c:v>1.929845833333333</c:v>
                </c:pt>
                <c:pt idx="6834">
                  <c:v>1.9301283333333334</c:v>
                </c:pt>
                <c:pt idx="6835">
                  <c:v>1.9304108333333334</c:v>
                </c:pt>
                <c:pt idx="6836">
                  <c:v>1.9306933333333334</c:v>
                </c:pt>
                <c:pt idx="6837">
                  <c:v>1.9309758333333333</c:v>
                </c:pt>
                <c:pt idx="6838">
                  <c:v>1.9312580555555556</c:v>
                </c:pt>
                <c:pt idx="6839">
                  <c:v>1.9315405555555558</c:v>
                </c:pt>
                <c:pt idx="6840">
                  <c:v>1.9318230555555556</c:v>
                </c:pt>
                <c:pt idx="6841">
                  <c:v>1.9321052777777779</c:v>
                </c:pt>
                <c:pt idx="6842">
                  <c:v>1.9323877777777776</c:v>
                </c:pt>
                <c:pt idx="6843">
                  <c:v>1.9326702777777778</c:v>
                </c:pt>
                <c:pt idx="6844">
                  <c:v>1.9329524999999999</c:v>
                </c:pt>
                <c:pt idx="6845">
                  <c:v>1.9332349999999998</c:v>
                </c:pt>
                <c:pt idx="6846">
                  <c:v>1.9335175</c:v>
                </c:pt>
                <c:pt idx="6847">
                  <c:v>1.9338000000000002</c:v>
                </c:pt>
                <c:pt idx="6848">
                  <c:v>1.9340824999999999</c:v>
                </c:pt>
                <c:pt idx="6849">
                  <c:v>1.9343649999999999</c:v>
                </c:pt>
                <c:pt idx="6850">
                  <c:v>1.934647222222222</c:v>
                </c:pt>
                <c:pt idx="6851">
                  <c:v>1.9349297222222224</c:v>
                </c:pt>
                <c:pt idx="6852">
                  <c:v>1.9352122222222223</c:v>
                </c:pt>
                <c:pt idx="6853">
                  <c:v>1.9354944444444444</c:v>
                </c:pt>
                <c:pt idx="6854">
                  <c:v>1.9357769444444444</c:v>
                </c:pt>
                <c:pt idx="6855">
                  <c:v>1.9360594444444446</c:v>
                </c:pt>
                <c:pt idx="6856">
                  <c:v>1.9363416666666666</c:v>
                </c:pt>
                <c:pt idx="6857">
                  <c:v>1.9366241666666666</c:v>
                </c:pt>
                <c:pt idx="6858">
                  <c:v>1.9369066666666666</c:v>
                </c:pt>
                <c:pt idx="6859">
                  <c:v>1.9371891666666667</c:v>
                </c:pt>
                <c:pt idx="6860">
                  <c:v>1.9374716666666667</c:v>
                </c:pt>
                <c:pt idx="6861">
                  <c:v>1.9377541666666667</c:v>
                </c:pt>
                <c:pt idx="6862">
                  <c:v>1.9380363888888887</c:v>
                </c:pt>
                <c:pt idx="6863">
                  <c:v>1.9383188888888891</c:v>
                </c:pt>
                <c:pt idx="6864">
                  <c:v>1.9386013888888889</c:v>
                </c:pt>
                <c:pt idx="6865">
                  <c:v>1.9388836111111112</c:v>
                </c:pt>
                <c:pt idx="6866">
                  <c:v>1.9391661111111109</c:v>
                </c:pt>
                <c:pt idx="6867">
                  <c:v>1.9394483333333334</c:v>
                </c:pt>
                <c:pt idx="6868">
                  <c:v>1.9397308333333332</c:v>
                </c:pt>
                <c:pt idx="6869">
                  <c:v>1.9400133333333331</c:v>
                </c:pt>
                <c:pt idx="6870">
                  <c:v>1.9402958333333333</c:v>
                </c:pt>
                <c:pt idx="6871">
                  <c:v>1.9405783333333335</c:v>
                </c:pt>
                <c:pt idx="6872">
                  <c:v>1.9408608333333333</c:v>
                </c:pt>
                <c:pt idx="6873">
                  <c:v>1.9411430555555556</c:v>
                </c:pt>
                <c:pt idx="6874">
                  <c:v>1.9414255555555553</c:v>
                </c:pt>
                <c:pt idx="6875">
                  <c:v>1.9417080555555557</c:v>
                </c:pt>
                <c:pt idx="6876">
                  <c:v>1.9419905555555557</c:v>
                </c:pt>
                <c:pt idx="6877">
                  <c:v>1.9422730555555556</c:v>
                </c:pt>
                <c:pt idx="6878">
                  <c:v>1.9425552777777777</c:v>
                </c:pt>
                <c:pt idx="6879">
                  <c:v>1.9428375</c:v>
                </c:pt>
                <c:pt idx="6880">
                  <c:v>1.94312</c:v>
                </c:pt>
                <c:pt idx="6881">
                  <c:v>1.9434024999999999</c:v>
                </c:pt>
                <c:pt idx="6882">
                  <c:v>1.9436849999999999</c:v>
                </c:pt>
                <c:pt idx="6883">
                  <c:v>1.9439675000000001</c:v>
                </c:pt>
                <c:pt idx="6884">
                  <c:v>1.94425</c:v>
                </c:pt>
                <c:pt idx="6885">
                  <c:v>1.9445322222222221</c:v>
                </c:pt>
                <c:pt idx="6886">
                  <c:v>1.9448147222222221</c:v>
                </c:pt>
                <c:pt idx="6887">
                  <c:v>1.9450972222222225</c:v>
                </c:pt>
                <c:pt idx="6888">
                  <c:v>1.9453797222222222</c:v>
                </c:pt>
                <c:pt idx="6889">
                  <c:v>1.9456622222222222</c:v>
                </c:pt>
                <c:pt idx="6890">
                  <c:v>1.9459447222222221</c:v>
                </c:pt>
                <c:pt idx="6891">
                  <c:v>1.9462269444444444</c:v>
                </c:pt>
                <c:pt idx="6892">
                  <c:v>1.9465091666666665</c:v>
                </c:pt>
                <c:pt idx="6893">
                  <c:v>1.9467916666666665</c:v>
                </c:pt>
                <c:pt idx="6894">
                  <c:v>1.9470741666666667</c:v>
                </c:pt>
                <c:pt idx="6895">
                  <c:v>1.9473566666666668</c:v>
                </c:pt>
                <c:pt idx="6896">
                  <c:v>1.9476391666666666</c:v>
                </c:pt>
                <c:pt idx="6897">
                  <c:v>1.9479213888888889</c:v>
                </c:pt>
                <c:pt idx="6898">
                  <c:v>1.9482038888888886</c:v>
                </c:pt>
                <c:pt idx="6899">
                  <c:v>1.948486388888889</c:v>
                </c:pt>
                <c:pt idx="6900">
                  <c:v>1.948768888888889</c:v>
                </c:pt>
                <c:pt idx="6901">
                  <c:v>1.949051388888889</c:v>
                </c:pt>
                <c:pt idx="6902">
                  <c:v>1.9493338888888887</c:v>
                </c:pt>
                <c:pt idx="6903">
                  <c:v>1.9496161111111112</c:v>
                </c:pt>
                <c:pt idx="6904">
                  <c:v>1.949898611111111</c:v>
                </c:pt>
                <c:pt idx="6905">
                  <c:v>1.9501808333333333</c:v>
                </c:pt>
                <c:pt idx="6906">
                  <c:v>1.9504633333333332</c:v>
                </c:pt>
                <c:pt idx="6907">
                  <c:v>1.9507458333333334</c:v>
                </c:pt>
                <c:pt idx="6908">
                  <c:v>1.9510283333333334</c:v>
                </c:pt>
                <c:pt idx="6909">
                  <c:v>1.9513105555555554</c:v>
                </c:pt>
                <c:pt idx="6910">
                  <c:v>1.9515930555555554</c:v>
                </c:pt>
                <c:pt idx="6911">
                  <c:v>1.9518755555555558</c:v>
                </c:pt>
                <c:pt idx="6912">
                  <c:v>1.9521580555555558</c:v>
                </c:pt>
                <c:pt idx="6913">
                  <c:v>1.9524405555555555</c:v>
                </c:pt>
                <c:pt idx="6914">
                  <c:v>1.9527230555555555</c:v>
                </c:pt>
                <c:pt idx="6915">
                  <c:v>1.9530052777777778</c:v>
                </c:pt>
                <c:pt idx="6916">
                  <c:v>1.9532877777777777</c:v>
                </c:pt>
                <c:pt idx="6917">
                  <c:v>1.9535702777777779</c:v>
                </c:pt>
                <c:pt idx="6918">
                  <c:v>1.9538525</c:v>
                </c:pt>
                <c:pt idx="6919">
                  <c:v>1.9541350000000002</c:v>
                </c:pt>
                <c:pt idx="6920">
                  <c:v>1.9544172222222223</c:v>
                </c:pt>
                <c:pt idx="6921">
                  <c:v>1.9546997222222222</c:v>
                </c:pt>
                <c:pt idx="6922">
                  <c:v>1.954982222222222</c:v>
                </c:pt>
                <c:pt idx="6923">
                  <c:v>1.9552647222222224</c:v>
                </c:pt>
                <c:pt idx="6924">
                  <c:v>1.9555472222222223</c:v>
                </c:pt>
                <c:pt idx="6925">
                  <c:v>1.9558297222222223</c:v>
                </c:pt>
                <c:pt idx="6926">
                  <c:v>1.9561119444444444</c:v>
                </c:pt>
                <c:pt idx="6927">
                  <c:v>1.9563944444444445</c:v>
                </c:pt>
                <c:pt idx="6928">
                  <c:v>1.9566769444444445</c:v>
                </c:pt>
                <c:pt idx="6929">
                  <c:v>1.9569594444444445</c:v>
                </c:pt>
                <c:pt idx="6930">
                  <c:v>1.9572419444444444</c:v>
                </c:pt>
                <c:pt idx="6931">
                  <c:v>1.9575244444444444</c:v>
                </c:pt>
                <c:pt idx="6932">
                  <c:v>1.9578066666666667</c:v>
                </c:pt>
                <c:pt idx="6933">
                  <c:v>1.9580888888888888</c:v>
                </c:pt>
                <c:pt idx="6934">
                  <c:v>1.9583713888888887</c:v>
                </c:pt>
                <c:pt idx="6935">
                  <c:v>1.9586538888888891</c:v>
                </c:pt>
                <c:pt idx="6936">
                  <c:v>1.9589363888888891</c:v>
                </c:pt>
                <c:pt idx="6937">
                  <c:v>1.9592188888888888</c:v>
                </c:pt>
                <c:pt idx="6938">
                  <c:v>1.9595011111111111</c:v>
                </c:pt>
                <c:pt idx="6939">
                  <c:v>1.9597836111111109</c:v>
                </c:pt>
                <c:pt idx="6940">
                  <c:v>1.9600661111111111</c:v>
                </c:pt>
                <c:pt idx="6941">
                  <c:v>1.9603486111111112</c:v>
                </c:pt>
                <c:pt idx="6942">
                  <c:v>1.9606311111111112</c:v>
                </c:pt>
                <c:pt idx="6943">
                  <c:v>1.960913611111111</c:v>
                </c:pt>
                <c:pt idx="6944">
                  <c:v>1.9611955555555556</c:v>
                </c:pt>
                <c:pt idx="6945">
                  <c:v>1.9614780555555555</c:v>
                </c:pt>
                <c:pt idx="6946">
                  <c:v>1.9617605555555555</c:v>
                </c:pt>
                <c:pt idx="6947">
                  <c:v>1.9620430555555555</c:v>
                </c:pt>
                <c:pt idx="6948">
                  <c:v>1.9623255555555557</c:v>
                </c:pt>
                <c:pt idx="6949">
                  <c:v>1.9626080555555556</c:v>
                </c:pt>
                <c:pt idx="6950">
                  <c:v>1.9628902777777777</c:v>
                </c:pt>
                <c:pt idx="6951">
                  <c:v>1.9631727777777777</c:v>
                </c:pt>
                <c:pt idx="6952">
                  <c:v>1.9634552777777778</c:v>
                </c:pt>
                <c:pt idx="6953">
                  <c:v>1.9637377777777778</c:v>
                </c:pt>
                <c:pt idx="6954">
                  <c:v>1.9640202777777778</c:v>
                </c:pt>
                <c:pt idx="6955">
                  <c:v>1.9643027777777777</c:v>
                </c:pt>
                <c:pt idx="6956">
                  <c:v>1.964585</c:v>
                </c:pt>
                <c:pt idx="6957">
                  <c:v>1.9648675</c:v>
                </c:pt>
                <c:pt idx="6958">
                  <c:v>1.9651500000000002</c:v>
                </c:pt>
                <c:pt idx="6959">
                  <c:v>1.9654322222222222</c:v>
                </c:pt>
                <c:pt idx="6960">
                  <c:v>1.9657147222222224</c:v>
                </c:pt>
                <c:pt idx="6961">
                  <c:v>1.9659972222222222</c:v>
                </c:pt>
                <c:pt idx="6962">
                  <c:v>1.9662794444444445</c:v>
                </c:pt>
                <c:pt idx="6963">
                  <c:v>1.9665619444444442</c:v>
                </c:pt>
                <c:pt idx="6964">
                  <c:v>1.9668444444444444</c:v>
                </c:pt>
                <c:pt idx="6965">
                  <c:v>1.9671269444444446</c:v>
                </c:pt>
                <c:pt idx="6966">
                  <c:v>1.9674094444444445</c:v>
                </c:pt>
                <c:pt idx="6967">
                  <c:v>1.9676919444444443</c:v>
                </c:pt>
                <c:pt idx="6968">
                  <c:v>1.9679741666666668</c:v>
                </c:pt>
                <c:pt idx="6969">
                  <c:v>1.9682566666666665</c:v>
                </c:pt>
                <c:pt idx="6970">
                  <c:v>1.9685391666666667</c:v>
                </c:pt>
                <c:pt idx="6971">
                  <c:v>1.9688216666666667</c:v>
                </c:pt>
                <c:pt idx="6972">
                  <c:v>1.9691041666666667</c:v>
                </c:pt>
                <c:pt idx="6973">
                  <c:v>1.9693861111111111</c:v>
                </c:pt>
                <c:pt idx="6974">
                  <c:v>1.969668611111111</c:v>
                </c:pt>
                <c:pt idx="6975">
                  <c:v>1.969951111111111</c:v>
                </c:pt>
                <c:pt idx="6976">
                  <c:v>1.9702336111111112</c:v>
                </c:pt>
                <c:pt idx="6977">
                  <c:v>1.9705161111111111</c:v>
                </c:pt>
                <c:pt idx="6978">
                  <c:v>1.9707986111111111</c:v>
                </c:pt>
                <c:pt idx="6979">
                  <c:v>1.9710808333333332</c:v>
                </c:pt>
                <c:pt idx="6980">
                  <c:v>1.9713633333333334</c:v>
                </c:pt>
                <c:pt idx="6981">
                  <c:v>1.9716458333333333</c:v>
                </c:pt>
                <c:pt idx="6982">
                  <c:v>1.9719283333333335</c:v>
                </c:pt>
                <c:pt idx="6983">
                  <c:v>1.9722108333333332</c:v>
                </c:pt>
                <c:pt idx="6984">
                  <c:v>1.9724930555555558</c:v>
                </c:pt>
                <c:pt idx="6985">
                  <c:v>1.9727752777777778</c:v>
                </c:pt>
                <c:pt idx="6986">
                  <c:v>1.9730577777777778</c:v>
                </c:pt>
                <c:pt idx="6987">
                  <c:v>1.9733402777777775</c:v>
                </c:pt>
                <c:pt idx="6988">
                  <c:v>1.9736227777777777</c:v>
                </c:pt>
                <c:pt idx="6989">
                  <c:v>1.9739052777777779</c:v>
                </c:pt>
                <c:pt idx="6990">
                  <c:v>1.9741877777777779</c:v>
                </c:pt>
                <c:pt idx="6991">
                  <c:v>1.9744699999999999</c:v>
                </c:pt>
                <c:pt idx="6992">
                  <c:v>1.9747525000000001</c:v>
                </c:pt>
                <c:pt idx="6993">
                  <c:v>1.9750349999999999</c:v>
                </c:pt>
                <c:pt idx="6994">
                  <c:v>1.9753175000000001</c:v>
                </c:pt>
                <c:pt idx="6995">
                  <c:v>1.9756</c:v>
                </c:pt>
                <c:pt idx="6996">
                  <c:v>1.9758825</c:v>
                </c:pt>
                <c:pt idx="6997">
                  <c:v>1.9761647222222223</c:v>
                </c:pt>
                <c:pt idx="6998">
                  <c:v>1.9764472222222222</c:v>
                </c:pt>
                <c:pt idx="6999">
                  <c:v>1.9767294444444443</c:v>
                </c:pt>
                <c:pt idx="7000">
                  <c:v>1.9770119444444445</c:v>
                </c:pt>
                <c:pt idx="7001">
                  <c:v>1.9772944444444447</c:v>
                </c:pt>
                <c:pt idx="7002">
                  <c:v>1.9775769444444444</c:v>
                </c:pt>
                <c:pt idx="7003">
                  <c:v>1.9778591666666665</c:v>
                </c:pt>
                <c:pt idx="7004">
                  <c:v>1.9781416666666667</c:v>
                </c:pt>
                <c:pt idx="7005">
                  <c:v>1.9784241666666667</c:v>
                </c:pt>
                <c:pt idx="7006">
                  <c:v>1.9787066666666668</c:v>
                </c:pt>
                <c:pt idx="7007">
                  <c:v>1.9789891666666668</c:v>
                </c:pt>
                <c:pt idx="7008">
                  <c:v>1.9792716666666665</c:v>
                </c:pt>
                <c:pt idx="7009">
                  <c:v>1.9795538888888891</c:v>
                </c:pt>
                <c:pt idx="7010">
                  <c:v>1.9798363888888888</c:v>
                </c:pt>
                <c:pt idx="7011">
                  <c:v>1.9801186111111109</c:v>
                </c:pt>
                <c:pt idx="7012">
                  <c:v>1.9804011111111111</c:v>
                </c:pt>
                <c:pt idx="7013">
                  <c:v>1.9806836111111112</c:v>
                </c:pt>
                <c:pt idx="7014">
                  <c:v>1.9809661111111112</c:v>
                </c:pt>
                <c:pt idx="7015">
                  <c:v>1.9812483333333333</c:v>
                </c:pt>
                <c:pt idx="7016">
                  <c:v>1.9815308333333335</c:v>
                </c:pt>
                <c:pt idx="7017">
                  <c:v>1.9818133333333334</c:v>
                </c:pt>
                <c:pt idx="7018">
                  <c:v>1.9820958333333334</c:v>
                </c:pt>
                <c:pt idx="7019">
                  <c:v>1.9823783333333334</c:v>
                </c:pt>
                <c:pt idx="7020">
                  <c:v>1.9826608333333333</c:v>
                </c:pt>
                <c:pt idx="7021">
                  <c:v>1.9829430555555556</c:v>
                </c:pt>
                <c:pt idx="7022">
                  <c:v>1.9832255555555556</c:v>
                </c:pt>
                <c:pt idx="7023">
                  <c:v>1.9835080555555555</c:v>
                </c:pt>
                <c:pt idx="7024">
                  <c:v>1.9837905555555555</c:v>
                </c:pt>
                <c:pt idx="7025">
                  <c:v>1.984072777777778</c:v>
                </c:pt>
                <c:pt idx="7026">
                  <c:v>1.9843550000000001</c:v>
                </c:pt>
                <c:pt idx="7027">
                  <c:v>1.9846375000000001</c:v>
                </c:pt>
                <c:pt idx="7028">
                  <c:v>1.98492</c:v>
                </c:pt>
                <c:pt idx="7029">
                  <c:v>1.9852025</c:v>
                </c:pt>
                <c:pt idx="7030">
                  <c:v>1.9854850000000002</c:v>
                </c:pt>
                <c:pt idx="7031">
                  <c:v>1.9857675000000001</c:v>
                </c:pt>
                <c:pt idx="7032">
                  <c:v>1.9860497222222224</c:v>
                </c:pt>
                <c:pt idx="7033">
                  <c:v>1.9863322222222224</c:v>
                </c:pt>
                <c:pt idx="7034">
                  <c:v>1.9866147222222221</c:v>
                </c:pt>
                <c:pt idx="7035">
                  <c:v>1.9868972222222221</c:v>
                </c:pt>
                <c:pt idx="7036">
                  <c:v>1.9871797222222223</c:v>
                </c:pt>
                <c:pt idx="7037">
                  <c:v>1.9874622222222222</c:v>
                </c:pt>
                <c:pt idx="7038">
                  <c:v>1.9877441666666666</c:v>
                </c:pt>
                <c:pt idx="7039">
                  <c:v>1.9880266666666666</c:v>
                </c:pt>
                <c:pt idx="7040">
                  <c:v>1.9883091666666666</c:v>
                </c:pt>
                <c:pt idx="7041">
                  <c:v>1.9885916666666668</c:v>
                </c:pt>
                <c:pt idx="7042">
                  <c:v>1.9888741666666667</c:v>
                </c:pt>
                <c:pt idx="7043">
                  <c:v>1.9891566666666667</c:v>
                </c:pt>
                <c:pt idx="7044">
                  <c:v>1.9894388888888888</c:v>
                </c:pt>
                <c:pt idx="7045">
                  <c:v>1.9897213888888889</c:v>
                </c:pt>
                <c:pt idx="7046">
                  <c:v>1.9900038888888889</c:v>
                </c:pt>
                <c:pt idx="7047">
                  <c:v>1.9902863888888889</c:v>
                </c:pt>
                <c:pt idx="7048">
                  <c:v>1.9905688888888888</c:v>
                </c:pt>
                <c:pt idx="7049">
                  <c:v>1.9908513888888888</c:v>
                </c:pt>
                <c:pt idx="7050">
                  <c:v>1.9911336111111111</c:v>
                </c:pt>
                <c:pt idx="7051">
                  <c:v>1.9914161111111111</c:v>
                </c:pt>
                <c:pt idx="7052">
                  <c:v>1.991698611111111</c:v>
                </c:pt>
                <c:pt idx="7053">
                  <c:v>1.9919808333333333</c:v>
                </c:pt>
                <c:pt idx="7054">
                  <c:v>1.9922633333333335</c:v>
                </c:pt>
                <c:pt idx="7055">
                  <c:v>1.9925458333333335</c:v>
                </c:pt>
                <c:pt idx="7056">
                  <c:v>1.9928280555555555</c:v>
                </c:pt>
                <c:pt idx="7057">
                  <c:v>1.9931105555555557</c:v>
                </c:pt>
                <c:pt idx="7058">
                  <c:v>1.9933930555555555</c:v>
                </c:pt>
                <c:pt idx="7059">
                  <c:v>1.9936755555555554</c:v>
                </c:pt>
                <c:pt idx="7060">
                  <c:v>1.9939580555555556</c:v>
                </c:pt>
                <c:pt idx="7061">
                  <c:v>1.9942405555555556</c:v>
                </c:pt>
                <c:pt idx="7062">
                  <c:v>1.9945227777777779</c:v>
                </c:pt>
                <c:pt idx="7063">
                  <c:v>1.9948052777777778</c:v>
                </c:pt>
                <c:pt idx="7064">
                  <c:v>1.9950877777777776</c:v>
                </c:pt>
                <c:pt idx="7065">
                  <c:v>1.9953702777777775</c:v>
                </c:pt>
                <c:pt idx="7066">
                  <c:v>1.9956525000000001</c:v>
                </c:pt>
                <c:pt idx="7067">
                  <c:v>1.995935</c:v>
                </c:pt>
                <c:pt idx="7068">
                  <c:v>1.9962172222222221</c:v>
                </c:pt>
                <c:pt idx="7069">
                  <c:v>1.9964997222222223</c:v>
                </c:pt>
                <c:pt idx="7070">
                  <c:v>1.9967822222222222</c:v>
                </c:pt>
                <c:pt idx="7071">
                  <c:v>1.9970647222222222</c:v>
                </c:pt>
                <c:pt idx="7072">
                  <c:v>1.9973472222222222</c:v>
                </c:pt>
                <c:pt idx="7073">
                  <c:v>1.9976297222222221</c:v>
                </c:pt>
                <c:pt idx="7074">
                  <c:v>1.9979119444444444</c:v>
                </c:pt>
                <c:pt idx="7075">
                  <c:v>1.9981944444444444</c:v>
                </c:pt>
                <c:pt idx="7076">
                  <c:v>1.9984769444444443</c:v>
                </c:pt>
                <c:pt idx="7077">
                  <c:v>1.9987594444444443</c:v>
                </c:pt>
                <c:pt idx="7078">
                  <c:v>1.9990416666666668</c:v>
                </c:pt>
                <c:pt idx="7079">
                  <c:v>1.9993238888888889</c:v>
                </c:pt>
                <c:pt idx="7080">
                  <c:v>1.9996063888888889</c:v>
                </c:pt>
                <c:pt idx="7081">
                  <c:v>1.999888888888889</c:v>
                </c:pt>
                <c:pt idx="7082">
                  <c:v>2.000171388888889</c:v>
                </c:pt>
                <c:pt idx="7083">
                  <c:v>2.000453888888889</c:v>
                </c:pt>
                <c:pt idx="7084">
                  <c:v>2.0007363888888889</c:v>
                </c:pt>
                <c:pt idx="7085">
                  <c:v>2.0010186111111112</c:v>
                </c:pt>
                <c:pt idx="7086">
                  <c:v>2.0013011111111112</c:v>
                </c:pt>
                <c:pt idx="7087">
                  <c:v>2.0015836111111112</c:v>
                </c:pt>
                <c:pt idx="7088">
                  <c:v>2.0018661111111111</c:v>
                </c:pt>
                <c:pt idx="7089">
                  <c:v>2.0021486111111111</c:v>
                </c:pt>
                <c:pt idx="7090">
                  <c:v>2.0024308333333334</c:v>
                </c:pt>
                <c:pt idx="7091">
                  <c:v>2.0027130555555557</c:v>
                </c:pt>
                <c:pt idx="7092">
                  <c:v>2.0029955555555556</c:v>
                </c:pt>
                <c:pt idx="7093">
                  <c:v>2.0032780555555556</c:v>
                </c:pt>
                <c:pt idx="7094">
                  <c:v>2.0035605555555556</c:v>
                </c:pt>
                <c:pt idx="7095">
                  <c:v>2.0038430555555555</c:v>
                </c:pt>
                <c:pt idx="7096">
                  <c:v>2.0041255555555555</c:v>
                </c:pt>
                <c:pt idx="7097">
                  <c:v>2.0044077777777778</c:v>
                </c:pt>
                <c:pt idx="7098">
                  <c:v>2.0046902777777778</c:v>
                </c:pt>
                <c:pt idx="7099">
                  <c:v>2.0049727777777777</c:v>
                </c:pt>
                <c:pt idx="7100">
                  <c:v>2.0052552777777777</c:v>
                </c:pt>
                <c:pt idx="7101">
                  <c:v>2.0055377777777776</c:v>
                </c:pt>
                <c:pt idx="7102">
                  <c:v>2.005820277777778</c:v>
                </c:pt>
                <c:pt idx="7103">
                  <c:v>2.0061022222222222</c:v>
                </c:pt>
                <c:pt idx="7104">
                  <c:v>2.0063847222222222</c:v>
                </c:pt>
                <c:pt idx="7105">
                  <c:v>2.0066672222222222</c:v>
                </c:pt>
                <c:pt idx="7106">
                  <c:v>2.0069497222222221</c:v>
                </c:pt>
                <c:pt idx="7107">
                  <c:v>2.0072322222222221</c:v>
                </c:pt>
                <c:pt idx="7108">
                  <c:v>2.0075147222222225</c:v>
                </c:pt>
                <c:pt idx="7109">
                  <c:v>2.0077969444444448</c:v>
                </c:pt>
                <c:pt idx="7110">
                  <c:v>2.0080794444444447</c:v>
                </c:pt>
                <c:pt idx="7111">
                  <c:v>2.0083619444444443</c:v>
                </c:pt>
                <c:pt idx="7112">
                  <c:v>2.0086444444444442</c:v>
                </c:pt>
                <c:pt idx="7113">
                  <c:v>2.0089269444444442</c:v>
                </c:pt>
                <c:pt idx="7114">
                  <c:v>2.0092094444444446</c:v>
                </c:pt>
                <c:pt idx="7115">
                  <c:v>2.0094916666666669</c:v>
                </c:pt>
                <c:pt idx="7116">
                  <c:v>2.0097741666666669</c:v>
                </c:pt>
                <c:pt idx="7117">
                  <c:v>2.0100563888888892</c:v>
                </c:pt>
                <c:pt idx="7118">
                  <c:v>2.0103388888888891</c:v>
                </c:pt>
                <c:pt idx="7119">
                  <c:v>2.0106213888888886</c:v>
                </c:pt>
                <c:pt idx="7120">
                  <c:v>2.010903888888889</c:v>
                </c:pt>
                <c:pt idx="7121">
                  <c:v>2.0111861111111113</c:v>
                </c:pt>
                <c:pt idx="7122">
                  <c:v>2.0114686111111113</c:v>
                </c:pt>
                <c:pt idx="7123">
                  <c:v>2.0117511111111113</c:v>
                </c:pt>
                <c:pt idx="7124">
                  <c:v>2.0120336111111112</c:v>
                </c:pt>
                <c:pt idx="7125">
                  <c:v>2.0123161111111108</c:v>
                </c:pt>
                <c:pt idx="7126">
                  <c:v>2.0125986111111112</c:v>
                </c:pt>
                <c:pt idx="7127">
                  <c:v>2.0128808333333335</c:v>
                </c:pt>
                <c:pt idx="7128">
                  <c:v>2.0131633333333334</c:v>
                </c:pt>
                <c:pt idx="7129">
                  <c:v>2.0134458333333334</c:v>
                </c:pt>
                <c:pt idx="7130">
                  <c:v>2.0137283333333333</c:v>
                </c:pt>
                <c:pt idx="7131">
                  <c:v>2.0140105555555556</c:v>
                </c:pt>
                <c:pt idx="7132">
                  <c:v>2.0142927777777775</c:v>
                </c:pt>
                <c:pt idx="7133">
                  <c:v>2.0145752777777779</c:v>
                </c:pt>
                <c:pt idx="7134">
                  <c:v>2.0148577777777779</c:v>
                </c:pt>
                <c:pt idx="7135">
                  <c:v>2.0151402777777778</c:v>
                </c:pt>
                <c:pt idx="7136">
                  <c:v>2.0154227777777778</c:v>
                </c:pt>
                <c:pt idx="7137">
                  <c:v>2.0157052777777777</c:v>
                </c:pt>
                <c:pt idx="7138">
                  <c:v>2.0159875</c:v>
                </c:pt>
                <c:pt idx="7139">
                  <c:v>2.01627</c:v>
                </c:pt>
                <c:pt idx="7140">
                  <c:v>2.0165525</c:v>
                </c:pt>
                <c:pt idx="7141">
                  <c:v>2.0168349999999999</c:v>
                </c:pt>
                <c:pt idx="7142">
                  <c:v>2.0171174999999999</c:v>
                </c:pt>
                <c:pt idx="7143">
                  <c:v>2.0173997222222222</c:v>
                </c:pt>
                <c:pt idx="7144">
                  <c:v>2.0176819444444445</c:v>
                </c:pt>
                <c:pt idx="7145">
                  <c:v>2.0179644444444444</c:v>
                </c:pt>
                <c:pt idx="7146">
                  <c:v>2.0182469444444444</c:v>
                </c:pt>
                <c:pt idx="7147">
                  <c:v>2.0185294444444444</c:v>
                </c:pt>
                <c:pt idx="7148">
                  <c:v>2.0188119444444443</c:v>
                </c:pt>
                <c:pt idx="7149">
                  <c:v>2.0190944444444443</c:v>
                </c:pt>
                <c:pt idx="7150">
                  <c:v>2.019376666666667</c:v>
                </c:pt>
                <c:pt idx="7151">
                  <c:v>2.0196591666666666</c:v>
                </c:pt>
                <c:pt idx="7152">
                  <c:v>2.0199416666666665</c:v>
                </c:pt>
                <c:pt idx="7153">
                  <c:v>2.0202241666666665</c:v>
                </c:pt>
                <c:pt idx="7154">
                  <c:v>2.0205066666666665</c:v>
                </c:pt>
                <c:pt idx="7155">
                  <c:v>2.0207891666666669</c:v>
                </c:pt>
                <c:pt idx="7156">
                  <c:v>2.021071111111111</c:v>
                </c:pt>
                <c:pt idx="7157">
                  <c:v>2.021353611111111</c:v>
                </c:pt>
                <c:pt idx="7158">
                  <c:v>2.0216361111111114</c:v>
                </c:pt>
                <c:pt idx="7159">
                  <c:v>2.0219186111111109</c:v>
                </c:pt>
                <c:pt idx="7160">
                  <c:v>2.0222011111111109</c:v>
                </c:pt>
                <c:pt idx="7161">
                  <c:v>2.0224836111111109</c:v>
                </c:pt>
                <c:pt idx="7162">
                  <c:v>2.0227658333333336</c:v>
                </c:pt>
                <c:pt idx="7163">
                  <c:v>2.0230483333333336</c:v>
                </c:pt>
                <c:pt idx="7164">
                  <c:v>2.0233308333333335</c:v>
                </c:pt>
                <c:pt idx="7165">
                  <c:v>2.023613333333333</c:v>
                </c:pt>
                <c:pt idx="7166">
                  <c:v>2.023895833333333</c:v>
                </c:pt>
                <c:pt idx="7167">
                  <c:v>2.0241783333333334</c:v>
                </c:pt>
                <c:pt idx="7168">
                  <c:v>2.0244605555555557</c:v>
                </c:pt>
                <c:pt idx="7169">
                  <c:v>2.0247427777777776</c:v>
                </c:pt>
                <c:pt idx="7170">
                  <c:v>2.025025277777778</c:v>
                </c:pt>
                <c:pt idx="7171">
                  <c:v>2.0253077777777779</c:v>
                </c:pt>
                <c:pt idx="7172">
                  <c:v>2.0255902777777779</c:v>
                </c:pt>
                <c:pt idx="7173">
                  <c:v>2.0258727777777774</c:v>
                </c:pt>
                <c:pt idx="7174">
                  <c:v>2.0261550000000002</c:v>
                </c:pt>
                <c:pt idx="7175">
                  <c:v>2.0264375000000001</c:v>
                </c:pt>
                <c:pt idx="7176">
                  <c:v>2.0267200000000001</c:v>
                </c:pt>
                <c:pt idx="7177">
                  <c:v>2.0270025</c:v>
                </c:pt>
                <c:pt idx="7178">
                  <c:v>2.027285</c:v>
                </c:pt>
                <c:pt idx="7179">
                  <c:v>2.0275675000000004</c:v>
                </c:pt>
                <c:pt idx="7180">
                  <c:v>2.0278497222222223</c:v>
                </c:pt>
                <c:pt idx="7181">
                  <c:v>2.0281322222222222</c:v>
                </c:pt>
                <c:pt idx="7182">
                  <c:v>2.0284147222222222</c:v>
                </c:pt>
                <c:pt idx="7183">
                  <c:v>2.0286969444444445</c:v>
                </c:pt>
                <c:pt idx="7184">
                  <c:v>2.0289794444444444</c:v>
                </c:pt>
                <c:pt idx="7185">
                  <c:v>2.0292616666666663</c:v>
                </c:pt>
                <c:pt idx="7186">
                  <c:v>2.0295441666666667</c:v>
                </c:pt>
                <c:pt idx="7187">
                  <c:v>2.0298266666666667</c:v>
                </c:pt>
                <c:pt idx="7188">
                  <c:v>2.0301091666666666</c:v>
                </c:pt>
                <c:pt idx="7189">
                  <c:v>2.0303916666666666</c:v>
                </c:pt>
                <c:pt idx="7190">
                  <c:v>2.0306741666666666</c:v>
                </c:pt>
                <c:pt idx="7191">
                  <c:v>2.0309563888888889</c:v>
                </c:pt>
                <c:pt idx="7192">
                  <c:v>2.0312388888888888</c:v>
                </c:pt>
                <c:pt idx="7193">
                  <c:v>2.0315213888888888</c:v>
                </c:pt>
                <c:pt idx="7194">
                  <c:v>2.0318038888888887</c:v>
                </c:pt>
                <c:pt idx="7195">
                  <c:v>2.0320863888888892</c:v>
                </c:pt>
                <c:pt idx="7196">
                  <c:v>2.0323688888888887</c:v>
                </c:pt>
                <c:pt idx="7197">
                  <c:v>2.0326508333333333</c:v>
                </c:pt>
                <c:pt idx="7198">
                  <c:v>2.0329333333333337</c:v>
                </c:pt>
                <c:pt idx="7199">
                  <c:v>2.0332158333333337</c:v>
                </c:pt>
                <c:pt idx="7200">
                  <c:v>2.0334983333333332</c:v>
                </c:pt>
                <c:pt idx="7201">
                  <c:v>2.0337808333333331</c:v>
                </c:pt>
                <c:pt idx="7202">
                  <c:v>2.0340633333333331</c:v>
                </c:pt>
                <c:pt idx="7203">
                  <c:v>2.0343455555555554</c:v>
                </c:pt>
                <c:pt idx="7204">
                  <c:v>2.0346280555555558</c:v>
                </c:pt>
                <c:pt idx="7205">
                  <c:v>2.0349105555555558</c:v>
                </c:pt>
                <c:pt idx="7206">
                  <c:v>2.0351930555555553</c:v>
                </c:pt>
                <c:pt idx="7207">
                  <c:v>2.0354755555555557</c:v>
                </c:pt>
                <c:pt idx="7208">
                  <c:v>2.0357580555555557</c:v>
                </c:pt>
                <c:pt idx="7209">
                  <c:v>2.0360402777777775</c:v>
                </c:pt>
                <c:pt idx="7210">
                  <c:v>2.0363225000000003</c:v>
                </c:pt>
                <c:pt idx="7211">
                  <c:v>2.0366050000000002</c:v>
                </c:pt>
                <c:pt idx="7212">
                  <c:v>2.0368875000000002</c:v>
                </c:pt>
                <c:pt idx="7213">
                  <c:v>2.0371700000000001</c:v>
                </c:pt>
                <c:pt idx="7214">
                  <c:v>2.0374524999999997</c:v>
                </c:pt>
                <c:pt idx="7215">
                  <c:v>2.0377347222222224</c:v>
                </c:pt>
                <c:pt idx="7216">
                  <c:v>2.0380172222222224</c:v>
                </c:pt>
                <c:pt idx="7217">
                  <c:v>2.0382997222222223</c:v>
                </c:pt>
                <c:pt idx="7218">
                  <c:v>2.0385822222222223</c:v>
                </c:pt>
                <c:pt idx="7219">
                  <c:v>2.0388647222222223</c:v>
                </c:pt>
                <c:pt idx="7220">
                  <c:v>2.0391472222222222</c:v>
                </c:pt>
                <c:pt idx="7221">
                  <c:v>2.0394294444444445</c:v>
                </c:pt>
                <c:pt idx="7222">
                  <c:v>2.0397119444444445</c:v>
                </c:pt>
                <c:pt idx="7223">
                  <c:v>2.0399941666666668</c:v>
                </c:pt>
                <c:pt idx="7224">
                  <c:v>2.0402766666666667</c:v>
                </c:pt>
                <c:pt idx="7225">
                  <c:v>2.0405591666666667</c:v>
                </c:pt>
                <c:pt idx="7226">
                  <c:v>2.0408416666666667</c:v>
                </c:pt>
                <c:pt idx="7227">
                  <c:v>2.041123888888889</c:v>
                </c:pt>
                <c:pt idx="7228">
                  <c:v>2.0414063888888889</c:v>
                </c:pt>
                <c:pt idx="7229">
                  <c:v>2.0416888888888889</c:v>
                </c:pt>
                <c:pt idx="7230">
                  <c:v>2.0419713888888888</c:v>
                </c:pt>
                <c:pt idx="7231">
                  <c:v>2.0422538888888888</c:v>
                </c:pt>
                <c:pt idx="7232">
                  <c:v>2.0425363888888888</c:v>
                </c:pt>
                <c:pt idx="7233">
                  <c:v>2.0428186111111111</c:v>
                </c:pt>
                <c:pt idx="7234">
                  <c:v>2.043101111111111</c:v>
                </c:pt>
                <c:pt idx="7235">
                  <c:v>2.0433833333333333</c:v>
                </c:pt>
                <c:pt idx="7236">
                  <c:v>2.0436658333333333</c:v>
                </c:pt>
                <c:pt idx="7237">
                  <c:v>2.0439483333333333</c:v>
                </c:pt>
                <c:pt idx="7238">
                  <c:v>2.0442305555555556</c:v>
                </c:pt>
                <c:pt idx="7239">
                  <c:v>2.0445130555555555</c:v>
                </c:pt>
                <c:pt idx="7240">
                  <c:v>2.0447955555555555</c:v>
                </c:pt>
                <c:pt idx="7241">
                  <c:v>2.0450780555555554</c:v>
                </c:pt>
                <c:pt idx="7242">
                  <c:v>2.0453605555555554</c:v>
                </c:pt>
                <c:pt idx="7243">
                  <c:v>2.0456430555555554</c:v>
                </c:pt>
                <c:pt idx="7244">
                  <c:v>2.0459252777777777</c:v>
                </c:pt>
                <c:pt idx="7245">
                  <c:v>2.0462077777777776</c:v>
                </c:pt>
                <c:pt idx="7246">
                  <c:v>2.0464902777777776</c:v>
                </c:pt>
                <c:pt idx="7247">
                  <c:v>2.0467727777777776</c:v>
                </c:pt>
                <c:pt idx="7248">
                  <c:v>2.047055277777778</c:v>
                </c:pt>
                <c:pt idx="7249">
                  <c:v>2.0473374999999998</c:v>
                </c:pt>
                <c:pt idx="7250">
                  <c:v>2.0476197222222221</c:v>
                </c:pt>
                <c:pt idx="7251">
                  <c:v>2.0479022222222221</c:v>
                </c:pt>
                <c:pt idx="7252">
                  <c:v>2.0481847222222225</c:v>
                </c:pt>
                <c:pt idx="7253">
                  <c:v>2.0484672222222224</c:v>
                </c:pt>
                <c:pt idx="7254">
                  <c:v>2.048749722222222</c:v>
                </c:pt>
                <c:pt idx="7255">
                  <c:v>2.0490322222222219</c:v>
                </c:pt>
                <c:pt idx="7256">
                  <c:v>2.0493144444444442</c:v>
                </c:pt>
                <c:pt idx="7257">
                  <c:v>2.0495969444444442</c:v>
                </c:pt>
                <c:pt idx="7258">
                  <c:v>2.0498794444444446</c:v>
                </c:pt>
                <c:pt idx="7259">
                  <c:v>2.0501619444444446</c:v>
                </c:pt>
                <c:pt idx="7260">
                  <c:v>2.0504444444444445</c:v>
                </c:pt>
                <c:pt idx="7261">
                  <c:v>2.0507266666666668</c:v>
                </c:pt>
                <c:pt idx="7262">
                  <c:v>2.0510088888888887</c:v>
                </c:pt>
                <c:pt idx="7263">
                  <c:v>2.0512913888888891</c:v>
                </c:pt>
                <c:pt idx="7264">
                  <c:v>2.051573888888889</c:v>
                </c:pt>
                <c:pt idx="7265">
                  <c:v>2.051856388888889</c:v>
                </c:pt>
                <c:pt idx="7266">
                  <c:v>2.052138888888889</c:v>
                </c:pt>
                <c:pt idx="7267">
                  <c:v>2.0524213888888889</c:v>
                </c:pt>
                <c:pt idx="7268">
                  <c:v>2.0527036111111112</c:v>
                </c:pt>
                <c:pt idx="7269">
                  <c:v>2.0529861111111112</c:v>
                </c:pt>
                <c:pt idx="7270">
                  <c:v>2.0532686111111111</c:v>
                </c:pt>
                <c:pt idx="7271">
                  <c:v>2.0535511111111111</c:v>
                </c:pt>
                <c:pt idx="7272">
                  <c:v>2.0538336111111111</c:v>
                </c:pt>
                <c:pt idx="7273">
                  <c:v>2.054116111111111</c:v>
                </c:pt>
                <c:pt idx="7274">
                  <c:v>2.0543980555555552</c:v>
                </c:pt>
                <c:pt idx="7275">
                  <c:v>2.0546805555555556</c:v>
                </c:pt>
                <c:pt idx="7276">
                  <c:v>2.0549630555555556</c:v>
                </c:pt>
                <c:pt idx="7277">
                  <c:v>2.0552455555555555</c:v>
                </c:pt>
                <c:pt idx="7278">
                  <c:v>2.0555280555555555</c:v>
                </c:pt>
                <c:pt idx="7279">
                  <c:v>2.0558105555555555</c:v>
                </c:pt>
                <c:pt idx="7280">
                  <c:v>2.0560927777777778</c:v>
                </c:pt>
                <c:pt idx="7281">
                  <c:v>2.0563752777777777</c:v>
                </c:pt>
                <c:pt idx="7282">
                  <c:v>2.0566577777777777</c:v>
                </c:pt>
                <c:pt idx="7283">
                  <c:v>2.0569402777777777</c:v>
                </c:pt>
                <c:pt idx="7284">
                  <c:v>2.0572227777777781</c:v>
                </c:pt>
                <c:pt idx="7285">
                  <c:v>2.0575052777777776</c:v>
                </c:pt>
                <c:pt idx="7286">
                  <c:v>2.0577874999999999</c:v>
                </c:pt>
                <c:pt idx="7287">
                  <c:v>2.0580699999999998</c:v>
                </c:pt>
                <c:pt idx="7288">
                  <c:v>2.0583522222222226</c:v>
                </c:pt>
                <c:pt idx="7289">
                  <c:v>2.0586347222222221</c:v>
                </c:pt>
                <c:pt idx="7290">
                  <c:v>2.0589172222222221</c:v>
                </c:pt>
                <c:pt idx="7291">
                  <c:v>2.0591994444444444</c:v>
                </c:pt>
                <c:pt idx="7292">
                  <c:v>2.0594819444444443</c:v>
                </c:pt>
                <c:pt idx="7293">
                  <c:v>2.0597644444444443</c:v>
                </c:pt>
                <c:pt idx="7294">
                  <c:v>2.0600469444444447</c:v>
                </c:pt>
                <c:pt idx="7295">
                  <c:v>2.0603294444444442</c:v>
                </c:pt>
                <c:pt idx="7296">
                  <c:v>2.0606119444444446</c:v>
                </c:pt>
                <c:pt idx="7297">
                  <c:v>2.0608941666666665</c:v>
                </c:pt>
                <c:pt idx="7298">
                  <c:v>2.0611766666666664</c:v>
                </c:pt>
                <c:pt idx="7299">
                  <c:v>2.0614591666666668</c:v>
                </c:pt>
                <c:pt idx="7300">
                  <c:v>2.0617416666666668</c:v>
                </c:pt>
                <c:pt idx="7301">
                  <c:v>2.0620241666666668</c:v>
                </c:pt>
                <c:pt idx="7302">
                  <c:v>2.0623063888888891</c:v>
                </c:pt>
                <c:pt idx="7303">
                  <c:v>2.0625886111111114</c:v>
                </c:pt>
                <c:pt idx="7304">
                  <c:v>2.0628711111111113</c:v>
                </c:pt>
                <c:pt idx="7305">
                  <c:v>2.0631536111111108</c:v>
                </c:pt>
                <c:pt idx="7306">
                  <c:v>2.0634361111111112</c:v>
                </c:pt>
                <c:pt idx="7307">
                  <c:v>2.0637186111111112</c:v>
                </c:pt>
                <c:pt idx="7308">
                  <c:v>2.0640011111111112</c:v>
                </c:pt>
                <c:pt idx="7309">
                  <c:v>2.0642833333333335</c:v>
                </c:pt>
                <c:pt idx="7310">
                  <c:v>2.0645658333333334</c:v>
                </c:pt>
                <c:pt idx="7311">
                  <c:v>2.0648483333333334</c:v>
                </c:pt>
                <c:pt idx="7312">
                  <c:v>2.0651308333333334</c:v>
                </c:pt>
                <c:pt idx="7313">
                  <c:v>2.0654133333333333</c:v>
                </c:pt>
                <c:pt idx="7314">
                  <c:v>2.0656958333333333</c:v>
                </c:pt>
                <c:pt idx="7315">
                  <c:v>2.0659777777777779</c:v>
                </c:pt>
                <c:pt idx="7316">
                  <c:v>2.0662602777777779</c:v>
                </c:pt>
                <c:pt idx="7317">
                  <c:v>2.0665427777777778</c:v>
                </c:pt>
                <c:pt idx="7318">
                  <c:v>2.0668252777777778</c:v>
                </c:pt>
                <c:pt idx="7319">
                  <c:v>2.0671077777777778</c:v>
                </c:pt>
                <c:pt idx="7320">
                  <c:v>2.0673902777777777</c:v>
                </c:pt>
                <c:pt idx="7321">
                  <c:v>2.0676725</c:v>
                </c:pt>
                <c:pt idx="7322">
                  <c:v>2.067955</c:v>
                </c:pt>
                <c:pt idx="7323">
                  <c:v>2.0682375</c:v>
                </c:pt>
                <c:pt idx="7324">
                  <c:v>2.0685199999999999</c:v>
                </c:pt>
                <c:pt idx="7325">
                  <c:v>2.0688024999999999</c:v>
                </c:pt>
                <c:pt idx="7326">
                  <c:v>2.0690849999999998</c:v>
                </c:pt>
                <c:pt idx="7327">
                  <c:v>2.0693672222222221</c:v>
                </c:pt>
                <c:pt idx="7328">
                  <c:v>2.0696497222222221</c:v>
                </c:pt>
                <c:pt idx="7329">
                  <c:v>2.0699322222222225</c:v>
                </c:pt>
                <c:pt idx="7330">
                  <c:v>2.0702144444444444</c:v>
                </c:pt>
                <c:pt idx="7331">
                  <c:v>2.0704969444444443</c:v>
                </c:pt>
                <c:pt idx="7332">
                  <c:v>2.0707794444444443</c:v>
                </c:pt>
                <c:pt idx="7333">
                  <c:v>2.0710616666666666</c:v>
                </c:pt>
                <c:pt idx="7334">
                  <c:v>2.0713441666666665</c:v>
                </c:pt>
                <c:pt idx="7335">
                  <c:v>2.0716266666666665</c:v>
                </c:pt>
                <c:pt idx="7336">
                  <c:v>2.0719091666666665</c:v>
                </c:pt>
                <c:pt idx="7337">
                  <c:v>2.0721916666666669</c:v>
                </c:pt>
                <c:pt idx="7338">
                  <c:v>2.0724741666666668</c:v>
                </c:pt>
                <c:pt idx="7339">
                  <c:v>2.0727563888888887</c:v>
                </c:pt>
                <c:pt idx="7340">
                  <c:v>2.0730388888888887</c:v>
                </c:pt>
                <c:pt idx="7341">
                  <c:v>2.0733213888888891</c:v>
                </c:pt>
                <c:pt idx="7342">
                  <c:v>2.073603888888889</c:v>
                </c:pt>
                <c:pt idx="7343">
                  <c:v>2.073886388888889</c:v>
                </c:pt>
                <c:pt idx="7344">
                  <c:v>2.0741683333333336</c:v>
                </c:pt>
                <c:pt idx="7345">
                  <c:v>2.0744508333333331</c:v>
                </c:pt>
                <c:pt idx="7346">
                  <c:v>2.0747333333333331</c:v>
                </c:pt>
                <c:pt idx="7347">
                  <c:v>2.0750158333333335</c:v>
                </c:pt>
                <c:pt idx="7348">
                  <c:v>2.0752983333333335</c:v>
                </c:pt>
                <c:pt idx="7349">
                  <c:v>2.0755808333333334</c:v>
                </c:pt>
                <c:pt idx="7350">
                  <c:v>2.0758630555555557</c:v>
                </c:pt>
                <c:pt idx="7351">
                  <c:v>2.0761455555555552</c:v>
                </c:pt>
                <c:pt idx="7352">
                  <c:v>2.0764280555555552</c:v>
                </c:pt>
                <c:pt idx="7353">
                  <c:v>2.0767105555555556</c:v>
                </c:pt>
                <c:pt idx="7354">
                  <c:v>2.0769930555555556</c:v>
                </c:pt>
                <c:pt idx="7355">
                  <c:v>2.0772755555555555</c:v>
                </c:pt>
                <c:pt idx="7356">
                  <c:v>2.0775577777777778</c:v>
                </c:pt>
                <c:pt idx="7357">
                  <c:v>2.0778402777777778</c:v>
                </c:pt>
                <c:pt idx="7358">
                  <c:v>2.0781227777777778</c:v>
                </c:pt>
                <c:pt idx="7359">
                  <c:v>2.0784050000000001</c:v>
                </c:pt>
                <c:pt idx="7360">
                  <c:v>2.0786875</c:v>
                </c:pt>
                <c:pt idx="7361">
                  <c:v>2.07897</c:v>
                </c:pt>
                <c:pt idx="7362">
                  <c:v>2.0792522222222223</c:v>
                </c:pt>
                <c:pt idx="7363">
                  <c:v>2.0795347222222222</c:v>
                </c:pt>
                <c:pt idx="7364">
                  <c:v>2.0798172222222222</c:v>
                </c:pt>
                <c:pt idx="7365">
                  <c:v>2.0800997222222226</c:v>
                </c:pt>
                <c:pt idx="7366">
                  <c:v>2.0803822222222221</c:v>
                </c:pt>
                <c:pt idx="7367">
                  <c:v>2.0806647222222221</c:v>
                </c:pt>
                <c:pt idx="7368">
                  <c:v>2.0809469444444444</c:v>
                </c:pt>
                <c:pt idx="7369">
                  <c:v>2.0812294444444444</c:v>
                </c:pt>
                <c:pt idx="7370">
                  <c:v>2.0815119444444448</c:v>
                </c:pt>
                <c:pt idx="7371">
                  <c:v>2.0817941666666666</c:v>
                </c:pt>
                <c:pt idx="7372">
                  <c:v>2.0820766666666666</c:v>
                </c:pt>
                <c:pt idx="7373">
                  <c:v>2.082359166666667</c:v>
                </c:pt>
                <c:pt idx="7374">
                  <c:v>2.0826413888888888</c:v>
                </c:pt>
                <c:pt idx="7375">
                  <c:v>2.0829238888888888</c:v>
                </c:pt>
                <c:pt idx="7376">
                  <c:v>2.0832063888888888</c:v>
                </c:pt>
                <c:pt idx="7377">
                  <c:v>2.0834888888888892</c:v>
                </c:pt>
                <c:pt idx="7378">
                  <c:v>2.0837713888888891</c:v>
                </c:pt>
                <c:pt idx="7379">
                  <c:v>2.0840538888888891</c:v>
                </c:pt>
                <c:pt idx="7380">
                  <c:v>2.0843361111111109</c:v>
                </c:pt>
                <c:pt idx="7381">
                  <c:v>2.0846186111111114</c:v>
                </c:pt>
                <c:pt idx="7382">
                  <c:v>2.0849011111111113</c:v>
                </c:pt>
                <c:pt idx="7383">
                  <c:v>2.0851836111111113</c:v>
                </c:pt>
                <c:pt idx="7384">
                  <c:v>2.0854661111111112</c:v>
                </c:pt>
                <c:pt idx="7385">
                  <c:v>2.0857483333333335</c:v>
                </c:pt>
                <c:pt idx="7386">
                  <c:v>2.0860305555555554</c:v>
                </c:pt>
                <c:pt idx="7387">
                  <c:v>2.0863130555555554</c:v>
                </c:pt>
                <c:pt idx="7388">
                  <c:v>2.0865955555555553</c:v>
                </c:pt>
                <c:pt idx="7389">
                  <c:v>2.0868780555555557</c:v>
                </c:pt>
                <c:pt idx="7390">
                  <c:v>2.0871605555555557</c:v>
                </c:pt>
                <c:pt idx="7391">
                  <c:v>2.0874430555555556</c:v>
                </c:pt>
                <c:pt idx="7392">
                  <c:v>2.0877252777777775</c:v>
                </c:pt>
                <c:pt idx="7393">
                  <c:v>2.0880077777777779</c:v>
                </c:pt>
                <c:pt idx="7394">
                  <c:v>2.0882902777777779</c:v>
                </c:pt>
                <c:pt idx="7395">
                  <c:v>2.0885727777777778</c:v>
                </c:pt>
                <c:pt idx="7396">
                  <c:v>2.0888552777777778</c:v>
                </c:pt>
                <c:pt idx="7397">
                  <c:v>2.0891377777777778</c:v>
                </c:pt>
                <c:pt idx="7398">
                  <c:v>2.0894197222222224</c:v>
                </c:pt>
                <c:pt idx="7399">
                  <c:v>2.0897022222222223</c:v>
                </c:pt>
                <c:pt idx="7400">
                  <c:v>2.0899847222222219</c:v>
                </c:pt>
                <c:pt idx="7401">
                  <c:v>2.0902672222222223</c:v>
                </c:pt>
                <c:pt idx="7402">
                  <c:v>2.0905497222222222</c:v>
                </c:pt>
                <c:pt idx="7403">
                  <c:v>2.0908319444444445</c:v>
                </c:pt>
                <c:pt idx="7404">
                  <c:v>2.0911144444444445</c:v>
                </c:pt>
                <c:pt idx="7405">
                  <c:v>2.0913969444444445</c:v>
                </c:pt>
                <c:pt idx="7406">
                  <c:v>2.0916794444444444</c:v>
                </c:pt>
                <c:pt idx="7407">
                  <c:v>2.0919619444444444</c:v>
                </c:pt>
                <c:pt idx="7408">
                  <c:v>2.0922444444444444</c:v>
                </c:pt>
                <c:pt idx="7409">
                  <c:v>2.0925266666666666</c:v>
                </c:pt>
                <c:pt idx="7410">
                  <c:v>2.0928091666666666</c:v>
                </c:pt>
                <c:pt idx="7411">
                  <c:v>2.0930916666666666</c:v>
                </c:pt>
                <c:pt idx="7412">
                  <c:v>2.0933738888888889</c:v>
                </c:pt>
                <c:pt idx="7413">
                  <c:v>2.0936563888888888</c:v>
                </c:pt>
                <c:pt idx="7414">
                  <c:v>2.0939388888888888</c:v>
                </c:pt>
                <c:pt idx="7415">
                  <c:v>2.0942211111111111</c:v>
                </c:pt>
                <c:pt idx="7416">
                  <c:v>2.0945036111111111</c:v>
                </c:pt>
                <c:pt idx="7417">
                  <c:v>2.094786111111111</c:v>
                </c:pt>
                <c:pt idx="7418">
                  <c:v>2.0950686111111114</c:v>
                </c:pt>
                <c:pt idx="7419">
                  <c:v>2.0953511111111114</c:v>
                </c:pt>
                <c:pt idx="7420">
                  <c:v>2.0956336111111109</c:v>
                </c:pt>
                <c:pt idx="7421">
                  <c:v>2.0959158333333332</c:v>
                </c:pt>
                <c:pt idx="7422">
                  <c:v>2.0961983333333332</c:v>
                </c:pt>
                <c:pt idx="7423">
                  <c:v>2.0964808333333331</c:v>
                </c:pt>
                <c:pt idx="7424">
                  <c:v>2.0967630555555554</c:v>
                </c:pt>
                <c:pt idx="7425">
                  <c:v>2.0970455555555554</c:v>
                </c:pt>
                <c:pt idx="7426">
                  <c:v>2.0973280555555558</c:v>
                </c:pt>
                <c:pt idx="7427">
                  <c:v>2.0976102777777776</c:v>
                </c:pt>
                <c:pt idx="7428">
                  <c:v>2.0978927777777776</c:v>
                </c:pt>
                <c:pt idx="7429">
                  <c:v>2.0981752777777776</c:v>
                </c:pt>
                <c:pt idx="7430">
                  <c:v>2.098457777777778</c:v>
                </c:pt>
                <c:pt idx="7431">
                  <c:v>2.0987402777777779</c:v>
                </c:pt>
                <c:pt idx="7432">
                  <c:v>2.0990227777777779</c:v>
                </c:pt>
                <c:pt idx="7433">
                  <c:v>2.0993049999999998</c:v>
                </c:pt>
                <c:pt idx="7434">
                  <c:v>2.0995875000000002</c:v>
                </c:pt>
                <c:pt idx="7435">
                  <c:v>2.0998700000000001</c:v>
                </c:pt>
                <c:pt idx="7436">
                  <c:v>2.1001525000000001</c:v>
                </c:pt>
                <c:pt idx="7437">
                  <c:v>2.1004350000000001</c:v>
                </c:pt>
                <c:pt idx="7438">
                  <c:v>2.1007175</c:v>
                </c:pt>
                <c:pt idx="7439">
                  <c:v>2.1009994444444446</c:v>
                </c:pt>
                <c:pt idx="7440">
                  <c:v>2.1012819444444442</c:v>
                </c:pt>
                <c:pt idx="7441">
                  <c:v>2.1015644444444441</c:v>
                </c:pt>
                <c:pt idx="7442">
                  <c:v>2.1018469444444445</c:v>
                </c:pt>
                <c:pt idx="7443">
                  <c:v>2.1021294444444445</c:v>
                </c:pt>
                <c:pt idx="7444">
                  <c:v>2.1024119444444445</c:v>
                </c:pt>
                <c:pt idx="7445">
                  <c:v>2.1026941666666668</c:v>
                </c:pt>
                <c:pt idx="7446">
                  <c:v>2.1029766666666667</c:v>
                </c:pt>
                <c:pt idx="7447">
                  <c:v>2.1032591666666667</c:v>
                </c:pt>
                <c:pt idx="7448">
                  <c:v>2.1035416666666666</c:v>
                </c:pt>
                <c:pt idx="7449">
                  <c:v>2.1038241666666666</c:v>
                </c:pt>
                <c:pt idx="7450">
                  <c:v>2.1041066666666666</c:v>
                </c:pt>
                <c:pt idx="7451">
                  <c:v>2.1043888888888889</c:v>
                </c:pt>
                <c:pt idx="7452">
                  <c:v>2.1046713888888888</c:v>
                </c:pt>
                <c:pt idx="7453">
                  <c:v>2.1049538888888888</c:v>
                </c:pt>
                <c:pt idx="7454">
                  <c:v>2.1052363888888888</c:v>
                </c:pt>
                <c:pt idx="7455">
                  <c:v>2.105518611111111</c:v>
                </c:pt>
                <c:pt idx="7456">
                  <c:v>2.1058008333333333</c:v>
                </c:pt>
                <c:pt idx="7457">
                  <c:v>2.1060833333333333</c:v>
                </c:pt>
                <c:pt idx="7458">
                  <c:v>2.1063658333333333</c:v>
                </c:pt>
                <c:pt idx="7459">
                  <c:v>2.1066483333333332</c:v>
                </c:pt>
                <c:pt idx="7460">
                  <c:v>2.1069308333333336</c:v>
                </c:pt>
                <c:pt idx="7461">
                  <c:v>2.1072133333333332</c:v>
                </c:pt>
                <c:pt idx="7462">
                  <c:v>2.1074955555555559</c:v>
                </c:pt>
                <c:pt idx="7463">
                  <c:v>2.1077780555555554</c:v>
                </c:pt>
                <c:pt idx="7464">
                  <c:v>2.1080605555555554</c:v>
                </c:pt>
                <c:pt idx="7465">
                  <c:v>2.1083430555555553</c:v>
                </c:pt>
                <c:pt idx="7466">
                  <c:v>2.1086255555555558</c:v>
                </c:pt>
                <c:pt idx="7467">
                  <c:v>2.1089080555555557</c:v>
                </c:pt>
                <c:pt idx="7468">
                  <c:v>2.1091899999999999</c:v>
                </c:pt>
                <c:pt idx="7469">
                  <c:v>2.1094724999999999</c:v>
                </c:pt>
                <c:pt idx="7470">
                  <c:v>2.1097550000000003</c:v>
                </c:pt>
                <c:pt idx="7471">
                  <c:v>2.1100374999999998</c:v>
                </c:pt>
                <c:pt idx="7472">
                  <c:v>2.1103200000000002</c:v>
                </c:pt>
                <c:pt idx="7473">
                  <c:v>2.1106025000000002</c:v>
                </c:pt>
                <c:pt idx="7474">
                  <c:v>2.1108847222222225</c:v>
                </c:pt>
                <c:pt idx="7475">
                  <c:v>2.1111672222222224</c:v>
                </c:pt>
                <c:pt idx="7476">
                  <c:v>2.1114497222222224</c:v>
                </c:pt>
                <c:pt idx="7477">
                  <c:v>2.1117322222222219</c:v>
                </c:pt>
                <c:pt idx="7478">
                  <c:v>2.1120147222222223</c:v>
                </c:pt>
                <c:pt idx="7479">
                  <c:v>2.1122972222222223</c:v>
                </c:pt>
                <c:pt idx="7480">
                  <c:v>2.1125794444444446</c:v>
                </c:pt>
                <c:pt idx="7481">
                  <c:v>2.1128616666666664</c:v>
                </c:pt>
                <c:pt idx="7482">
                  <c:v>2.1131441666666668</c:v>
                </c:pt>
                <c:pt idx="7483">
                  <c:v>2.1134266666666668</c:v>
                </c:pt>
                <c:pt idx="7484">
                  <c:v>2.1137091666666667</c:v>
                </c:pt>
                <c:pt idx="7485">
                  <c:v>2.1139916666666667</c:v>
                </c:pt>
                <c:pt idx="7486">
                  <c:v>2.114273888888889</c:v>
                </c:pt>
                <c:pt idx="7487">
                  <c:v>2.114556388888889</c:v>
                </c:pt>
                <c:pt idx="7488">
                  <c:v>2.1148388888888889</c:v>
                </c:pt>
                <c:pt idx="7489">
                  <c:v>2.1151213888888889</c:v>
                </c:pt>
                <c:pt idx="7490">
                  <c:v>2.1154038888888889</c:v>
                </c:pt>
                <c:pt idx="7491">
                  <c:v>2.1156863888888888</c:v>
                </c:pt>
                <c:pt idx="7492">
                  <c:v>2.1159686111111111</c:v>
                </c:pt>
                <c:pt idx="7493">
                  <c:v>2.1162511111111111</c:v>
                </c:pt>
                <c:pt idx="7494">
                  <c:v>2.116533611111111</c:v>
                </c:pt>
                <c:pt idx="7495">
                  <c:v>2.116816111111111</c:v>
                </c:pt>
                <c:pt idx="7496">
                  <c:v>2.1170983333333333</c:v>
                </c:pt>
                <c:pt idx="7497">
                  <c:v>2.1173808333333333</c:v>
                </c:pt>
                <c:pt idx="7498">
                  <c:v>2.1176630555555556</c:v>
                </c:pt>
                <c:pt idx="7499">
                  <c:v>2.1179455555555555</c:v>
                </c:pt>
                <c:pt idx="7500">
                  <c:v>2.1182280555555555</c:v>
                </c:pt>
                <c:pt idx="7501">
                  <c:v>2.1185105555555555</c:v>
                </c:pt>
                <c:pt idx="7502">
                  <c:v>2.1187930555555554</c:v>
                </c:pt>
                <c:pt idx="7503">
                  <c:v>2.1190755555555554</c:v>
                </c:pt>
                <c:pt idx="7504">
                  <c:v>2.1193577777777777</c:v>
                </c:pt>
                <c:pt idx="7505">
                  <c:v>2.1196402777777776</c:v>
                </c:pt>
                <c:pt idx="7506">
                  <c:v>2.1199227777777776</c:v>
                </c:pt>
                <c:pt idx="7507">
                  <c:v>2.1202052777777776</c:v>
                </c:pt>
                <c:pt idx="7508">
                  <c:v>2.120487777777778</c:v>
                </c:pt>
                <c:pt idx="7509">
                  <c:v>2.1207697222222222</c:v>
                </c:pt>
                <c:pt idx="7510">
                  <c:v>2.1210522222222221</c:v>
                </c:pt>
                <c:pt idx="7511">
                  <c:v>2.1213347222222221</c:v>
                </c:pt>
                <c:pt idx="7512">
                  <c:v>2.121617222222222</c:v>
                </c:pt>
                <c:pt idx="7513">
                  <c:v>2.121899722222222</c:v>
                </c:pt>
                <c:pt idx="7514">
                  <c:v>2.1221822222222224</c:v>
                </c:pt>
                <c:pt idx="7515">
                  <c:v>2.1224644444444447</c:v>
                </c:pt>
                <c:pt idx="7516">
                  <c:v>2.1227469444444447</c:v>
                </c:pt>
                <c:pt idx="7517">
                  <c:v>2.1230294444444442</c:v>
                </c:pt>
                <c:pt idx="7518">
                  <c:v>2.1233119444444442</c:v>
                </c:pt>
                <c:pt idx="7519">
                  <c:v>2.1235944444444446</c:v>
                </c:pt>
                <c:pt idx="7520">
                  <c:v>2.1238769444444445</c:v>
                </c:pt>
                <c:pt idx="7521">
                  <c:v>2.1241591666666668</c:v>
                </c:pt>
                <c:pt idx="7522">
                  <c:v>2.1244416666666668</c:v>
                </c:pt>
                <c:pt idx="7523">
                  <c:v>2.1247241666666663</c:v>
                </c:pt>
                <c:pt idx="7524">
                  <c:v>2.125006388888889</c:v>
                </c:pt>
                <c:pt idx="7525">
                  <c:v>2.1252888888888886</c:v>
                </c:pt>
                <c:pt idx="7526">
                  <c:v>2.125571388888889</c:v>
                </c:pt>
                <c:pt idx="7527">
                  <c:v>2.1258536111111113</c:v>
                </c:pt>
                <c:pt idx="7528">
                  <c:v>2.1261361111111112</c:v>
                </c:pt>
                <c:pt idx="7529">
                  <c:v>2.1264186111111112</c:v>
                </c:pt>
                <c:pt idx="7530">
                  <c:v>2.1267011111111112</c:v>
                </c:pt>
                <c:pt idx="7531">
                  <c:v>2.1269836111111111</c:v>
                </c:pt>
                <c:pt idx="7532">
                  <c:v>2.1272661111111111</c:v>
                </c:pt>
                <c:pt idx="7533">
                  <c:v>2.1275483333333334</c:v>
                </c:pt>
                <c:pt idx="7534">
                  <c:v>2.1278308333333333</c:v>
                </c:pt>
                <c:pt idx="7535">
                  <c:v>2.1281133333333333</c:v>
                </c:pt>
                <c:pt idx="7536">
                  <c:v>2.1283958333333333</c:v>
                </c:pt>
                <c:pt idx="7537">
                  <c:v>2.1286780555555556</c:v>
                </c:pt>
                <c:pt idx="7538">
                  <c:v>2.1289605555555555</c:v>
                </c:pt>
                <c:pt idx="7539">
                  <c:v>2.1292427777777778</c:v>
                </c:pt>
                <c:pt idx="7540">
                  <c:v>2.1295252777777778</c:v>
                </c:pt>
                <c:pt idx="7541">
                  <c:v>2.1298077777777777</c:v>
                </c:pt>
                <c:pt idx="7542">
                  <c:v>2.1300902777777777</c:v>
                </c:pt>
                <c:pt idx="7543">
                  <c:v>2.1303727777777777</c:v>
                </c:pt>
                <c:pt idx="7544">
                  <c:v>2.1306552777777781</c:v>
                </c:pt>
                <c:pt idx="7545">
                  <c:v>2.1309374999999999</c:v>
                </c:pt>
                <c:pt idx="7546">
                  <c:v>2.1312199999999999</c:v>
                </c:pt>
                <c:pt idx="7547">
                  <c:v>2.1315024999999999</c:v>
                </c:pt>
                <c:pt idx="7548">
                  <c:v>2.1317849999999998</c:v>
                </c:pt>
                <c:pt idx="7549">
                  <c:v>2.1320675000000002</c:v>
                </c:pt>
                <c:pt idx="7550">
                  <c:v>2.1323500000000002</c:v>
                </c:pt>
                <c:pt idx="7551">
                  <c:v>2.132632222222222</c:v>
                </c:pt>
                <c:pt idx="7552">
                  <c:v>2.1329147222222224</c:v>
                </c:pt>
                <c:pt idx="7553">
                  <c:v>2.1331969444444443</c:v>
                </c:pt>
                <c:pt idx="7554">
                  <c:v>2.1334794444444447</c:v>
                </c:pt>
                <c:pt idx="7555">
                  <c:v>2.1337619444444442</c:v>
                </c:pt>
                <c:pt idx="7556">
                  <c:v>2.1340444444444442</c:v>
                </c:pt>
                <c:pt idx="7557">
                  <c:v>2.1343266666666665</c:v>
                </c:pt>
                <c:pt idx="7558">
                  <c:v>2.1346091666666664</c:v>
                </c:pt>
                <c:pt idx="7559">
                  <c:v>2.1348916666666669</c:v>
                </c:pt>
                <c:pt idx="7560">
                  <c:v>2.1351741666666668</c:v>
                </c:pt>
                <c:pt idx="7561">
                  <c:v>2.1354566666666668</c:v>
                </c:pt>
                <c:pt idx="7562">
                  <c:v>2.1357388888888886</c:v>
                </c:pt>
                <c:pt idx="7563">
                  <c:v>2.136021388888889</c:v>
                </c:pt>
                <c:pt idx="7564">
                  <c:v>2.136303888888889</c:v>
                </c:pt>
                <c:pt idx="7565">
                  <c:v>2.1365861111111113</c:v>
                </c:pt>
                <c:pt idx="7566">
                  <c:v>2.1368686111111113</c:v>
                </c:pt>
                <c:pt idx="7567">
                  <c:v>2.1371511111111108</c:v>
                </c:pt>
                <c:pt idx="7568">
                  <c:v>2.1374333333333335</c:v>
                </c:pt>
                <c:pt idx="7569">
                  <c:v>2.137715833333333</c:v>
                </c:pt>
                <c:pt idx="7570">
                  <c:v>2.1379983333333334</c:v>
                </c:pt>
                <c:pt idx="7571">
                  <c:v>2.1382808333333334</c:v>
                </c:pt>
                <c:pt idx="7572">
                  <c:v>2.1385633333333334</c:v>
                </c:pt>
                <c:pt idx="7573">
                  <c:v>2.1388458333333333</c:v>
                </c:pt>
                <c:pt idx="7574">
                  <c:v>2.1391280555555552</c:v>
                </c:pt>
                <c:pt idx="7575">
                  <c:v>2.1394105555555556</c:v>
                </c:pt>
                <c:pt idx="7576">
                  <c:v>2.1396930555555556</c:v>
                </c:pt>
                <c:pt idx="7577">
                  <c:v>2.1399752777777779</c:v>
                </c:pt>
                <c:pt idx="7578">
                  <c:v>2.1402577777777778</c:v>
                </c:pt>
                <c:pt idx="7579">
                  <c:v>2.1405402777777778</c:v>
                </c:pt>
                <c:pt idx="7580">
                  <c:v>2.1408225000000001</c:v>
                </c:pt>
                <c:pt idx="7581">
                  <c:v>2.141105</c:v>
                </c:pt>
                <c:pt idx="7582">
                  <c:v>2.1413875</c:v>
                </c:pt>
                <c:pt idx="7583">
                  <c:v>2.14167</c:v>
                </c:pt>
                <c:pt idx="7584">
                  <c:v>2.1419525000000004</c:v>
                </c:pt>
                <c:pt idx="7585">
                  <c:v>2.1422349999999999</c:v>
                </c:pt>
                <c:pt idx="7586">
                  <c:v>2.1425172222222222</c:v>
                </c:pt>
                <c:pt idx="7587">
                  <c:v>2.1427997222222221</c:v>
                </c:pt>
                <c:pt idx="7588">
                  <c:v>2.1430822222222221</c:v>
                </c:pt>
                <c:pt idx="7589">
                  <c:v>2.1433647222222225</c:v>
                </c:pt>
                <c:pt idx="7590">
                  <c:v>2.1436469444444444</c:v>
                </c:pt>
                <c:pt idx="7591">
                  <c:v>2.1439294444444443</c:v>
                </c:pt>
                <c:pt idx="7592">
                  <c:v>2.1442116666666666</c:v>
                </c:pt>
                <c:pt idx="7593">
                  <c:v>2.1444941666666666</c:v>
                </c:pt>
                <c:pt idx="7594">
                  <c:v>2.1447766666666666</c:v>
                </c:pt>
                <c:pt idx="7595">
                  <c:v>2.145059166666667</c:v>
                </c:pt>
                <c:pt idx="7596">
                  <c:v>2.1453416666666665</c:v>
                </c:pt>
                <c:pt idx="7597">
                  <c:v>2.1456241666666664</c:v>
                </c:pt>
                <c:pt idx="7598">
                  <c:v>2.1459063888888887</c:v>
                </c:pt>
                <c:pt idx="7599">
                  <c:v>2.1461888888888887</c:v>
                </c:pt>
                <c:pt idx="7600">
                  <c:v>2.1464713888888891</c:v>
                </c:pt>
                <c:pt idx="7601">
                  <c:v>2.1467538888888891</c:v>
                </c:pt>
                <c:pt idx="7602">
                  <c:v>2.1470363888888886</c:v>
                </c:pt>
                <c:pt idx="7603">
                  <c:v>2.1473186111111109</c:v>
                </c:pt>
                <c:pt idx="7604">
                  <c:v>2.1476008333333336</c:v>
                </c:pt>
                <c:pt idx="7605">
                  <c:v>2.1478833333333331</c:v>
                </c:pt>
                <c:pt idx="7606">
                  <c:v>2.1481658333333331</c:v>
                </c:pt>
                <c:pt idx="7607">
                  <c:v>2.1484483333333335</c:v>
                </c:pt>
                <c:pt idx="7608">
                  <c:v>2.148730833333333</c:v>
                </c:pt>
                <c:pt idx="7609">
                  <c:v>2.1490133333333334</c:v>
                </c:pt>
                <c:pt idx="7610">
                  <c:v>2.1492955555555553</c:v>
                </c:pt>
                <c:pt idx="7611">
                  <c:v>2.1495780555555557</c:v>
                </c:pt>
                <c:pt idx="7612">
                  <c:v>2.1498605555555557</c:v>
                </c:pt>
                <c:pt idx="7613">
                  <c:v>2.1501430555555556</c:v>
                </c:pt>
                <c:pt idx="7614">
                  <c:v>2.1504255555555556</c:v>
                </c:pt>
                <c:pt idx="7615">
                  <c:v>2.1507077777777774</c:v>
                </c:pt>
                <c:pt idx="7616">
                  <c:v>2.1509900000000002</c:v>
                </c:pt>
                <c:pt idx="7617">
                  <c:v>2.1512724999999997</c:v>
                </c:pt>
                <c:pt idx="7618">
                  <c:v>2.1515550000000001</c:v>
                </c:pt>
                <c:pt idx="7619">
                  <c:v>2.1518375000000001</c:v>
                </c:pt>
                <c:pt idx="7620">
                  <c:v>2.1521199999999996</c:v>
                </c:pt>
                <c:pt idx="7621">
                  <c:v>2.1524022222222223</c:v>
                </c:pt>
                <c:pt idx="7622">
                  <c:v>2.1526847222222218</c:v>
                </c:pt>
                <c:pt idx="7623">
                  <c:v>2.1529672222222223</c:v>
                </c:pt>
                <c:pt idx="7624">
                  <c:v>2.1532497222222222</c:v>
                </c:pt>
                <c:pt idx="7625">
                  <c:v>2.1535322222222226</c:v>
                </c:pt>
                <c:pt idx="7626">
                  <c:v>2.1538147222222221</c:v>
                </c:pt>
                <c:pt idx="7627">
                  <c:v>2.1540969444444444</c:v>
                </c:pt>
                <c:pt idx="7628">
                  <c:v>2.1543794444444444</c:v>
                </c:pt>
                <c:pt idx="7629">
                  <c:v>2.1546619444444444</c:v>
                </c:pt>
                <c:pt idx="7630">
                  <c:v>2.1549441666666667</c:v>
                </c:pt>
                <c:pt idx="7631">
                  <c:v>2.1552266666666666</c:v>
                </c:pt>
                <c:pt idx="7632">
                  <c:v>2.1555091666666666</c:v>
                </c:pt>
                <c:pt idx="7633">
                  <c:v>2.1557913888888889</c:v>
                </c:pt>
                <c:pt idx="7634">
                  <c:v>2.1560738888888888</c:v>
                </c:pt>
                <c:pt idx="7635">
                  <c:v>2.1563563888888888</c:v>
                </c:pt>
                <c:pt idx="7636">
                  <c:v>2.1566388888888892</c:v>
                </c:pt>
                <c:pt idx="7637">
                  <c:v>2.1569213888888892</c:v>
                </c:pt>
                <c:pt idx="7638">
                  <c:v>2.1572038888888887</c:v>
                </c:pt>
                <c:pt idx="7639">
                  <c:v>2.157486111111111</c:v>
                </c:pt>
                <c:pt idx="7640">
                  <c:v>2.157768611111111</c:v>
                </c:pt>
                <c:pt idx="7641">
                  <c:v>2.1580511111111114</c:v>
                </c:pt>
                <c:pt idx="7642">
                  <c:v>2.1583336111111113</c:v>
                </c:pt>
                <c:pt idx="7643">
                  <c:v>2.1586161111111108</c:v>
                </c:pt>
                <c:pt idx="7644">
                  <c:v>2.1588983333333331</c:v>
                </c:pt>
                <c:pt idx="7645">
                  <c:v>2.1591805555555559</c:v>
                </c:pt>
                <c:pt idx="7646">
                  <c:v>2.1594630555555554</c:v>
                </c:pt>
                <c:pt idx="7647">
                  <c:v>2.1597455555555554</c:v>
                </c:pt>
                <c:pt idx="7648">
                  <c:v>2.1600280555555558</c:v>
                </c:pt>
                <c:pt idx="7649">
                  <c:v>2.1603105555555557</c:v>
                </c:pt>
                <c:pt idx="7650">
                  <c:v>2.1605930555555557</c:v>
                </c:pt>
                <c:pt idx="7651">
                  <c:v>2.1608752777777775</c:v>
                </c:pt>
                <c:pt idx="7652">
                  <c:v>2.161157777777778</c:v>
                </c:pt>
                <c:pt idx="7653">
                  <c:v>2.1614402777777779</c:v>
                </c:pt>
                <c:pt idx="7654">
                  <c:v>2.1617227777777779</c:v>
                </c:pt>
                <c:pt idx="7655">
                  <c:v>2.1620052777777778</c:v>
                </c:pt>
                <c:pt idx="7656">
                  <c:v>2.1622877777777778</c:v>
                </c:pt>
                <c:pt idx="7657">
                  <c:v>2.1625700000000001</c:v>
                </c:pt>
                <c:pt idx="7658">
                  <c:v>2.162852222222222</c:v>
                </c:pt>
                <c:pt idx="7659">
                  <c:v>2.1631347222222224</c:v>
                </c:pt>
                <c:pt idx="7660">
                  <c:v>2.1634172222222223</c:v>
                </c:pt>
                <c:pt idx="7661">
                  <c:v>2.1636997222222223</c:v>
                </c:pt>
                <c:pt idx="7662">
                  <c:v>2.1639822222222223</c:v>
                </c:pt>
                <c:pt idx="7663">
                  <c:v>2.1642644444444441</c:v>
                </c:pt>
                <c:pt idx="7664">
                  <c:v>2.1645469444444445</c:v>
                </c:pt>
                <c:pt idx="7665">
                  <c:v>2.1648294444444445</c:v>
                </c:pt>
                <c:pt idx="7666">
                  <c:v>2.1651119444444449</c:v>
                </c:pt>
                <c:pt idx="7667">
                  <c:v>2.1653944444444444</c:v>
                </c:pt>
                <c:pt idx="7668">
                  <c:v>2.1656766666666667</c:v>
                </c:pt>
                <c:pt idx="7669">
                  <c:v>2.1659591666666667</c:v>
                </c:pt>
                <c:pt idx="7670">
                  <c:v>2.1662416666666666</c:v>
                </c:pt>
                <c:pt idx="7671">
                  <c:v>2.166524166666667</c:v>
                </c:pt>
                <c:pt idx="7672">
                  <c:v>2.1668063888888889</c:v>
                </c:pt>
                <c:pt idx="7673">
                  <c:v>2.1670888888888893</c:v>
                </c:pt>
                <c:pt idx="7674">
                  <c:v>2.1673711111111111</c:v>
                </c:pt>
                <c:pt idx="7675">
                  <c:v>2.1676536111111111</c:v>
                </c:pt>
                <c:pt idx="7676">
                  <c:v>2.1679361111111111</c:v>
                </c:pt>
                <c:pt idx="7677">
                  <c:v>2.168218611111111</c:v>
                </c:pt>
                <c:pt idx="7678">
                  <c:v>2.1685011111111114</c:v>
                </c:pt>
                <c:pt idx="7679">
                  <c:v>2.168783611111111</c:v>
                </c:pt>
                <c:pt idx="7680">
                  <c:v>2.1690658333333332</c:v>
                </c:pt>
                <c:pt idx="7681">
                  <c:v>2.1693483333333332</c:v>
                </c:pt>
                <c:pt idx="7682">
                  <c:v>2.1696308333333336</c:v>
                </c:pt>
                <c:pt idx="7683">
                  <c:v>2.1699133333333336</c:v>
                </c:pt>
                <c:pt idx="7684">
                  <c:v>2.1701955555555559</c:v>
                </c:pt>
                <c:pt idx="7685">
                  <c:v>2.1704780555555554</c:v>
                </c:pt>
                <c:pt idx="7686">
                  <c:v>2.1707602777777781</c:v>
                </c:pt>
                <c:pt idx="7687">
                  <c:v>2.1710427777777777</c:v>
                </c:pt>
                <c:pt idx="7688">
                  <c:v>2.1713252777777776</c:v>
                </c:pt>
                <c:pt idx="7689">
                  <c:v>2.1716077777777776</c:v>
                </c:pt>
                <c:pt idx="7690">
                  <c:v>2.171890277777778</c:v>
                </c:pt>
                <c:pt idx="7691">
                  <c:v>2.1721727777777775</c:v>
                </c:pt>
                <c:pt idx="7692">
                  <c:v>2.1724549999999998</c:v>
                </c:pt>
                <c:pt idx="7693">
                  <c:v>2.1727374999999998</c:v>
                </c:pt>
                <c:pt idx="7694">
                  <c:v>2.1730200000000002</c:v>
                </c:pt>
                <c:pt idx="7695">
                  <c:v>2.1733025000000001</c:v>
                </c:pt>
                <c:pt idx="7696">
                  <c:v>2.1735850000000001</c:v>
                </c:pt>
                <c:pt idx="7697">
                  <c:v>2.1738675000000001</c:v>
                </c:pt>
                <c:pt idx="7698">
                  <c:v>2.1741494444444447</c:v>
                </c:pt>
                <c:pt idx="7699">
                  <c:v>2.1744319444444442</c:v>
                </c:pt>
                <c:pt idx="7700">
                  <c:v>2.1747144444444446</c:v>
                </c:pt>
                <c:pt idx="7701">
                  <c:v>2.1749969444444441</c:v>
                </c:pt>
                <c:pt idx="7702">
                  <c:v>2.1752794444444445</c:v>
                </c:pt>
                <c:pt idx="7703">
                  <c:v>2.1755619444444445</c:v>
                </c:pt>
                <c:pt idx="7704">
                  <c:v>2.1758441666666664</c:v>
                </c:pt>
                <c:pt idx="7705">
                  <c:v>2.1761266666666668</c:v>
                </c:pt>
                <c:pt idx="7706">
                  <c:v>2.1764091666666667</c:v>
                </c:pt>
                <c:pt idx="7707">
                  <c:v>2.1766916666666671</c:v>
                </c:pt>
                <c:pt idx="7708">
                  <c:v>2.1769741666666667</c:v>
                </c:pt>
                <c:pt idx="7709">
                  <c:v>2.1772566666666666</c:v>
                </c:pt>
                <c:pt idx="7710">
                  <c:v>2.1775388888888889</c:v>
                </c:pt>
                <c:pt idx="7711">
                  <c:v>2.1778213888888889</c:v>
                </c:pt>
                <c:pt idx="7712">
                  <c:v>2.1781036111111112</c:v>
                </c:pt>
                <c:pt idx="7713">
                  <c:v>2.1783861111111107</c:v>
                </c:pt>
                <c:pt idx="7714">
                  <c:v>2.1786686111111115</c:v>
                </c:pt>
                <c:pt idx="7715">
                  <c:v>2.1789511111111111</c:v>
                </c:pt>
                <c:pt idx="7716">
                  <c:v>2.1792333333333334</c:v>
                </c:pt>
                <c:pt idx="7717">
                  <c:v>2.1795158333333333</c:v>
                </c:pt>
                <c:pt idx="7718">
                  <c:v>2.1797983333333333</c:v>
                </c:pt>
                <c:pt idx="7719">
                  <c:v>2.1800808333333337</c:v>
                </c:pt>
                <c:pt idx="7720">
                  <c:v>2.1803633333333332</c:v>
                </c:pt>
                <c:pt idx="7721">
                  <c:v>2.1806455555555555</c:v>
                </c:pt>
                <c:pt idx="7722">
                  <c:v>2.1809280555555555</c:v>
                </c:pt>
                <c:pt idx="7723">
                  <c:v>2.1812105555555559</c:v>
                </c:pt>
                <c:pt idx="7724">
                  <c:v>2.1814930555555554</c:v>
                </c:pt>
                <c:pt idx="7725">
                  <c:v>2.1817755555555554</c:v>
                </c:pt>
                <c:pt idx="7726">
                  <c:v>2.1820577777777781</c:v>
                </c:pt>
                <c:pt idx="7727">
                  <c:v>2.1823400000000004</c:v>
                </c:pt>
                <c:pt idx="7728">
                  <c:v>2.1826224999999999</c:v>
                </c:pt>
                <c:pt idx="7729">
                  <c:v>2.1829049999999999</c:v>
                </c:pt>
                <c:pt idx="7730">
                  <c:v>2.1831875000000003</c:v>
                </c:pt>
                <c:pt idx="7731">
                  <c:v>2.1834700000000002</c:v>
                </c:pt>
                <c:pt idx="7732">
                  <c:v>2.1837524999999998</c:v>
                </c:pt>
                <c:pt idx="7733">
                  <c:v>2.1840347222222221</c:v>
                </c:pt>
                <c:pt idx="7734">
                  <c:v>2.184317222222222</c:v>
                </c:pt>
                <c:pt idx="7735">
                  <c:v>2.1845997222222224</c:v>
                </c:pt>
                <c:pt idx="7736">
                  <c:v>2.1848822222222219</c:v>
                </c:pt>
                <c:pt idx="7737">
                  <c:v>2.1851647222222224</c:v>
                </c:pt>
                <c:pt idx="7738">
                  <c:v>2.1854472222222223</c:v>
                </c:pt>
                <c:pt idx="7739">
                  <c:v>2.1857294444444446</c:v>
                </c:pt>
                <c:pt idx="7740">
                  <c:v>2.1860116666666665</c:v>
                </c:pt>
                <c:pt idx="7741">
                  <c:v>2.1862941666666669</c:v>
                </c:pt>
                <c:pt idx="7742">
                  <c:v>2.1865766666666668</c:v>
                </c:pt>
                <c:pt idx="7743">
                  <c:v>2.1868591666666668</c:v>
                </c:pt>
                <c:pt idx="7744">
                  <c:v>2.1871416666666668</c:v>
                </c:pt>
                <c:pt idx="7745">
                  <c:v>2.1874238888888886</c:v>
                </c:pt>
                <c:pt idx="7746">
                  <c:v>2.187706388888889</c:v>
                </c:pt>
                <c:pt idx="7747">
                  <c:v>2.187988888888889</c:v>
                </c:pt>
                <c:pt idx="7748">
                  <c:v>2.1882713888888885</c:v>
                </c:pt>
                <c:pt idx="7749">
                  <c:v>2.1885538888888889</c:v>
                </c:pt>
                <c:pt idx="7750">
                  <c:v>2.1888363888888889</c:v>
                </c:pt>
                <c:pt idx="7751">
                  <c:v>2.1891186111111112</c:v>
                </c:pt>
                <c:pt idx="7752">
                  <c:v>2.1894011111111111</c:v>
                </c:pt>
                <c:pt idx="7753">
                  <c:v>2.1896836111111111</c:v>
                </c:pt>
                <c:pt idx="7754">
                  <c:v>2.1899658333333334</c:v>
                </c:pt>
                <c:pt idx="7755">
                  <c:v>2.1902483333333338</c:v>
                </c:pt>
                <c:pt idx="7756">
                  <c:v>2.1905308333333333</c:v>
                </c:pt>
                <c:pt idx="7757">
                  <c:v>2.1908130555555556</c:v>
                </c:pt>
                <c:pt idx="7758">
                  <c:v>2.1910955555555556</c:v>
                </c:pt>
                <c:pt idx="7759">
                  <c:v>2.1913780555555555</c:v>
                </c:pt>
                <c:pt idx="7760">
                  <c:v>2.1916605555555555</c:v>
                </c:pt>
                <c:pt idx="7761">
                  <c:v>2.1919430555555555</c:v>
                </c:pt>
                <c:pt idx="7762">
                  <c:v>2.1922255555555554</c:v>
                </c:pt>
                <c:pt idx="7763">
                  <c:v>2.1925077777777777</c:v>
                </c:pt>
                <c:pt idx="7764">
                  <c:v>2.1927902777777777</c:v>
                </c:pt>
                <c:pt idx="7765">
                  <c:v>2.1930727777777776</c:v>
                </c:pt>
                <c:pt idx="7766">
                  <c:v>2.1933549999999999</c:v>
                </c:pt>
                <c:pt idx="7767">
                  <c:v>2.1936375000000004</c:v>
                </c:pt>
                <c:pt idx="7768">
                  <c:v>2.1939199999999999</c:v>
                </c:pt>
                <c:pt idx="7769">
                  <c:v>2.1942022222222222</c:v>
                </c:pt>
                <c:pt idx="7770">
                  <c:v>2.1944847222222221</c:v>
                </c:pt>
                <c:pt idx="7771">
                  <c:v>2.1947672222222225</c:v>
                </c:pt>
                <c:pt idx="7772">
                  <c:v>2.1950497222222221</c:v>
                </c:pt>
                <c:pt idx="7773">
                  <c:v>2.195332222222222</c:v>
                </c:pt>
                <c:pt idx="7774">
                  <c:v>2.1956144444444448</c:v>
                </c:pt>
                <c:pt idx="7775">
                  <c:v>2.1958969444444443</c:v>
                </c:pt>
                <c:pt idx="7776">
                  <c:v>2.1961794444444447</c:v>
                </c:pt>
                <c:pt idx="7777">
                  <c:v>2.1964619444444442</c:v>
                </c:pt>
                <c:pt idx="7778">
                  <c:v>2.1967444444444442</c:v>
                </c:pt>
                <c:pt idx="7779">
                  <c:v>2.1970269444444446</c:v>
                </c:pt>
                <c:pt idx="7780">
                  <c:v>2.1973088888888892</c:v>
                </c:pt>
                <c:pt idx="7781">
                  <c:v>2.1975913888888887</c:v>
                </c:pt>
                <c:pt idx="7782">
                  <c:v>2.1978738888888887</c:v>
                </c:pt>
                <c:pt idx="7783">
                  <c:v>2.1981563888888891</c:v>
                </c:pt>
                <c:pt idx="7784">
                  <c:v>2.1984388888888886</c:v>
                </c:pt>
                <c:pt idx="7785">
                  <c:v>2.198721388888889</c:v>
                </c:pt>
                <c:pt idx="7786">
                  <c:v>2.1990036111111109</c:v>
                </c:pt>
                <c:pt idx="7787">
                  <c:v>2.1992861111111113</c:v>
                </c:pt>
                <c:pt idx="7788">
                  <c:v>2.1995686111111112</c:v>
                </c:pt>
                <c:pt idx="7789">
                  <c:v>2.1998511111111108</c:v>
                </c:pt>
                <c:pt idx="7790">
                  <c:v>2.2001336111111112</c:v>
                </c:pt>
                <c:pt idx="7791">
                  <c:v>2.2004161111111111</c:v>
                </c:pt>
                <c:pt idx="7792">
                  <c:v>2.2006983333333334</c:v>
                </c:pt>
                <c:pt idx="7793">
                  <c:v>2.2009808333333334</c:v>
                </c:pt>
                <c:pt idx="7794">
                  <c:v>2.2012633333333329</c:v>
                </c:pt>
                <c:pt idx="7795">
                  <c:v>2.2015458333333333</c:v>
                </c:pt>
                <c:pt idx="7796">
                  <c:v>2.2018280555555552</c:v>
                </c:pt>
                <c:pt idx="7797">
                  <c:v>2.2021105555555556</c:v>
                </c:pt>
                <c:pt idx="7798">
                  <c:v>2.2023927777777774</c:v>
                </c:pt>
                <c:pt idx="7799">
                  <c:v>2.2026752777777778</c:v>
                </c:pt>
                <c:pt idx="7800">
                  <c:v>2.2029577777777778</c:v>
                </c:pt>
                <c:pt idx="7801">
                  <c:v>2.2032402777777778</c:v>
                </c:pt>
                <c:pt idx="7802">
                  <c:v>2.2035227777777777</c:v>
                </c:pt>
                <c:pt idx="7803">
                  <c:v>2.2038052777777777</c:v>
                </c:pt>
                <c:pt idx="7804">
                  <c:v>2.2040875</c:v>
                </c:pt>
                <c:pt idx="7805">
                  <c:v>2.2043699999999999</c:v>
                </c:pt>
                <c:pt idx="7806">
                  <c:v>2.2046524999999999</c:v>
                </c:pt>
                <c:pt idx="7807">
                  <c:v>2.2049349999999999</c:v>
                </c:pt>
                <c:pt idx="7808">
                  <c:v>2.2052172222222222</c:v>
                </c:pt>
                <c:pt idx="7809">
                  <c:v>2.2054997222222221</c:v>
                </c:pt>
                <c:pt idx="7810">
                  <c:v>2.2057819444444444</c:v>
                </c:pt>
                <c:pt idx="7811">
                  <c:v>2.2060644444444444</c:v>
                </c:pt>
                <c:pt idx="7812">
                  <c:v>2.2063469444444448</c:v>
                </c:pt>
                <c:pt idx="7813">
                  <c:v>2.2066294444444443</c:v>
                </c:pt>
                <c:pt idx="7814">
                  <c:v>2.2069119444444443</c:v>
                </c:pt>
                <c:pt idx="7815">
                  <c:v>2.2071944444444447</c:v>
                </c:pt>
                <c:pt idx="7816">
                  <c:v>2.2074766666666665</c:v>
                </c:pt>
                <c:pt idx="7817">
                  <c:v>2.2077591666666669</c:v>
                </c:pt>
                <c:pt idx="7818">
                  <c:v>2.2080416666666665</c:v>
                </c:pt>
                <c:pt idx="7819">
                  <c:v>2.2083241666666664</c:v>
                </c:pt>
                <c:pt idx="7820">
                  <c:v>2.2086066666666668</c:v>
                </c:pt>
                <c:pt idx="7821">
                  <c:v>2.2088891666666668</c:v>
                </c:pt>
                <c:pt idx="7822">
                  <c:v>2.2091713888888891</c:v>
                </c:pt>
                <c:pt idx="7823">
                  <c:v>2.2094536111111109</c:v>
                </c:pt>
                <c:pt idx="7824">
                  <c:v>2.2097361111111113</c:v>
                </c:pt>
                <c:pt idx="7825">
                  <c:v>2.2100186111111109</c:v>
                </c:pt>
                <c:pt idx="7826">
                  <c:v>2.2103011111111113</c:v>
                </c:pt>
                <c:pt idx="7827">
                  <c:v>2.2105833333333336</c:v>
                </c:pt>
                <c:pt idx="7828">
                  <c:v>2.2108658333333335</c:v>
                </c:pt>
                <c:pt idx="7829">
                  <c:v>2.2111483333333335</c:v>
                </c:pt>
                <c:pt idx="7830">
                  <c:v>2.211430833333333</c:v>
                </c:pt>
                <c:pt idx="7831">
                  <c:v>2.2117133333333334</c:v>
                </c:pt>
                <c:pt idx="7832">
                  <c:v>2.2119958333333334</c:v>
                </c:pt>
                <c:pt idx="7833">
                  <c:v>2.2122780555555557</c:v>
                </c:pt>
                <c:pt idx="7834">
                  <c:v>2.2125605555555556</c:v>
                </c:pt>
                <c:pt idx="7835">
                  <c:v>2.2128430555555552</c:v>
                </c:pt>
                <c:pt idx="7836">
                  <c:v>2.2131252777777779</c:v>
                </c:pt>
                <c:pt idx="7837">
                  <c:v>2.2134077777777774</c:v>
                </c:pt>
                <c:pt idx="7838">
                  <c:v>2.2136902777777778</c:v>
                </c:pt>
                <c:pt idx="7839">
                  <c:v>2.2139725000000001</c:v>
                </c:pt>
                <c:pt idx="7840">
                  <c:v>2.2142550000000001</c:v>
                </c:pt>
                <c:pt idx="7841">
                  <c:v>2.2145375</c:v>
                </c:pt>
                <c:pt idx="7842">
                  <c:v>2.21482</c:v>
                </c:pt>
                <c:pt idx="7843">
                  <c:v>2.2151025</c:v>
                </c:pt>
                <c:pt idx="7844">
                  <c:v>2.2153849999999999</c:v>
                </c:pt>
                <c:pt idx="7845">
                  <c:v>2.2156672222222222</c:v>
                </c:pt>
                <c:pt idx="7846">
                  <c:v>2.2159497222222222</c:v>
                </c:pt>
                <c:pt idx="7847">
                  <c:v>2.2162322222222222</c:v>
                </c:pt>
                <c:pt idx="7848">
                  <c:v>2.2165147222222221</c:v>
                </c:pt>
                <c:pt idx="7849">
                  <c:v>2.2167972222222221</c:v>
                </c:pt>
                <c:pt idx="7850">
                  <c:v>2.2170794444444444</c:v>
                </c:pt>
                <c:pt idx="7851">
                  <c:v>2.2173616666666671</c:v>
                </c:pt>
                <c:pt idx="7852">
                  <c:v>2.2176441666666666</c:v>
                </c:pt>
                <c:pt idx="7853">
                  <c:v>2.2179266666666666</c:v>
                </c:pt>
                <c:pt idx="7854">
                  <c:v>2.2182091666666666</c:v>
                </c:pt>
                <c:pt idx="7855">
                  <c:v>2.2184916666666665</c:v>
                </c:pt>
                <c:pt idx="7856">
                  <c:v>2.2187741666666669</c:v>
                </c:pt>
                <c:pt idx="7857">
                  <c:v>2.2190563888888888</c:v>
                </c:pt>
                <c:pt idx="7858">
                  <c:v>2.2193388888888892</c:v>
                </c:pt>
                <c:pt idx="7859">
                  <c:v>2.2196213888888887</c:v>
                </c:pt>
                <c:pt idx="7860">
                  <c:v>2.2199038888888887</c:v>
                </c:pt>
                <c:pt idx="7861">
                  <c:v>2.2201863888888891</c:v>
                </c:pt>
                <c:pt idx="7862">
                  <c:v>2.220468888888889</c:v>
                </c:pt>
                <c:pt idx="7863">
                  <c:v>2.2207511111111113</c:v>
                </c:pt>
                <c:pt idx="7864">
                  <c:v>2.2210336111111109</c:v>
                </c:pt>
                <c:pt idx="7865">
                  <c:v>2.2213161111111108</c:v>
                </c:pt>
                <c:pt idx="7866">
                  <c:v>2.2215983333333331</c:v>
                </c:pt>
                <c:pt idx="7867">
                  <c:v>2.2218808333333331</c:v>
                </c:pt>
                <c:pt idx="7868">
                  <c:v>2.2221633333333335</c:v>
                </c:pt>
                <c:pt idx="7869">
                  <c:v>2.2224455555555553</c:v>
                </c:pt>
                <c:pt idx="7870">
                  <c:v>2.2227280555555557</c:v>
                </c:pt>
                <c:pt idx="7871">
                  <c:v>2.2230105555555553</c:v>
                </c:pt>
                <c:pt idx="7872">
                  <c:v>2.2232930555555557</c:v>
                </c:pt>
                <c:pt idx="7873">
                  <c:v>2.2235755555555556</c:v>
                </c:pt>
                <c:pt idx="7874">
                  <c:v>2.2238580555555556</c:v>
                </c:pt>
                <c:pt idx="7875">
                  <c:v>2.2241402777777779</c:v>
                </c:pt>
                <c:pt idx="7876">
                  <c:v>2.2244227777777774</c:v>
                </c:pt>
                <c:pt idx="7877">
                  <c:v>2.2247052777777778</c:v>
                </c:pt>
                <c:pt idx="7878">
                  <c:v>2.2249874999999997</c:v>
                </c:pt>
                <c:pt idx="7879">
                  <c:v>2.2252700000000001</c:v>
                </c:pt>
                <c:pt idx="7880">
                  <c:v>2.2255522222222219</c:v>
                </c:pt>
                <c:pt idx="7881">
                  <c:v>2.2258347222222223</c:v>
                </c:pt>
                <c:pt idx="7882">
                  <c:v>2.2261172222222223</c:v>
                </c:pt>
                <c:pt idx="7883">
                  <c:v>2.2263997222222218</c:v>
                </c:pt>
                <c:pt idx="7884">
                  <c:v>2.2266822222222222</c:v>
                </c:pt>
                <c:pt idx="7885">
                  <c:v>2.2269647222222222</c:v>
                </c:pt>
                <c:pt idx="7886">
                  <c:v>2.2272469444444445</c:v>
                </c:pt>
                <c:pt idx="7887">
                  <c:v>2.2275294444444445</c:v>
                </c:pt>
                <c:pt idx="7888">
                  <c:v>2.2278119444444444</c:v>
                </c:pt>
                <c:pt idx="7889">
                  <c:v>2.2280944444444444</c:v>
                </c:pt>
                <c:pt idx="7890">
                  <c:v>2.2283769444444443</c:v>
                </c:pt>
                <c:pt idx="7891">
                  <c:v>2.2286594444444447</c:v>
                </c:pt>
                <c:pt idx="7892">
                  <c:v>2.2289416666666666</c:v>
                </c:pt>
                <c:pt idx="7893">
                  <c:v>2.2292238888888889</c:v>
                </c:pt>
                <c:pt idx="7894">
                  <c:v>2.2295063888888889</c:v>
                </c:pt>
                <c:pt idx="7895">
                  <c:v>2.2297888888888888</c:v>
                </c:pt>
                <c:pt idx="7896">
                  <c:v>2.2300713888888888</c:v>
                </c:pt>
                <c:pt idx="7897">
                  <c:v>2.2303538888888892</c:v>
                </c:pt>
                <c:pt idx="7898">
                  <c:v>2.230636111111111</c:v>
                </c:pt>
                <c:pt idx="7899">
                  <c:v>2.2309186111111114</c:v>
                </c:pt>
                <c:pt idx="7900">
                  <c:v>2.231201111111111</c:v>
                </c:pt>
                <c:pt idx="7901">
                  <c:v>2.2314836111111109</c:v>
                </c:pt>
                <c:pt idx="7902">
                  <c:v>2.2317661111111113</c:v>
                </c:pt>
                <c:pt idx="7903">
                  <c:v>2.2320486111111113</c:v>
                </c:pt>
                <c:pt idx="7904">
                  <c:v>2.2323308333333336</c:v>
                </c:pt>
                <c:pt idx="7905">
                  <c:v>2.2326133333333336</c:v>
                </c:pt>
                <c:pt idx="7906">
                  <c:v>2.2328958333333331</c:v>
                </c:pt>
                <c:pt idx="7907">
                  <c:v>2.2331780555555554</c:v>
                </c:pt>
                <c:pt idx="7908">
                  <c:v>2.2334605555555553</c:v>
                </c:pt>
                <c:pt idx="7909">
                  <c:v>2.2337430555555557</c:v>
                </c:pt>
                <c:pt idx="7910">
                  <c:v>2.2340252777777776</c:v>
                </c:pt>
                <c:pt idx="7911">
                  <c:v>2.234307777777778</c:v>
                </c:pt>
                <c:pt idx="7912">
                  <c:v>2.2345902777777775</c:v>
                </c:pt>
                <c:pt idx="7913">
                  <c:v>2.2348727777777779</c:v>
                </c:pt>
                <c:pt idx="7914">
                  <c:v>2.2351552777777779</c:v>
                </c:pt>
                <c:pt idx="7915">
                  <c:v>2.2354377777777779</c:v>
                </c:pt>
                <c:pt idx="7916">
                  <c:v>2.2357200000000002</c:v>
                </c:pt>
                <c:pt idx="7917">
                  <c:v>2.2360025000000001</c:v>
                </c:pt>
                <c:pt idx="7918">
                  <c:v>2.2362850000000001</c:v>
                </c:pt>
                <c:pt idx="7919">
                  <c:v>2.2365675</c:v>
                </c:pt>
                <c:pt idx="7920">
                  <c:v>2.2368499999999996</c:v>
                </c:pt>
                <c:pt idx="7921">
                  <c:v>2.2371322222222223</c:v>
                </c:pt>
                <c:pt idx="7922">
                  <c:v>2.2374144444444446</c:v>
                </c:pt>
                <c:pt idx="7923">
                  <c:v>2.2376969444444446</c:v>
                </c:pt>
                <c:pt idx="7924">
                  <c:v>2.2379794444444441</c:v>
                </c:pt>
                <c:pt idx="7925">
                  <c:v>2.2382619444444445</c:v>
                </c:pt>
                <c:pt idx="7926">
                  <c:v>2.2385444444444444</c:v>
                </c:pt>
                <c:pt idx="7927">
                  <c:v>2.2388269444444449</c:v>
                </c:pt>
                <c:pt idx="7928">
                  <c:v>2.2391091666666667</c:v>
                </c:pt>
                <c:pt idx="7929">
                  <c:v>2.2393916666666671</c:v>
                </c:pt>
                <c:pt idx="7930">
                  <c:v>2.2396741666666666</c:v>
                </c:pt>
                <c:pt idx="7931">
                  <c:v>2.2399566666666666</c:v>
                </c:pt>
                <c:pt idx="7932">
                  <c:v>2.2402391666666666</c:v>
                </c:pt>
                <c:pt idx="7933">
                  <c:v>2.2405216666666665</c:v>
                </c:pt>
                <c:pt idx="7934">
                  <c:v>2.2408038888888893</c:v>
                </c:pt>
                <c:pt idx="7935">
                  <c:v>2.2410861111111111</c:v>
                </c:pt>
                <c:pt idx="7936">
                  <c:v>2.2413686111111111</c:v>
                </c:pt>
                <c:pt idx="7937">
                  <c:v>2.241651111111111</c:v>
                </c:pt>
                <c:pt idx="7938">
                  <c:v>2.241933611111111</c:v>
                </c:pt>
                <c:pt idx="7939">
                  <c:v>2.2422158333333333</c:v>
                </c:pt>
                <c:pt idx="7940">
                  <c:v>2.2424983333333333</c:v>
                </c:pt>
                <c:pt idx="7941">
                  <c:v>2.2427808333333337</c:v>
                </c:pt>
                <c:pt idx="7942">
                  <c:v>2.2430633333333332</c:v>
                </c:pt>
                <c:pt idx="7943">
                  <c:v>2.2433458333333336</c:v>
                </c:pt>
                <c:pt idx="7944">
                  <c:v>2.2436283333333331</c:v>
                </c:pt>
                <c:pt idx="7945">
                  <c:v>2.2439105555555559</c:v>
                </c:pt>
                <c:pt idx="7946">
                  <c:v>2.2441930555555558</c:v>
                </c:pt>
                <c:pt idx="7947">
                  <c:v>2.2444755555555553</c:v>
                </c:pt>
                <c:pt idx="7948">
                  <c:v>2.2447577777777776</c:v>
                </c:pt>
                <c:pt idx="7949">
                  <c:v>2.2450402777777776</c:v>
                </c:pt>
                <c:pt idx="7950">
                  <c:v>2.245322777777778</c:v>
                </c:pt>
                <c:pt idx="7951">
                  <c:v>2.2456049999999999</c:v>
                </c:pt>
                <c:pt idx="7952">
                  <c:v>2.2458875000000003</c:v>
                </c:pt>
                <c:pt idx="7953">
                  <c:v>2.2461700000000002</c:v>
                </c:pt>
                <c:pt idx="7954">
                  <c:v>2.2464524999999997</c:v>
                </c:pt>
                <c:pt idx="7955">
                  <c:v>2.2467350000000001</c:v>
                </c:pt>
                <c:pt idx="7956">
                  <c:v>2.2470174999999997</c:v>
                </c:pt>
                <c:pt idx="7957">
                  <c:v>2.2472997222222224</c:v>
                </c:pt>
                <c:pt idx="7958">
                  <c:v>2.2475822222222224</c:v>
                </c:pt>
                <c:pt idx="7959">
                  <c:v>2.2478647222222223</c:v>
                </c:pt>
                <c:pt idx="7960">
                  <c:v>2.2481472222222223</c:v>
                </c:pt>
                <c:pt idx="7961">
                  <c:v>2.2484297222222218</c:v>
                </c:pt>
                <c:pt idx="7962">
                  <c:v>2.2487122222222222</c:v>
                </c:pt>
                <c:pt idx="7963">
                  <c:v>2.2489944444444445</c:v>
                </c:pt>
                <c:pt idx="7964">
                  <c:v>2.2492766666666668</c:v>
                </c:pt>
                <c:pt idx="7965">
                  <c:v>2.2495591666666663</c:v>
                </c:pt>
                <c:pt idx="7966">
                  <c:v>2.2498416666666667</c:v>
                </c:pt>
                <c:pt idx="7967">
                  <c:v>2.2501241666666667</c:v>
                </c:pt>
                <c:pt idx="7968">
                  <c:v>2.2504066666666662</c:v>
                </c:pt>
                <c:pt idx="7969">
                  <c:v>2.2506888888888885</c:v>
                </c:pt>
                <c:pt idx="7970">
                  <c:v>2.2509713888888894</c:v>
                </c:pt>
                <c:pt idx="7971">
                  <c:v>2.2512538888888889</c:v>
                </c:pt>
                <c:pt idx="7972">
                  <c:v>2.2515363888888889</c:v>
                </c:pt>
                <c:pt idx="7973">
                  <c:v>2.2518188888888888</c:v>
                </c:pt>
                <c:pt idx="7974">
                  <c:v>2.2521013888888888</c:v>
                </c:pt>
                <c:pt idx="7975">
                  <c:v>2.2523836111111115</c:v>
                </c:pt>
                <c:pt idx="7976">
                  <c:v>2.252666111111111</c:v>
                </c:pt>
                <c:pt idx="7977">
                  <c:v>2.252948611111111</c:v>
                </c:pt>
                <c:pt idx="7978">
                  <c:v>2.253231111111111</c:v>
                </c:pt>
                <c:pt idx="7979">
                  <c:v>2.2535136111111109</c:v>
                </c:pt>
                <c:pt idx="7980">
                  <c:v>2.2537958333333332</c:v>
                </c:pt>
                <c:pt idx="7981">
                  <c:v>2.2540780555555551</c:v>
                </c:pt>
                <c:pt idx="7982">
                  <c:v>2.2543605555555559</c:v>
                </c:pt>
                <c:pt idx="7983">
                  <c:v>2.2546430555555554</c:v>
                </c:pt>
                <c:pt idx="7984">
                  <c:v>2.2549255555555558</c:v>
                </c:pt>
                <c:pt idx="7985">
                  <c:v>2.2552080555555554</c:v>
                </c:pt>
                <c:pt idx="7986">
                  <c:v>2.2554905555555553</c:v>
                </c:pt>
                <c:pt idx="7987">
                  <c:v>2.2557727777777781</c:v>
                </c:pt>
                <c:pt idx="7988">
                  <c:v>2.2560552777777776</c:v>
                </c:pt>
                <c:pt idx="7989">
                  <c:v>2.256337777777778</c:v>
                </c:pt>
                <c:pt idx="7990">
                  <c:v>2.2566202777777775</c:v>
                </c:pt>
                <c:pt idx="7991">
                  <c:v>2.2569027777777775</c:v>
                </c:pt>
                <c:pt idx="7992">
                  <c:v>2.2571852777777779</c:v>
                </c:pt>
                <c:pt idx="7993">
                  <c:v>2.2574674999999997</c:v>
                </c:pt>
                <c:pt idx="7994">
                  <c:v>2.2577500000000001</c:v>
                </c:pt>
                <c:pt idx="7995">
                  <c:v>2.258032222222222</c:v>
                </c:pt>
                <c:pt idx="7996">
                  <c:v>2.2583147222222224</c:v>
                </c:pt>
                <c:pt idx="7997">
                  <c:v>2.2585972222222219</c:v>
                </c:pt>
                <c:pt idx="7998">
                  <c:v>2.2588794444444447</c:v>
                </c:pt>
                <c:pt idx="7999">
                  <c:v>2.2591619444444446</c:v>
                </c:pt>
                <c:pt idx="8000">
                  <c:v>2.2594444444444446</c:v>
                </c:pt>
                <c:pt idx="8001">
                  <c:v>2.2597269444444446</c:v>
                </c:pt>
                <c:pt idx="8002">
                  <c:v>2.2600094444444441</c:v>
                </c:pt>
                <c:pt idx="8003">
                  <c:v>2.2602919444444445</c:v>
                </c:pt>
                <c:pt idx="8004">
                  <c:v>2.2605741666666663</c:v>
                </c:pt>
                <c:pt idx="8005">
                  <c:v>2.2608566666666667</c:v>
                </c:pt>
                <c:pt idx="8006">
                  <c:v>2.2611391666666667</c:v>
                </c:pt>
                <c:pt idx="8007">
                  <c:v>2.2614216666666667</c:v>
                </c:pt>
                <c:pt idx="8008">
                  <c:v>2.2617041666666666</c:v>
                </c:pt>
                <c:pt idx="8009">
                  <c:v>2.2619863888888885</c:v>
                </c:pt>
                <c:pt idx="8010">
                  <c:v>2.2622686111111112</c:v>
                </c:pt>
                <c:pt idx="8011">
                  <c:v>2.2625511111111112</c:v>
                </c:pt>
                <c:pt idx="8012">
                  <c:v>2.2628336111111111</c:v>
                </c:pt>
                <c:pt idx="8013">
                  <c:v>2.2631161111111111</c:v>
                </c:pt>
                <c:pt idx="8014">
                  <c:v>2.2633986111111111</c:v>
                </c:pt>
                <c:pt idx="8015">
                  <c:v>2.263681111111111</c:v>
                </c:pt>
                <c:pt idx="8016">
                  <c:v>2.2639633333333333</c:v>
                </c:pt>
                <c:pt idx="8017">
                  <c:v>2.2642458333333333</c:v>
                </c:pt>
                <c:pt idx="8018">
                  <c:v>2.2645283333333333</c:v>
                </c:pt>
                <c:pt idx="8019">
                  <c:v>2.2648108333333337</c:v>
                </c:pt>
                <c:pt idx="8020">
                  <c:v>2.2650933333333332</c:v>
                </c:pt>
                <c:pt idx="8021">
                  <c:v>2.2653758333333331</c:v>
                </c:pt>
                <c:pt idx="8022">
                  <c:v>2.2656580555555554</c:v>
                </c:pt>
                <c:pt idx="8023">
                  <c:v>2.2659402777777782</c:v>
                </c:pt>
                <c:pt idx="8024">
                  <c:v>2.2662227777777777</c:v>
                </c:pt>
                <c:pt idx="8025">
                  <c:v>2.2665052777777777</c:v>
                </c:pt>
                <c:pt idx="8026">
                  <c:v>2.2667877777777776</c:v>
                </c:pt>
                <c:pt idx="8027">
                  <c:v>2.2670702777777776</c:v>
                </c:pt>
                <c:pt idx="8028">
                  <c:v>2.2673524999999999</c:v>
                </c:pt>
                <c:pt idx="8029">
                  <c:v>2.2676349999999998</c:v>
                </c:pt>
                <c:pt idx="8030">
                  <c:v>2.2679175000000003</c:v>
                </c:pt>
                <c:pt idx="8031">
                  <c:v>2.2682000000000002</c:v>
                </c:pt>
                <c:pt idx="8032">
                  <c:v>2.2684824999999997</c:v>
                </c:pt>
                <c:pt idx="8033">
                  <c:v>2.2687650000000001</c:v>
                </c:pt>
                <c:pt idx="8034">
                  <c:v>2.269047222222222</c:v>
                </c:pt>
                <c:pt idx="8035">
                  <c:v>2.2693297222222224</c:v>
                </c:pt>
                <c:pt idx="8036">
                  <c:v>2.2696122222222224</c:v>
                </c:pt>
                <c:pt idx="8037">
                  <c:v>2.2698944444444447</c:v>
                </c:pt>
                <c:pt idx="8038">
                  <c:v>2.2701769444444442</c:v>
                </c:pt>
                <c:pt idx="8039">
                  <c:v>2.2704594444444441</c:v>
                </c:pt>
                <c:pt idx="8040">
                  <c:v>2.2707416666666664</c:v>
                </c:pt>
                <c:pt idx="8041">
                  <c:v>2.2710241666666664</c:v>
                </c:pt>
                <c:pt idx="8042">
                  <c:v>2.2713066666666668</c:v>
                </c:pt>
                <c:pt idx="8043">
                  <c:v>2.2715891666666663</c:v>
                </c:pt>
                <c:pt idx="8044">
                  <c:v>2.2718716666666667</c:v>
                </c:pt>
                <c:pt idx="8045">
                  <c:v>2.2721541666666667</c:v>
                </c:pt>
                <c:pt idx="8046">
                  <c:v>2.272436388888889</c:v>
                </c:pt>
                <c:pt idx="8047">
                  <c:v>2.272718888888889</c:v>
                </c:pt>
                <c:pt idx="8048">
                  <c:v>2.2730013888888889</c:v>
                </c:pt>
                <c:pt idx="8049">
                  <c:v>2.2732838888888889</c:v>
                </c:pt>
                <c:pt idx="8050">
                  <c:v>2.2735663888888888</c:v>
                </c:pt>
                <c:pt idx="8051">
                  <c:v>2.2738488888888893</c:v>
                </c:pt>
                <c:pt idx="8052">
                  <c:v>2.274130833333333</c:v>
                </c:pt>
                <c:pt idx="8053">
                  <c:v>2.2744133333333334</c:v>
                </c:pt>
                <c:pt idx="8054">
                  <c:v>2.2746958333333334</c:v>
                </c:pt>
                <c:pt idx="8055">
                  <c:v>2.2749783333333329</c:v>
                </c:pt>
                <c:pt idx="8056">
                  <c:v>2.2752608333333333</c:v>
                </c:pt>
                <c:pt idx="8057">
                  <c:v>2.2755430555555551</c:v>
                </c:pt>
                <c:pt idx="8058">
                  <c:v>2.2758255555555555</c:v>
                </c:pt>
                <c:pt idx="8059">
                  <c:v>2.2761080555555555</c:v>
                </c:pt>
                <c:pt idx="8060">
                  <c:v>2.2763905555555555</c:v>
                </c:pt>
                <c:pt idx="8061">
                  <c:v>2.2766730555555554</c:v>
                </c:pt>
                <c:pt idx="8062">
                  <c:v>2.2769555555555554</c:v>
                </c:pt>
                <c:pt idx="8063">
                  <c:v>2.2772377777777777</c:v>
                </c:pt>
                <c:pt idx="8064">
                  <c:v>2.2775202777777777</c:v>
                </c:pt>
                <c:pt idx="8065">
                  <c:v>2.2778027777777781</c:v>
                </c:pt>
                <c:pt idx="8066">
                  <c:v>2.2780852777777776</c:v>
                </c:pt>
                <c:pt idx="8067">
                  <c:v>2.2783674999999999</c:v>
                </c:pt>
                <c:pt idx="8068">
                  <c:v>2.2786499999999998</c:v>
                </c:pt>
                <c:pt idx="8069">
                  <c:v>2.2789322222222226</c:v>
                </c:pt>
                <c:pt idx="8070">
                  <c:v>2.2792147222222225</c:v>
                </c:pt>
                <c:pt idx="8071">
                  <c:v>2.2794972222222225</c:v>
                </c:pt>
                <c:pt idx="8072">
                  <c:v>2.2797797222222225</c:v>
                </c:pt>
                <c:pt idx="8073">
                  <c:v>2.280062222222222</c:v>
                </c:pt>
                <c:pt idx="8074">
                  <c:v>2.2803447222222224</c:v>
                </c:pt>
                <c:pt idx="8075">
                  <c:v>2.2806269444444442</c:v>
                </c:pt>
                <c:pt idx="8076">
                  <c:v>2.2809094444444447</c:v>
                </c:pt>
                <c:pt idx="8077">
                  <c:v>2.2811919444444442</c:v>
                </c:pt>
                <c:pt idx="8078">
                  <c:v>2.2814744444444446</c:v>
                </c:pt>
                <c:pt idx="8079">
                  <c:v>2.2817566666666669</c:v>
                </c:pt>
                <c:pt idx="8080">
                  <c:v>2.2820391666666664</c:v>
                </c:pt>
                <c:pt idx="8081">
                  <c:v>2.2823213888888887</c:v>
                </c:pt>
                <c:pt idx="8082">
                  <c:v>2.2826038888888887</c:v>
                </c:pt>
                <c:pt idx="8083">
                  <c:v>2.2828863888888891</c:v>
                </c:pt>
                <c:pt idx="8084">
                  <c:v>2.2831688888888886</c:v>
                </c:pt>
                <c:pt idx="8085">
                  <c:v>2.283451388888889</c:v>
                </c:pt>
                <c:pt idx="8086">
                  <c:v>2.2837338888888885</c:v>
                </c:pt>
                <c:pt idx="8087">
                  <c:v>2.2840161111111112</c:v>
                </c:pt>
                <c:pt idx="8088">
                  <c:v>2.2842986111111112</c:v>
                </c:pt>
                <c:pt idx="8089">
                  <c:v>2.2845811111111112</c:v>
                </c:pt>
                <c:pt idx="8090">
                  <c:v>2.2848633333333335</c:v>
                </c:pt>
                <c:pt idx="8091">
                  <c:v>2.285145833333333</c:v>
                </c:pt>
                <c:pt idx="8092">
                  <c:v>2.2854283333333334</c:v>
                </c:pt>
                <c:pt idx="8093">
                  <c:v>2.2857105555555557</c:v>
                </c:pt>
                <c:pt idx="8094">
                  <c:v>2.2859930555555561</c:v>
                </c:pt>
                <c:pt idx="8095">
                  <c:v>2.2862755555555556</c:v>
                </c:pt>
                <c:pt idx="8096">
                  <c:v>2.2865580555555556</c:v>
                </c:pt>
                <c:pt idx="8097">
                  <c:v>2.2868405555555555</c:v>
                </c:pt>
                <c:pt idx="8098">
                  <c:v>2.2871230555555555</c:v>
                </c:pt>
                <c:pt idx="8099">
                  <c:v>2.2874052777777778</c:v>
                </c:pt>
                <c:pt idx="8100">
                  <c:v>2.2876877777777778</c:v>
                </c:pt>
                <c:pt idx="8101">
                  <c:v>2.2879702777777777</c:v>
                </c:pt>
                <c:pt idx="8102">
                  <c:v>2.2882527777777777</c:v>
                </c:pt>
                <c:pt idx="8103">
                  <c:v>2.2885350000000004</c:v>
                </c:pt>
                <c:pt idx="8104">
                  <c:v>2.2888172222222223</c:v>
                </c:pt>
                <c:pt idx="8105">
                  <c:v>2.2890997222222222</c:v>
                </c:pt>
                <c:pt idx="8106">
                  <c:v>2.2893822222222222</c:v>
                </c:pt>
                <c:pt idx="8107">
                  <c:v>2.2896647222222222</c:v>
                </c:pt>
                <c:pt idx="8108">
                  <c:v>2.2899472222222221</c:v>
                </c:pt>
                <c:pt idx="8109">
                  <c:v>2.2902297222222221</c:v>
                </c:pt>
                <c:pt idx="8110">
                  <c:v>2.2905119444444448</c:v>
                </c:pt>
                <c:pt idx="8111">
                  <c:v>2.2907944444444444</c:v>
                </c:pt>
                <c:pt idx="8112">
                  <c:v>2.2910769444444443</c:v>
                </c:pt>
                <c:pt idx="8113">
                  <c:v>2.2913594444444447</c:v>
                </c:pt>
                <c:pt idx="8114">
                  <c:v>2.2916419444444442</c:v>
                </c:pt>
                <c:pt idx="8115">
                  <c:v>2.2919244444444447</c:v>
                </c:pt>
                <c:pt idx="8116">
                  <c:v>2.2922063888888884</c:v>
                </c:pt>
                <c:pt idx="8117">
                  <c:v>2.2924888888888888</c:v>
                </c:pt>
                <c:pt idx="8118">
                  <c:v>2.2927713888888892</c:v>
                </c:pt>
                <c:pt idx="8119">
                  <c:v>2.2930538888888892</c:v>
                </c:pt>
                <c:pt idx="8120">
                  <c:v>2.2933363888888891</c:v>
                </c:pt>
                <c:pt idx="8121">
                  <c:v>2.2936188888888887</c:v>
                </c:pt>
                <c:pt idx="8122">
                  <c:v>2.2939011111111109</c:v>
                </c:pt>
                <c:pt idx="8123">
                  <c:v>2.2941836111111109</c:v>
                </c:pt>
                <c:pt idx="8124">
                  <c:v>2.2944661111111113</c:v>
                </c:pt>
                <c:pt idx="8125">
                  <c:v>2.2947486111111108</c:v>
                </c:pt>
                <c:pt idx="8126">
                  <c:v>2.2950311111111108</c:v>
                </c:pt>
                <c:pt idx="8127">
                  <c:v>2.2953136111111112</c:v>
                </c:pt>
                <c:pt idx="8128">
                  <c:v>2.2955958333333331</c:v>
                </c:pt>
                <c:pt idx="8129">
                  <c:v>2.2958780555555554</c:v>
                </c:pt>
                <c:pt idx="8130">
                  <c:v>2.2961605555555553</c:v>
                </c:pt>
                <c:pt idx="8131">
                  <c:v>2.2964430555555557</c:v>
                </c:pt>
                <c:pt idx="8132">
                  <c:v>2.2967255555555552</c:v>
                </c:pt>
                <c:pt idx="8133">
                  <c:v>2.2970080555555557</c:v>
                </c:pt>
                <c:pt idx="8134">
                  <c:v>2.2972902777777779</c:v>
                </c:pt>
                <c:pt idx="8135">
                  <c:v>2.2975727777777779</c:v>
                </c:pt>
                <c:pt idx="8136">
                  <c:v>2.2978552777777779</c:v>
                </c:pt>
                <c:pt idx="8137">
                  <c:v>2.2981377777777778</c:v>
                </c:pt>
                <c:pt idx="8138">
                  <c:v>2.2984202777777778</c:v>
                </c:pt>
                <c:pt idx="8139">
                  <c:v>2.2987027777777778</c:v>
                </c:pt>
                <c:pt idx="8140">
                  <c:v>2.2989850000000001</c:v>
                </c:pt>
                <c:pt idx="8141">
                  <c:v>2.2992674999999996</c:v>
                </c:pt>
                <c:pt idx="8142">
                  <c:v>2.2995499999999995</c:v>
                </c:pt>
                <c:pt idx="8143">
                  <c:v>2.2998322222222223</c:v>
                </c:pt>
                <c:pt idx="8144">
                  <c:v>2.3001147222222227</c:v>
                </c:pt>
                <c:pt idx="8145">
                  <c:v>2.3003972222222222</c:v>
                </c:pt>
                <c:pt idx="8146">
                  <c:v>2.3006794444444441</c:v>
                </c:pt>
                <c:pt idx="8147">
                  <c:v>2.3009619444444445</c:v>
                </c:pt>
                <c:pt idx="8148">
                  <c:v>2.3012444444444444</c:v>
                </c:pt>
                <c:pt idx="8149">
                  <c:v>2.3015269444444444</c:v>
                </c:pt>
                <c:pt idx="8150">
                  <c:v>2.3018094444444444</c:v>
                </c:pt>
                <c:pt idx="8151">
                  <c:v>2.3020919444444443</c:v>
                </c:pt>
                <c:pt idx="8152">
                  <c:v>2.3023741666666666</c:v>
                </c:pt>
                <c:pt idx="8153">
                  <c:v>2.3026566666666666</c:v>
                </c:pt>
                <c:pt idx="8154">
                  <c:v>2.302939166666667</c:v>
                </c:pt>
                <c:pt idx="8155">
                  <c:v>2.3032216666666665</c:v>
                </c:pt>
                <c:pt idx="8156">
                  <c:v>2.3035041666666669</c:v>
                </c:pt>
                <c:pt idx="8157">
                  <c:v>2.3037861111111106</c:v>
                </c:pt>
                <c:pt idx="8158">
                  <c:v>2.3040686111111115</c:v>
                </c:pt>
                <c:pt idx="8159">
                  <c:v>2.304351111111111</c:v>
                </c:pt>
                <c:pt idx="8160">
                  <c:v>2.3046336111111114</c:v>
                </c:pt>
                <c:pt idx="8161">
                  <c:v>2.3049161111111114</c:v>
                </c:pt>
                <c:pt idx="8162">
                  <c:v>2.3051986111111109</c:v>
                </c:pt>
                <c:pt idx="8163">
                  <c:v>2.3054808333333332</c:v>
                </c:pt>
                <c:pt idx="8164">
                  <c:v>2.3057633333333332</c:v>
                </c:pt>
                <c:pt idx="8165">
                  <c:v>2.3060458333333331</c:v>
                </c:pt>
                <c:pt idx="8166">
                  <c:v>2.3063283333333331</c:v>
                </c:pt>
                <c:pt idx="8167">
                  <c:v>2.3066108333333335</c:v>
                </c:pt>
                <c:pt idx="8168">
                  <c:v>2.3068933333333335</c:v>
                </c:pt>
                <c:pt idx="8169">
                  <c:v>2.3071755555555553</c:v>
                </c:pt>
                <c:pt idx="8170">
                  <c:v>2.3074580555555557</c:v>
                </c:pt>
                <c:pt idx="8171">
                  <c:v>2.3077405555555557</c:v>
                </c:pt>
                <c:pt idx="8172">
                  <c:v>2.308022777777778</c:v>
                </c:pt>
                <c:pt idx="8173">
                  <c:v>2.3083052777777775</c:v>
                </c:pt>
                <c:pt idx="8174">
                  <c:v>2.3085877777777779</c:v>
                </c:pt>
                <c:pt idx="8175">
                  <c:v>2.3088700000000002</c:v>
                </c:pt>
                <c:pt idx="8176">
                  <c:v>2.3091525000000002</c:v>
                </c:pt>
                <c:pt idx="8177">
                  <c:v>2.3094350000000001</c:v>
                </c:pt>
                <c:pt idx="8178">
                  <c:v>2.3097175000000001</c:v>
                </c:pt>
                <c:pt idx="8179">
                  <c:v>2.31</c:v>
                </c:pt>
                <c:pt idx="8180">
                  <c:v>2.3102825</c:v>
                </c:pt>
                <c:pt idx="8181">
                  <c:v>2.3105647222222223</c:v>
                </c:pt>
                <c:pt idx="8182">
                  <c:v>2.3108472222222218</c:v>
                </c:pt>
                <c:pt idx="8183">
                  <c:v>2.3111297222222218</c:v>
                </c:pt>
                <c:pt idx="8184">
                  <c:v>2.3114122222222226</c:v>
                </c:pt>
                <c:pt idx="8185">
                  <c:v>2.3116947222222222</c:v>
                </c:pt>
                <c:pt idx="8186">
                  <c:v>2.3119772222222226</c:v>
                </c:pt>
                <c:pt idx="8187">
                  <c:v>2.3122591666666663</c:v>
                </c:pt>
                <c:pt idx="8188">
                  <c:v>2.3125416666666667</c:v>
                </c:pt>
                <c:pt idx="8189">
                  <c:v>2.3128241666666662</c:v>
                </c:pt>
                <c:pt idx="8190">
                  <c:v>2.3131066666666666</c:v>
                </c:pt>
                <c:pt idx="8191">
                  <c:v>2.3133891666666666</c:v>
                </c:pt>
                <c:pt idx="8192">
                  <c:v>2.3136716666666666</c:v>
                </c:pt>
                <c:pt idx="8193">
                  <c:v>2.3139538888888889</c:v>
                </c:pt>
                <c:pt idx="8194">
                  <c:v>2.3142363888888888</c:v>
                </c:pt>
                <c:pt idx="8195">
                  <c:v>2.3145188888888892</c:v>
                </c:pt>
                <c:pt idx="8196">
                  <c:v>2.3148013888888888</c:v>
                </c:pt>
                <c:pt idx="8197">
                  <c:v>2.3150838888888887</c:v>
                </c:pt>
                <c:pt idx="8198">
                  <c:v>2.3153663888888887</c:v>
                </c:pt>
                <c:pt idx="8199">
                  <c:v>2.3156486111111105</c:v>
                </c:pt>
                <c:pt idx="8200">
                  <c:v>2.3159311111111114</c:v>
                </c:pt>
                <c:pt idx="8201">
                  <c:v>2.3162136111111113</c:v>
                </c:pt>
                <c:pt idx="8202">
                  <c:v>2.3164961111111113</c:v>
                </c:pt>
                <c:pt idx="8203">
                  <c:v>2.3167783333333332</c:v>
                </c:pt>
                <c:pt idx="8204">
                  <c:v>2.3170608333333336</c:v>
                </c:pt>
                <c:pt idx="8205">
                  <c:v>2.3173430555555554</c:v>
                </c:pt>
                <c:pt idx="8206">
                  <c:v>2.3176255555555554</c:v>
                </c:pt>
                <c:pt idx="8207">
                  <c:v>2.3179080555555553</c:v>
                </c:pt>
                <c:pt idx="8208">
                  <c:v>2.3181905555555558</c:v>
                </c:pt>
                <c:pt idx="8209">
                  <c:v>2.3184730555555557</c:v>
                </c:pt>
                <c:pt idx="8210">
                  <c:v>2.3187555555555557</c:v>
                </c:pt>
                <c:pt idx="8211">
                  <c:v>2.319037777777778</c:v>
                </c:pt>
                <c:pt idx="8212">
                  <c:v>2.3193202777777775</c:v>
                </c:pt>
                <c:pt idx="8213">
                  <c:v>2.3196027777777775</c:v>
                </c:pt>
                <c:pt idx="8214">
                  <c:v>2.3198852777777779</c:v>
                </c:pt>
                <c:pt idx="8215">
                  <c:v>2.3201674999999997</c:v>
                </c:pt>
                <c:pt idx="8216">
                  <c:v>2.3204497222222225</c:v>
                </c:pt>
                <c:pt idx="8217">
                  <c:v>2.320732222222222</c:v>
                </c:pt>
                <c:pt idx="8218">
                  <c:v>2.3210147222222224</c:v>
                </c:pt>
                <c:pt idx="8219">
                  <c:v>2.3212972222222223</c:v>
                </c:pt>
                <c:pt idx="8220">
                  <c:v>2.3215797222222223</c:v>
                </c:pt>
                <c:pt idx="8221">
                  <c:v>2.3218622222222223</c:v>
                </c:pt>
                <c:pt idx="8222">
                  <c:v>2.3221444444444446</c:v>
                </c:pt>
                <c:pt idx="8223">
                  <c:v>2.3224269444444441</c:v>
                </c:pt>
                <c:pt idx="8224">
                  <c:v>2.3227094444444445</c:v>
                </c:pt>
                <c:pt idx="8225">
                  <c:v>2.3229919444444449</c:v>
                </c:pt>
                <c:pt idx="8226">
                  <c:v>2.3232741666666668</c:v>
                </c:pt>
                <c:pt idx="8227">
                  <c:v>2.3235566666666667</c:v>
                </c:pt>
                <c:pt idx="8228">
                  <c:v>2.3238388888888886</c:v>
                </c:pt>
                <c:pt idx="8229">
                  <c:v>2.324121388888889</c:v>
                </c:pt>
                <c:pt idx="8230">
                  <c:v>2.3244038888888885</c:v>
                </c:pt>
                <c:pt idx="8231">
                  <c:v>2.3246863888888885</c:v>
                </c:pt>
                <c:pt idx="8232">
                  <c:v>2.3249688888888893</c:v>
                </c:pt>
                <c:pt idx="8233">
                  <c:v>2.3252513888888888</c:v>
                </c:pt>
                <c:pt idx="8234">
                  <c:v>2.3255336111111111</c:v>
                </c:pt>
                <c:pt idx="8235">
                  <c:v>2.3258161111111111</c:v>
                </c:pt>
                <c:pt idx="8236">
                  <c:v>2.326098611111111</c:v>
                </c:pt>
                <c:pt idx="8237">
                  <c:v>2.326381111111111</c:v>
                </c:pt>
                <c:pt idx="8238">
                  <c:v>2.326663611111111</c:v>
                </c:pt>
                <c:pt idx="8239">
                  <c:v>2.3269461111111109</c:v>
                </c:pt>
                <c:pt idx="8240">
                  <c:v>2.327228055555556</c:v>
                </c:pt>
                <c:pt idx="8241">
                  <c:v>2.3275105555555555</c:v>
                </c:pt>
                <c:pt idx="8242">
                  <c:v>2.3277930555555555</c:v>
                </c:pt>
                <c:pt idx="8243">
                  <c:v>2.3280755555555559</c:v>
                </c:pt>
                <c:pt idx="8244">
                  <c:v>2.3283580555555554</c:v>
                </c:pt>
                <c:pt idx="8245">
                  <c:v>2.3286405555555558</c:v>
                </c:pt>
                <c:pt idx="8246">
                  <c:v>2.3289227777777777</c:v>
                </c:pt>
                <c:pt idx="8247">
                  <c:v>2.3292052777777772</c:v>
                </c:pt>
                <c:pt idx="8248">
                  <c:v>2.329487777777778</c:v>
                </c:pt>
                <c:pt idx="8249">
                  <c:v>2.329770277777778</c:v>
                </c:pt>
                <c:pt idx="8250">
                  <c:v>2.330052777777778</c:v>
                </c:pt>
                <c:pt idx="8251">
                  <c:v>2.3303352777777779</c:v>
                </c:pt>
                <c:pt idx="8252">
                  <c:v>2.3306175000000002</c:v>
                </c:pt>
                <c:pt idx="8253">
                  <c:v>2.3308999999999997</c:v>
                </c:pt>
                <c:pt idx="8254">
                  <c:v>2.331182222222222</c:v>
                </c:pt>
                <c:pt idx="8255">
                  <c:v>2.331464722222222</c:v>
                </c:pt>
                <c:pt idx="8256">
                  <c:v>2.3317472222222224</c:v>
                </c:pt>
                <c:pt idx="8257">
                  <c:v>2.3320297222222224</c:v>
                </c:pt>
                <c:pt idx="8258">
                  <c:v>2.3323119444444442</c:v>
                </c:pt>
                <c:pt idx="8259">
                  <c:v>2.3325944444444446</c:v>
                </c:pt>
                <c:pt idx="8260">
                  <c:v>2.3328769444444442</c:v>
                </c:pt>
                <c:pt idx="8261">
                  <c:v>2.3331594444444446</c:v>
                </c:pt>
                <c:pt idx="8262">
                  <c:v>2.3334419444444445</c:v>
                </c:pt>
                <c:pt idx="8263">
                  <c:v>2.333724444444444</c:v>
                </c:pt>
                <c:pt idx="8264">
                  <c:v>2.3340066666666668</c:v>
                </c:pt>
                <c:pt idx="8265">
                  <c:v>2.3342891666666667</c:v>
                </c:pt>
                <c:pt idx="8266">
                  <c:v>2.334571388888889</c:v>
                </c:pt>
                <c:pt idx="8267">
                  <c:v>2.334853888888889</c:v>
                </c:pt>
                <c:pt idx="8268">
                  <c:v>2.335136388888889</c:v>
                </c:pt>
                <c:pt idx="8269">
                  <c:v>2.3354186111111108</c:v>
                </c:pt>
                <c:pt idx="8270">
                  <c:v>2.3357011111111112</c:v>
                </c:pt>
                <c:pt idx="8271">
                  <c:v>2.3359836111111107</c:v>
                </c:pt>
                <c:pt idx="8272">
                  <c:v>2.3362661111111112</c:v>
                </c:pt>
                <c:pt idx="8273">
                  <c:v>2.3365486111111116</c:v>
                </c:pt>
                <c:pt idx="8274">
                  <c:v>2.3368311111111111</c:v>
                </c:pt>
                <c:pt idx="8275">
                  <c:v>2.3371133333333334</c:v>
                </c:pt>
                <c:pt idx="8276">
                  <c:v>2.3373958333333333</c:v>
                </c:pt>
                <c:pt idx="8277">
                  <c:v>2.3376783333333333</c:v>
                </c:pt>
                <c:pt idx="8278">
                  <c:v>2.3379608333333333</c:v>
                </c:pt>
                <c:pt idx="8279">
                  <c:v>2.3382433333333332</c:v>
                </c:pt>
                <c:pt idx="8280">
                  <c:v>2.3385255555555555</c:v>
                </c:pt>
                <c:pt idx="8281">
                  <c:v>2.3388077777777783</c:v>
                </c:pt>
                <c:pt idx="8282">
                  <c:v>2.3390902777777778</c:v>
                </c:pt>
                <c:pt idx="8283">
                  <c:v>2.3393727777777777</c:v>
                </c:pt>
                <c:pt idx="8284">
                  <c:v>2.3396552777777777</c:v>
                </c:pt>
                <c:pt idx="8285">
                  <c:v>2.3399377777777777</c:v>
                </c:pt>
                <c:pt idx="8286">
                  <c:v>2.3402202777777776</c:v>
                </c:pt>
                <c:pt idx="8287">
                  <c:v>2.3405024999999999</c:v>
                </c:pt>
                <c:pt idx="8288">
                  <c:v>2.3407849999999994</c:v>
                </c:pt>
                <c:pt idx="8289">
                  <c:v>2.3410675000000003</c:v>
                </c:pt>
                <c:pt idx="8290">
                  <c:v>2.3413500000000003</c:v>
                </c:pt>
                <c:pt idx="8291">
                  <c:v>2.3416325000000002</c:v>
                </c:pt>
                <c:pt idx="8292">
                  <c:v>2.3419150000000002</c:v>
                </c:pt>
                <c:pt idx="8293">
                  <c:v>2.3421972222222225</c:v>
                </c:pt>
                <c:pt idx="8294">
                  <c:v>2.3424794444444443</c:v>
                </c:pt>
                <c:pt idx="8295">
                  <c:v>2.3427619444444443</c:v>
                </c:pt>
                <c:pt idx="8296">
                  <c:v>2.3430444444444443</c:v>
                </c:pt>
                <c:pt idx="8297">
                  <c:v>2.3433269444444447</c:v>
                </c:pt>
                <c:pt idx="8298">
                  <c:v>2.3436094444444446</c:v>
                </c:pt>
                <c:pt idx="8299">
                  <c:v>2.3438916666666665</c:v>
                </c:pt>
                <c:pt idx="8300">
                  <c:v>2.3441741666666669</c:v>
                </c:pt>
                <c:pt idx="8301">
                  <c:v>2.3444566666666664</c:v>
                </c:pt>
                <c:pt idx="8302">
                  <c:v>2.3447391666666664</c:v>
                </c:pt>
                <c:pt idx="8303">
                  <c:v>2.3450216666666668</c:v>
                </c:pt>
                <c:pt idx="8304">
                  <c:v>2.3453041666666663</c:v>
                </c:pt>
                <c:pt idx="8305">
                  <c:v>2.345586388888889</c:v>
                </c:pt>
                <c:pt idx="8306">
                  <c:v>2.345868888888889</c:v>
                </c:pt>
                <c:pt idx="8307">
                  <c:v>2.346151388888889</c:v>
                </c:pt>
                <c:pt idx="8308">
                  <c:v>2.3464336111111108</c:v>
                </c:pt>
                <c:pt idx="8309">
                  <c:v>2.3467161111111112</c:v>
                </c:pt>
                <c:pt idx="8310">
                  <c:v>2.3469986111111112</c:v>
                </c:pt>
                <c:pt idx="8311">
                  <c:v>2.3472808333333335</c:v>
                </c:pt>
                <c:pt idx="8312">
                  <c:v>2.347563333333333</c:v>
                </c:pt>
                <c:pt idx="8313">
                  <c:v>2.3478458333333334</c:v>
                </c:pt>
                <c:pt idx="8314">
                  <c:v>2.3481283333333338</c:v>
                </c:pt>
                <c:pt idx="8315">
                  <c:v>2.3484108333333333</c:v>
                </c:pt>
                <c:pt idx="8316">
                  <c:v>2.3486933333333337</c:v>
                </c:pt>
                <c:pt idx="8317">
                  <c:v>2.3489755555555556</c:v>
                </c:pt>
                <c:pt idx="8318">
                  <c:v>2.3492580555555551</c:v>
                </c:pt>
                <c:pt idx="8319">
                  <c:v>2.3495405555555555</c:v>
                </c:pt>
                <c:pt idx="8320">
                  <c:v>2.3498227777777774</c:v>
                </c:pt>
                <c:pt idx="8321">
                  <c:v>2.3501052777777782</c:v>
                </c:pt>
                <c:pt idx="8322">
                  <c:v>2.3503875000000005</c:v>
                </c:pt>
                <c:pt idx="8323">
                  <c:v>2.35067</c:v>
                </c:pt>
                <c:pt idx="8324">
                  <c:v>2.3509525</c:v>
                </c:pt>
                <c:pt idx="8325">
                  <c:v>2.351235</c:v>
                </c:pt>
                <c:pt idx="8326">
                  <c:v>2.3515174999999999</c:v>
                </c:pt>
                <c:pt idx="8327">
                  <c:v>2.3517999999999999</c:v>
                </c:pt>
                <c:pt idx="8328">
                  <c:v>2.3520822222222222</c:v>
                </c:pt>
                <c:pt idx="8329">
                  <c:v>2.3523647222222221</c:v>
                </c:pt>
                <c:pt idx="8330">
                  <c:v>2.3526472222222226</c:v>
                </c:pt>
                <c:pt idx="8331">
                  <c:v>2.3529297222222221</c:v>
                </c:pt>
                <c:pt idx="8332">
                  <c:v>2.3532122222222225</c:v>
                </c:pt>
                <c:pt idx="8333">
                  <c:v>2.3534947222222224</c:v>
                </c:pt>
                <c:pt idx="8334">
                  <c:v>2.3537769444444447</c:v>
                </c:pt>
                <c:pt idx="8335">
                  <c:v>2.3540591666666666</c:v>
                </c:pt>
                <c:pt idx="8336">
                  <c:v>2.3543416666666661</c:v>
                </c:pt>
                <c:pt idx="8337">
                  <c:v>2.354624166666667</c:v>
                </c:pt>
                <c:pt idx="8338">
                  <c:v>2.3549066666666669</c:v>
                </c:pt>
                <c:pt idx="8339">
                  <c:v>2.3551891666666669</c:v>
                </c:pt>
                <c:pt idx="8340">
                  <c:v>2.3554713888888887</c:v>
                </c:pt>
                <c:pt idx="8341">
                  <c:v>2.3557538888888891</c:v>
                </c:pt>
                <c:pt idx="8342">
                  <c:v>2.3560363888888887</c:v>
                </c:pt>
                <c:pt idx="8343">
                  <c:v>2.3563188888888886</c:v>
                </c:pt>
                <c:pt idx="8344">
                  <c:v>2.356601388888889</c:v>
                </c:pt>
                <c:pt idx="8345">
                  <c:v>2.3568838888888886</c:v>
                </c:pt>
                <c:pt idx="8346">
                  <c:v>2.3571661111111113</c:v>
                </c:pt>
                <c:pt idx="8347">
                  <c:v>2.3574486111111113</c:v>
                </c:pt>
                <c:pt idx="8348">
                  <c:v>2.3577308333333336</c:v>
                </c:pt>
                <c:pt idx="8349">
                  <c:v>2.3580133333333331</c:v>
                </c:pt>
                <c:pt idx="8350">
                  <c:v>2.3582958333333335</c:v>
                </c:pt>
                <c:pt idx="8351">
                  <c:v>2.3585783333333334</c:v>
                </c:pt>
                <c:pt idx="8352">
                  <c:v>2.3588605555555557</c:v>
                </c:pt>
                <c:pt idx="8353">
                  <c:v>2.3591430555555557</c:v>
                </c:pt>
                <c:pt idx="8354">
                  <c:v>2.3594255555555557</c:v>
                </c:pt>
                <c:pt idx="8355">
                  <c:v>2.3597080555555556</c:v>
                </c:pt>
                <c:pt idx="8356">
                  <c:v>2.3599905555555556</c:v>
                </c:pt>
                <c:pt idx="8357">
                  <c:v>2.3602730555555556</c:v>
                </c:pt>
                <c:pt idx="8358">
                  <c:v>2.3605552777777778</c:v>
                </c:pt>
                <c:pt idx="8359">
                  <c:v>2.3608377777777774</c:v>
                </c:pt>
                <c:pt idx="8360">
                  <c:v>2.3611199999999997</c:v>
                </c:pt>
                <c:pt idx="8361">
                  <c:v>2.3614025000000001</c:v>
                </c:pt>
                <c:pt idx="8362">
                  <c:v>2.3616850000000005</c:v>
                </c:pt>
                <c:pt idx="8363">
                  <c:v>2.3619675</c:v>
                </c:pt>
                <c:pt idx="8364">
                  <c:v>2.3622497222222223</c:v>
                </c:pt>
                <c:pt idx="8365">
                  <c:v>2.3625322222222223</c:v>
                </c:pt>
                <c:pt idx="8366">
                  <c:v>2.3628147222222222</c:v>
                </c:pt>
                <c:pt idx="8367">
                  <c:v>2.3630972222222222</c:v>
                </c:pt>
                <c:pt idx="8368">
                  <c:v>2.3633797222222221</c:v>
                </c:pt>
                <c:pt idx="8369">
                  <c:v>2.3636622222222221</c:v>
                </c:pt>
                <c:pt idx="8370">
                  <c:v>2.3639444444444444</c:v>
                </c:pt>
                <c:pt idx="8371">
                  <c:v>2.3642269444444448</c:v>
                </c:pt>
                <c:pt idx="8372">
                  <c:v>2.3645094444444443</c:v>
                </c:pt>
                <c:pt idx="8373">
                  <c:v>2.3647919444444443</c:v>
                </c:pt>
                <c:pt idx="8374">
                  <c:v>2.3650744444444447</c:v>
                </c:pt>
                <c:pt idx="8375">
                  <c:v>2.3653563888888889</c:v>
                </c:pt>
                <c:pt idx="8376">
                  <c:v>2.3656388888888888</c:v>
                </c:pt>
                <c:pt idx="8377">
                  <c:v>2.3659213888888884</c:v>
                </c:pt>
                <c:pt idx="8378">
                  <c:v>2.3662038888888892</c:v>
                </c:pt>
                <c:pt idx="8379">
                  <c:v>2.3664863888888887</c:v>
                </c:pt>
                <c:pt idx="8380">
                  <c:v>2.3667688888888891</c:v>
                </c:pt>
                <c:pt idx="8381">
                  <c:v>2.367051111111111</c:v>
                </c:pt>
                <c:pt idx="8382">
                  <c:v>2.3673336111111114</c:v>
                </c:pt>
                <c:pt idx="8383">
                  <c:v>2.3676161111111109</c:v>
                </c:pt>
                <c:pt idx="8384">
                  <c:v>2.3678986111111109</c:v>
                </c:pt>
                <c:pt idx="8385">
                  <c:v>2.3681811111111108</c:v>
                </c:pt>
                <c:pt idx="8386">
                  <c:v>2.3684636111111108</c:v>
                </c:pt>
                <c:pt idx="8387">
                  <c:v>2.3687458333333336</c:v>
                </c:pt>
                <c:pt idx="8388">
                  <c:v>2.3690280555555554</c:v>
                </c:pt>
                <c:pt idx="8389">
                  <c:v>2.3693105555555558</c:v>
                </c:pt>
                <c:pt idx="8390">
                  <c:v>2.3695930555555553</c:v>
                </c:pt>
                <c:pt idx="8391">
                  <c:v>2.3698755555555553</c:v>
                </c:pt>
                <c:pt idx="8392">
                  <c:v>2.3701580555555557</c:v>
                </c:pt>
                <c:pt idx="8393">
                  <c:v>2.3704402777777775</c:v>
                </c:pt>
                <c:pt idx="8394">
                  <c:v>2.370722777777778</c:v>
                </c:pt>
                <c:pt idx="8395">
                  <c:v>2.3710052777777779</c:v>
                </c:pt>
                <c:pt idx="8396">
                  <c:v>2.3712877777777779</c:v>
                </c:pt>
                <c:pt idx="8397">
                  <c:v>2.3715702777777778</c:v>
                </c:pt>
                <c:pt idx="8398">
                  <c:v>2.3718527777777778</c:v>
                </c:pt>
                <c:pt idx="8399">
                  <c:v>2.3721350000000001</c:v>
                </c:pt>
                <c:pt idx="8400">
                  <c:v>2.3724174999999996</c:v>
                </c:pt>
                <c:pt idx="8401">
                  <c:v>2.3727</c:v>
                </c:pt>
                <c:pt idx="8402">
                  <c:v>2.3729822222222223</c:v>
                </c:pt>
                <c:pt idx="8403">
                  <c:v>2.3732647222222223</c:v>
                </c:pt>
                <c:pt idx="8404">
                  <c:v>2.3735472222222223</c:v>
                </c:pt>
                <c:pt idx="8405">
                  <c:v>2.3738294444444445</c:v>
                </c:pt>
                <c:pt idx="8406">
                  <c:v>2.3741119444444445</c:v>
                </c:pt>
                <c:pt idx="8407">
                  <c:v>2.374394444444444</c:v>
                </c:pt>
                <c:pt idx="8408">
                  <c:v>2.3746769444444444</c:v>
                </c:pt>
                <c:pt idx="8409">
                  <c:v>2.374959444444444</c:v>
                </c:pt>
                <c:pt idx="8410">
                  <c:v>2.3752419444444444</c:v>
                </c:pt>
                <c:pt idx="8411">
                  <c:v>2.3755241666666667</c:v>
                </c:pt>
                <c:pt idx="8412">
                  <c:v>2.3758066666666671</c:v>
                </c:pt>
                <c:pt idx="8413">
                  <c:v>2.3760891666666666</c:v>
                </c:pt>
                <c:pt idx="8414">
                  <c:v>2.3763716666666665</c:v>
                </c:pt>
                <c:pt idx="8415">
                  <c:v>2.376654166666667</c:v>
                </c:pt>
                <c:pt idx="8416">
                  <c:v>2.3769363888888888</c:v>
                </c:pt>
                <c:pt idx="8417">
                  <c:v>2.3772186111111111</c:v>
                </c:pt>
                <c:pt idx="8418">
                  <c:v>2.3775011111111111</c:v>
                </c:pt>
                <c:pt idx="8419">
                  <c:v>2.3777836111111115</c:v>
                </c:pt>
                <c:pt idx="8420">
                  <c:v>2.378066111111111</c:v>
                </c:pt>
                <c:pt idx="8421">
                  <c:v>2.3783486111111114</c:v>
                </c:pt>
                <c:pt idx="8422">
                  <c:v>2.3786311111111114</c:v>
                </c:pt>
                <c:pt idx="8423">
                  <c:v>2.3789133333333337</c:v>
                </c:pt>
                <c:pt idx="8424">
                  <c:v>2.3791958333333332</c:v>
                </c:pt>
                <c:pt idx="8425">
                  <c:v>2.3794783333333331</c:v>
                </c:pt>
                <c:pt idx="8426">
                  <c:v>2.3797608333333331</c:v>
                </c:pt>
                <c:pt idx="8427">
                  <c:v>2.3800433333333335</c:v>
                </c:pt>
                <c:pt idx="8428">
                  <c:v>2.3803255555555558</c:v>
                </c:pt>
                <c:pt idx="8429">
                  <c:v>2.3806077777777777</c:v>
                </c:pt>
                <c:pt idx="8430">
                  <c:v>2.3808902777777781</c:v>
                </c:pt>
                <c:pt idx="8431">
                  <c:v>2.3811727777777776</c:v>
                </c:pt>
                <c:pt idx="8432">
                  <c:v>2.3814552777777775</c:v>
                </c:pt>
                <c:pt idx="8433">
                  <c:v>2.3817377777777775</c:v>
                </c:pt>
                <c:pt idx="8434">
                  <c:v>2.3820200000000002</c:v>
                </c:pt>
                <c:pt idx="8435">
                  <c:v>2.3823025000000002</c:v>
                </c:pt>
                <c:pt idx="8436">
                  <c:v>2.3825850000000002</c:v>
                </c:pt>
                <c:pt idx="8437">
                  <c:v>2.3828675000000001</c:v>
                </c:pt>
                <c:pt idx="8438">
                  <c:v>2.3831500000000001</c:v>
                </c:pt>
                <c:pt idx="8439">
                  <c:v>2.3834325000000001</c:v>
                </c:pt>
                <c:pt idx="8440">
                  <c:v>2.3837147222222224</c:v>
                </c:pt>
                <c:pt idx="8441">
                  <c:v>2.3839972222222219</c:v>
                </c:pt>
                <c:pt idx="8442">
                  <c:v>2.3842797222222223</c:v>
                </c:pt>
                <c:pt idx="8443">
                  <c:v>2.3845622222222222</c:v>
                </c:pt>
                <c:pt idx="8444">
                  <c:v>2.3848444444444445</c:v>
                </c:pt>
                <c:pt idx="8445">
                  <c:v>2.3851269444444445</c:v>
                </c:pt>
                <c:pt idx="8446">
                  <c:v>2.3854091666666668</c:v>
                </c:pt>
                <c:pt idx="8447">
                  <c:v>2.3856916666666668</c:v>
                </c:pt>
                <c:pt idx="8448">
                  <c:v>2.3859741666666663</c:v>
                </c:pt>
                <c:pt idx="8449">
                  <c:v>2.3862566666666667</c:v>
                </c:pt>
                <c:pt idx="8450">
                  <c:v>2.3865391666666662</c:v>
                </c:pt>
                <c:pt idx="8451">
                  <c:v>2.3868216666666671</c:v>
                </c:pt>
                <c:pt idx="8452">
                  <c:v>2.3871038888888889</c:v>
                </c:pt>
                <c:pt idx="8453">
                  <c:v>2.3873863888888893</c:v>
                </c:pt>
                <c:pt idx="8454">
                  <c:v>2.3876688888888888</c:v>
                </c:pt>
                <c:pt idx="8455">
                  <c:v>2.3879513888888888</c:v>
                </c:pt>
                <c:pt idx="8456">
                  <c:v>2.3882338888888888</c:v>
                </c:pt>
                <c:pt idx="8457">
                  <c:v>2.3885163888888887</c:v>
                </c:pt>
                <c:pt idx="8458">
                  <c:v>2.3887983333333338</c:v>
                </c:pt>
                <c:pt idx="8459">
                  <c:v>2.3890808333333333</c:v>
                </c:pt>
                <c:pt idx="8460">
                  <c:v>2.3893633333333337</c:v>
                </c:pt>
                <c:pt idx="8461">
                  <c:v>2.3896458333333332</c:v>
                </c:pt>
                <c:pt idx="8462">
                  <c:v>2.3899283333333332</c:v>
                </c:pt>
                <c:pt idx="8463">
                  <c:v>2.3902108333333336</c:v>
                </c:pt>
                <c:pt idx="8464">
                  <c:v>2.3904930555555555</c:v>
                </c:pt>
                <c:pt idx="8465">
                  <c:v>2.3907755555555554</c:v>
                </c:pt>
                <c:pt idx="8466">
                  <c:v>2.3910580555555554</c:v>
                </c:pt>
                <c:pt idx="8467">
                  <c:v>2.3913405555555554</c:v>
                </c:pt>
                <c:pt idx="8468">
                  <c:v>2.3916230555555558</c:v>
                </c:pt>
                <c:pt idx="8469">
                  <c:v>2.3919055555555557</c:v>
                </c:pt>
                <c:pt idx="8470">
                  <c:v>2.392187777777778</c:v>
                </c:pt>
                <c:pt idx="8471">
                  <c:v>2.3924702777777775</c:v>
                </c:pt>
                <c:pt idx="8472">
                  <c:v>2.392752777777778</c:v>
                </c:pt>
                <c:pt idx="8473">
                  <c:v>2.3930349999999998</c:v>
                </c:pt>
                <c:pt idx="8474">
                  <c:v>2.3933174999999998</c:v>
                </c:pt>
                <c:pt idx="8475">
                  <c:v>2.3935999999999997</c:v>
                </c:pt>
                <c:pt idx="8476">
                  <c:v>2.3938822222222225</c:v>
                </c:pt>
                <c:pt idx="8477">
                  <c:v>2.3941647222222224</c:v>
                </c:pt>
                <c:pt idx="8478">
                  <c:v>2.3944472222222219</c:v>
                </c:pt>
                <c:pt idx="8479">
                  <c:v>2.3947297222222224</c:v>
                </c:pt>
                <c:pt idx="8480">
                  <c:v>2.3950122222222219</c:v>
                </c:pt>
                <c:pt idx="8481">
                  <c:v>2.3952944444444442</c:v>
                </c:pt>
                <c:pt idx="8482">
                  <c:v>2.3955769444444441</c:v>
                </c:pt>
                <c:pt idx="8483">
                  <c:v>2.3958594444444445</c:v>
                </c:pt>
                <c:pt idx="8484">
                  <c:v>2.3961419444444445</c:v>
                </c:pt>
                <c:pt idx="8485">
                  <c:v>2.3964244444444445</c:v>
                </c:pt>
                <c:pt idx="8486">
                  <c:v>2.3967069444444449</c:v>
                </c:pt>
                <c:pt idx="8487">
                  <c:v>2.3969888888888891</c:v>
                </c:pt>
                <c:pt idx="8488">
                  <c:v>2.397271388888889</c:v>
                </c:pt>
                <c:pt idx="8489">
                  <c:v>2.3975538888888885</c:v>
                </c:pt>
                <c:pt idx="8490">
                  <c:v>2.3978363888888889</c:v>
                </c:pt>
                <c:pt idx="8491">
                  <c:v>2.3981188888888885</c:v>
                </c:pt>
                <c:pt idx="8492">
                  <c:v>2.3984013888888893</c:v>
                </c:pt>
                <c:pt idx="8493">
                  <c:v>2.3986836111111112</c:v>
                </c:pt>
                <c:pt idx="8494">
                  <c:v>2.3989661111111116</c:v>
                </c:pt>
                <c:pt idx="8495">
                  <c:v>2.3992486111111111</c:v>
                </c:pt>
                <c:pt idx="8496">
                  <c:v>2.3995311111111111</c:v>
                </c:pt>
                <c:pt idx="8497">
                  <c:v>2.399813611111111</c:v>
                </c:pt>
                <c:pt idx="8498">
                  <c:v>2.400096111111111</c:v>
                </c:pt>
                <c:pt idx="8499">
                  <c:v>2.4003783333333333</c:v>
                </c:pt>
                <c:pt idx="8500">
                  <c:v>2.4006608333333337</c:v>
                </c:pt>
                <c:pt idx="8501">
                  <c:v>2.4009433333333332</c:v>
                </c:pt>
                <c:pt idx="8502">
                  <c:v>2.4012255555555555</c:v>
                </c:pt>
                <c:pt idx="8503">
                  <c:v>2.4015080555555555</c:v>
                </c:pt>
                <c:pt idx="8504">
                  <c:v>2.4017905555555554</c:v>
                </c:pt>
                <c:pt idx="8505">
                  <c:v>2.4020727777777773</c:v>
                </c:pt>
                <c:pt idx="8506">
                  <c:v>2.4023552777777777</c:v>
                </c:pt>
                <c:pt idx="8507">
                  <c:v>2.4026377777777777</c:v>
                </c:pt>
                <c:pt idx="8508">
                  <c:v>2.4029202777777781</c:v>
                </c:pt>
                <c:pt idx="8509">
                  <c:v>2.403202777777778</c:v>
                </c:pt>
                <c:pt idx="8510">
                  <c:v>2.403485277777778</c:v>
                </c:pt>
                <c:pt idx="8511">
                  <c:v>2.4037675000000003</c:v>
                </c:pt>
                <c:pt idx="8512">
                  <c:v>2.4040499999999998</c:v>
                </c:pt>
                <c:pt idx="8513">
                  <c:v>2.4043325000000002</c:v>
                </c:pt>
                <c:pt idx="8514">
                  <c:v>2.4046149999999997</c:v>
                </c:pt>
                <c:pt idx="8515">
                  <c:v>2.4048974999999997</c:v>
                </c:pt>
                <c:pt idx="8516">
                  <c:v>2.4051800000000001</c:v>
                </c:pt>
                <c:pt idx="8517">
                  <c:v>2.4054619444444447</c:v>
                </c:pt>
                <c:pt idx="8518">
                  <c:v>2.4057444444444447</c:v>
                </c:pt>
                <c:pt idx="8519">
                  <c:v>2.4060269444444442</c:v>
                </c:pt>
                <c:pt idx="8520">
                  <c:v>2.4063094444444446</c:v>
                </c:pt>
                <c:pt idx="8521">
                  <c:v>2.4065919444444441</c:v>
                </c:pt>
                <c:pt idx="8522">
                  <c:v>2.4068744444444445</c:v>
                </c:pt>
                <c:pt idx="8523">
                  <c:v>2.4071566666666664</c:v>
                </c:pt>
                <c:pt idx="8524">
                  <c:v>2.4074391666666672</c:v>
                </c:pt>
                <c:pt idx="8525">
                  <c:v>2.4077216666666668</c:v>
                </c:pt>
                <c:pt idx="8526">
                  <c:v>2.4080041666666667</c:v>
                </c:pt>
                <c:pt idx="8527">
                  <c:v>2.4082866666666667</c:v>
                </c:pt>
                <c:pt idx="8528">
                  <c:v>2.4085691666666666</c:v>
                </c:pt>
                <c:pt idx="8529">
                  <c:v>2.4088513888888889</c:v>
                </c:pt>
                <c:pt idx="8530">
                  <c:v>2.4091338888888889</c:v>
                </c:pt>
                <c:pt idx="8531">
                  <c:v>2.4094163888888884</c:v>
                </c:pt>
                <c:pt idx="8532">
                  <c:v>2.4096986111111112</c:v>
                </c:pt>
                <c:pt idx="8533">
                  <c:v>2.4099811111111111</c:v>
                </c:pt>
                <c:pt idx="8534">
                  <c:v>2.4102633333333334</c:v>
                </c:pt>
                <c:pt idx="8535">
                  <c:v>2.4105458333333334</c:v>
                </c:pt>
                <c:pt idx="8536">
                  <c:v>2.4108283333333334</c:v>
                </c:pt>
                <c:pt idx="8537">
                  <c:v>2.4111108333333333</c:v>
                </c:pt>
                <c:pt idx="8538">
                  <c:v>2.4113933333333333</c:v>
                </c:pt>
                <c:pt idx="8539">
                  <c:v>2.4116758333333332</c:v>
                </c:pt>
                <c:pt idx="8540">
                  <c:v>2.411958055555556</c:v>
                </c:pt>
                <c:pt idx="8541">
                  <c:v>2.4122405555555559</c:v>
                </c:pt>
                <c:pt idx="8542">
                  <c:v>2.4125230555555555</c:v>
                </c:pt>
                <c:pt idx="8543">
                  <c:v>2.4128055555555559</c:v>
                </c:pt>
                <c:pt idx="8544">
                  <c:v>2.4130880555555554</c:v>
                </c:pt>
                <c:pt idx="8545">
                  <c:v>2.4133705555555554</c:v>
                </c:pt>
                <c:pt idx="8546">
                  <c:v>2.4136524999999995</c:v>
                </c:pt>
                <c:pt idx="8547">
                  <c:v>2.4139349999999999</c:v>
                </c:pt>
                <c:pt idx="8548">
                  <c:v>2.4142175000000003</c:v>
                </c:pt>
                <c:pt idx="8549">
                  <c:v>2.4144999999999999</c:v>
                </c:pt>
                <c:pt idx="8550">
                  <c:v>2.4147825000000003</c:v>
                </c:pt>
                <c:pt idx="8551">
                  <c:v>2.4150649999999998</c:v>
                </c:pt>
                <c:pt idx="8552">
                  <c:v>2.4153472222222221</c:v>
                </c:pt>
                <c:pt idx="8553">
                  <c:v>2.4156297222222221</c:v>
                </c:pt>
                <c:pt idx="8554">
                  <c:v>2.4159122222222225</c:v>
                </c:pt>
                <c:pt idx="8555">
                  <c:v>2.416194722222222</c:v>
                </c:pt>
                <c:pt idx="8556">
                  <c:v>2.4164772222222219</c:v>
                </c:pt>
                <c:pt idx="8557">
                  <c:v>2.4167597222222219</c:v>
                </c:pt>
                <c:pt idx="8558">
                  <c:v>2.4170419444444446</c:v>
                </c:pt>
                <c:pt idx="8559">
                  <c:v>2.4173241666666669</c:v>
                </c:pt>
                <c:pt idx="8560">
                  <c:v>2.4176066666666665</c:v>
                </c:pt>
                <c:pt idx="8561">
                  <c:v>2.4178891666666669</c:v>
                </c:pt>
                <c:pt idx="8562">
                  <c:v>2.4181716666666664</c:v>
                </c:pt>
                <c:pt idx="8563">
                  <c:v>2.4184541666666663</c:v>
                </c:pt>
                <c:pt idx="8564">
                  <c:v>2.4187363888888886</c:v>
                </c:pt>
                <c:pt idx="8565">
                  <c:v>2.4190188888888895</c:v>
                </c:pt>
                <c:pt idx="8566">
                  <c:v>2.419301388888889</c:v>
                </c:pt>
                <c:pt idx="8567">
                  <c:v>2.419583888888889</c:v>
                </c:pt>
                <c:pt idx="8568">
                  <c:v>2.4198663888888889</c:v>
                </c:pt>
                <c:pt idx="8569">
                  <c:v>2.4201488888888889</c:v>
                </c:pt>
                <c:pt idx="8570">
                  <c:v>2.4204311111111112</c:v>
                </c:pt>
                <c:pt idx="8571">
                  <c:v>2.4207136111111112</c:v>
                </c:pt>
                <c:pt idx="8572">
                  <c:v>2.4209958333333335</c:v>
                </c:pt>
                <c:pt idx="8573">
                  <c:v>2.4212783333333334</c:v>
                </c:pt>
                <c:pt idx="8574">
                  <c:v>2.4215608333333334</c:v>
                </c:pt>
                <c:pt idx="8575">
                  <c:v>2.4218433333333333</c:v>
                </c:pt>
                <c:pt idx="8576">
                  <c:v>2.4221255555555552</c:v>
                </c:pt>
                <c:pt idx="8577">
                  <c:v>2.4224080555555556</c:v>
                </c:pt>
                <c:pt idx="8578">
                  <c:v>2.4226905555555556</c:v>
                </c:pt>
                <c:pt idx="8579">
                  <c:v>2.4229730555555551</c:v>
                </c:pt>
                <c:pt idx="8580">
                  <c:v>2.4232555555555555</c:v>
                </c:pt>
                <c:pt idx="8581">
                  <c:v>2.423538055555555</c:v>
                </c:pt>
                <c:pt idx="8582">
                  <c:v>2.4238202777777782</c:v>
                </c:pt>
                <c:pt idx="8583">
                  <c:v>2.4241027777777777</c:v>
                </c:pt>
                <c:pt idx="8584">
                  <c:v>2.4243852777777781</c:v>
                </c:pt>
                <c:pt idx="8585">
                  <c:v>2.4246677777777776</c:v>
                </c:pt>
                <c:pt idx="8586">
                  <c:v>2.4249499999999999</c:v>
                </c:pt>
                <c:pt idx="8587">
                  <c:v>2.4252322222222218</c:v>
                </c:pt>
                <c:pt idx="8588">
                  <c:v>2.4255147222222222</c:v>
                </c:pt>
                <c:pt idx="8589">
                  <c:v>2.4257972222222226</c:v>
                </c:pt>
                <c:pt idx="8590">
                  <c:v>2.4260797222222221</c:v>
                </c:pt>
                <c:pt idx="8591">
                  <c:v>2.4263622222222225</c:v>
                </c:pt>
                <c:pt idx="8592">
                  <c:v>2.4266447222222221</c:v>
                </c:pt>
                <c:pt idx="8593">
                  <c:v>2.4269269444444443</c:v>
                </c:pt>
                <c:pt idx="8594">
                  <c:v>2.4272094444444443</c:v>
                </c:pt>
                <c:pt idx="8595">
                  <c:v>2.4274919444444447</c:v>
                </c:pt>
                <c:pt idx="8596">
                  <c:v>2.4277744444444442</c:v>
                </c:pt>
                <c:pt idx="8597">
                  <c:v>2.4280569444444442</c:v>
                </c:pt>
                <c:pt idx="8598">
                  <c:v>2.4283394444444446</c:v>
                </c:pt>
                <c:pt idx="8599">
                  <c:v>2.4286216666666665</c:v>
                </c:pt>
                <c:pt idx="8600">
                  <c:v>2.4289038888888888</c:v>
                </c:pt>
                <c:pt idx="8601">
                  <c:v>2.4291863888888887</c:v>
                </c:pt>
                <c:pt idx="8602">
                  <c:v>2.4294688888888891</c:v>
                </c:pt>
                <c:pt idx="8603">
                  <c:v>2.4297513888888886</c:v>
                </c:pt>
                <c:pt idx="8604">
                  <c:v>2.4300338888888886</c:v>
                </c:pt>
                <c:pt idx="8605">
                  <c:v>2.4303161111111113</c:v>
                </c:pt>
                <c:pt idx="8606">
                  <c:v>2.4305986111111113</c:v>
                </c:pt>
                <c:pt idx="8607">
                  <c:v>2.4308811111111113</c:v>
                </c:pt>
                <c:pt idx="8608">
                  <c:v>2.4311636111111112</c:v>
                </c:pt>
                <c:pt idx="8609">
                  <c:v>2.4314461111111112</c:v>
                </c:pt>
                <c:pt idx="8610">
                  <c:v>2.4317286111111112</c:v>
                </c:pt>
                <c:pt idx="8611">
                  <c:v>2.4320108333333335</c:v>
                </c:pt>
                <c:pt idx="8612">
                  <c:v>2.4322933333333334</c:v>
                </c:pt>
                <c:pt idx="8613">
                  <c:v>2.4325758333333329</c:v>
                </c:pt>
                <c:pt idx="8614">
                  <c:v>2.4328580555555557</c:v>
                </c:pt>
                <c:pt idx="8615">
                  <c:v>2.4331405555555556</c:v>
                </c:pt>
                <c:pt idx="8616">
                  <c:v>2.4334230555555556</c:v>
                </c:pt>
                <c:pt idx="8617">
                  <c:v>2.4337052777777775</c:v>
                </c:pt>
                <c:pt idx="8618">
                  <c:v>2.4339877777777779</c:v>
                </c:pt>
                <c:pt idx="8619">
                  <c:v>2.4342702777777778</c:v>
                </c:pt>
                <c:pt idx="8620">
                  <c:v>2.4345527777777773</c:v>
                </c:pt>
                <c:pt idx="8621">
                  <c:v>2.4348352777777778</c:v>
                </c:pt>
                <c:pt idx="8622">
                  <c:v>2.4351177777777777</c:v>
                </c:pt>
                <c:pt idx="8623">
                  <c:v>2.4354</c:v>
                </c:pt>
                <c:pt idx="8624">
                  <c:v>2.4356825</c:v>
                </c:pt>
                <c:pt idx="8625">
                  <c:v>2.4359650000000004</c:v>
                </c:pt>
                <c:pt idx="8626">
                  <c:v>2.4362472222222222</c:v>
                </c:pt>
                <c:pt idx="8627">
                  <c:v>2.4365297222222222</c:v>
                </c:pt>
                <c:pt idx="8628">
                  <c:v>2.4368122222222222</c:v>
                </c:pt>
                <c:pt idx="8629">
                  <c:v>2.4370944444444449</c:v>
                </c:pt>
                <c:pt idx="8630">
                  <c:v>2.4373769444444449</c:v>
                </c:pt>
                <c:pt idx="8631">
                  <c:v>2.4376594444444444</c:v>
                </c:pt>
                <c:pt idx="8632">
                  <c:v>2.4379419444444448</c:v>
                </c:pt>
                <c:pt idx="8633">
                  <c:v>2.4382244444444443</c:v>
                </c:pt>
                <c:pt idx="8634">
                  <c:v>2.4385069444444443</c:v>
                </c:pt>
                <c:pt idx="8635">
                  <c:v>2.4387891666666666</c:v>
                </c:pt>
                <c:pt idx="8636">
                  <c:v>2.4390716666666665</c:v>
                </c:pt>
                <c:pt idx="8637">
                  <c:v>2.4393541666666665</c:v>
                </c:pt>
                <c:pt idx="8638">
                  <c:v>2.4396366666666665</c:v>
                </c:pt>
                <c:pt idx="8639">
                  <c:v>2.4399191666666669</c:v>
                </c:pt>
                <c:pt idx="8640">
                  <c:v>2.440201111111111</c:v>
                </c:pt>
                <c:pt idx="8641">
                  <c:v>2.440483611111111</c:v>
                </c:pt>
                <c:pt idx="8642">
                  <c:v>2.440766111111111</c:v>
                </c:pt>
                <c:pt idx="8643">
                  <c:v>2.4410486111111114</c:v>
                </c:pt>
                <c:pt idx="8644">
                  <c:v>2.4413311111111109</c:v>
                </c:pt>
                <c:pt idx="8645">
                  <c:v>2.4416136111111109</c:v>
                </c:pt>
                <c:pt idx="8646">
                  <c:v>2.4418958333333336</c:v>
                </c:pt>
                <c:pt idx="8647">
                  <c:v>2.4421783333333331</c:v>
                </c:pt>
                <c:pt idx="8648">
                  <c:v>2.4424608333333335</c:v>
                </c:pt>
                <c:pt idx="8649">
                  <c:v>2.4427433333333335</c:v>
                </c:pt>
                <c:pt idx="8650">
                  <c:v>2.443025833333333</c:v>
                </c:pt>
                <c:pt idx="8651">
                  <c:v>2.4433083333333334</c:v>
                </c:pt>
                <c:pt idx="8652">
                  <c:v>2.4435905555555553</c:v>
                </c:pt>
                <c:pt idx="8653">
                  <c:v>2.4438730555555552</c:v>
                </c:pt>
                <c:pt idx="8654">
                  <c:v>2.4441552777777784</c:v>
                </c:pt>
                <c:pt idx="8655">
                  <c:v>2.4444377777777779</c:v>
                </c:pt>
                <c:pt idx="8656">
                  <c:v>2.4447202777777779</c:v>
                </c:pt>
                <c:pt idx="8657">
                  <c:v>2.4450027777777779</c:v>
                </c:pt>
                <c:pt idx="8658">
                  <c:v>2.4452849999999997</c:v>
                </c:pt>
                <c:pt idx="8659">
                  <c:v>2.4455675000000001</c:v>
                </c:pt>
                <c:pt idx="8660">
                  <c:v>2.4458500000000001</c:v>
                </c:pt>
                <c:pt idx="8661">
                  <c:v>2.4461324999999996</c:v>
                </c:pt>
                <c:pt idx="8662">
                  <c:v>2.446415</c:v>
                </c:pt>
                <c:pt idx="8663">
                  <c:v>2.4466975</c:v>
                </c:pt>
                <c:pt idx="8664">
                  <c:v>2.4469797222222223</c:v>
                </c:pt>
                <c:pt idx="8665">
                  <c:v>2.4472622222222222</c:v>
                </c:pt>
                <c:pt idx="8666">
                  <c:v>2.4475447222222226</c:v>
                </c:pt>
                <c:pt idx="8667">
                  <c:v>2.4478269444444445</c:v>
                </c:pt>
                <c:pt idx="8668">
                  <c:v>2.448109444444444</c:v>
                </c:pt>
                <c:pt idx="8669">
                  <c:v>2.4483919444444444</c:v>
                </c:pt>
                <c:pt idx="8670">
                  <c:v>2.4486741666666672</c:v>
                </c:pt>
                <c:pt idx="8671">
                  <c:v>2.4489566666666667</c:v>
                </c:pt>
                <c:pt idx="8672">
                  <c:v>2.4492391666666666</c:v>
                </c:pt>
                <c:pt idx="8673">
                  <c:v>2.449521666666667</c:v>
                </c:pt>
                <c:pt idx="8674">
                  <c:v>2.4498041666666666</c:v>
                </c:pt>
                <c:pt idx="8675">
                  <c:v>2.4500866666666665</c:v>
                </c:pt>
                <c:pt idx="8676">
                  <c:v>2.4503688888888888</c:v>
                </c:pt>
                <c:pt idx="8677">
                  <c:v>2.4506513888888883</c:v>
                </c:pt>
                <c:pt idx="8678">
                  <c:v>2.4509338888888887</c:v>
                </c:pt>
                <c:pt idx="8679">
                  <c:v>2.4512163888888892</c:v>
                </c:pt>
                <c:pt idx="8680">
                  <c:v>2.4514988888888891</c:v>
                </c:pt>
                <c:pt idx="8681">
                  <c:v>2.4517813888888891</c:v>
                </c:pt>
                <c:pt idx="8682">
                  <c:v>2.4520633333333333</c:v>
                </c:pt>
                <c:pt idx="8683">
                  <c:v>2.4523458333333332</c:v>
                </c:pt>
                <c:pt idx="8684">
                  <c:v>2.4526283333333336</c:v>
                </c:pt>
                <c:pt idx="8685">
                  <c:v>2.4529108333333332</c:v>
                </c:pt>
                <c:pt idx="8686">
                  <c:v>2.4531933333333331</c:v>
                </c:pt>
                <c:pt idx="8687">
                  <c:v>2.4534758333333335</c:v>
                </c:pt>
                <c:pt idx="8688">
                  <c:v>2.4537580555555554</c:v>
                </c:pt>
                <c:pt idx="8689">
                  <c:v>2.4540405555555558</c:v>
                </c:pt>
                <c:pt idx="8690">
                  <c:v>2.4543230555555557</c:v>
                </c:pt>
                <c:pt idx="8691">
                  <c:v>2.4546055555555553</c:v>
                </c:pt>
                <c:pt idx="8692">
                  <c:v>2.4548880555555557</c:v>
                </c:pt>
                <c:pt idx="8693">
                  <c:v>2.4551705555555552</c:v>
                </c:pt>
                <c:pt idx="8694">
                  <c:v>2.4554527777777775</c:v>
                </c:pt>
                <c:pt idx="8695">
                  <c:v>2.4557349999999998</c:v>
                </c:pt>
                <c:pt idx="8696">
                  <c:v>2.4560175000000002</c:v>
                </c:pt>
                <c:pt idx="8697">
                  <c:v>2.4563000000000001</c:v>
                </c:pt>
                <c:pt idx="8698">
                  <c:v>2.4565825000000001</c:v>
                </c:pt>
                <c:pt idx="8699">
                  <c:v>2.456864722222222</c:v>
                </c:pt>
                <c:pt idx="8700">
                  <c:v>2.4571472222222224</c:v>
                </c:pt>
                <c:pt idx="8701">
                  <c:v>2.4574297222222219</c:v>
                </c:pt>
                <c:pt idx="8702">
                  <c:v>2.4577122222222219</c:v>
                </c:pt>
                <c:pt idx="8703">
                  <c:v>2.4579947222222227</c:v>
                </c:pt>
                <c:pt idx="8704">
                  <c:v>2.4582772222222222</c:v>
                </c:pt>
                <c:pt idx="8705">
                  <c:v>2.4585594444444445</c:v>
                </c:pt>
                <c:pt idx="8706">
                  <c:v>2.4588419444444445</c:v>
                </c:pt>
                <c:pt idx="8707">
                  <c:v>2.4591244444444444</c:v>
                </c:pt>
                <c:pt idx="8708">
                  <c:v>2.4594069444444444</c:v>
                </c:pt>
                <c:pt idx="8709">
                  <c:v>2.4596891666666663</c:v>
                </c:pt>
                <c:pt idx="8710">
                  <c:v>2.4599716666666667</c:v>
                </c:pt>
                <c:pt idx="8711">
                  <c:v>2.460253888888889</c:v>
                </c:pt>
                <c:pt idx="8712">
                  <c:v>2.4605363888888889</c:v>
                </c:pt>
                <c:pt idx="8713">
                  <c:v>2.4608188888888889</c:v>
                </c:pt>
                <c:pt idx="8714">
                  <c:v>2.4611013888888893</c:v>
                </c:pt>
                <c:pt idx="8715">
                  <c:v>2.4613838888888888</c:v>
                </c:pt>
                <c:pt idx="8716">
                  <c:v>2.4616663888888888</c:v>
                </c:pt>
                <c:pt idx="8717">
                  <c:v>2.4619486111111111</c:v>
                </c:pt>
                <c:pt idx="8718">
                  <c:v>2.4622311111111106</c:v>
                </c:pt>
                <c:pt idx="8719">
                  <c:v>2.4625136111111114</c:v>
                </c:pt>
                <c:pt idx="8720">
                  <c:v>2.4627961111111114</c:v>
                </c:pt>
                <c:pt idx="8721">
                  <c:v>2.4630786111111109</c:v>
                </c:pt>
                <c:pt idx="8722">
                  <c:v>2.4633611111111113</c:v>
                </c:pt>
                <c:pt idx="8723">
                  <c:v>2.4636430555555555</c:v>
                </c:pt>
                <c:pt idx="8724">
                  <c:v>2.4639255555555555</c:v>
                </c:pt>
                <c:pt idx="8725">
                  <c:v>2.464208055555555</c:v>
                </c:pt>
                <c:pt idx="8726">
                  <c:v>2.4644905555555554</c:v>
                </c:pt>
                <c:pt idx="8727">
                  <c:v>2.4647730555555558</c:v>
                </c:pt>
                <c:pt idx="8728">
                  <c:v>2.4650555555555558</c:v>
                </c:pt>
                <c:pt idx="8729">
                  <c:v>2.4653377777777776</c:v>
                </c:pt>
                <c:pt idx="8730">
                  <c:v>2.465620277777778</c:v>
                </c:pt>
                <c:pt idx="8731">
                  <c:v>2.465902777777778</c:v>
                </c:pt>
                <c:pt idx="8732">
                  <c:v>2.4661852777777775</c:v>
                </c:pt>
                <c:pt idx="8733">
                  <c:v>2.4664677777777779</c:v>
                </c:pt>
                <c:pt idx="8734">
                  <c:v>2.4667502777777774</c:v>
                </c:pt>
                <c:pt idx="8735">
                  <c:v>2.4670324999999997</c:v>
                </c:pt>
                <c:pt idx="8736">
                  <c:v>2.4673150000000001</c:v>
                </c:pt>
                <c:pt idx="8737">
                  <c:v>2.4675972222222224</c:v>
                </c:pt>
                <c:pt idx="8738">
                  <c:v>2.4678797222222224</c:v>
                </c:pt>
                <c:pt idx="8739">
                  <c:v>2.4681622222222219</c:v>
                </c:pt>
                <c:pt idx="8740">
                  <c:v>2.4684447222222223</c:v>
                </c:pt>
                <c:pt idx="8741">
                  <c:v>2.4687269444444442</c:v>
                </c:pt>
                <c:pt idx="8742">
                  <c:v>2.4690094444444441</c:v>
                </c:pt>
                <c:pt idx="8743">
                  <c:v>2.4692919444444441</c:v>
                </c:pt>
                <c:pt idx="8744">
                  <c:v>2.469574444444445</c:v>
                </c:pt>
                <c:pt idx="8745">
                  <c:v>2.4698569444444445</c:v>
                </c:pt>
                <c:pt idx="8746">
                  <c:v>2.4701394444444444</c:v>
                </c:pt>
                <c:pt idx="8747">
                  <c:v>2.4704216666666667</c:v>
                </c:pt>
                <c:pt idx="8748">
                  <c:v>2.4707041666666663</c:v>
                </c:pt>
                <c:pt idx="8749">
                  <c:v>2.4709866666666667</c:v>
                </c:pt>
                <c:pt idx="8750">
                  <c:v>2.4712691666666666</c:v>
                </c:pt>
                <c:pt idx="8751">
                  <c:v>2.4715516666666661</c:v>
                </c:pt>
                <c:pt idx="8752">
                  <c:v>2.4718336111111112</c:v>
                </c:pt>
                <c:pt idx="8753">
                  <c:v>2.4721161111111112</c:v>
                </c:pt>
                <c:pt idx="8754">
                  <c:v>2.4723986111111111</c:v>
                </c:pt>
                <c:pt idx="8755">
                  <c:v>2.4726811111111116</c:v>
                </c:pt>
                <c:pt idx="8756">
                  <c:v>2.4729636111111111</c:v>
                </c:pt>
                <c:pt idx="8757">
                  <c:v>2.473246111111111</c:v>
                </c:pt>
                <c:pt idx="8758">
                  <c:v>2.4735283333333333</c:v>
                </c:pt>
                <c:pt idx="8759">
                  <c:v>2.4738108333333328</c:v>
                </c:pt>
                <c:pt idx="8760">
                  <c:v>2.4740933333333337</c:v>
                </c:pt>
                <c:pt idx="8761">
                  <c:v>2.4743758333333337</c:v>
                </c:pt>
                <c:pt idx="8762">
                  <c:v>2.4746583333333332</c:v>
                </c:pt>
                <c:pt idx="8763">
                  <c:v>2.4749408333333336</c:v>
                </c:pt>
                <c:pt idx="8764">
                  <c:v>2.4752227777777778</c:v>
                </c:pt>
                <c:pt idx="8765">
                  <c:v>2.4755052777777777</c:v>
                </c:pt>
                <c:pt idx="8766">
                  <c:v>2.4757877777777773</c:v>
                </c:pt>
                <c:pt idx="8767">
                  <c:v>2.4760702777777777</c:v>
                </c:pt>
                <c:pt idx="8768">
                  <c:v>2.4763527777777781</c:v>
                </c:pt>
                <c:pt idx="8769">
                  <c:v>2.476635277777778</c:v>
                </c:pt>
                <c:pt idx="8770">
                  <c:v>2.4769174999999999</c:v>
                </c:pt>
                <c:pt idx="8771">
                  <c:v>2.4772000000000003</c:v>
                </c:pt>
                <c:pt idx="8772">
                  <c:v>2.4774824999999998</c:v>
                </c:pt>
                <c:pt idx="8773">
                  <c:v>2.4777649999999998</c:v>
                </c:pt>
                <c:pt idx="8774">
                  <c:v>2.4780475000000002</c:v>
                </c:pt>
                <c:pt idx="8775">
                  <c:v>2.4783299999999997</c:v>
                </c:pt>
                <c:pt idx="8776">
                  <c:v>2.4786122222222224</c:v>
                </c:pt>
                <c:pt idx="8777">
                  <c:v>2.4788947222222224</c:v>
                </c:pt>
                <c:pt idx="8778">
                  <c:v>2.4791772222222224</c:v>
                </c:pt>
                <c:pt idx="8779">
                  <c:v>2.4794594444444447</c:v>
                </c:pt>
                <c:pt idx="8780">
                  <c:v>2.4797419444444442</c:v>
                </c:pt>
                <c:pt idx="8781">
                  <c:v>2.4800244444444446</c:v>
                </c:pt>
                <c:pt idx="8782">
                  <c:v>2.4803066666666664</c:v>
                </c:pt>
                <c:pt idx="8783">
                  <c:v>2.4805891666666664</c:v>
                </c:pt>
                <c:pt idx="8784">
                  <c:v>2.4808716666666668</c:v>
                </c:pt>
                <c:pt idx="8785">
                  <c:v>2.4811541666666672</c:v>
                </c:pt>
                <c:pt idx="8786">
                  <c:v>2.4814366666666667</c:v>
                </c:pt>
                <c:pt idx="8787">
                  <c:v>2.4817191666666667</c:v>
                </c:pt>
                <c:pt idx="8788">
                  <c:v>2.482001388888889</c:v>
                </c:pt>
                <c:pt idx="8789">
                  <c:v>2.4822838888888885</c:v>
                </c:pt>
                <c:pt idx="8790">
                  <c:v>2.4825663888888889</c:v>
                </c:pt>
                <c:pt idx="8791">
                  <c:v>2.4828488888888889</c:v>
                </c:pt>
                <c:pt idx="8792">
                  <c:v>2.4831313888888884</c:v>
                </c:pt>
                <c:pt idx="8793">
                  <c:v>2.4834138888888893</c:v>
                </c:pt>
                <c:pt idx="8794">
                  <c:v>2.4836958333333334</c:v>
                </c:pt>
                <c:pt idx="8795">
                  <c:v>2.4839783333333334</c:v>
                </c:pt>
                <c:pt idx="8796">
                  <c:v>2.4842608333333329</c:v>
                </c:pt>
                <c:pt idx="8797">
                  <c:v>2.4845433333333333</c:v>
                </c:pt>
                <c:pt idx="8798">
                  <c:v>2.4848258333333333</c:v>
                </c:pt>
                <c:pt idx="8799">
                  <c:v>2.4851083333333333</c:v>
                </c:pt>
                <c:pt idx="8800">
                  <c:v>2.4853905555555555</c:v>
                </c:pt>
                <c:pt idx="8801">
                  <c:v>2.485673055555556</c:v>
                </c:pt>
                <c:pt idx="8802">
                  <c:v>2.4859555555555559</c:v>
                </c:pt>
                <c:pt idx="8803">
                  <c:v>2.4862380555555554</c:v>
                </c:pt>
                <c:pt idx="8804">
                  <c:v>2.4865205555555558</c:v>
                </c:pt>
                <c:pt idx="8805">
                  <c:v>2.4868030555555554</c:v>
                </c:pt>
                <c:pt idx="8806">
                  <c:v>2.4870852777777777</c:v>
                </c:pt>
                <c:pt idx="8807">
                  <c:v>2.4873677777777776</c:v>
                </c:pt>
                <c:pt idx="8808">
                  <c:v>2.4876502777777776</c:v>
                </c:pt>
                <c:pt idx="8809">
                  <c:v>2.4879325000000003</c:v>
                </c:pt>
                <c:pt idx="8810">
                  <c:v>2.4882149999999998</c:v>
                </c:pt>
                <c:pt idx="8811">
                  <c:v>2.4884972222222221</c:v>
                </c:pt>
                <c:pt idx="8812">
                  <c:v>2.4887797222222221</c:v>
                </c:pt>
                <c:pt idx="8813">
                  <c:v>2.4890622222222221</c:v>
                </c:pt>
                <c:pt idx="8814">
                  <c:v>2.489344722222222</c:v>
                </c:pt>
                <c:pt idx="8815">
                  <c:v>2.4896272222222224</c:v>
                </c:pt>
                <c:pt idx="8816">
                  <c:v>2.489909722222222</c:v>
                </c:pt>
                <c:pt idx="8817">
                  <c:v>2.4901919444444447</c:v>
                </c:pt>
                <c:pt idx="8818">
                  <c:v>2.4904744444444447</c:v>
                </c:pt>
                <c:pt idx="8819">
                  <c:v>2.4907569444444442</c:v>
                </c:pt>
                <c:pt idx="8820">
                  <c:v>2.4910394444444446</c:v>
                </c:pt>
                <c:pt idx="8821">
                  <c:v>2.4913219444444445</c:v>
                </c:pt>
                <c:pt idx="8822">
                  <c:v>2.4916044444444441</c:v>
                </c:pt>
                <c:pt idx="8823">
                  <c:v>2.4918866666666664</c:v>
                </c:pt>
                <c:pt idx="8824">
                  <c:v>2.4921688888888891</c:v>
                </c:pt>
                <c:pt idx="8825">
                  <c:v>2.4924513888888891</c:v>
                </c:pt>
                <c:pt idx="8826">
                  <c:v>2.4927338888888895</c:v>
                </c:pt>
                <c:pt idx="8827">
                  <c:v>2.493016388888889</c:v>
                </c:pt>
                <c:pt idx="8828">
                  <c:v>2.493298888888889</c:v>
                </c:pt>
                <c:pt idx="8829">
                  <c:v>2.4935811111111112</c:v>
                </c:pt>
                <c:pt idx="8830">
                  <c:v>2.4938636111111108</c:v>
                </c:pt>
                <c:pt idx="8831">
                  <c:v>2.4941461111111112</c:v>
                </c:pt>
                <c:pt idx="8832">
                  <c:v>2.4944286111111111</c:v>
                </c:pt>
                <c:pt idx="8833">
                  <c:v>2.4947111111111107</c:v>
                </c:pt>
                <c:pt idx="8834">
                  <c:v>2.4949936111111115</c:v>
                </c:pt>
                <c:pt idx="8835">
                  <c:v>2.4952758333333334</c:v>
                </c:pt>
                <c:pt idx="8836">
                  <c:v>2.4955583333333333</c:v>
                </c:pt>
                <c:pt idx="8837">
                  <c:v>2.4958408333333333</c:v>
                </c:pt>
                <c:pt idx="8838">
                  <c:v>2.4961230555555556</c:v>
                </c:pt>
                <c:pt idx="8839">
                  <c:v>2.4964055555555555</c:v>
                </c:pt>
                <c:pt idx="8840">
                  <c:v>2.4966880555555551</c:v>
                </c:pt>
                <c:pt idx="8841">
                  <c:v>2.4969702777777778</c:v>
                </c:pt>
                <c:pt idx="8842">
                  <c:v>2.4972527777777782</c:v>
                </c:pt>
                <c:pt idx="8843">
                  <c:v>2.4975352777777777</c:v>
                </c:pt>
                <c:pt idx="8844">
                  <c:v>2.4978177777777777</c:v>
                </c:pt>
                <c:pt idx="8845">
                  <c:v>2.4981002777777781</c:v>
                </c:pt>
                <c:pt idx="8846">
                  <c:v>2.4983827777777776</c:v>
                </c:pt>
                <c:pt idx="8847">
                  <c:v>2.4986649999999999</c:v>
                </c:pt>
                <c:pt idx="8848">
                  <c:v>2.4989474999999999</c:v>
                </c:pt>
                <c:pt idx="8849">
                  <c:v>2.4992299999999994</c:v>
                </c:pt>
                <c:pt idx="8850">
                  <c:v>2.4995125000000002</c:v>
                </c:pt>
                <c:pt idx="8851">
                  <c:v>2.4997950000000002</c:v>
                </c:pt>
                <c:pt idx="8852">
                  <c:v>2.5000772222222225</c:v>
                </c:pt>
                <c:pt idx="8853">
                  <c:v>2.5003594444444444</c:v>
                </c:pt>
                <c:pt idx="8854">
                  <c:v>2.5006419444444443</c:v>
                </c:pt>
                <c:pt idx="8855">
                  <c:v>2.5009244444444443</c:v>
                </c:pt>
                <c:pt idx="8856">
                  <c:v>2.5012069444444447</c:v>
                </c:pt>
                <c:pt idx="8857">
                  <c:v>2.5014894444444442</c:v>
                </c:pt>
                <c:pt idx="8858">
                  <c:v>2.5017719444444446</c:v>
                </c:pt>
                <c:pt idx="8859">
                  <c:v>2.5020541666666669</c:v>
                </c:pt>
                <c:pt idx="8860">
                  <c:v>2.5023366666666664</c:v>
                </c:pt>
                <c:pt idx="8861">
                  <c:v>2.5026191666666668</c:v>
                </c:pt>
                <c:pt idx="8862">
                  <c:v>2.5029016666666668</c:v>
                </c:pt>
                <c:pt idx="8863">
                  <c:v>2.5031841666666663</c:v>
                </c:pt>
                <c:pt idx="8864">
                  <c:v>2.5034666666666667</c:v>
                </c:pt>
                <c:pt idx="8865">
                  <c:v>2.5037488888888886</c:v>
                </c:pt>
                <c:pt idx="8866">
                  <c:v>2.504031388888889</c:v>
                </c:pt>
                <c:pt idx="8867">
                  <c:v>2.5043136111111108</c:v>
                </c:pt>
                <c:pt idx="8868">
                  <c:v>2.5045961111111112</c:v>
                </c:pt>
                <c:pt idx="8869">
                  <c:v>2.5048786111111112</c:v>
                </c:pt>
                <c:pt idx="8870">
                  <c:v>2.5051608333333335</c:v>
                </c:pt>
                <c:pt idx="8871">
                  <c:v>2.505443333333333</c:v>
                </c:pt>
                <c:pt idx="8872">
                  <c:v>2.5057258333333334</c:v>
                </c:pt>
                <c:pt idx="8873">
                  <c:v>2.5060083333333329</c:v>
                </c:pt>
                <c:pt idx="8874">
                  <c:v>2.5062908333333334</c:v>
                </c:pt>
                <c:pt idx="8875">
                  <c:v>2.5065733333333338</c:v>
                </c:pt>
                <c:pt idx="8876">
                  <c:v>2.5068555555555556</c:v>
                </c:pt>
                <c:pt idx="8877">
                  <c:v>2.5071380555555556</c:v>
                </c:pt>
                <c:pt idx="8878">
                  <c:v>2.5074205555555555</c:v>
                </c:pt>
                <c:pt idx="8879">
                  <c:v>2.5077030555555555</c:v>
                </c:pt>
                <c:pt idx="8880">
                  <c:v>2.5079852777777778</c:v>
                </c:pt>
                <c:pt idx="8881">
                  <c:v>2.5082677777777773</c:v>
                </c:pt>
                <c:pt idx="8882">
                  <c:v>2.5085500000000001</c:v>
                </c:pt>
                <c:pt idx="8883">
                  <c:v>2.5088325</c:v>
                </c:pt>
                <c:pt idx="8884">
                  <c:v>2.509115</c:v>
                </c:pt>
                <c:pt idx="8885">
                  <c:v>2.5093974999999999</c:v>
                </c:pt>
                <c:pt idx="8886">
                  <c:v>2.5096800000000004</c:v>
                </c:pt>
                <c:pt idx="8887">
                  <c:v>2.5099624999999999</c:v>
                </c:pt>
                <c:pt idx="8888">
                  <c:v>2.5102447222222222</c:v>
                </c:pt>
                <c:pt idx="8889">
                  <c:v>2.5105272222222221</c:v>
                </c:pt>
                <c:pt idx="8890">
                  <c:v>2.5108097222222221</c:v>
                </c:pt>
                <c:pt idx="8891">
                  <c:v>2.5110922222222225</c:v>
                </c:pt>
                <c:pt idx="8892">
                  <c:v>2.5113747222222225</c:v>
                </c:pt>
                <c:pt idx="8893">
                  <c:v>2.511657222222222</c:v>
                </c:pt>
                <c:pt idx="8894">
                  <c:v>2.5119391666666666</c:v>
                </c:pt>
                <c:pt idx="8895">
                  <c:v>2.5122216666666666</c:v>
                </c:pt>
                <c:pt idx="8896">
                  <c:v>2.5125041666666665</c:v>
                </c:pt>
                <c:pt idx="8897">
                  <c:v>2.5127866666666661</c:v>
                </c:pt>
                <c:pt idx="8898">
                  <c:v>2.5130691666666669</c:v>
                </c:pt>
                <c:pt idx="8899">
                  <c:v>2.5133516666666669</c:v>
                </c:pt>
                <c:pt idx="8900">
                  <c:v>2.5136338888888892</c:v>
                </c:pt>
                <c:pt idx="8901">
                  <c:v>2.5139163888888887</c:v>
                </c:pt>
                <c:pt idx="8902">
                  <c:v>2.5141988888888891</c:v>
                </c:pt>
                <c:pt idx="8903">
                  <c:v>2.5144813888888891</c:v>
                </c:pt>
                <c:pt idx="8904">
                  <c:v>2.5147638888888886</c:v>
                </c:pt>
                <c:pt idx="8905">
                  <c:v>2.515046388888889</c:v>
                </c:pt>
                <c:pt idx="8906">
                  <c:v>2.5153286111111113</c:v>
                </c:pt>
                <c:pt idx="8907">
                  <c:v>2.5156111111111112</c:v>
                </c:pt>
                <c:pt idx="8908">
                  <c:v>2.5158936111111112</c:v>
                </c:pt>
                <c:pt idx="8909">
                  <c:v>2.5161758333333335</c:v>
                </c:pt>
                <c:pt idx="8910">
                  <c:v>2.5164583333333335</c:v>
                </c:pt>
                <c:pt idx="8911">
                  <c:v>2.516740833333333</c:v>
                </c:pt>
                <c:pt idx="8912">
                  <c:v>2.5170230555555553</c:v>
                </c:pt>
                <c:pt idx="8913">
                  <c:v>2.5173055555555552</c:v>
                </c:pt>
                <c:pt idx="8914">
                  <c:v>2.5175880555555552</c:v>
                </c:pt>
                <c:pt idx="8915">
                  <c:v>2.5178705555555556</c:v>
                </c:pt>
                <c:pt idx="8916">
                  <c:v>2.518153055555556</c:v>
                </c:pt>
                <c:pt idx="8917">
                  <c:v>2.5184355555555555</c:v>
                </c:pt>
                <c:pt idx="8918">
                  <c:v>2.5187177777777778</c:v>
                </c:pt>
                <c:pt idx="8919">
                  <c:v>2.5190002777777778</c:v>
                </c:pt>
                <c:pt idx="8920">
                  <c:v>2.5192827777777773</c:v>
                </c:pt>
                <c:pt idx="8921">
                  <c:v>2.5195652777777777</c:v>
                </c:pt>
                <c:pt idx="8922">
                  <c:v>2.5198477777777777</c:v>
                </c:pt>
                <c:pt idx="8923">
                  <c:v>2.5201297222222223</c:v>
                </c:pt>
                <c:pt idx="8924">
                  <c:v>2.5204122222222223</c:v>
                </c:pt>
                <c:pt idx="8925">
                  <c:v>2.5206947222222222</c:v>
                </c:pt>
                <c:pt idx="8926">
                  <c:v>2.5209772222222222</c:v>
                </c:pt>
                <c:pt idx="8927">
                  <c:v>2.5212597222222226</c:v>
                </c:pt>
                <c:pt idx="8928">
                  <c:v>2.5215422222222221</c:v>
                </c:pt>
                <c:pt idx="8929">
                  <c:v>2.521824444444444</c:v>
                </c:pt>
                <c:pt idx="8930">
                  <c:v>2.5221069444444444</c:v>
                </c:pt>
                <c:pt idx="8931">
                  <c:v>2.5223894444444444</c:v>
                </c:pt>
                <c:pt idx="8932">
                  <c:v>2.5226719444444448</c:v>
                </c:pt>
                <c:pt idx="8933">
                  <c:v>2.5229544444444447</c:v>
                </c:pt>
                <c:pt idx="8934">
                  <c:v>2.5232369444444442</c:v>
                </c:pt>
                <c:pt idx="8935">
                  <c:v>2.5235191666666665</c:v>
                </c:pt>
                <c:pt idx="8936">
                  <c:v>2.5238016666666665</c:v>
                </c:pt>
                <c:pt idx="8937">
                  <c:v>2.5240841666666665</c:v>
                </c:pt>
                <c:pt idx="8938">
                  <c:v>2.5243663888888883</c:v>
                </c:pt>
                <c:pt idx="8939">
                  <c:v>2.5246488888888892</c:v>
                </c:pt>
                <c:pt idx="8940">
                  <c:v>2.5249313888888891</c:v>
                </c:pt>
                <c:pt idx="8941">
                  <c:v>2.5252136111111114</c:v>
                </c:pt>
                <c:pt idx="8942">
                  <c:v>2.5254961111111109</c:v>
                </c:pt>
                <c:pt idx="8943">
                  <c:v>2.5257786111111113</c:v>
                </c:pt>
                <c:pt idx="8944">
                  <c:v>2.5260611111111109</c:v>
                </c:pt>
                <c:pt idx="8945">
                  <c:v>2.5263436111111108</c:v>
                </c:pt>
                <c:pt idx="8946">
                  <c:v>2.5266261111111112</c:v>
                </c:pt>
                <c:pt idx="8947">
                  <c:v>2.5269083333333335</c:v>
                </c:pt>
                <c:pt idx="8948">
                  <c:v>2.5271908333333335</c:v>
                </c:pt>
                <c:pt idx="8949">
                  <c:v>2.5274733333333335</c:v>
                </c:pt>
                <c:pt idx="8950">
                  <c:v>2.5277558333333334</c:v>
                </c:pt>
                <c:pt idx="8951">
                  <c:v>2.5280383333333334</c:v>
                </c:pt>
                <c:pt idx="8952">
                  <c:v>2.5283205555555552</c:v>
                </c:pt>
                <c:pt idx="8953">
                  <c:v>2.5286027777777775</c:v>
                </c:pt>
                <c:pt idx="8954">
                  <c:v>2.5288852777777775</c:v>
                </c:pt>
                <c:pt idx="8955">
                  <c:v>2.5291677777777779</c:v>
                </c:pt>
                <c:pt idx="8956">
                  <c:v>2.5294502777777779</c:v>
                </c:pt>
                <c:pt idx="8957">
                  <c:v>2.5297327777777783</c:v>
                </c:pt>
                <c:pt idx="8958">
                  <c:v>2.5300152777777778</c:v>
                </c:pt>
                <c:pt idx="8959">
                  <c:v>2.5302975000000001</c:v>
                </c:pt>
                <c:pt idx="8960">
                  <c:v>2.5305800000000001</c:v>
                </c:pt>
                <c:pt idx="8961">
                  <c:v>2.5308624999999996</c:v>
                </c:pt>
                <c:pt idx="8962">
                  <c:v>2.531145</c:v>
                </c:pt>
                <c:pt idx="8963">
                  <c:v>2.5314274999999999</c:v>
                </c:pt>
                <c:pt idx="8964">
                  <c:v>2.5317099999999999</c:v>
                </c:pt>
                <c:pt idx="8965">
                  <c:v>2.5319922222222222</c:v>
                </c:pt>
                <c:pt idx="8966">
                  <c:v>2.5322747222222222</c:v>
                </c:pt>
                <c:pt idx="8967">
                  <c:v>2.5325572222222221</c:v>
                </c:pt>
                <c:pt idx="8968">
                  <c:v>2.532839444444444</c:v>
                </c:pt>
                <c:pt idx="8969">
                  <c:v>2.5331219444444444</c:v>
                </c:pt>
                <c:pt idx="8970">
                  <c:v>2.5334044444444443</c:v>
                </c:pt>
                <c:pt idx="8971">
                  <c:v>2.5336866666666671</c:v>
                </c:pt>
                <c:pt idx="8972">
                  <c:v>2.5339691666666666</c:v>
                </c:pt>
                <c:pt idx="8973">
                  <c:v>2.534251666666667</c:v>
                </c:pt>
                <c:pt idx="8974">
                  <c:v>2.534534166666667</c:v>
                </c:pt>
                <c:pt idx="8975">
                  <c:v>2.5348166666666665</c:v>
                </c:pt>
                <c:pt idx="8976">
                  <c:v>2.5350988888888888</c:v>
                </c:pt>
                <c:pt idx="8977">
                  <c:v>2.5353813888888888</c:v>
                </c:pt>
                <c:pt idx="8978">
                  <c:v>2.5356638888888887</c:v>
                </c:pt>
                <c:pt idx="8979">
                  <c:v>2.5359463888888887</c:v>
                </c:pt>
                <c:pt idx="8980">
                  <c:v>2.5362288888888895</c:v>
                </c:pt>
                <c:pt idx="8981">
                  <c:v>2.5365111111111114</c:v>
                </c:pt>
                <c:pt idx="8982">
                  <c:v>2.5367933333333337</c:v>
                </c:pt>
                <c:pt idx="8983">
                  <c:v>2.5370758333333332</c:v>
                </c:pt>
                <c:pt idx="8984">
                  <c:v>2.5373583333333332</c:v>
                </c:pt>
                <c:pt idx="8985">
                  <c:v>2.5376408333333331</c:v>
                </c:pt>
                <c:pt idx="8986">
                  <c:v>2.5379233333333331</c:v>
                </c:pt>
                <c:pt idx="8987">
                  <c:v>2.5382058333333335</c:v>
                </c:pt>
                <c:pt idx="8988">
                  <c:v>2.5384880555555558</c:v>
                </c:pt>
                <c:pt idx="8989">
                  <c:v>2.5387705555555558</c:v>
                </c:pt>
                <c:pt idx="8990">
                  <c:v>2.5390530555555557</c:v>
                </c:pt>
                <c:pt idx="8991">
                  <c:v>2.5393355555555552</c:v>
                </c:pt>
                <c:pt idx="8992">
                  <c:v>2.5396180555555556</c:v>
                </c:pt>
                <c:pt idx="8993">
                  <c:v>2.5399005555555556</c:v>
                </c:pt>
                <c:pt idx="8994">
                  <c:v>2.5401824999999998</c:v>
                </c:pt>
                <c:pt idx="8995">
                  <c:v>2.5404650000000002</c:v>
                </c:pt>
                <c:pt idx="8996">
                  <c:v>2.5407475000000002</c:v>
                </c:pt>
                <c:pt idx="8997">
                  <c:v>2.5410300000000001</c:v>
                </c:pt>
                <c:pt idx="8998">
                  <c:v>2.5413125000000005</c:v>
                </c:pt>
                <c:pt idx="8999">
                  <c:v>2.541595</c:v>
                </c:pt>
                <c:pt idx="9000">
                  <c:v>2.5418772222222219</c:v>
                </c:pt>
                <c:pt idx="9001">
                  <c:v>2.5421597222222223</c:v>
                </c:pt>
                <c:pt idx="9002">
                  <c:v>2.5424422222222218</c:v>
                </c:pt>
                <c:pt idx="9003">
                  <c:v>2.5427247222222222</c:v>
                </c:pt>
                <c:pt idx="9004">
                  <c:v>2.5430072222222222</c:v>
                </c:pt>
                <c:pt idx="9005">
                  <c:v>2.5432897222222222</c:v>
                </c:pt>
                <c:pt idx="9006">
                  <c:v>2.5435719444444445</c:v>
                </c:pt>
                <c:pt idx="9007">
                  <c:v>2.5438544444444444</c:v>
                </c:pt>
                <c:pt idx="9008">
                  <c:v>2.5441366666666667</c:v>
                </c:pt>
                <c:pt idx="9009">
                  <c:v>2.5444191666666662</c:v>
                </c:pt>
                <c:pt idx="9010">
                  <c:v>2.5447016666666666</c:v>
                </c:pt>
                <c:pt idx="9011">
                  <c:v>2.5449841666666666</c:v>
                </c:pt>
                <c:pt idx="9012">
                  <c:v>2.5452663888888893</c:v>
                </c:pt>
                <c:pt idx="9013">
                  <c:v>2.5455488888888889</c:v>
                </c:pt>
                <c:pt idx="9014">
                  <c:v>2.5458313888888893</c:v>
                </c:pt>
                <c:pt idx="9015">
                  <c:v>2.5461138888888888</c:v>
                </c:pt>
                <c:pt idx="9016">
                  <c:v>2.5463963888888888</c:v>
                </c:pt>
                <c:pt idx="9017">
                  <c:v>2.5466788888888892</c:v>
                </c:pt>
                <c:pt idx="9018">
                  <c:v>2.546961111111111</c:v>
                </c:pt>
                <c:pt idx="9019">
                  <c:v>2.547243611111111</c:v>
                </c:pt>
                <c:pt idx="9020">
                  <c:v>2.5475261111111109</c:v>
                </c:pt>
                <c:pt idx="9021">
                  <c:v>2.5478086111111113</c:v>
                </c:pt>
                <c:pt idx="9022">
                  <c:v>2.5480911111111113</c:v>
                </c:pt>
                <c:pt idx="9023">
                  <c:v>2.5483733333333332</c:v>
                </c:pt>
                <c:pt idx="9024">
                  <c:v>2.5486555555555555</c:v>
                </c:pt>
                <c:pt idx="9025">
                  <c:v>2.5489380555555554</c:v>
                </c:pt>
                <c:pt idx="9026">
                  <c:v>2.5492205555555554</c:v>
                </c:pt>
                <c:pt idx="9027">
                  <c:v>2.5495030555555553</c:v>
                </c:pt>
                <c:pt idx="9028">
                  <c:v>2.5497855555555557</c:v>
                </c:pt>
                <c:pt idx="9029">
                  <c:v>2.550067777777778</c:v>
                </c:pt>
                <c:pt idx="9030">
                  <c:v>2.550350277777778</c:v>
                </c:pt>
                <c:pt idx="9031">
                  <c:v>2.550632777777778</c:v>
                </c:pt>
                <c:pt idx="9032">
                  <c:v>2.5509152777777775</c:v>
                </c:pt>
                <c:pt idx="9033">
                  <c:v>2.5511977777777779</c:v>
                </c:pt>
                <c:pt idx="9034">
                  <c:v>2.5514802777777779</c:v>
                </c:pt>
                <c:pt idx="9035">
                  <c:v>2.5517625000000002</c:v>
                </c:pt>
                <c:pt idx="9036">
                  <c:v>2.5520449999999997</c:v>
                </c:pt>
                <c:pt idx="9037">
                  <c:v>2.5523272222222224</c:v>
                </c:pt>
                <c:pt idx="9038">
                  <c:v>2.5526097222222224</c:v>
                </c:pt>
                <c:pt idx="9039">
                  <c:v>2.5528922222222219</c:v>
                </c:pt>
                <c:pt idx="9040">
                  <c:v>2.5531747222222223</c:v>
                </c:pt>
                <c:pt idx="9041">
                  <c:v>2.5534569444444442</c:v>
                </c:pt>
                <c:pt idx="9042">
                  <c:v>2.5537394444444446</c:v>
                </c:pt>
                <c:pt idx="9043">
                  <c:v>2.5540219444444441</c:v>
                </c:pt>
                <c:pt idx="9044">
                  <c:v>2.5543044444444445</c:v>
                </c:pt>
                <c:pt idx="9045">
                  <c:v>2.5545869444444449</c:v>
                </c:pt>
                <c:pt idx="9046">
                  <c:v>2.5548694444444444</c:v>
                </c:pt>
                <c:pt idx="9047">
                  <c:v>2.5551516666666667</c:v>
                </c:pt>
                <c:pt idx="9048">
                  <c:v>2.5554341666666667</c:v>
                </c:pt>
                <c:pt idx="9049">
                  <c:v>2.5557166666666666</c:v>
                </c:pt>
                <c:pt idx="9050">
                  <c:v>2.5559991666666666</c:v>
                </c:pt>
                <c:pt idx="9051">
                  <c:v>2.5562813888888889</c:v>
                </c:pt>
                <c:pt idx="9052">
                  <c:v>2.5565638888888889</c:v>
                </c:pt>
                <c:pt idx="9053">
                  <c:v>2.5568461111111116</c:v>
                </c:pt>
                <c:pt idx="9054">
                  <c:v>2.5571286111111111</c:v>
                </c:pt>
                <c:pt idx="9055">
                  <c:v>2.5574111111111111</c:v>
                </c:pt>
                <c:pt idx="9056">
                  <c:v>2.557693611111111</c:v>
                </c:pt>
                <c:pt idx="9057">
                  <c:v>2.557976111111111</c:v>
                </c:pt>
                <c:pt idx="9058">
                  <c:v>2.5582586111111114</c:v>
                </c:pt>
                <c:pt idx="9059">
                  <c:v>2.5585408333333333</c:v>
                </c:pt>
                <c:pt idx="9060">
                  <c:v>2.5588233333333332</c:v>
                </c:pt>
                <c:pt idx="9061">
                  <c:v>2.5591058333333336</c:v>
                </c:pt>
                <c:pt idx="9062">
                  <c:v>2.5593883333333332</c:v>
                </c:pt>
                <c:pt idx="9063">
                  <c:v>2.5596708333333336</c:v>
                </c:pt>
                <c:pt idx="9064">
                  <c:v>2.5599533333333335</c:v>
                </c:pt>
                <c:pt idx="9065">
                  <c:v>2.5602352777777777</c:v>
                </c:pt>
                <c:pt idx="9066">
                  <c:v>2.5605177777777777</c:v>
                </c:pt>
                <c:pt idx="9067">
                  <c:v>2.5608002777777776</c:v>
                </c:pt>
                <c:pt idx="9068">
                  <c:v>2.5610827777777776</c:v>
                </c:pt>
                <c:pt idx="9069">
                  <c:v>2.5613652777777784</c:v>
                </c:pt>
                <c:pt idx="9070">
                  <c:v>2.561647777777778</c:v>
                </c:pt>
                <c:pt idx="9071">
                  <c:v>2.5619299999999998</c:v>
                </c:pt>
                <c:pt idx="9072">
                  <c:v>2.5622125000000002</c:v>
                </c:pt>
                <c:pt idx="9073">
                  <c:v>2.5624949999999997</c:v>
                </c:pt>
                <c:pt idx="9074">
                  <c:v>2.5627775000000002</c:v>
                </c:pt>
                <c:pt idx="9075">
                  <c:v>2.5630600000000001</c:v>
                </c:pt>
                <c:pt idx="9076">
                  <c:v>2.5633424999999996</c:v>
                </c:pt>
                <c:pt idx="9077">
                  <c:v>2.5636247222222224</c:v>
                </c:pt>
                <c:pt idx="9078">
                  <c:v>2.5639072222222223</c:v>
                </c:pt>
                <c:pt idx="9079">
                  <c:v>2.5641897222222223</c:v>
                </c:pt>
                <c:pt idx="9080">
                  <c:v>2.5644719444444442</c:v>
                </c:pt>
                <c:pt idx="9081">
                  <c:v>2.5647544444444446</c:v>
                </c:pt>
                <c:pt idx="9082">
                  <c:v>2.5650366666666664</c:v>
                </c:pt>
                <c:pt idx="9083">
                  <c:v>2.5653191666666668</c:v>
                </c:pt>
                <c:pt idx="9084">
                  <c:v>2.5656016666666663</c:v>
                </c:pt>
                <c:pt idx="9085">
                  <c:v>2.5658841666666672</c:v>
                </c:pt>
                <c:pt idx="9086">
                  <c:v>2.5661666666666667</c:v>
                </c:pt>
                <c:pt idx="9087">
                  <c:v>2.5664491666666667</c:v>
                </c:pt>
                <c:pt idx="9088">
                  <c:v>2.566731388888889</c:v>
                </c:pt>
                <c:pt idx="9089">
                  <c:v>2.5670138888888889</c:v>
                </c:pt>
                <c:pt idx="9090">
                  <c:v>2.5672963888888889</c:v>
                </c:pt>
                <c:pt idx="9091">
                  <c:v>2.5675788888888889</c:v>
                </c:pt>
                <c:pt idx="9092">
                  <c:v>2.5678613888888884</c:v>
                </c:pt>
                <c:pt idx="9093">
                  <c:v>2.5681436111111107</c:v>
                </c:pt>
                <c:pt idx="9094">
                  <c:v>2.5684258333333339</c:v>
                </c:pt>
                <c:pt idx="9095">
                  <c:v>2.5687083333333334</c:v>
                </c:pt>
                <c:pt idx="9096">
                  <c:v>2.5689908333333333</c:v>
                </c:pt>
                <c:pt idx="9097">
                  <c:v>2.5692733333333333</c:v>
                </c:pt>
                <c:pt idx="9098">
                  <c:v>2.5695558333333333</c:v>
                </c:pt>
                <c:pt idx="9099">
                  <c:v>2.5698383333333337</c:v>
                </c:pt>
                <c:pt idx="9100">
                  <c:v>2.5701205555555555</c:v>
                </c:pt>
                <c:pt idx="9101">
                  <c:v>2.570403055555555</c:v>
                </c:pt>
                <c:pt idx="9102">
                  <c:v>2.5706855555555559</c:v>
                </c:pt>
                <c:pt idx="9103">
                  <c:v>2.5709680555555554</c:v>
                </c:pt>
                <c:pt idx="9104">
                  <c:v>2.5712505555555558</c:v>
                </c:pt>
                <c:pt idx="9105">
                  <c:v>2.5715330555555558</c:v>
                </c:pt>
                <c:pt idx="9106">
                  <c:v>2.571815</c:v>
                </c:pt>
                <c:pt idx="9107">
                  <c:v>2.5720974999999999</c:v>
                </c:pt>
                <c:pt idx="9108">
                  <c:v>2.5723799999999999</c:v>
                </c:pt>
                <c:pt idx="9109">
                  <c:v>2.5726624999999999</c:v>
                </c:pt>
                <c:pt idx="9110">
                  <c:v>2.5729449999999998</c:v>
                </c:pt>
                <c:pt idx="9111">
                  <c:v>2.5732275000000002</c:v>
                </c:pt>
                <c:pt idx="9112">
                  <c:v>2.5735097222222221</c:v>
                </c:pt>
                <c:pt idx="9113">
                  <c:v>2.5737922222222225</c:v>
                </c:pt>
                <c:pt idx="9114">
                  <c:v>2.574074722222222</c:v>
                </c:pt>
                <c:pt idx="9115">
                  <c:v>2.5743572222222224</c:v>
                </c:pt>
                <c:pt idx="9116">
                  <c:v>2.5746397222222219</c:v>
                </c:pt>
                <c:pt idx="9117">
                  <c:v>2.5749222222222219</c:v>
                </c:pt>
                <c:pt idx="9118">
                  <c:v>2.5752044444444446</c:v>
                </c:pt>
                <c:pt idx="9119">
                  <c:v>2.5754869444444446</c:v>
                </c:pt>
                <c:pt idx="9120">
                  <c:v>2.5757694444444446</c:v>
                </c:pt>
                <c:pt idx="9121">
                  <c:v>2.5760516666666664</c:v>
                </c:pt>
                <c:pt idx="9122">
                  <c:v>2.5763341666666668</c:v>
                </c:pt>
                <c:pt idx="9123">
                  <c:v>2.5766166666666668</c:v>
                </c:pt>
                <c:pt idx="9124">
                  <c:v>2.5768988888888891</c:v>
                </c:pt>
                <c:pt idx="9125">
                  <c:v>2.5771813888888886</c:v>
                </c:pt>
                <c:pt idx="9126">
                  <c:v>2.577463888888889</c:v>
                </c:pt>
                <c:pt idx="9127">
                  <c:v>2.577746388888889</c:v>
                </c:pt>
                <c:pt idx="9128">
                  <c:v>2.5780288888888889</c:v>
                </c:pt>
                <c:pt idx="9129">
                  <c:v>2.5783113888888893</c:v>
                </c:pt>
                <c:pt idx="9130">
                  <c:v>2.5785936111111112</c:v>
                </c:pt>
                <c:pt idx="9131">
                  <c:v>2.5788761111111111</c:v>
                </c:pt>
                <c:pt idx="9132">
                  <c:v>2.5791586111111111</c:v>
                </c:pt>
                <c:pt idx="9133">
                  <c:v>2.5794411111111106</c:v>
                </c:pt>
                <c:pt idx="9134">
                  <c:v>2.579723611111111</c:v>
                </c:pt>
                <c:pt idx="9135">
                  <c:v>2.5800055555555557</c:v>
                </c:pt>
                <c:pt idx="9136">
                  <c:v>2.5802880555555556</c:v>
                </c:pt>
                <c:pt idx="9137">
                  <c:v>2.5805705555555556</c:v>
                </c:pt>
                <c:pt idx="9138">
                  <c:v>2.5808530555555556</c:v>
                </c:pt>
                <c:pt idx="9139">
                  <c:v>2.5811355555555555</c:v>
                </c:pt>
                <c:pt idx="9140">
                  <c:v>2.581418055555555</c:v>
                </c:pt>
                <c:pt idx="9141">
                  <c:v>2.5817002777777773</c:v>
                </c:pt>
                <c:pt idx="9142">
                  <c:v>2.5819827777777777</c:v>
                </c:pt>
                <c:pt idx="9143">
                  <c:v>2.5822652777777781</c:v>
                </c:pt>
                <c:pt idx="9144">
                  <c:v>2.5825477777777777</c:v>
                </c:pt>
                <c:pt idx="9145">
                  <c:v>2.5828302777777781</c:v>
                </c:pt>
                <c:pt idx="9146">
                  <c:v>2.583112777777778</c:v>
                </c:pt>
                <c:pt idx="9147">
                  <c:v>2.5833950000000003</c:v>
                </c:pt>
                <c:pt idx="9148">
                  <c:v>2.5836774999999998</c:v>
                </c:pt>
                <c:pt idx="9149">
                  <c:v>2.5839597222222221</c:v>
                </c:pt>
                <c:pt idx="9150">
                  <c:v>2.5842422222222226</c:v>
                </c:pt>
                <c:pt idx="9151">
                  <c:v>2.5845247222222221</c:v>
                </c:pt>
                <c:pt idx="9152">
                  <c:v>2.5848072222222225</c:v>
                </c:pt>
                <c:pt idx="9153">
                  <c:v>2.5850894444444443</c:v>
                </c:pt>
                <c:pt idx="9154">
                  <c:v>2.5853719444444447</c:v>
                </c:pt>
                <c:pt idx="9155">
                  <c:v>2.5856544444444443</c:v>
                </c:pt>
                <c:pt idx="9156">
                  <c:v>2.5859369444444442</c:v>
                </c:pt>
                <c:pt idx="9157">
                  <c:v>2.5862194444444442</c:v>
                </c:pt>
                <c:pt idx="9158">
                  <c:v>2.5865019444444441</c:v>
                </c:pt>
                <c:pt idx="9159">
                  <c:v>2.5867841666666669</c:v>
                </c:pt>
                <c:pt idx="9160">
                  <c:v>2.5870666666666668</c:v>
                </c:pt>
                <c:pt idx="9161">
                  <c:v>2.5873491666666668</c:v>
                </c:pt>
                <c:pt idx="9162">
                  <c:v>2.5876316666666668</c:v>
                </c:pt>
                <c:pt idx="9163">
                  <c:v>2.5879141666666663</c:v>
                </c:pt>
                <c:pt idx="9164">
                  <c:v>2.5881963888888886</c:v>
                </c:pt>
                <c:pt idx="9165">
                  <c:v>2.5884786111111109</c:v>
                </c:pt>
                <c:pt idx="9166">
                  <c:v>2.5887611111111113</c:v>
                </c:pt>
                <c:pt idx="9167">
                  <c:v>2.5890436111111113</c:v>
                </c:pt>
                <c:pt idx="9168">
                  <c:v>2.5893261111111112</c:v>
                </c:pt>
                <c:pt idx="9169">
                  <c:v>2.5896086111111112</c:v>
                </c:pt>
                <c:pt idx="9170">
                  <c:v>2.5898911111111116</c:v>
                </c:pt>
                <c:pt idx="9171">
                  <c:v>2.5901733333333334</c:v>
                </c:pt>
                <c:pt idx="9172">
                  <c:v>2.590455833333333</c:v>
                </c:pt>
                <c:pt idx="9173">
                  <c:v>2.5907383333333334</c:v>
                </c:pt>
                <c:pt idx="9174">
                  <c:v>2.5910208333333329</c:v>
                </c:pt>
                <c:pt idx="9175">
                  <c:v>2.5913033333333333</c:v>
                </c:pt>
                <c:pt idx="9176">
                  <c:v>2.5915858333333337</c:v>
                </c:pt>
                <c:pt idx="9177">
                  <c:v>2.591868055555556</c:v>
                </c:pt>
                <c:pt idx="9178">
                  <c:v>2.5921502777777778</c:v>
                </c:pt>
                <c:pt idx="9179">
                  <c:v>2.5924327777777778</c:v>
                </c:pt>
                <c:pt idx="9180">
                  <c:v>2.5927152777777778</c:v>
                </c:pt>
                <c:pt idx="9181">
                  <c:v>2.5929977777777773</c:v>
                </c:pt>
                <c:pt idx="9182">
                  <c:v>2.5932802777777777</c:v>
                </c:pt>
                <c:pt idx="9183">
                  <c:v>2.5935625</c:v>
                </c:pt>
                <c:pt idx="9184">
                  <c:v>2.5938450000000004</c:v>
                </c:pt>
                <c:pt idx="9185">
                  <c:v>2.5941274999999999</c:v>
                </c:pt>
                <c:pt idx="9186">
                  <c:v>2.5944100000000003</c:v>
                </c:pt>
                <c:pt idx="9187">
                  <c:v>2.5946924999999998</c:v>
                </c:pt>
                <c:pt idx="9188">
                  <c:v>2.5949749999999998</c:v>
                </c:pt>
                <c:pt idx="9189">
                  <c:v>2.5952572222222221</c:v>
                </c:pt>
                <c:pt idx="9190">
                  <c:v>2.5955397222222221</c:v>
                </c:pt>
                <c:pt idx="9191">
                  <c:v>2.5958219444444448</c:v>
                </c:pt>
                <c:pt idx="9192">
                  <c:v>2.5961044444444443</c:v>
                </c:pt>
                <c:pt idx="9193">
                  <c:v>2.5963869444444447</c:v>
                </c:pt>
                <c:pt idx="9194">
                  <c:v>2.5966691666666666</c:v>
                </c:pt>
                <c:pt idx="9195">
                  <c:v>2.596951666666667</c:v>
                </c:pt>
                <c:pt idx="9196">
                  <c:v>2.5972341666666665</c:v>
                </c:pt>
                <c:pt idx="9197">
                  <c:v>2.5975166666666665</c:v>
                </c:pt>
                <c:pt idx="9198">
                  <c:v>2.5977991666666664</c:v>
                </c:pt>
                <c:pt idx="9199">
                  <c:v>2.5980816666666664</c:v>
                </c:pt>
                <c:pt idx="9200">
                  <c:v>2.5983638888888891</c:v>
                </c:pt>
                <c:pt idx="9201">
                  <c:v>2.5986463888888891</c:v>
                </c:pt>
                <c:pt idx="9202">
                  <c:v>2.5989288888888891</c:v>
                </c:pt>
                <c:pt idx="9203">
                  <c:v>2.599211388888889</c:v>
                </c:pt>
                <c:pt idx="9204">
                  <c:v>2.5994936111111113</c:v>
                </c:pt>
                <c:pt idx="9205">
                  <c:v>2.5997761111111108</c:v>
                </c:pt>
                <c:pt idx="9206">
                  <c:v>2.6000583333333327</c:v>
                </c:pt>
                <c:pt idx="9207">
                  <c:v>2.6003408333333335</c:v>
                </c:pt>
                <c:pt idx="9208">
                  <c:v>2.6006233333333335</c:v>
                </c:pt>
                <c:pt idx="9209">
                  <c:v>2.6009058333333335</c:v>
                </c:pt>
                <c:pt idx="9210">
                  <c:v>2.6011883333333334</c:v>
                </c:pt>
                <c:pt idx="9211">
                  <c:v>2.601470833333333</c:v>
                </c:pt>
                <c:pt idx="9212">
                  <c:v>2.6017530555555552</c:v>
                </c:pt>
                <c:pt idx="9213">
                  <c:v>2.6020355555555552</c:v>
                </c:pt>
                <c:pt idx="9214">
                  <c:v>2.6023180555555556</c:v>
                </c:pt>
                <c:pt idx="9215">
                  <c:v>2.6026005555555551</c:v>
                </c:pt>
                <c:pt idx="9216">
                  <c:v>2.602883055555556</c:v>
                </c:pt>
                <c:pt idx="9217">
                  <c:v>2.603165555555556</c:v>
                </c:pt>
                <c:pt idx="9218">
                  <c:v>2.6034477777777782</c:v>
                </c:pt>
                <c:pt idx="9219">
                  <c:v>2.6037300000000001</c:v>
                </c:pt>
                <c:pt idx="9220">
                  <c:v>2.6040125000000001</c:v>
                </c:pt>
                <c:pt idx="9221">
                  <c:v>2.604295</c:v>
                </c:pt>
                <c:pt idx="9222">
                  <c:v>2.6045774999999995</c:v>
                </c:pt>
                <c:pt idx="9223">
                  <c:v>2.60486</c:v>
                </c:pt>
                <c:pt idx="9224">
                  <c:v>2.6051422222222222</c:v>
                </c:pt>
                <c:pt idx="9225">
                  <c:v>2.6054247222222227</c:v>
                </c:pt>
                <c:pt idx="9226">
                  <c:v>2.6057072222222222</c:v>
                </c:pt>
                <c:pt idx="9227">
                  <c:v>2.6059897222222221</c:v>
                </c:pt>
                <c:pt idx="9228">
                  <c:v>2.6062722222222221</c:v>
                </c:pt>
                <c:pt idx="9229">
                  <c:v>2.6065547222222221</c:v>
                </c:pt>
                <c:pt idx="9230">
                  <c:v>2.6068369444444444</c:v>
                </c:pt>
                <c:pt idx="9231">
                  <c:v>2.6071194444444443</c:v>
                </c:pt>
                <c:pt idx="9232">
                  <c:v>2.6074019444444447</c:v>
                </c:pt>
                <c:pt idx="9233">
                  <c:v>2.6076841666666666</c:v>
                </c:pt>
                <c:pt idx="9234">
                  <c:v>2.607966666666667</c:v>
                </c:pt>
                <c:pt idx="9235">
                  <c:v>2.6082491666666665</c:v>
                </c:pt>
                <c:pt idx="9236">
                  <c:v>2.6085313888888888</c:v>
                </c:pt>
                <c:pt idx="9237">
                  <c:v>2.6088138888888888</c:v>
                </c:pt>
                <c:pt idx="9238">
                  <c:v>2.6090963888888887</c:v>
                </c:pt>
                <c:pt idx="9239">
                  <c:v>2.6093788888888887</c:v>
                </c:pt>
                <c:pt idx="9240">
                  <c:v>2.6096613888888891</c:v>
                </c:pt>
                <c:pt idx="9241">
                  <c:v>2.6099438888888895</c:v>
                </c:pt>
                <c:pt idx="9242">
                  <c:v>2.6102261111111114</c:v>
                </c:pt>
                <c:pt idx="9243">
                  <c:v>2.6105086111111109</c:v>
                </c:pt>
                <c:pt idx="9244">
                  <c:v>2.6107911111111113</c:v>
                </c:pt>
                <c:pt idx="9245">
                  <c:v>2.6110736111111108</c:v>
                </c:pt>
                <c:pt idx="9246">
                  <c:v>2.6113561111111112</c:v>
                </c:pt>
                <c:pt idx="9247">
                  <c:v>2.6116386111111112</c:v>
                </c:pt>
                <c:pt idx="9248">
                  <c:v>2.6119205555555558</c:v>
                </c:pt>
                <c:pt idx="9249">
                  <c:v>2.6122030555555558</c:v>
                </c:pt>
                <c:pt idx="9250">
                  <c:v>2.6124855555555557</c:v>
                </c:pt>
                <c:pt idx="9251">
                  <c:v>2.6127680555555557</c:v>
                </c:pt>
                <c:pt idx="9252">
                  <c:v>2.6130505555555552</c:v>
                </c:pt>
                <c:pt idx="9253">
                  <c:v>2.6133327777777775</c:v>
                </c:pt>
                <c:pt idx="9254">
                  <c:v>2.6136152777777775</c:v>
                </c:pt>
                <c:pt idx="9255">
                  <c:v>2.6138977777777779</c:v>
                </c:pt>
                <c:pt idx="9256">
                  <c:v>2.6141802777777778</c:v>
                </c:pt>
                <c:pt idx="9257">
                  <c:v>2.6144627777777782</c:v>
                </c:pt>
                <c:pt idx="9258">
                  <c:v>2.6147452777777778</c:v>
                </c:pt>
                <c:pt idx="9259">
                  <c:v>2.6150274999999996</c:v>
                </c:pt>
                <c:pt idx="9260">
                  <c:v>2.61531</c:v>
                </c:pt>
                <c:pt idx="9261">
                  <c:v>2.6155922222222219</c:v>
                </c:pt>
                <c:pt idx="9262">
                  <c:v>2.6158747222222223</c:v>
                </c:pt>
                <c:pt idx="9263">
                  <c:v>2.6161572222222218</c:v>
                </c:pt>
                <c:pt idx="9264">
                  <c:v>2.6164397222222227</c:v>
                </c:pt>
                <c:pt idx="9265">
                  <c:v>2.6167219444444445</c:v>
                </c:pt>
                <c:pt idx="9266">
                  <c:v>2.6170044444444449</c:v>
                </c:pt>
                <c:pt idx="9267">
                  <c:v>2.6172869444444444</c:v>
                </c:pt>
                <c:pt idx="9268">
                  <c:v>2.6175694444444444</c:v>
                </c:pt>
                <c:pt idx="9269">
                  <c:v>2.6178519444444444</c:v>
                </c:pt>
                <c:pt idx="9270">
                  <c:v>2.6181344444444443</c:v>
                </c:pt>
                <c:pt idx="9271">
                  <c:v>2.6184166666666666</c:v>
                </c:pt>
                <c:pt idx="9272">
                  <c:v>2.6186991666666666</c:v>
                </c:pt>
                <c:pt idx="9273">
                  <c:v>2.618981666666667</c:v>
                </c:pt>
                <c:pt idx="9274">
                  <c:v>2.6192641666666669</c:v>
                </c:pt>
                <c:pt idx="9275">
                  <c:v>2.6195463888888892</c:v>
                </c:pt>
                <c:pt idx="9276">
                  <c:v>2.6198288888888888</c:v>
                </c:pt>
                <c:pt idx="9277">
                  <c:v>2.6201111111111106</c:v>
                </c:pt>
                <c:pt idx="9278">
                  <c:v>2.620393611111111</c:v>
                </c:pt>
                <c:pt idx="9279">
                  <c:v>2.620676111111111</c:v>
                </c:pt>
                <c:pt idx="9280">
                  <c:v>2.6209586111111109</c:v>
                </c:pt>
                <c:pt idx="9281">
                  <c:v>2.6212411111111114</c:v>
                </c:pt>
                <c:pt idx="9282">
                  <c:v>2.6215236111111109</c:v>
                </c:pt>
                <c:pt idx="9283">
                  <c:v>2.6218058333333332</c:v>
                </c:pt>
                <c:pt idx="9284">
                  <c:v>2.6220883333333331</c:v>
                </c:pt>
                <c:pt idx="9285">
                  <c:v>2.6223708333333335</c:v>
                </c:pt>
                <c:pt idx="9286">
                  <c:v>2.6226533333333331</c:v>
                </c:pt>
                <c:pt idx="9287">
                  <c:v>2.6229358333333335</c:v>
                </c:pt>
                <c:pt idx="9288">
                  <c:v>2.623218333333333</c:v>
                </c:pt>
                <c:pt idx="9289">
                  <c:v>2.6235005555555562</c:v>
                </c:pt>
                <c:pt idx="9290">
                  <c:v>2.6237830555555557</c:v>
                </c:pt>
                <c:pt idx="9291">
                  <c:v>2.624065277777778</c:v>
                </c:pt>
                <c:pt idx="9292">
                  <c:v>2.6243477777777779</c:v>
                </c:pt>
                <c:pt idx="9293">
                  <c:v>2.6246302777777775</c:v>
                </c:pt>
                <c:pt idx="9294">
                  <c:v>2.6249127777777779</c:v>
                </c:pt>
                <c:pt idx="9295">
                  <c:v>2.6251949999999997</c:v>
                </c:pt>
                <c:pt idx="9296">
                  <c:v>2.6254775000000001</c:v>
                </c:pt>
                <c:pt idx="9297">
                  <c:v>2.6257600000000001</c:v>
                </c:pt>
                <c:pt idx="9298">
                  <c:v>2.6260425000000001</c:v>
                </c:pt>
                <c:pt idx="9299">
                  <c:v>2.626325</c:v>
                </c:pt>
                <c:pt idx="9300">
                  <c:v>2.6266075</c:v>
                </c:pt>
                <c:pt idx="9301">
                  <c:v>2.6268897222222223</c:v>
                </c:pt>
                <c:pt idx="9302">
                  <c:v>2.6271722222222222</c:v>
                </c:pt>
                <c:pt idx="9303">
                  <c:v>2.6274544444444445</c:v>
                </c:pt>
                <c:pt idx="9304">
                  <c:v>2.6277369444444441</c:v>
                </c:pt>
                <c:pt idx="9305">
                  <c:v>2.6280194444444449</c:v>
                </c:pt>
                <c:pt idx="9306">
                  <c:v>2.6283016666666668</c:v>
                </c:pt>
                <c:pt idx="9307">
                  <c:v>2.6285841666666667</c:v>
                </c:pt>
                <c:pt idx="9308">
                  <c:v>2.6288666666666667</c:v>
                </c:pt>
                <c:pt idx="9309">
                  <c:v>2.6291491666666666</c:v>
                </c:pt>
                <c:pt idx="9310">
                  <c:v>2.6294316666666666</c:v>
                </c:pt>
                <c:pt idx="9311">
                  <c:v>2.6297141666666666</c:v>
                </c:pt>
                <c:pt idx="9312">
                  <c:v>2.6299963888888889</c:v>
                </c:pt>
                <c:pt idx="9313">
                  <c:v>2.6302788888888893</c:v>
                </c:pt>
                <c:pt idx="9314">
                  <c:v>2.6305613888888888</c:v>
                </c:pt>
                <c:pt idx="9315">
                  <c:v>2.6308438888888892</c:v>
                </c:pt>
                <c:pt idx="9316">
                  <c:v>2.6311263888888887</c:v>
                </c:pt>
                <c:pt idx="9317">
                  <c:v>2.6314088888888891</c:v>
                </c:pt>
                <c:pt idx="9318">
                  <c:v>2.631691111111111</c:v>
                </c:pt>
                <c:pt idx="9319">
                  <c:v>2.6319736111111114</c:v>
                </c:pt>
                <c:pt idx="9320">
                  <c:v>2.6322558333333332</c:v>
                </c:pt>
                <c:pt idx="9321">
                  <c:v>2.6325383333333336</c:v>
                </c:pt>
                <c:pt idx="9322">
                  <c:v>2.6328208333333336</c:v>
                </c:pt>
                <c:pt idx="9323">
                  <c:v>2.6331033333333331</c:v>
                </c:pt>
                <c:pt idx="9324">
                  <c:v>2.6333855555555554</c:v>
                </c:pt>
                <c:pt idx="9325">
                  <c:v>2.6336680555555554</c:v>
                </c:pt>
                <c:pt idx="9326">
                  <c:v>2.6339505555555558</c:v>
                </c:pt>
                <c:pt idx="9327">
                  <c:v>2.6342330555555553</c:v>
                </c:pt>
                <c:pt idx="9328">
                  <c:v>2.6345155555555553</c:v>
                </c:pt>
                <c:pt idx="9329">
                  <c:v>2.6347980555555552</c:v>
                </c:pt>
                <c:pt idx="9330">
                  <c:v>2.6350802777777775</c:v>
                </c:pt>
                <c:pt idx="9331">
                  <c:v>2.6353627777777779</c:v>
                </c:pt>
                <c:pt idx="9332">
                  <c:v>2.6356452777777779</c:v>
                </c:pt>
                <c:pt idx="9333">
                  <c:v>2.6359277777777779</c:v>
                </c:pt>
                <c:pt idx="9334">
                  <c:v>2.6362099999999997</c:v>
                </c:pt>
                <c:pt idx="9335">
                  <c:v>2.6364925000000001</c:v>
                </c:pt>
                <c:pt idx="9336">
                  <c:v>2.636774722222222</c:v>
                </c:pt>
                <c:pt idx="9337">
                  <c:v>2.6370572222222228</c:v>
                </c:pt>
                <c:pt idx="9338">
                  <c:v>2.6373397222222223</c:v>
                </c:pt>
                <c:pt idx="9339">
                  <c:v>2.6376222222222223</c:v>
                </c:pt>
                <c:pt idx="9340">
                  <c:v>2.6379047222222223</c:v>
                </c:pt>
                <c:pt idx="9341">
                  <c:v>2.6381872222222222</c:v>
                </c:pt>
                <c:pt idx="9342">
                  <c:v>2.6384694444444445</c:v>
                </c:pt>
                <c:pt idx="9343">
                  <c:v>2.6387519444444445</c:v>
                </c:pt>
                <c:pt idx="9344">
                  <c:v>2.639034444444444</c:v>
                </c:pt>
                <c:pt idx="9345">
                  <c:v>2.6393169444444444</c:v>
                </c:pt>
                <c:pt idx="9346">
                  <c:v>2.6395994444444444</c:v>
                </c:pt>
                <c:pt idx="9347">
                  <c:v>2.6398819444444448</c:v>
                </c:pt>
                <c:pt idx="9348">
                  <c:v>2.6401641666666666</c:v>
                </c:pt>
                <c:pt idx="9349">
                  <c:v>2.6404463888888889</c:v>
                </c:pt>
                <c:pt idx="9350">
                  <c:v>2.6407288888888889</c:v>
                </c:pt>
                <c:pt idx="9351">
                  <c:v>2.6410113888888889</c:v>
                </c:pt>
                <c:pt idx="9352">
                  <c:v>2.6412938888888888</c:v>
                </c:pt>
                <c:pt idx="9353">
                  <c:v>2.6415763888888883</c:v>
                </c:pt>
                <c:pt idx="9354">
                  <c:v>2.6418586111111111</c:v>
                </c:pt>
                <c:pt idx="9355">
                  <c:v>2.6421411111111111</c:v>
                </c:pt>
                <c:pt idx="9356">
                  <c:v>2.6424236111111115</c:v>
                </c:pt>
                <c:pt idx="9357">
                  <c:v>2.642706111111111</c:v>
                </c:pt>
                <c:pt idx="9358">
                  <c:v>2.6429886111111114</c:v>
                </c:pt>
                <c:pt idx="9359">
                  <c:v>2.6432711111111109</c:v>
                </c:pt>
                <c:pt idx="9360">
                  <c:v>2.6435533333333328</c:v>
                </c:pt>
                <c:pt idx="9361">
                  <c:v>2.6438358333333332</c:v>
                </c:pt>
                <c:pt idx="9362">
                  <c:v>2.6441180555555559</c:v>
                </c:pt>
                <c:pt idx="9363">
                  <c:v>2.6444005555555559</c:v>
                </c:pt>
                <c:pt idx="9364">
                  <c:v>2.6446830555555554</c:v>
                </c:pt>
                <c:pt idx="9365">
                  <c:v>2.6449652777777777</c:v>
                </c:pt>
                <c:pt idx="9366">
                  <c:v>2.6452477777777776</c:v>
                </c:pt>
                <c:pt idx="9367">
                  <c:v>2.645530277777778</c:v>
                </c:pt>
                <c:pt idx="9368">
                  <c:v>2.6458127777777776</c:v>
                </c:pt>
                <c:pt idx="9369">
                  <c:v>2.6460952777777775</c:v>
                </c:pt>
                <c:pt idx="9370">
                  <c:v>2.6463777777777775</c:v>
                </c:pt>
                <c:pt idx="9371">
                  <c:v>2.6466599999999998</c:v>
                </c:pt>
                <c:pt idx="9372">
                  <c:v>2.6469425000000002</c:v>
                </c:pt>
                <c:pt idx="9373">
                  <c:v>2.6472250000000002</c:v>
                </c:pt>
                <c:pt idx="9374">
                  <c:v>2.6475075000000001</c:v>
                </c:pt>
                <c:pt idx="9375">
                  <c:v>2.6477900000000001</c:v>
                </c:pt>
                <c:pt idx="9376">
                  <c:v>2.6480722222222224</c:v>
                </c:pt>
                <c:pt idx="9377">
                  <c:v>2.6483544444444442</c:v>
                </c:pt>
                <c:pt idx="9378">
                  <c:v>2.6486369444444446</c:v>
                </c:pt>
                <c:pt idx="9379">
                  <c:v>2.6489194444444446</c:v>
                </c:pt>
                <c:pt idx="9380">
                  <c:v>2.6492019444444446</c:v>
                </c:pt>
                <c:pt idx="9381">
                  <c:v>2.6494844444444445</c:v>
                </c:pt>
                <c:pt idx="9382">
                  <c:v>2.6497669444444445</c:v>
                </c:pt>
                <c:pt idx="9383">
                  <c:v>2.6500491666666668</c:v>
                </c:pt>
                <c:pt idx="9384">
                  <c:v>2.6503316666666663</c:v>
                </c:pt>
                <c:pt idx="9385">
                  <c:v>2.6506141666666663</c:v>
                </c:pt>
                <c:pt idx="9386">
                  <c:v>2.6508966666666667</c:v>
                </c:pt>
                <c:pt idx="9387">
                  <c:v>2.6511791666666666</c:v>
                </c:pt>
                <c:pt idx="9388">
                  <c:v>2.651461666666667</c:v>
                </c:pt>
                <c:pt idx="9389">
                  <c:v>2.6517438888888889</c:v>
                </c:pt>
                <c:pt idx="9390">
                  <c:v>2.6520261111111112</c:v>
                </c:pt>
                <c:pt idx="9391">
                  <c:v>2.6523086111111112</c:v>
                </c:pt>
                <c:pt idx="9392">
                  <c:v>2.6525911111111111</c:v>
                </c:pt>
                <c:pt idx="9393">
                  <c:v>2.6528736111111111</c:v>
                </c:pt>
                <c:pt idx="9394">
                  <c:v>2.6531561111111106</c:v>
                </c:pt>
                <c:pt idx="9395">
                  <c:v>2.6534383333333333</c:v>
                </c:pt>
                <c:pt idx="9396">
                  <c:v>2.6537208333333333</c:v>
                </c:pt>
                <c:pt idx="9397">
                  <c:v>2.6540033333333337</c:v>
                </c:pt>
                <c:pt idx="9398">
                  <c:v>2.6542858333333332</c:v>
                </c:pt>
                <c:pt idx="9399">
                  <c:v>2.6545683333333332</c:v>
                </c:pt>
                <c:pt idx="9400">
                  <c:v>2.6548508333333332</c:v>
                </c:pt>
                <c:pt idx="9401">
                  <c:v>2.655133055555555</c:v>
                </c:pt>
                <c:pt idx="9402">
                  <c:v>2.6554155555555554</c:v>
                </c:pt>
                <c:pt idx="9403">
                  <c:v>2.6556980555555558</c:v>
                </c:pt>
                <c:pt idx="9404">
                  <c:v>2.6559802777777781</c:v>
                </c:pt>
                <c:pt idx="9405">
                  <c:v>2.6562627777777776</c:v>
                </c:pt>
                <c:pt idx="9406">
                  <c:v>2.656545277777778</c:v>
                </c:pt>
                <c:pt idx="9407">
                  <c:v>2.6568274999999999</c:v>
                </c:pt>
                <c:pt idx="9408">
                  <c:v>2.6571099999999999</c:v>
                </c:pt>
                <c:pt idx="9409">
                  <c:v>2.6573924999999998</c:v>
                </c:pt>
                <c:pt idx="9410">
                  <c:v>2.6576749999999998</c:v>
                </c:pt>
                <c:pt idx="9411">
                  <c:v>2.6579575000000002</c:v>
                </c:pt>
                <c:pt idx="9412">
                  <c:v>2.6582400000000002</c:v>
                </c:pt>
                <c:pt idx="9413">
                  <c:v>2.6585222222222225</c:v>
                </c:pt>
                <c:pt idx="9414">
                  <c:v>2.6588047222222224</c:v>
                </c:pt>
                <c:pt idx="9415">
                  <c:v>2.6590872222222219</c:v>
                </c:pt>
                <c:pt idx="9416">
                  <c:v>2.6593697222222223</c:v>
                </c:pt>
                <c:pt idx="9417">
                  <c:v>2.6596522222222219</c:v>
                </c:pt>
                <c:pt idx="9418">
                  <c:v>2.6599341666666669</c:v>
                </c:pt>
                <c:pt idx="9419">
                  <c:v>2.6602166666666665</c:v>
                </c:pt>
                <c:pt idx="9420">
                  <c:v>2.6604991666666669</c:v>
                </c:pt>
                <c:pt idx="9421">
                  <c:v>2.6607816666666668</c:v>
                </c:pt>
                <c:pt idx="9422">
                  <c:v>2.6610641666666668</c:v>
                </c:pt>
                <c:pt idx="9423">
                  <c:v>2.6613466666666667</c:v>
                </c:pt>
                <c:pt idx="9424">
                  <c:v>2.661628888888889</c:v>
                </c:pt>
                <c:pt idx="9425">
                  <c:v>2.6619113888888886</c:v>
                </c:pt>
                <c:pt idx="9426">
                  <c:v>2.6621938888888885</c:v>
                </c:pt>
                <c:pt idx="9427">
                  <c:v>2.6624763888888894</c:v>
                </c:pt>
                <c:pt idx="9428">
                  <c:v>2.6627588888888889</c:v>
                </c:pt>
                <c:pt idx="9429">
                  <c:v>2.6630413888888893</c:v>
                </c:pt>
                <c:pt idx="9430">
                  <c:v>2.6633236111111112</c:v>
                </c:pt>
                <c:pt idx="9431">
                  <c:v>2.6636058333333335</c:v>
                </c:pt>
                <c:pt idx="9432">
                  <c:v>2.663888333333333</c:v>
                </c:pt>
                <c:pt idx="9433">
                  <c:v>2.6641708333333329</c:v>
                </c:pt>
                <c:pt idx="9434">
                  <c:v>2.6644533333333333</c:v>
                </c:pt>
                <c:pt idx="9435">
                  <c:v>2.6647358333333333</c:v>
                </c:pt>
                <c:pt idx="9436">
                  <c:v>2.6650180555555556</c:v>
                </c:pt>
                <c:pt idx="9437">
                  <c:v>2.6653005555555556</c:v>
                </c:pt>
                <c:pt idx="9438">
                  <c:v>2.665583055555556</c:v>
                </c:pt>
                <c:pt idx="9439">
                  <c:v>2.6658655555555555</c:v>
                </c:pt>
                <c:pt idx="9440">
                  <c:v>2.6661480555555555</c:v>
                </c:pt>
                <c:pt idx="9441">
                  <c:v>2.6664305555555554</c:v>
                </c:pt>
                <c:pt idx="9442">
                  <c:v>2.6667127777777773</c:v>
                </c:pt>
                <c:pt idx="9443">
                  <c:v>2.6669952777777781</c:v>
                </c:pt>
                <c:pt idx="9444">
                  <c:v>2.6672777777777781</c:v>
                </c:pt>
                <c:pt idx="9445">
                  <c:v>2.667560277777778</c:v>
                </c:pt>
                <c:pt idx="9446">
                  <c:v>2.6678424999999999</c:v>
                </c:pt>
                <c:pt idx="9447">
                  <c:v>2.6681250000000003</c:v>
                </c:pt>
                <c:pt idx="9448">
                  <c:v>2.6684072222222222</c:v>
                </c:pt>
                <c:pt idx="9449">
                  <c:v>2.6686897222222217</c:v>
                </c:pt>
                <c:pt idx="9450">
                  <c:v>2.6689722222222221</c:v>
                </c:pt>
                <c:pt idx="9451">
                  <c:v>2.669254722222222</c:v>
                </c:pt>
                <c:pt idx="9452">
                  <c:v>2.6695372222222225</c:v>
                </c:pt>
                <c:pt idx="9453">
                  <c:v>2.6698197222222224</c:v>
                </c:pt>
                <c:pt idx="9454">
                  <c:v>2.6701019444444447</c:v>
                </c:pt>
                <c:pt idx="9455">
                  <c:v>2.6703844444444442</c:v>
                </c:pt>
                <c:pt idx="9456">
                  <c:v>2.6706669444444442</c:v>
                </c:pt>
                <c:pt idx="9457">
                  <c:v>2.6709494444444446</c:v>
                </c:pt>
                <c:pt idx="9458">
                  <c:v>2.6712319444444441</c:v>
                </c:pt>
                <c:pt idx="9459">
                  <c:v>2.6715144444444445</c:v>
                </c:pt>
                <c:pt idx="9460">
                  <c:v>2.6717966666666668</c:v>
                </c:pt>
                <c:pt idx="9461">
                  <c:v>2.6720788888888891</c:v>
                </c:pt>
                <c:pt idx="9462">
                  <c:v>2.6723613888888891</c:v>
                </c:pt>
                <c:pt idx="9463">
                  <c:v>2.672643888888889</c:v>
                </c:pt>
                <c:pt idx="9464">
                  <c:v>2.672926388888889</c:v>
                </c:pt>
                <c:pt idx="9465">
                  <c:v>2.6732088888888885</c:v>
                </c:pt>
                <c:pt idx="9466">
                  <c:v>2.6734911111111108</c:v>
                </c:pt>
                <c:pt idx="9467">
                  <c:v>2.6737736111111108</c:v>
                </c:pt>
                <c:pt idx="9468">
                  <c:v>2.6740561111111116</c:v>
                </c:pt>
                <c:pt idx="9469">
                  <c:v>2.6743386111111112</c:v>
                </c:pt>
                <c:pt idx="9470">
                  <c:v>2.6746211111111111</c:v>
                </c:pt>
                <c:pt idx="9471">
                  <c:v>2.6749033333333334</c:v>
                </c:pt>
                <c:pt idx="9472">
                  <c:v>2.6751858333333329</c:v>
                </c:pt>
                <c:pt idx="9473">
                  <c:v>2.6754683333333333</c:v>
                </c:pt>
                <c:pt idx="9474">
                  <c:v>2.6757508333333333</c:v>
                </c:pt>
                <c:pt idx="9475">
                  <c:v>2.6760330555555556</c:v>
                </c:pt>
                <c:pt idx="9476">
                  <c:v>2.6763155555555556</c:v>
                </c:pt>
                <c:pt idx="9477">
                  <c:v>2.6765977777777779</c:v>
                </c:pt>
                <c:pt idx="9478">
                  <c:v>2.6768802777777778</c:v>
                </c:pt>
                <c:pt idx="9479">
                  <c:v>2.6771627777777778</c:v>
                </c:pt>
                <c:pt idx="9480">
                  <c:v>2.6774452777777777</c:v>
                </c:pt>
                <c:pt idx="9481">
                  <c:v>2.6777277777777777</c:v>
                </c:pt>
                <c:pt idx="9482">
                  <c:v>2.6780102777777777</c:v>
                </c:pt>
                <c:pt idx="9483">
                  <c:v>2.6782924999999995</c:v>
                </c:pt>
                <c:pt idx="9484">
                  <c:v>2.6785750000000004</c:v>
                </c:pt>
                <c:pt idx="9485">
                  <c:v>2.6788575000000003</c:v>
                </c:pt>
                <c:pt idx="9486">
                  <c:v>2.6791399999999999</c:v>
                </c:pt>
                <c:pt idx="9487">
                  <c:v>2.6794225000000003</c:v>
                </c:pt>
                <c:pt idx="9488">
                  <c:v>2.6797047222222221</c:v>
                </c:pt>
                <c:pt idx="9489">
                  <c:v>2.6799869444444444</c:v>
                </c:pt>
                <c:pt idx="9490">
                  <c:v>2.6802694444444439</c:v>
                </c:pt>
                <c:pt idx="9491">
                  <c:v>2.6805519444444443</c:v>
                </c:pt>
                <c:pt idx="9492">
                  <c:v>2.6808344444444447</c:v>
                </c:pt>
                <c:pt idx="9493">
                  <c:v>2.6811169444444447</c:v>
                </c:pt>
                <c:pt idx="9494">
                  <c:v>2.6813994444444447</c:v>
                </c:pt>
                <c:pt idx="9495">
                  <c:v>2.681681666666667</c:v>
                </c:pt>
                <c:pt idx="9496">
                  <c:v>2.6819641666666665</c:v>
                </c:pt>
                <c:pt idx="9497">
                  <c:v>2.6822466666666664</c:v>
                </c:pt>
                <c:pt idx="9498">
                  <c:v>2.6825291666666669</c:v>
                </c:pt>
                <c:pt idx="9499">
                  <c:v>2.6828116666666664</c:v>
                </c:pt>
                <c:pt idx="9500">
                  <c:v>2.6830941666666663</c:v>
                </c:pt>
                <c:pt idx="9501">
                  <c:v>2.6833763888888891</c:v>
                </c:pt>
                <c:pt idx="9502">
                  <c:v>2.6836586111111114</c:v>
                </c:pt>
                <c:pt idx="9503">
                  <c:v>2.6839411111111109</c:v>
                </c:pt>
                <c:pt idx="9504">
                  <c:v>2.6842236111111109</c:v>
                </c:pt>
                <c:pt idx="9505">
                  <c:v>2.6845061111111113</c:v>
                </c:pt>
                <c:pt idx="9506">
                  <c:v>2.6847886111111108</c:v>
                </c:pt>
                <c:pt idx="9507">
                  <c:v>2.6850708333333331</c:v>
                </c:pt>
                <c:pt idx="9508">
                  <c:v>2.6853533333333335</c:v>
                </c:pt>
                <c:pt idx="9509">
                  <c:v>2.6856358333333339</c:v>
                </c:pt>
                <c:pt idx="9510">
                  <c:v>2.6859183333333334</c:v>
                </c:pt>
                <c:pt idx="9511">
                  <c:v>2.6862008333333334</c:v>
                </c:pt>
                <c:pt idx="9512">
                  <c:v>2.6864833333333333</c:v>
                </c:pt>
                <c:pt idx="9513">
                  <c:v>2.6867655555555552</c:v>
                </c:pt>
                <c:pt idx="9514">
                  <c:v>2.6870480555555556</c:v>
                </c:pt>
                <c:pt idx="9515">
                  <c:v>2.6873302777777774</c:v>
                </c:pt>
                <c:pt idx="9516">
                  <c:v>2.6876127777777783</c:v>
                </c:pt>
                <c:pt idx="9517">
                  <c:v>2.6878952777777778</c:v>
                </c:pt>
                <c:pt idx="9518">
                  <c:v>2.6881777777777782</c:v>
                </c:pt>
                <c:pt idx="9519">
                  <c:v>2.6884600000000001</c:v>
                </c:pt>
                <c:pt idx="9520">
                  <c:v>2.6887424999999996</c:v>
                </c:pt>
                <c:pt idx="9521">
                  <c:v>2.689025</c:v>
                </c:pt>
                <c:pt idx="9522">
                  <c:v>2.6893075</c:v>
                </c:pt>
                <c:pt idx="9523">
                  <c:v>2.6895899999999999</c:v>
                </c:pt>
                <c:pt idx="9524">
                  <c:v>2.6898722222222222</c:v>
                </c:pt>
                <c:pt idx="9525">
                  <c:v>2.6901547222222226</c:v>
                </c:pt>
                <c:pt idx="9526">
                  <c:v>2.6904372222222221</c:v>
                </c:pt>
                <c:pt idx="9527">
                  <c:v>2.6907197222222221</c:v>
                </c:pt>
                <c:pt idx="9528">
                  <c:v>2.6910022222222225</c:v>
                </c:pt>
                <c:pt idx="9529">
                  <c:v>2.691284722222222</c:v>
                </c:pt>
                <c:pt idx="9530">
                  <c:v>2.6915669444444443</c:v>
                </c:pt>
                <c:pt idx="9531">
                  <c:v>2.6918491666666662</c:v>
                </c:pt>
                <c:pt idx="9532">
                  <c:v>2.692131666666667</c:v>
                </c:pt>
                <c:pt idx="9533">
                  <c:v>2.692414166666667</c:v>
                </c:pt>
                <c:pt idx="9534">
                  <c:v>2.692696666666667</c:v>
                </c:pt>
                <c:pt idx="9535">
                  <c:v>2.6929791666666669</c:v>
                </c:pt>
                <c:pt idx="9536">
                  <c:v>2.6932613888888892</c:v>
                </c:pt>
                <c:pt idx="9537">
                  <c:v>2.6935438888888887</c:v>
                </c:pt>
                <c:pt idx="9538">
                  <c:v>2.6938263888888887</c:v>
                </c:pt>
                <c:pt idx="9539">
                  <c:v>2.6941088888888891</c:v>
                </c:pt>
                <c:pt idx="9540">
                  <c:v>2.6943913888888886</c:v>
                </c:pt>
                <c:pt idx="9541">
                  <c:v>2.6946738888888886</c:v>
                </c:pt>
                <c:pt idx="9542">
                  <c:v>2.6949561111111113</c:v>
                </c:pt>
                <c:pt idx="9543">
                  <c:v>2.6952386111111108</c:v>
                </c:pt>
                <c:pt idx="9544">
                  <c:v>2.6955208333333331</c:v>
                </c:pt>
                <c:pt idx="9545">
                  <c:v>2.6958033333333331</c:v>
                </c:pt>
                <c:pt idx="9546">
                  <c:v>2.6960858333333335</c:v>
                </c:pt>
                <c:pt idx="9547">
                  <c:v>2.696368333333333</c:v>
                </c:pt>
                <c:pt idx="9548">
                  <c:v>2.6966505555555553</c:v>
                </c:pt>
                <c:pt idx="9549">
                  <c:v>2.6969330555555557</c:v>
                </c:pt>
                <c:pt idx="9550">
                  <c:v>2.6972155555555557</c:v>
                </c:pt>
                <c:pt idx="9551">
                  <c:v>2.6974980555555557</c:v>
                </c:pt>
                <c:pt idx="9552">
                  <c:v>2.6977805555555556</c:v>
                </c:pt>
                <c:pt idx="9553">
                  <c:v>2.6980630555555556</c:v>
                </c:pt>
                <c:pt idx="9554">
                  <c:v>2.6983452777777774</c:v>
                </c:pt>
                <c:pt idx="9555">
                  <c:v>2.6986277777777778</c:v>
                </c:pt>
                <c:pt idx="9556">
                  <c:v>2.6989099999999997</c:v>
                </c:pt>
                <c:pt idx="9557">
                  <c:v>2.6991925000000005</c:v>
                </c:pt>
                <c:pt idx="9558">
                  <c:v>2.6994750000000001</c:v>
                </c:pt>
                <c:pt idx="9559">
                  <c:v>2.6997575</c:v>
                </c:pt>
                <c:pt idx="9560">
                  <c:v>2.7000397222222223</c:v>
                </c:pt>
                <c:pt idx="9561">
                  <c:v>2.7003222222222218</c:v>
                </c:pt>
                <c:pt idx="9562">
                  <c:v>2.7006047222222223</c:v>
                </c:pt>
                <c:pt idx="9563">
                  <c:v>2.7008872222222222</c:v>
                </c:pt>
                <c:pt idx="9564">
                  <c:v>2.7011697222222222</c:v>
                </c:pt>
                <c:pt idx="9565">
                  <c:v>2.7014522222222221</c:v>
                </c:pt>
                <c:pt idx="9566">
                  <c:v>2.7017344444444449</c:v>
                </c:pt>
                <c:pt idx="9567">
                  <c:v>2.7020169444444444</c:v>
                </c:pt>
                <c:pt idx="9568">
                  <c:v>2.7022994444444444</c:v>
                </c:pt>
                <c:pt idx="9569">
                  <c:v>2.7025819444444448</c:v>
                </c:pt>
                <c:pt idx="9570">
                  <c:v>2.7028641666666666</c:v>
                </c:pt>
                <c:pt idx="9571">
                  <c:v>2.7031466666666666</c:v>
                </c:pt>
                <c:pt idx="9572">
                  <c:v>2.7034288888888884</c:v>
                </c:pt>
                <c:pt idx="9573">
                  <c:v>2.7037113888888893</c:v>
                </c:pt>
                <c:pt idx="9574">
                  <c:v>2.7039938888888888</c:v>
                </c:pt>
                <c:pt idx="9575">
                  <c:v>2.7042763888888888</c:v>
                </c:pt>
                <c:pt idx="9576">
                  <c:v>2.7045588888888892</c:v>
                </c:pt>
                <c:pt idx="9577">
                  <c:v>2.704841111111111</c:v>
                </c:pt>
                <c:pt idx="9578">
                  <c:v>2.705123611111111</c:v>
                </c:pt>
                <c:pt idx="9579">
                  <c:v>2.705406111111111</c:v>
                </c:pt>
                <c:pt idx="9580">
                  <c:v>2.7056886111111109</c:v>
                </c:pt>
                <c:pt idx="9581">
                  <c:v>2.7059711111111109</c:v>
                </c:pt>
                <c:pt idx="9582">
                  <c:v>2.7062536111111113</c:v>
                </c:pt>
                <c:pt idx="9583">
                  <c:v>2.7065358333333336</c:v>
                </c:pt>
                <c:pt idx="9584">
                  <c:v>2.7068180555555559</c:v>
                </c:pt>
                <c:pt idx="9585">
                  <c:v>2.7071005555555554</c:v>
                </c:pt>
                <c:pt idx="9586">
                  <c:v>2.7073830555555554</c:v>
                </c:pt>
                <c:pt idx="9587">
                  <c:v>2.7076655555555558</c:v>
                </c:pt>
                <c:pt idx="9588">
                  <c:v>2.7079480555555553</c:v>
                </c:pt>
                <c:pt idx="9589">
                  <c:v>2.708230277777778</c:v>
                </c:pt>
                <c:pt idx="9590">
                  <c:v>2.708512777777778</c:v>
                </c:pt>
                <c:pt idx="9591">
                  <c:v>2.7087952777777775</c:v>
                </c:pt>
                <c:pt idx="9592">
                  <c:v>2.7090777777777779</c:v>
                </c:pt>
                <c:pt idx="9593">
                  <c:v>2.7093602777777779</c:v>
                </c:pt>
                <c:pt idx="9594">
                  <c:v>2.7096427777777778</c:v>
                </c:pt>
                <c:pt idx="9595">
                  <c:v>2.7099249999999997</c:v>
                </c:pt>
                <c:pt idx="9596">
                  <c:v>2.7102075000000001</c:v>
                </c:pt>
                <c:pt idx="9597">
                  <c:v>2.7104899999999996</c:v>
                </c:pt>
                <c:pt idx="9598">
                  <c:v>2.7107722222222224</c:v>
                </c:pt>
                <c:pt idx="9599">
                  <c:v>2.7110547222222223</c:v>
                </c:pt>
                <c:pt idx="9600">
                  <c:v>2.7113372222222223</c:v>
                </c:pt>
                <c:pt idx="9601">
                  <c:v>2.7116194444444446</c:v>
                </c:pt>
                <c:pt idx="9602">
                  <c:v>2.7119019444444441</c:v>
                </c:pt>
                <c:pt idx="9603">
                  <c:v>2.7121844444444445</c:v>
                </c:pt>
                <c:pt idx="9604">
                  <c:v>2.712466944444444</c:v>
                </c:pt>
                <c:pt idx="9605">
                  <c:v>2.712749444444444</c:v>
                </c:pt>
                <c:pt idx="9606">
                  <c:v>2.7130319444444448</c:v>
                </c:pt>
                <c:pt idx="9607">
                  <c:v>2.7133141666666671</c:v>
                </c:pt>
                <c:pt idx="9608">
                  <c:v>2.7135966666666667</c:v>
                </c:pt>
                <c:pt idx="9609">
                  <c:v>2.7138791666666666</c:v>
                </c:pt>
                <c:pt idx="9610">
                  <c:v>2.714161666666667</c:v>
                </c:pt>
                <c:pt idx="9611">
                  <c:v>2.7144441666666665</c:v>
                </c:pt>
                <c:pt idx="9612">
                  <c:v>2.7147263888888888</c:v>
                </c:pt>
                <c:pt idx="9613">
                  <c:v>2.7150086111111111</c:v>
                </c:pt>
                <c:pt idx="9614">
                  <c:v>2.7152911111111115</c:v>
                </c:pt>
                <c:pt idx="9615">
                  <c:v>2.7155736111111111</c:v>
                </c:pt>
                <c:pt idx="9616">
                  <c:v>2.715856111111111</c:v>
                </c:pt>
                <c:pt idx="9617">
                  <c:v>2.7161386111111114</c:v>
                </c:pt>
                <c:pt idx="9618">
                  <c:v>2.716421111111111</c:v>
                </c:pt>
                <c:pt idx="9619">
                  <c:v>2.7167033333333332</c:v>
                </c:pt>
                <c:pt idx="9620">
                  <c:v>2.7169858333333332</c:v>
                </c:pt>
                <c:pt idx="9621">
                  <c:v>2.7172683333333327</c:v>
                </c:pt>
                <c:pt idx="9622">
                  <c:v>2.7175508333333336</c:v>
                </c:pt>
                <c:pt idx="9623">
                  <c:v>2.7178333333333335</c:v>
                </c:pt>
                <c:pt idx="9624">
                  <c:v>2.7181158333333335</c:v>
                </c:pt>
                <c:pt idx="9625">
                  <c:v>2.7183980555555554</c:v>
                </c:pt>
                <c:pt idx="9626">
                  <c:v>2.7186802777777777</c:v>
                </c:pt>
                <c:pt idx="9627">
                  <c:v>2.7189627777777776</c:v>
                </c:pt>
                <c:pt idx="9628">
                  <c:v>2.7192452777777776</c:v>
                </c:pt>
                <c:pt idx="9629">
                  <c:v>2.7195277777777775</c:v>
                </c:pt>
                <c:pt idx="9630">
                  <c:v>2.7198100000000003</c:v>
                </c:pt>
                <c:pt idx="9631">
                  <c:v>2.7200925000000002</c:v>
                </c:pt>
                <c:pt idx="9632">
                  <c:v>2.7203749999999998</c:v>
                </c:pt>
                <c:pt idx="9633">
                  <c:v>2.7206575000000002</c:v>
                </c:pt>
                <c:pt idx="9634">
                  <c:v>2.7209400000000001</c:v>
                </c:pt>
                <c:pt idx="9635">
                  <c:v>2.7212225000000001</c:v>
                </c:pt>
                <c:pt idx="9636">
                  <c:v>2.721504722222222</c:v>
                </c:pt>
                <c:pt idx="9637">
                  <c:v>2.7217872222222224</c:v>
                </c:pt>
                <c:pt idx="9638">
                  <c:v>2.7220697222222219</c:v>
                </c:pt>
                <c:pt idx="9639">
                  <c:v>2.7223522222222223</c:v>
                </c:pt>
                <c:pt idx="9640">
                  <c:v>2.7226344444444446</c:v>
                </c:pt>
                <c:pt idx="9641">
                  <c:v>2.7229169444444445</c:v>
                </c:pt>
                <c:pt idx="9642">
                  <c:v>2.7231991666666668</c:v>
                </c:pt>
                <c:pt idx="9643">
                  <c:v>2.7234816666666664</c:v>
                </c:pt>
                <c:pt idx="9644">
                  <c:v>2.7237641666666668</c:v>
                </c:pt>
                <c:pt idx="9645">
                  <c:v>2.7240466666666663</c:v>
                </c:pt>
                <c:pt idx="9646">
                  <c:v>2.7243291666666662</c:v>
                </c:pt>
                <c:pt idx="9647">
                  <c:v>2.7246116666666671</c:v>
                </c:pt>
                <c:pt idx="9648">
                  <c:v>2.7248938888888889</c:v>
                </c:pt>
                <c:pt idx="9649">
                  <c:v>2.7251763888888889</c:v>
                </c:pt>
                <c:pt idx="9650">
                  <c:v>2.7254588888888889</c:v>
                </c:pt>
                <c:pt idx="9651">
                  <c:v>2.7257413888888888</c:v>
                </c:pt>
                <c:pt idx="9652">
                  <c:v>2.7260238888888888</c:v>
                </c:pt>
                <c:pt idx="9653">
                  <c:v>2.7263063888888888</c:v>
                </c:pt>
                <c:pt idx="9654">
                  <c:v>2.7265886111111111</c:v>
                </c:pt>
                <c:pt idx="9655">
                  <c:v>2.7268708333333338</c:v>
                </c:pt>
                <c:pt idx="9656">
                  <c:v>2.7271533333333333</c:v>
                </c:pt>
                <c:pt idx="9657">
                  <c:v>2.7274358333333333</c:v>
                </c:pt>
                <c:pt idx="9658">
                  <c:v>2.7277183333333337</c:v>
                </c:pt>
                <c:pt idx="9659">
                  <c:v>2.7280008333333332</c:v>
                </c:pt>
                <c:pt idx="9660">
                  <c:v>2.7282830555555555</c:v>
                </c:pt>
                <c:pt idx="9661">
                  <c:v>2.7285655555555555</c:v>
                </c:pt>
                <c:pt idx="9662">
                  <c:v>2.728848055555555</c:v>
                </c:pt>
                <c:pt idx="9663">
                  <c:v>2.7291305555555558</c:v>
                </c:pt>
                <c:pt idx="9664">
                  <c:v>2.7294130555555558</c:v>
                </c:pt>
                <c:pt idx="9665">
                  <c:v>2.7296955555555558</c:v>
                </c:pt>
                <c:pt idx="9666">
                  <c:v>2.7299777777777776</c:v>
                </c:pt>
                <c:pt idx="9667">
                  <c:v>2.7302599999999999</c:v>
                </c:pt>
                <c:pt idx="9668">
                  <c:v>2.7305424999999999</c:v>
                </c:pt>
                <c:pt idx="9669">
                  <c:v>2.7308249999999998</c:v>
                </c:pt>
                <c:pt idx="9670">
                  <c:v>2.7311074999999998</c:v>
                </c:pt>
                <c:pt idx="9671">
                  <c:v>2.7313900000000002</c:v>
                </c:pt>
                <c:pt idx="9672">
                  <c:v>2.7316722222222225</c:v>
                </c:pt>
                <c:pt idx="9673">
                  <c:v>2.731954722222222</c:v>
                </c:pt>
                <c:pt idx="9674">
                  <c:v>2.7322372222222224</c:v>
                </c:pt>
                <c:pt idx="9675">
                  <c:v>2.7325197222222219</c:v>
                </c:pt>
                <c:pt idx="9676">
                  <c:v>2.7328022222222219</c:v>
                </c:pt>
                <c:pt idx="9677">
                  <c:v>2.7330847222222223</c:v>
                </c:pt>
                <c:pt idx="9678">
                  <c:v>2.7333669444444442</c:v>
                </c:pt>
                <c:pt idx="9679">
                  <c:v>2.7336494444444446</c:v>
                </c:pt>
                <c:pt idx="9680">
                  <c:v>2.7339319444444445</c:v>
                </c:pt>
                <c:pt idx="9681">
                  <c:v>2.7342144444444449</c:v>
                </c:pt>
                <c:pt idx="9682">
                  <c:v>2.7344966666666668</c:v>
                </c:pt>
                <c:pt idx="9683">
                  <c:v>2.7347788888888891</c:v>
                </c:pt>
                <c:pt idx="9684">
                  <c:v>2.7350613888888886</c:v>
                </c:pt>
                <c:pt idx="9685">
                  <c:v>2.735343888888889</c:v>
                </c:pt>
                <c:pt idx="9686">
                  <c:v>2.7356263888888885</c:v>
                </c:pt>
                <c:pt idx="9687">
                  <c:v>2.7359088888888889</c:v>
                </c:pt>
                <c:pt idx="9688">
                  <c:v>2.7361913888888894</c:v>
                </c:pt>
                <c:pt idx="9689">
                  <c:v>2.7364736111111112</c:v>
                </c:pt>
                <c:pt idx="9690">
                  <c:v>2.7367561111111112</c:v>
                </c:pt>
                <c:pt idx="9691">
                  <c:v>2.7370386111111111</c:v>
                </c:pt>
                <c:pt idx="9692">
                  <c:v>2.7373211111111106</c:v>
                </c:pt>
                <c:pt idx="9693">
                  <c:v>2.7376036111111111</c:v>
                </c:pt>
                <c:pt idx="9694">
                  <c:v>2.737886111111111</c:v>
                </c:pt>
                <c:pt idx="9695">
                  <c:v>2.7381683333333338</c:v>
                </c:pt>
                <c:pt idx="9696">
                  <c:v>2.7384508333333333</c:v>
                </c:pt>
                <c:pt idx="9697">
                  <c:v>2.7387330555555556</c:v>
                </c:pt>
                <c:pt idx="9698">
                  <c:v>2.7390155555555555</c:v>
                </c:pt>
                <c:pt idx="9699">
                  <c:v>2.7392980555555555</c:v>
                </c:pt>
                <c:pt idx="9700">
                  <c:v>2.7395805555555555</c:v>
                </c:pt>
                <c:pt idx="9701">
                  <c:v>2.7398627777777778</c:v>
                </c:pt>
                <c:pt idx="9702">
                  <c:v>2.7401452777777777</c:v>
                </c:pt>
                <c:pt idx="9703">
                  <c:v>2.7404277777777777</c:v>
                </c:pt>
                <c:pt idx="9704">
                  <c:v>2.7407102777777781</c:v>
                </c:pt>
                <c:pt idx="9705">
                  <c:v>2.7409927777777781</c:v>
                </c:pt>
                <c:pt idx="9706">
                  <c:v>2.741275277777778</c:v>
                </c:pt>
                <c:pt idx="9707">
                  <c:v>2.7415574999999999</c:v>
                </c:pt>
                <c:pt idx="9708">
                  <c:v>2.7418400000000003</c:v>
                </c:pt>
                <c:pt idx="9709">
                  <c:v>2.7421224999999998</c:v>
                </c:pt>
                <c:pt idx="9710">
                  <c:v>2.7424047222222216</c:v>
                </c:pt>
                <c:pt idx="9711">
                  <c:v>2.7426872222222225</c:v>
                </c:pt>
                <c:pt idx="9712">
                  <c:v>2.7429697222222225</c:v>
                </c:pt>
                <c:pt idx="9713">
                  <c:v>2.7432519444444448</c:v>
                </c:pt>
                <c:pt idx="9714">
                  <c:v>2.7435344444444443</c:v>
                </c:pt>
                <c:pt idx="9715">
                  <c:v>2.7438169444444447</c:v>
                </c:pt>
                <c:pt idx="9716">
                  <c:v>2.7440994444444442</c:v>
                </c:pt>
                <c:pt idx="9717">
                  <c:v>2.7443819444444442</c:v>
                </c:pt>
                <c:pt idx="9718">
                  <c:v>2.7446644444444446</c:v>
                </c:pt>
                <c:pt idx="9719">
                  <c:v>2.7449466666666669</c:v>
                </c:pt>
                <c:pt idx="9720">
                  <c:v>2.7452291666666668</c:v>
                </c:pt>
                <c:pt idx="9721">
                  <c:v>2.7455116666666668</c:v>
                </c:pt>
                <c:pt idx="9722">
                  <c:v>2.7457941666666668</c:v>
                </c:pt>
                <c:pt idx="9723">
                  <c:v>2.7460766666666667</c:v>
                </c:pt>
                <c:pt idx="9724">
                  <c:v>2.7463591666666667</c:v>
                </c:pt>
                <c:pt idx="9725">
                  <c:v>2.746641388888889</c:v>
                </c:pt>
                <c:pt idx="9726">
                  <c:v>2.7469238888888885</c:v>
                </c:pt>
                <c:pt idx="9727">
                  <c:v>2.7472061111111108</c:v>
                </c:pt>
                <c:pt idx="9728">
                  <c:v>2.7474886111111112</c:v>
                </c:pt>
                <c:pt idx="9729">
                  <c:v>2.7477711111111116</c:v>
                </c:pt>
                <c:pt idx="9730">
                  <c:v>2.7480536111111111</c:v>
                </c:pt>
                <c:pt idx="9731">
                  <c:v>2.7483358333333334</c:v>
                </c:pt>
                <c:pt idx="9732">
                  <c:v>2.7486183333333334</c:v>
                </c:pt>
                <c:pt idx="9733">
                  <c:v>2.7489008333333329</c:v>
                </c:pt>
                <c:pt idx="9734">
                  <c:v>2.7491833333333333</c:v>
                </c:pt>
                <c:pt idx="9735">
                  <c:v>2.7494658333333333</c:v>
                </c:pt>
                <c:pt idx="9736">
                  <c:v>2.7497483333333332</c:v>
                </c:pt>
                <c:pt idx="9737">
                  <c:v>2.7500305555555555</c:v>
                </c:pt>
                <c:pt idx="9738">
                  <c:v>2.7503130555555559</c:v>
                </c:pt>
                <c:pt idx="9739">
                  <c:v>2.7505955555555555</c:v>
                </c:pt>
                <c:pt idx="9740">
                  <c:v>2.7508780555555554</c:v>
                </c:pt>
                <c:pt idx="9741">
                  <c:v>2.7511605555555558</c:v>
                </c:pt>
                <c:pt idx="9742">
                  <c:v>2.7514425</c:v>
                </c:pt>
                <c:pt idx="9743">
                  <c:v>2.751725</c:v>
                </c:pt>
                <c:pt idx="9744">
                  <c:v>2.7520074999999999</c:v>
                </c:pt>
                <c:pt idx="9745">
                  <c:v>2.7522900000000003</c:v>
                </c:pt>
                <c:pt idx="9746">
                  <c:v>2.7525724999999999</c:v>
                </c:pt>
                <c:pt idx="9747">
                  <c:v>2.7528549999999998</c:v>
                </c:pt>
                <c:pt idx="9748">
                  <c:v>2.7531372222222221</c:v>
                </c:pt>
                <c:pt idx="9749">
                  <c:v>2.7534197222222221</c:v>
                </c:pt>
                <c:pt idx="9750">
                  <c:v>2.7537022222222221</c:v>
                </c:pt>
                <c:pt idx="9751">
                  <c:v>2.753984722222222</c:v>
                </c:pt>
                <c:pt idx="9752">
                  <c:v>2.754267222222222</c:v>
                </c:pt>
                <c:pt idx="9753">
                  <c:v>2.7545497222222224</c:v>
                </c:pt>
                <c:pt idx="9754">
                  <c:v>2.7548319444444447</c:v>
                </c:pt>
                <c:pt idx="9755">
                  <c:v>2.7551144444444446</c:v>
                </c:pt>
                <c:pt idx="9756">
                  <c:v>2.7553969444444442</c:v>
                </c:pt>
                <c:pt idx="9757">
                  <c:v>2.7556791666666665</c:v>
                </c:pt>
                <c:pt idx="9758">
                  <c:v>2.7559616666666664</c:v>
                </c:pt>
                <c:pt idx="9759">
                  <c:v>2.7562441666666668</c:v>
                </c:pt>
                <c:pt idx="9760">
                  <c:v>2.7565263888888891</c:v>
                </c:pt>
                <c:pt idx="9761">
                  <c:v>2.7568088888888891</c:v>
                </c:pt>
                <c:pt idx="9762">
                  <c:v>2.757091388888889</c:v>
                </c:pt>
                <c:pt idx="9763">
                  <c:v>2.7573738888888886</c:v>
                </c:pt>
                <c:pt idx="9764">
                  <c:v>2.757656388888889</c:v>
                </c:pt>
                <c:pt idx="9765">
                  <c:v>2.7579388888888889</c:v>
                </c:pt>
                <c:pt idx="9766">
                  <c:v>2.7582211111111112</c:v>
                </c:pt>
                <c:pt idx="9767">
                  <c:v>2.7585036111111108</c:v>
                </c:pt>
                <c:pt idx="9768">
                  <c:v>2.7587861111111112</c:v>
                </c:pt>
                <c:pt idx="9769">
                  <c:v>2.7590686111111111</c:v>
                </c:pt>
                <c:pt idx="9770">
                  <c:v>2.7593511111111111</c:v>
                </c:pt>
                <c:pt idx="9771">
                  <c:v>2.7596333333333334</c:v>
                </c:pt>
                <c:pt idx="9772">
                  <c:v>2.7599155555555557</c:v>
                </c:pt>
                <c:pt idx="9773">
                  <c:v>2.7601980555555556</c:v>
                </c:pt>
                <c:pt idx="9774">
                  <c:v>2.7604805555555552</c:v>
                </c:pt>
                <c:pt idx="9775">
                  <c:v>2.7607630555555556</c:v>
                </c:pt>
                <c:pt idx="9776">
                  <c:v>2.7610455555555551</c:v>
                </c:pt>
                <c:pt idx="9777">
                  <c:v>2.7613280555555559</c:v>
                </c:pt>
                <c:pt idx="9778">
                  <c:v>2.7616102777777778</c:v>
                </c:pt>
                <c:pt idx="9779">
                  <c:v>2.7618927777777782</c:v>
                </c:pt>
                <c:pt idx="9780">
                  <c:v>2.7621752777777777</c:v>
                </c:pt>
                <c:pt idx="9781">
                  <c:v>2.7624577777777777</c:v>
                </c:pt>
                <c:pt idx="9782">
                  <c:v>2.7627402777777781</c:v>
                </c:pt>
                <c:pt idx="9783">
                  <c:v>2.7630227777777776</c:v>
                </c:pt>
                <c:pt idx="9784">
                  <c:v>2.7633049999999999</c:v>
                </c:pt>
                <c:pt idx="9785">
                  <c:v>2.7635872222222222</c:v>
                </c:pt>
                <c:pt idx="9786">
                  <c:v>2.7638697222222226</c:v>
                </c:pt>
                <c:pt idx="9787">
                  <c:v>2.7641522222222221</c:v>
                </c:pt>
                <c:pt idx="9788">
                  <c:v>2.7644347222222221</c:v>
                </c:pt>
                <c:pt idx="9789">
                  <c:v>2.7647172222222225</c:v>
                </c:pt>
                <c:pt idx="9790">
                  <c:v>2.7649994444444443</c:v>
                </c:pt>
                <c:pt idx="9791">
                  <c:v>2.7652819444444443</c:v>
                </c:pt>
                <c:pt idx="9792">
                  <c:v>2.7655644444444443</c:v>
                </c:pt>
                <c:pt idx="9793">
                  <c:v>2.7658469444444447</c:v>
                </c:pt>
                <c:pt idx="9794">
                  <c:v>2.7661294444444446</c:v>
                </c:pt>
                <c:pt idx="9795">
                  <c:v>2.7664119444444446</c:v>
                </c:pt>
                <c:pt idx="9796">
                  <c:v>2.7666941666666669</c:v>
                </c:pt>
                <c:pt idx="9797">
                  <c:v>2.7669766666666664</c:v>
                </c:pt>
                <c:pt idx="9798">
                  <c:v>2.7672588888888887</c:v>
                </c:pt>
                <c:pt idx="9799">
                  <c:v>2.7675413888888887</c:v>
                </c:pt>
                <c:pt idx="9800">
                  <c:v>2.7678238888888886</c:v>
                </c:pt>
                <c:pt idx="9801">
                  <c:v>2.7681061111111114</c:v>
                </c:pt>
                <c:pt idx="9802">
                  <c:v>2.7683886111111113</c:v>
                </c:pt>
                <c:pt idx="9803">
                  <c:v>2.7686711111111113</c:v>
                </c:pt>
                <c:pt idx="9804">
                  <c:v>2.7689536111111108</c:v>
                </c:pt>
                <c:pt idx="9805">
                  <c:v>2.7692361111111112</c:v>
                </c:pt>
                <c:pt idx="9806">
                  <c:v>2.7695186111111112</c:v>
                </c:pt>
                <c:pt idx="9807">
                  <c:v>2.7698008333333335</c:v>
                </c:pt>
                <c:pt idx="9808">
                  <c:v>2.770083333333333</c:v>
                </c:pt>
                <c:pt idx="9809">
                  <c:v>2.7703658333333334</c:v>
                </c:pt>
                <c:pt idx="9810">
                  <c:v>2.7706483333333334</c:v>
                </c:pt>
                <c:pt idx="9811">
                  <c:v>2.7709308333333333</c:v>
                </c:pt>
                <c:pt idx="9812">
                  <c:v>2.7712133333333338</c:v>
                </c:pt>
                <c:pt idx="9813">
                  <c:v>2.7714952777777779</c:v>
                </c:pt>
                <c:pt idx="9814">
                  <c:v>2.7717777777777779</c:v>
                </c:pt>
                <c:pt idx="9815">
                  <c:v>2.7720602777777774</c:v>
                </c:pt>
                <c:pt idx="9816">
                  <c:v>2.7723427777777778</c:v>
                </c:pt>
                <c:pt idx="9817">
                  <c:v>2.7726252777777773</c:v>
                </c:pt>
                <c:pt idx="9818">
                  <c:v>2.7729077777777777</c:v>
                </c:pt>
                <c:pt idx="9819">
                  <c:v>2.77319</c:v>
                </c:pt>
                <c:pt idx="9820">
                  <c:v>2.7734725</c:v>
                </c:pt>
                <c:pt idx="9821">
                  <c:v>2.773755</c:v>
                </c:pt>
                <c:pt idx="9822">
                  <c:v>2.7740374999999999</c:v>
                </c:pt>
                <c:pt idx="9823">
                  <c:v>2.7743199999999999</c:v>
                </c:pt>
                <c:pt idx="9824">
                  <c:v>2.7746024999999999</c:v>
                </c:pt>
                <c:pt idx="9825">
                  <c:v>2.7748847222222222</c:v>
                </c:pt>
                <c:pt idx="9826">
                  <c:v>2.7751669444444445</c:v>
                </c:pt>
                <c:pt idx="9827">
                  <c:v>2.7754494444444449</c:v>
                </c:pt>
                <c:pt idx="9828">
                  <c:v>2.7757319444444444</c:v>
                </c:pt>
                <c:pt idx="9829">
                  <c:v>2.7760144444444443</c:v>
                </c:pt>
                <c:pt idx="9830">
                  <c:v>2.7762969444444447</c:v>
                </c:pt>
                <c:pt idx="9831">
                  <c:v>2.7765791666666666</c:v>
                </c:pt>
                <c:pt idx="9832">
                  <c:v>2.7768616666666666</c:v>
                </c:pt>
                <c:pt idx="9833">
                  <c:v>2.7771441666666665</c:v>
                </c:pt>
                <c:pt idx="9834">
                  <c:v>2.7774266666666665</c:v>
                </c:pt>
                <c:pt idx="9835">
                  <c:v>2.7777091666666669</c:v>
                </c:pt>
                <c:pt idx="9836">
                  <c:v>2.7779916666666669</c:v>
                </c:pt>
                <c:pt idx="9837">
                  <c:v>2.7782738888888892</c:v>
                </c:pt>
                <c:pt idx="9838">
                  <c:v>2.7785563888888887</c:v>
                </c:pt>
                <c:pt idx="9839">
                  <c:v>2.7788388888888891</c:v>
                </c:pt>
                <c:pt idx="9840">
                  <c:v>2.7791213888888886</c:v>
                </c:pt>
                <c:pt idx="9841">
                  <c:v>2.7794038888888886</c:v>
                </c:pt>
                <c:pt idx="9842">
                  <c:v>2.779686388888889</c:v>
                </c:pt>
                <c:pt idx="9843">
                  <c:v>2.7799686111111113</c:v>
                </c:pt>
                <c:pt idx="9844">
                  <c:v>2.7802511111111112</c:v>
                </c:pt>
                <c:pt idx="9845">
                  <c:v>2.7805336111111112</c:v>
                </c:pt>
                <c:pt idx="9846">
                  <c:v>2.7808161111111107</c:v>
                </c:pt>
                <c:pt idx="9847">
                  <c:v>2.7810986111111111</c:v>
                </c:pt>
                <c:pt idx="9848">
                  <c:v>2.7813811111111111</c:v>
                </c:pt>
                <c:pt idx="9849">
                  <c:v>2.7816630555555553</c:v>
                </c:pt>
                <c:pt idx="9850">
                  <c:v>2.7819455555555561</c:v>
                </c:pt>
                <c:pt idx="9851">
                  <c:v>2.7822280555555556</c:v>
                </c:pt>
                <c:pt idx="9852">
                  <c:v>2.7825105555555556</c:v>
                </c:pt>
                <c:pt idx="9853">
                  <c:v>2.782793055555556</c:v>
                </c:pt>
                <c:pt idx="9854">
                  <c:v>2.7830755555555555</c:v>
                </c:pt>
                <c:pt idx="9855">
                  <c:v>2.7833577777777778</c:v>
                </c:pt>
                <c:pt idx="9856">
                  <c:v>2.7836402777777778</c:v>
                </c:pt>
                <c:pt idx="9857">
                  <c:v>2.7839227777777773</c:v>
                </c:pt>
                <c:pt idx="9858">
                  <c:v>2.7842052777777777</c:v>
                </c:pt>
                <c:pt idx="9859">
                  <c:v>2.7844877777777781</c:v>
                </c:pt>
                <c:pt idx="9860">
                  <c:v>2.7847700000000004</c:v>
                </c:pt>
                <c:pt idx="9861">
                  <c:v>2.7850524999999999</c:v>
                </c:pt>
                <c:pt idx="9862">
                  <c:v>2.7853350000000003</c:v>
                </c:pt>
                <c:pt idx="9863">
                  <c:v>2.7856174999999999</c:v>
                </c:pt>
                <c:pt idx="9864">
                  <c:v>2.7858999999999998</c:v>
                </c:pt>
                <c:pt idx="9865">
                  <c:v>2.7861825000000002</c:v>
                </c:pt>
                <c:pt idx="9866">
                  <c:v>2.7864647222222221</c:v>
                </c:pt>
                <c:pt idx="9867">
                  <c:v>2.7867472222222225</c:v>
                </c:pt>
                <c:pt idx="9868">
                  <c:v>2.7870297222222224</c:v>
                </c:pt>
                <c:pt idx="9869">
                  <c:v>2.787312222222222</c:v>
                </c:pt>
                <c:pt idx="9870">
                  <c:v>2.7875947222222224</c:v>
                </c:pt>
                <c:pt idx="9871">
                  <c:v>2.7878772222222223</c:v>
                </c:pt>
                <c:pt idx="9872">
                  <c:v>2.7881594444444446</c:v>
                </c:pt>
                <c:pt idx="9873">
                  <c:v>2.7884419444444442</c:v>
                </c:pt>
                <c:pt idx="9874">
                  <c:v>2.7887244444444446</c:v>
                </c:pt>
                <c:pt idx="9875">
                  <c:v>2.7890069444444441</c:v>
                </c:pt>
                <c:pt idx="9876">
                  <c:v>2.789289444444444</c:v>
                </c:pt>
                <c:pt idx="9877">
                  <c:v>2.7895719444444449</c:v>
                </c:pt>
                <c:pt idx="9878">
                  <c:v>2.7898541666666667</c:v>
                </c:pt>
                <c:pt idx="9879">
                  <c:v>2.7901366666666667</c:v>
                </c:pt>
                <c:pt idx="9880">
                  <c:v>2.7904191666666667</c:v>
                </c:pt>
                <c:pt idx="9881">
                  <c:v>2.7907016666666666</c:v>
                </c:pt>
                <c:pt idx="9882">
                  <c:v>2.7909841666666666</c:v>
                </c:pt>
                <c:pt idx="9883">
                  <c:v>2.7912666666666666</c:v>
                </c:pt>
                <c:pt idx="9884">
                  <c:v>2.7915488888888889</c:v>
                </c:pt>
                <c:pt idx="9885">
                  <c:v>2.7918311111111112</c:v>
                </c:pt>
                <c:pt idx="9886">
                  <c:v>2.7921136111111111</c:v>
                </c:pt>
                <c:pt idx="9887">
                  <c:v>2.7923961111111111</c:v>
                </c:pt>
                <c:pt idx="9888">
                  <c:v>2.7926786111111115</c:v>
                </c:pt>
                <c:pt idx="9889">
                  <c:v>2.792961111111111</c:v>
                </c:pt>
                <c:pt idx="9890">
                  <c:v>2.7932433333333333</c:v>
                </c:pt>
                <c:pt idx="9891">
                  <c:v>2.7935258333333333</c:v>
                </c:pt>
                <c:pt idx="9892">
                  <c:v>2.7938083333333328</c:v>
                </c:pt>
                <c:pt idx="9893">
                  <c:v>2.7940908333333336</c:v>
                </c:pt>
                <c:pt idx="9894">
                  <c:v>2.7943733333333336</c:v>
                </c:pt>
                <c:pt idx="9895">
                  <c:v>2.7946558333333331</c:v>
                </c:pt>
                <c:pt idx="9896">
                  <c:v>2.7949380555555554</c:v>
                </c:pt>
                <c:pt idx="9897">
                  <c:v>2.7952205555555554</c:v>
                </c:pt>
                <c:pt idx="9898">
                  <c:v>2.7955030555555553</c:v>
                </c:pt>
                <c:pt idx="9899">
                  <c:v>2.7957855555555553</c:v>
                </c:pt>
                <c:pt idx="9900">
                  <c:v>2.7960680555555557</c:v>
                </c:pt>
                <c:pt idx="9901">
                  <c:v>2.7963505555555552</c:v>
                </c:pt>
                <c:pt idx="9902">
                  <c:v>2.796632777777778</c:v>
                </c:pt>
                <c:pt idx="9903">
                  <c:v>2.7969152777777779</c:v>
                </c:pt>
                <c:pt idx="9904">
                  <c:v>2.7971977777777779</c:v>
                </c:pt>
                <c:pt idx="9905">
                  <c:v>2.7974802777777779</c:v>
                </c:pt>
                <c:pt idx="9906">
                  <c:v>2.7977627777777778</c:v>
                </c:pt>
                <c:pt idx="9907">
                  <c:v>2.7980452777777773</c:v>
                </c:pt>
                <c:pt idx="9908">
                  <c:v>2.7983274999999996</c:v>
                </c:pt>
                <c:pt idx="9909">
                  <c:v>2.7986099999999996</c:v>
                </c:pt>
                <c:pt idx="9910">
                  <c:v>2.7988925000000004</c:v>
                </c:pt>
                <c:pt idx="9911">
                  <c:v>2.799175</c:v>
                </c:pt>
                <c:pt idx="9912">
                  <c:v>2.7994575000000004</c:v>
                </c:pt>
                <c:pt idx="9913">
                  <c:v>2.7997399999999999</c:v>
                </c:pt>
                <c:pt idx="9914">
                  <c:v>2.8000222222222222</c:v>
                </c:pt>
                <c:pt idx="9915">
                  <c:v>2.8003047222222222</c:v>
                </c:pt>
                <c:pt idx="9916">
                  <c:v>2.8005872222222221</c:v>
                </c:pt>
                <c:pt idx="9917">
                  <c:v>2.8008697222222221</c:v>
                </c:pt>
                <c:pt idx="9918">
                  <c:v>2.801152222222222</c:v>
                </c:pt>
                <c:pt idx="9919">
                  <c:v>2.8014347222222225</c:v>
                </c:pt>
                <c:pt idx="9920">
                  <c:v>2.8017169444444443</c:v>
                </c:pt>
                <c:pt idx="9921">
                  <c:v>2.8019994444444447</c:v>
                </c:pt>
                <c:pt idx="9922">
                  <c:v>2.8022819444444447</c:v>
                </c:pt>
                <c:pt idx="9923">
                  <c:v>2.8025644444444442</c:v>
                </c:pt>
                <c:pt idx="9924">
                  <c:v>2.8028469444444446</c:v>
                </c:pt>
                <c:pt idx="9925">
                  <c:v>2.8031291666666664</c:v>
                </c:pt>
                <c:pt idx="9926">
                  <c:v>2.8034113888888892</c:v>
                </c:pt>
                <c:pt idx="9927">
                  <c:v>2.8036938888888892</c:v>
                </c:pt>
                <c:pt idx="9928">
                  <c:v>2.8039763888888891</c:v>
                </c:pt>
                <c:pt idx="9929">
                  <c:v>2.8042588888888891</c:v>
                </c:pt>
                <c:pt idx="9930">
                  <c:v>2.8045413888888886</c:v>
                </c:pt>
                <c:pt idx="9931">
                  <c:v>2.804823888888889</c:v>
                </c:pt>
                <c:pt idx="9932">
                  <c:v>2.8051061111111109</c:v>
                </c:pt>
                <c:pt idx="9933">
                  <c:v>2.8053886111111113</c:v>
                </c:pt>
                <c:pt idx="9934">
                  <c:v>2.8056711111111108</c:v>
                </c:pt>
                <c:pt idx="9935">
                  <c:v>2.8059536111111116</c:v>
                </c:pt>
                <c:pt idx="9936">
                  <c:v>2.8062361111111112</c:v>
                </c:pt>
                <c:pt idx="9937">
                  <c:v>2.8065186111111111</c:v>
                </c:pt>
                <c:pt idx="9938">
                  <c:v>2.8068008333333334</c:v>
                </c:pt>
                <c:pt idx="9939">
                  <c:v>2.8070833333333334</c:v>
                </c:pt>
                <c:pt idx="9940">
                  <c:v>2.8073658333333333</c:v>
                </c:pt>
                <c:pt idx="9941">
                  <c:v>2.8076483333333333</c:v>
                </c:pt>
                <c:pt idx="9942">
                  <c:v>2.8079308333333328</c:v>
                </c:pt>
                <c:pt idx="9943">
                  <c:v>2.8082133333333332</c:v>
                </c:pt>
                <c:pt idx="9944">
                  <c:v>2.8084955555555555</c:v>
                </c:pt>
                <c:pt idx="9945">
                  <c:v>2.8087780555555559</c:v>
                </c:pt>
                <c:pt idx="9946">
                  <c:v>2.8090605555555554</c:v>
                </c:pt>
                <c:pt idx="9947">
                  <c:v>2.8093430555555559</c:v>
                </c:pt>
                <c:pt idx="9948">
                  <c:v>2.8096255555555554</c:v>
                </c:pt>
                <c:pt idx="9949">
                  <c:v>2.8099077777777777</c:v>
                </c:pt>
                <c:pt idx="9950">
                  <c:v>2.8101902777777776</c:v>
                </c:pt>
                <c:pt idx="9951">
                  <c:v>2.8104727777777776</c:v>
                </c:pt>
                <c:pt idx="9952">
                  <c:v>2.8107552777777776</c:v>
                </c:pt>
                <c:pt idx="9953">
                  <c:v>2.811037777777778</c:v>
                </c:pt>
                <c:pt idx="9954">
                  <c:v>2.8113202777777784</c:v>
                </c:pt>
                <c:pt idx="9955">
                  <c:v>2.8116025000000002</c:v>
                </c:pt>
                <c:pt idx="9956">
                  <c:v>2.8118849999999997</c:v>
                </c:pt>
                <c:pt idx="9957">
                  <c:v>2.8121675000000002</c:v>
                </c:pt>
                <c:pt idx="9958">
                  <c:v>2.8124499999999997</c:v>
                </c:pt>
                <c:pt idx="9959">
                  <c:v>2.8127325000000001</c:v>
                </c:pt>
                <c:pt idx="9960">
                  <c:v>2.813015</c:v>
                </c:pt>
                <c:pt idx="9961">
                  <c:v>2.8132972222222228</c:v>
                </c:pt>
                <c:pt idx="9962">
                  <c:v>2.8135797222222223</c:v>
                </c:pt>
                <c:pt idx="9963">
                  <c:v>2.8138622222222223</c:v>
                </c:pt>
                <c:pt idx="9964">
                  <c:v>2.8141447222222222</c:v>
                </c:pt>
                <c:pt idx="9965">
                  <c:v>2.8144272222222222</c:v>
                </c:pt>
                <c:pt idx="9966">
                  <c:v>2.8147097222222226</c:v>
                </c:pt>
                <c:pt idx="9967">
                  <c:v>2.8149919444444444</c:v>
                </c:pt>
                <c:pt idx="9968">
                  <c:v>2.815274444444444</c:v>
                </c:pt>
                <c:pt idx="9969">
                  <c:v>2.8155569444444444</c:v>
                </c:pt>
                <c:pt idx="9970">
                  <c:v>2.8158394444444443</c:v>
                </c:pt>
                <c:pt idx="9971">
                  <c:v>2.8161219444444447</c:v>
                </c:pt>
                <c:pt idx="9972">
                  <c:v>2.8164041666666666</c:v>
                </c:pt>
                <c:pt idx="9973">
                  <c:v>2.8166863888888889</c:v>
                </c:pt>
                <c:pt idx="9974">
                  <c:v>2.8169688888888889</c:v>
                </c:pt>
                <c:pt idx="9975">
                  <c:v>2.8172513888888888</c:v>
                </c:pt>
                <c:pt idx="9976">
                  <c:v>2.8175338888888888</c:v>
                </c:pt>
                <c:pt idx="9977">
                  <c:v>2.8178163888888883</c:v>
                </c:pt>
                <c:pt idx="9978">
                  <c:v>2.8180988888888892</c:v>
                </c:pt>
                <c:pt idx="9979">
                  <c:v>2.818381111111111</c:v>
                </c:pt>
                <c:pt idx="9980">
                  <c:v>2.8186636111111114</c:v>
                </c:pt>
                <c:pt idx="9981">
                  <c:v>2.8189461111111109</c:v>
                </c:pt>
                <c:pt idx="9982">
                  <c:v>2.8192286111111113</c:v>
                </c:pt>
                <c:pt idx="9983">
                  <c:v>2.8195111111111113</c:v>
                </c:pt>
                <c:pt idx="9984">
                  <c:v>2.8197936111111108</c:v>
                </c:pt>
                <c:pt idx="9985">
                  <c:v>2.8200758333333331</c:v>
                </c:pt>
                <c:pt idx="9986">
                  <c:v>2.8203583333333335</c:v>
                </c:pt>
                <c:pt idx="9987">
                  <c:v>2.8206408333333335</c:v>
                </c:pt>
                <c:pt idx="9988">
                  <c:v>2.8209233333333334</c:v>
                </c:pt>
                <c:pt idx="9989">
                  <c:v>2.8212058333333334</c:v>
                </c:pt>
                <c:pt idx="9990">
                  <c:v>2.8214883333333334</c:v>
                </c:pt>
                <c:pt idx="9991">
                  <c:v>2.8217705555555552</c:v>
                </c:pt>
                <c:pt idx="9992">
                  <c:v>2.8220530555555556</c:v>
                </c:pt>
                <c:pt idx="9993">
                  <c:v>2.8223355555555552</c:v>
                </c:pt>
                <c:pt idx="9994">
                  <c:v>2.8226180555555556</c:v>
                </c:pt>
                <c:pt idx="9995">
                  <c:v>2.8229005555555555</c:v>
                </c:pt>
                <c:pt idx="9996">
                  <c:v>2.8231830555555555</c:v>
                </c:pt>
                <c:pt idx="9997">
                  <c:v>2.8234652777777778</c:v>
                </c:pt>
                <c:pt idx="9998">
                  <c:v>2.8237477777777777</c:v>
                </c:pt>
                <c:pt idx="9999">
                  <c:v>2.8240302777777777</c:v>
                </c:pt>
                <c:pt idx="10000">
                  <c:v>2.8243127777777777</c:v>
                </c:pt>
                <c:pt idx="10001">
                  <c:v>2.8245952777777776</c:v>
                </c:pt>
                <c:pt idx="10002">
                  <c:v>2.8248777777777776</c:v>
                </c:pt>
                <c:pt idx="10003">
                  <c:v>2.8251599999999994</c:v>
                </c:pt>
                <c:pt idx="10004">
                  <c:v>2.8254425000000003</c:v>
                </c:pt>
                <c:pt idx="10005">
                  <c:v>2.8257250000000003</c:v>
                </c:pt>
                <c:pt idx="10006">
                  <c:v>2.8260075000000002</c:v>
                </c:pt>
                <c:pt idx="10007">
                  <c:v>2.8262900000000002</c:v>
                </c:pt>
                <c:pt idx="10008">
                  <c:v>2.8265724999999997</c:v>
                </c:pt>
                <c:pt idx="10009">
                  <c:v>2.826854722222222</c:v>
                </c:pt>
                <c:pt idx="10010">
                  <c:v>2.8271369444444443</c:v>
                </c:pt>
                <c:pt idx="10011">
                  <c:v>2.8274194444444443</c:v>
                </c:pt>
                <c:pt idx="10012">
                  <c:v>2.8277019444444447</c:v>
                </c:pt>
                <c:pt idx="10013">
                  <c:v>2.8279844444444446</c:v>
                </c:pt>
                <c:pt idx="10014">
                  <c:v>2.8282669444444446</c:v>
                </c:pt>
                <c:pt idx="10015">
                  <c:v>2.8285491666666669</c:v>
                </c:pt>
                <c:pt idx="10016">
                  <c:v>2.8288316666666664</c:v>
                </c:pt>
                <c:pt idx="10017">
                  <c:v>2.8291141666666664</c:v>
                </c:pt>
                <c:pt idx="10018">
                  <c:v>2.8293966666666668</c:v>
                </c:pt>
                <c:pt idx="10019">
                  <c:v>2.8296791666666663</c:v>
                </c:pt>
                <c:pt idx="10020">
                  <c:v>2.8299616666666667</c:v>
                </c:pt>
                <c:pt idx="10021">
                  <c:v>2.830243888888889</c:v>
                </c:pt>
                <c:pt idx="10022">
                  <c:v>2.830526388888889</c:v>
                </c:pt>
                <c:pt idx="10023">
                  <c:v>2.8308088888888889</c:v>
                </c:pt>
                <c:pt idx="10024">
                  <c:v>2.8310913888888889</c:v>
                </c:pt>
                <c:pt idx="10025">
                  <c:v>2.8313738888888889</c:v>
                </c:pt>
                <c:pt idx="10026">
                  <c:v>2.8316563888888888</c:v>
                </c:pt>
                <c:pt idx="10027">
                  <c:v>2.8319386111111111</c:v>
                </c:pt>
                <c:pt idx="10028">
                  <c:v>2.8322211111111106</c:v>
                </c:pt>
                <c:pt idx="10029">
                  <c:v>2.8325036111111115</c:v>
                </c:pt>
                <c:pt idx="10030">
                  <c:v>2.8327861111111114</c:v>
                </c:pt>
                <c:pt idx="10031">
                  <c:v>2.833068611111111</c:v>
                </c:pt>
                <c:pt idx="10032">
                  <c:v>2.8333511111111114</c:v>
                </c:pt>
                <c:pt idx="10033">
                  <c:v>2.8336333333333332</c:v>
                </c:pt>
                <c:pt idx="10034">
                  <c:v>2.8339158333333336</c:v>
                </c:pt>
                <c:pt idx="10035">
                  <c:v>2.8341983333333332</c:v>
                </c:pt>
                <c:pt idx="10036">
                  <c:v>2.8344808333333331</c:v>
                </c:pt>
                <c:pt idx="10037">
                  <c:v>2.8347633333333331</c:v>
                </c:pt>
                <c:pt idx="10038">
                  <c:v>2.8350455555555554</c:v>
                </c:pt>
                <c:pt idx="10039">
                  <c:v>2.8353280555555558</c:v>
                </c:pt>
                <c:pt idx="10040">
                  <c:v>2.8356105555555557</c:v>
                </c:pt>
                <c:pt idx="10041">
                  <c:v>2.835892777777778</c:v>
                </c:pt>
                <c:pt idx="10042">
                  <c:v>2.8361752777777776</c:v>
                </c:pt>
                <c:pt idx="10043">
                  <c:v>2.836457777777778</c:v>
                </c:pt>
                <c:pt idx="10044">
                  <c:v>2.8367399999999998</c:v>
                </c:pt>
                <c:pt idx="10045">
                  <c:v>2.8370225000000002</c:v>
                </c:pt>
                <c:pt idx="10046">
                  <c:v>2.8373050000000002</c:v>
                </c:pt>
                <c:pt idx="10047">
                  <c:v>2.8375875000000002</c:v>
                </c:pt>
                <c:pt idx="10048">
                  <c:v>2.8378700000000001</c:v>
                </c:pt>
                <c:pt idx="10049">
                  <c:v>2.8381525000000001</c:v>
                </c:pt>
                <c:pt idx="10050">
                  <c:v>2.8384347222222224</c:v>
                </c:pt>
                <c:pt idx="10051">
                  <c:v>2.8387172222222219</c:v>
                </c:pt>
                <c:pt idx="10052">
                  <c:v>2.8389997222222219</c:v>
                </c:pt>
                <c:pt idx="10053">
                  <c:v>2.8392822222222223</c:v>
                </c:pt>
                <c:pt idx="10054">
                  <c:v>2.8395647222222222</c:v>
                </c:pt>
                <c:pt idx="10055">
                  <c:v>2.8398472222222226</c:v>
                </c:pt>
                <c:pt idx="10056">
                  <c:v>2.8401294444444445</c:v>
                </c:pt>
                <c:pt idx="10057">
                  <c:v>2.8404119444444449</c:v>
                </c:pt>
                <c:pt idx="10058">
                  <c:v>2.8406944444444444</c:v>
                </c:pt>
                <c:pt idx="10059">
                  <c:v>2.8409769444444444</c:v>
                </c:pt>
                <c:pt idx="10060">
                  <c:v>2.8412594444444443</c:v>
                </c:pt>
                <c:pt idx="10061">
                  <c:v>2.8415419444444443</c:v>
                </c:pt>
                <c:pt idx="10062">
                  <c:v>2.8418241666666666</c:v>
                </c:pt>
                <c:pt idx="10063">
                  <c:v>2.842106666666667</c:v>
                </c:pt>
                <c:pt idx="10064">
                  <c:v>2.8423891666666665</c:v>
                </c:pt>
                <c:pt idx="10065">
                  <c:v>2.8426716666666669</c:v>
                </c:pt>
                <c:pt idx="10066">
                  <c:v>2.8429541666666664</c:v>
                </c:pt>
                <c:pt idx="10067">
                  <c:v>2.8432366666666669</c:v>
                </c:pt>
                <c:pt idx="10068">
                  <c:v>2.8435188888888887</c:v>
                </c:pt>
                <c:pt idx="10069">
                  <c:v>2.8438013888888891</c:v>
                </c:pt>
                <c:pt idx="10070">
                  <c:v>2.8440838888888886</c:v>
                </c:pt>
                <c:pt idx="10071">
                  <c:v>2.8443663888888886</c:v>
                </c:pt>
                <c:pt idx="10072">
                  <c:v>2.844648888888889</c:v>
                </c:pt>
                <c:pt idx="10073">
                  <c:v>2.844931388888889</c:v>
                </c:pt>
                <c:pt idx="10074">
                  <c:v>2.8452136111111113</c:v>
                </c:pt>
                <c:pt idx="10075">
                  <c:v>2.8454961111111112</c:v>
                </c:pt>
                <c:pt idx="10076">
                  <c:v>2.8457786111111107</c:v>
                </c:pt>
                <c:pt idx="10077">
                  <c:v>2.846060833333333</c:v>
                </c:pt>
                <c:pt idx="10078">
                  <c:v>2.846343333333333</c:v>
                </c:pt>
                <c:pt idx="10079">
                  <c:v>2.846625833333333</c:v>
                </c:pt>
                <c:pt idx="10080">
                  <c:v>2.8469080555555561</c:v>
                </c:pt>
                <c:pt idx="10081">
                  <c:v>2.8471905555555557</c:v>
                </c:pt>
                <c:pt idx="10082">
                  <c:v>2.8474730555555556</c:v>
                </c:pt>
                <c:pt idx="10083">
                  <c:v>2.8477555555555556</c:v>
                </c:pt>
                <c:pt idx="10084">
                  <c:v>2.8480380555555556</c:v>
                </c:pt>
                <c:pt idx="10085">
                  <c:v>2.8483205555555555</c:v>
                </c:pt>
                <c:pt idx="10086">
                  <c:v>2.8486027777777778</c:v>
                </c:pt>
                <c:pt idx="10087">
                  <c:v>2.8488852777777773</c:v>
                </c:pt>
                <c:pt idx="10088">
                  <c:v>2.8491677777777782</c:v>
                </c:pt>
                <c:pt idx="10089">
                  <c:v>2.8494502777777777</c:v>
                </c:pt>
                <c:pt idx="10090">
                  <c:v>2.8497327777777781</c:v>
                </c:pt>
                <c:pt idx="10091">
                  <c:v>2.8500152777777781</c:v>
                </c:pt>
                <c:pt idx="10092">
                  <c:v>2.8502975000000004</c:v>
                </c:pt>
                <c:pt idx="10093">
                  <c:v>2.8505799999999999</c:v>
                </c:pt>
                <c:pt idx="10094">
                  <c:v>2.8508624999999999</c:v>
                </c:pt>
                <c:pt idx="10095">
                  <c:v>2.8511449999999998</c:v>
                </c:pt>
                <c:pt idx="10096">
                  <c:v>2.8514274999999998</c:v>
                </c:pt>
                <c:pt idx="10097">
                  <c:v>2.8517100000000002</c:v>
                </c:pt>
                <c:pt idx="10098">
                  <c:v>2.8519922222222225</c:v>
                </c:pt>
                <c:pt idx="10099">
                  <c:v>2.852274722222222</c:v>
                </c:pt>
                <c:pt idx="10100">
                  <c:v>2.8525572222222224</c:v>
                </c:pt>
                <c:pt idx="10101">
                  <c:v>2.8528397222222219</c:v>
                </c:pt>
                <c:pt idx="10102">
                  <c:v>2.8531222222222223</c:v>
                </c:pt>
                <c:pt idx="10103">
                  <c:v>2.8534047222222223</c:v>
                </c:pt>
                <c:pt idx="10104">
                  <c:v>2.8536869444444446</c:v>
                </c:pt>
                <c:pt idx="10105">
                  <c:v>2.8539694444444446</c:v>
                </c:pt>
                <c:pt idx="10106">
                  <c:v>2.8542519444444445</c:v>
                </c:pt>
                <c:pt idx="10107">
                  <c:v>2.8545344444444449</c:v>
                </c:pt>
                <c:pt idx="10108">
                  <c:v>2.8548169444444444</c:v>
                </c:pt>
                <c:pt idx="10109">
                  <c:v>2.8550994444444444</c:v>
                </c:pt>
                <c:pt idx="10110">
                  <c:v>2.8553816666666667</c:v>
                </c:pt>
                <c:pt idx="10111">
                  <c:v>2.8556641666666662</c:v>
                </c:pt>
                <c:pt idx="10112">
                  <c:v>2.8559466666666666</c:v>
                </c:pt>
                <c:pt idx="10113">
                  <c:v>2.8562291666666666</c:v>
                </c:pt>
                <c:pt idx="10114">
                  <c:v>2.8565116666666666</c:v>
                </c:pt>
                <c:pt idx="10115">
                  <c:v>2.856794166666667</c:v>
                </c:pt>
                <c:pt idx="10116">
                  <c:v>2.8570763888888893</c:v>
                </c:pt>
                <c:pt idx="10117">
                  <c:v>2.8573588888888888</c:v>
                </c:pt>
                <c:pt idx="10118">
                  <c:v>2.8576413888888887</c:v>
                </c:pt>
                <c:pt idx="10119">
                  <c:v>2.857923611111111</c:v>
                </c:pt>
                <c:pt idx="10120">
                  <c:v>2.858206111111111</c:v>
                </c:pt>
                <c:pt idx="10121">
                  <c:v>2.8584883333333337</c:v>
                </c:pt>
                <c:pt idx="10122">
                  <c:v>2.8587708333333333</c:v>
                </c:pt>
                <c:pt idx="10123">
                  <c:v>2.8590533333333337</c:v>
                </c:pt>
                <c:pt idx="10124">
                  <c:v>2.8593358333333332</c:v>
                </c:pt>
                <c:pt idx="10125">
                  <c:v>2.8596183333333332</c:v>
                </c:pt>
                <c:pt idx="10126">
                  <c:v>2.8599008333333336</c:v>
                </c:pt>
                <c:pt idx="10127">
                  <c:v>2.8601830555555554</c:v>
                </c:pt>
                <c:pt idx="10128">
                  <c:v>2.8604655555555554</c:v>
                </c:pt>
                <c:pt idx="10129">
                  <c:v>2.8607480555555553</c:v>
                </c:pt>
                <c:pt idx="10130">
                  <c:v>2.8610305555555553</c:v>
                </c:pt>
                <c:pt idx="10131">
                  <c:v>2.8613130555555557</c:v>
                </c:pt>
                <c:pt idx="10132">
                  <c:v>2.8615955555555557</c:v>
                </c:pt>
                <c:pt idx="10133">
                  <c:v>2.861877777777778</c:v>
                </c:pt>
                <c:pt idx="10134">
                  <c:v>2.8621602777777775</c:v>
                </c:pt>
                <c:pt idx="10135">
                  <c:v>2.8624427777777779</c:v>
                </c:pt>
                <c:pt idx="10136">
                  <c:v>2.8627252777777779</c:v>
                </c:pt>
                <c:pt idx="10137">
                  <c:v>2.8630077777777774</c:v>
                </c:pt>
                <c:pt idx="10138">
                  <c:v>2.8632902777777778</c:v>
                </c:pt>
                <c:pt idx="10139">
                  <c:v>2.8635725000000005</c:v>
                </c:pt>
                <c:pt idx="10140">
                  <c:v>2.863855</c:v>
                </c:pt>
                <c:pt idx="10141">
                  <c:v>2.8641375</c:v>
                </c:pt>
                <c:pt idx="10142">
                  <c:v>2.8644200000000004</c:v>
                </c:pt>
                <c:pt idx="10143">
                  <c:v>2.8647024999999999</c:v>
                </c:pt>
                <c:pt idx="10144">
                  <c:v>2.8649849999999999</c:v>
                </c:pt>
                <c:pt idx="10145">
                  <c:v>2.8652672222222222</c:v>
                </c:pt>
                <c:pt idx="10146">
                  <c:v>2.8655497222222217</c:v>
                </c:pt>
                <c:pt idx="10147">
                  <c:v>2.8658322222222221</c:v>
                </c:pt>
                <c:pt idx="10148">
                  <c:v>2.8661147222222225</c:v>
                </c:pt>
                <c:pt idx="10149">
                  <c:v>2.8663972222222225</c:v>
                </c:pt>
                <c:pt idx="10150">
                  <c:v>2.8666797222222224</c:v>
                </c:pt>
                <c:pt idx="10151">
                  <c:v>2.8669619444444447</c:v>
                </c:pt>
                <c:pt idx="10152">
                  <c:v>2.8672444444444443</c:v>
                </c:pt>
                <c:pt idx="10153">
                  <c:v>2.8675269444444442</c:v>
                </c:pt>
                <c:pt idx="10154">
                  <c:v>2.8678091666666665</c:v>
                </c:pt>
                <c:pt idx="10155">
                  <c:v>2.8680916666666665</c:v>
                </c:pt>
                <c:pt idx="10156">
                  <c:v>2.8683741666666669</c:v>
                </c:pt>
                <c:pt idx="10157">
                  <c:v>2.8686563888888887</c:v>
                </c:pt>
                <c:pt idx="10158">
                  <c:v>2.8689388888888891</c:v>
                </c:pt>
                <c:pt idx="10159">
                  <c:v>2.8692213888888891</c:v>
                </c:pt>
                <c:pt idx="10160">
                  <c:v>2.8695038888888886</c:v>
                </c:pt>
                <c:pt idx="10161">
                  <c:v>2.869786388888889</c:v>
                </c:pt>
                <c:pt idx="10162">
                  <c:v>2.8700688888888886</c:v>
                </c:pt>
                <c:pt idx="10163">
                  <c:v>2.8703511111111109</c:v>
                </c:pt>
                <c:pt idx="10164">
                  <c:v>2.8706336111111113</c:v>
                </c:pt>
                <c:pt idx="10165">
                  <c:v>2.8709161111111117</c:v>
                </c:pt>
                <c:pt idx="10166">
                  <c:v>2.8711986111111112</c:v>
                </c:pt>
                <c:pt idx="10167">
                  <c:v>2.8714811111111112</c:v>
                </c:pt>
                <c:pt idx="10168">
                  <c:v>2.8717636111111111</c:v>
                </c:pt>
                <c:pt idx="10169">
                  <c:v>2.872045833333333</c:v>
                </c:pt>
                <c:pt idx="10170">
                  <c:v>2.8723283333333334</c:v>
                </c:pt>
                <c:pt idx="10171">
                  <c:v>2.8726108333333333</c:v>
                </c:pt>
                <c:pt idx="10172">
                  <c:v>2.8728933333333329</c:v>
                </c:pt>
                <c:pt idx="10173">
                  <c:v>2.8731758333333337</c:v>
                </c:pt>
                <c:pt idx="10174">
                  <c:v>2.8734583333333332</c:v>
                </c:pt>
                <c:pt idx="10175">
                  <c:v>2.8737405555555555</c:v>
                </c:pt>
                <c:pt idx="10176">
                  <c:v>2.8740230555555555</c:v>
                </c:pt>
                <c:pt idx="10177">
                  <c:v>2.8743055555555559</c:v>
                </c:pt>
                <c:pt idx="10178">
                  <c:v>2.8745880555555554</c:v>
                </c:pt>
                <c:pt idx="10179">
                  <c:v>2.8748705555555554</c:v>
                </c:pt>
                <c:pt idx="10180">
                  <c:v>2.8751530555555553</c:v>
                </c:pt>
                <c:pt idx="10181">
                  <c:v>2.8754352777777772</c:v>
                </c:pt>
                <c:pt idx="10182">
                  <c:v>2.875717777777778</c:v>
                </c:pt>
                <c:pt idx="10183">
                  <c:v>2.876000277777778</c:v>
                </c:pt>
                <c:pt idx="10184">
                  <c:v>2.8762827777777775</c:v>
                </c:pt>
                <c:pt idx="10185">
                  <c:v>2.8765652777777779</c:v>
                </c:pt>
                <c:pt idx="10186">
                  <c:v>2.8768477777777779</c:v>
                </c:pt>
                <c:pt idx="10187">
                  <c:v>2.8771300000000002</c:v>
                </c:pt>
                <c:pt idx="10188">
                  <c:v>2.8774124999999997</c:v>
                </c:pt>
                <c:pt idx="10189">
                  <c:v>2.8776950000000001</c:v>
                </c:pt>
                <c:pt idx="10190">
                  <c:v>2.8779772222222224</c:v>
                </c:pt>
                <c:pt idx="10191">
                  <c:v>2.8782597222222224</c:v>
                </c:pt>
                <c:pt idx="10192">
                  <c:v>2.8785422222222223</c:v>
                </c:pt>
                <c:pt idx="10193">
                  <c:v>2.8788244444444446</c:v>
                </c:pt>
                <c:pt idx="10194">
                  <c:v>2.8791069444444446</c:v>
                </c:pt>
                <c:pt idx="10195">
                  <c:v>2.8793894444444441</c:v>
                </c:pt>
                <c:pt idx="10196">
                  <c:v>2.8796719444444445</c:v>
                </c:pt>
                <c:pt idx="10197">
                  <c:v>2.879954444444444</c:v>
                </c:pt>
                <c:pt idx="10198">
                  <c:v>2.8802366666666668</c:v>
                </c:pt>
                <c:pt idx="10199">
                  <c:v>2.8805191666666667</c:v>
                </c:pt>
                <c:pt idx="10200">
                  <c:v>2.8808016666666671</c:v>
                </c:pt>
                <c:pt idx="10201">
                  <c:v>2.8810841666666667</c:v>
                </c:pt>
                <c:pt idx="10202">
                  <c:v>2.8813666666666666</c:v>
                </c:pt>
                <c:pt idx="10203">
                  <c:v>2.8816491666666666</c:v>
                </c:pt>
                <c:pt idx="10204">
                  <c:v>2.8819313888888884</c:v>
                </c:pt>
                <c:pt idx="10205">
                  <c:v>2.8822138888888889</c:v>
                </c:pt>
                <c:pt idx="10206">
                  <c:v>2.8824963888888888</c:v>
                </c:pt>
                <c:pt idx="10207">
                  <c:v>2.8827788888888888</c:v>
                </c:pt>
                <c:pt idx="10208">
                  <c:v>2.8830613888888892</c:v>
                </c:pt>
                <c:pt idx="10209">
                  <c:v>2.8833438888888892</c:v>
                </c:pt>
                <c:pt idx="10210">
                  <c:v>2.8836261111111114</c:v>
                </c:pt>
                <c:pt idx="10211">
                  <c:v>2.883908611111111</c:v>
                </c:pt>
                <c:pt idx="10212">
                  <c:v>2.8841911111111114</c:v>
                </c:pt>
                <c:pt idx="10213">
                  <c:v>2.8844736111111109</c:v>
                </c:pt>
                <c:pt idx="10214">
                  <c:v>2.8847561111111109</c:v>
                </c:pt>
                <c:pt idx="10215">
                  <c:v>2.8850386111111113</c:v>
                </c:pt>
                <c:pt idx="10216">
                  <c:v>2.8853208333333336</c:v>
                </c:pt>
                <c:pt idx="10217">
                  <c:v>2.8856033333333335</c:v>
                </c:pt>
                <c:pt idx="10218">
                  <c:v>2.8858858333333335</c:v>
                </c:pt>
                <c:pt idx="10219">
                  <c:v>2.886168333333333</c:v>
                </c:pt>
                <c:pt idx="10220">
                  <c:v>2.8864508333333334</c:v>
                </c:pt>
                <c:pt idx="10221">
                  <c:v>2.8867333333333334</c:v>
                </c:pt>
                <c:pt idx="10222">
                  <c:v>2.8870155555555557</c:v>
                </c:pt>
                <c:pt idx="10223">
                  <c:v>2.8872980555555552</c:v>
                </c:pt>
                <c:pt idx="10224">
                  <c:v>2.887580555555556</c:v>
                </c:pt>
                <c:pt idx="10225">
                  <c:v>2.8878630555555556</c:v>
                </c:pt>
                <c:pt idx="10226">
                  <c:v>2.8881455555555555</c:v>
                </c:pt>
                <c:pt idx="10227">
                  <c:v>2.8884280555555559</c:v>
                </c:pt>
                <c:pt idx="10228">
                  <c:v>2.8887102777777778</c:v>
                </c:pt>
                <c:pt idx="10229">
                  <c:v>2.8889927777777777</c:v>
                </c:pt>
                <c:pt idx="10230">
                  <c:v>2.8892752777777777</c:v>
                </c:pt>
                <c:pt idx="10231">
                  <c:v>2.8895577777777772</c:v>
                </c:pt>
                <c:pt idx="10232">
                  <c:v>2.8898402777777776</c:v>
                </c:pt>
                <c:pt idx="10233">
                  <c:v>2.8901227777777776</c:v>
                </c:pt>
                <c:pt idx="10234">
                  <c:v>2.8904047222222222</c:v>
                </c:pt>
                <c:pt idx="10235">
                  <c:v>2.8906872222222222</c:v>
                </c:pt>
                <c:pt idx="10236">
                  <c:v>2.8909697222222221</c:v>
                </c:pt>
                <c:pt idx="10237">
                  <c:v>2.8912522222222221</c:v>
                </c:pt>
                <c:pt idx="10238">
                  <c:v>2.8915347222222225</c:v>
                </c:pt>
                <c:pt idx="10239">
                  <c:v>2.891817222222222</c:v>
                </c:pt>
                <c:pt idx="10240">
                  <c:v>2.8920994444444448</c:v>
                </c:pt>
                <c:pt idx="10241">
                  <c:v>2.8923819444444447</c:v>
                </c:pt>
                <c:pt idx="10242">
                  <c:v>2.8926644444444443</c:v>
                </c:pt>
                <c:pt idx="10243">
                  <c:v>2.8929469444444447</c:v>
                </c:pt>
                <c:pt idx="10244">
                  <c:v>2.8932294444444446</c:v>
                </c:pt>
                <c:pt idx="10245">
                  <c:v>2.8935119444444442</c:v>
                </c:pt>
                <c:pt idx="10246">
                  <c:v>2.8937941666666664</c:v>
                </c:pt>
                <c:pt idx="10247">
                  <c:v>2.8940766666666664</c:v>
                </c:pt>
                <c:pt idx="10248">
                  <c:v>2.8943591666666664</c:v>
                </c:pt>
                <c:pt idx="10249">
                  <c:v>2.8946416666666663</c:v>
                </c:pt>
                <c:pt idx="10250">
                  <c:v>2.8949241666666672</c:v>
                </c:pt>
                <c:pt idx="10251">
                  <c:v>2.8952066666666667</c:v>
                </c:pt>
                <c:pt idx="10252">
                  <c:v>2.895488888888889</c:v>
                </c:pt>
                <c:pt idx="10253">
                  <c:v>2.895771388888889</c:v>
                </c:pt>
                <c:pt idx="10254">
                  <c:v>2.8960538888888885</c:v>
                </c:pt>
                <c:pt idx="10255">
                  <c:v>2.8963363888888889</c:v>
                </c:pt>
                <c:pt idx="10256">
                  <c:v>2.8966188888888889</c:v>
                </c:pt>
                <c:pt idx="10257">
                  <c:v>2.8969013888888884</c:v>
                </c:pt>
                <c:pt idx="10258">
                  <c:v>2.8971836111111111</c:v>
                </c:pt>
                <c:pt idx="10259">
                  <c:v>2.8974661111111115</c:v>
                </c:pt>
                <c:pt idx="10260">
                  <c:v>2.8977486111111115</c:v>
                </c:pt>
                <c:pt idx="10261">
                  <c:v>2.898031111111111</c:v>
                </c:pt>
                <c:pt idx="10262">
                  <c:v>2.8983136111111114</c:v>
                </c:pt>
                <c:pt idx="10263">
                  <c:v>2.8985961111111109</c:v>
                </c:pt>
                <c:pt idx="10264">
                  <c:v>2.8988783333333332</c:v>
                </c:pt>
                <c:pt idx="10265">
                  <c:v>2.8991608333333332</c:v>
                </c:pt>
                <c:pt idx="10266">
                  <c:v>2.8994433333333332</c:v>
                </c:pt>
                <c:pt idx="10267">
                  <c:v>2.8997258333333336</c:v>
                </c:pt>
                <c:pt idx="10268">
                  <c:v>2.9000083333333335</c:v>
                </c:pt>
                <c:pt idx="10269">
                  <c:v>2.9002905555555558</c:v>
                </c:pt>
                <c:pt idx="10270">
                  <c:v>2.9005727777777777</c:v>
                </c:pt>
                <c:pt idx="10271">
                  <c:v>2.9008552777777776</c:v>
                </c:pt>
                <c:pt idx="10272">
                  <c:v>2.9011377777777776</c:v>
                </c:pt>
                <c:pt idx="10273">
                  <c:v>2.901420277777778</c:v>
                </c:pt>
                <c:pt idx="10274">
                  <c:v>2.9017027777777775</c:v>
                </c:pt>
                <c:pt idx="10275">
                  <c:v>2.9019852777777779</c:v>
                </c:pt>
                <c:pt idx="10276">
                  <c:v>2.9022675000000002</c:v>
                </c:pt>
                <c:pt idx="10277">
                  <c:v>2.9025499999999997</c:v>
                </c:pt>
                <c:pt idx="10278">
                  <c:v>2.9028325000000001</c:v>
                </c:pt>
                <c:pt idx="10279">
                  <c:v>2.9031150000000001</c:v>
                </c:pt>
                <c:pt idx="10280">
                  <c:v>2.9033974999999996</c:v>
                </c:pt>
                <c:pt idx="10281">
                  <c:v>2.90368</c:v>
                </c:pt>
                <c:pt idx="10282">
                  <c:v>2.9039622222222219</c:v>
                </c:pt>
                <c:pt idx="10283">
                  <c:v>2.9042447222222227</c:v>
                </c:pt>
                <c:pt idx="10284">
                  <c:v>2.9045272222222223</c:v>
                </c:pt>
                <c:pt idx="10285">
                  <c:v>2.9048097222222227</c:v>
                </c:pt>
                <c:pt idx="10286">
                  <c:v>2.9050922222222222</c:v>
                </c:pt>
                <c:pt idx="10287">
                  <c:v>2.9053744444444445</c:v>
                </c:pt>
                <c:pt idx="10288">
                  <c:v>2.9056569444444444</c:v>
                </c:pt>
                <c:pt idx="10289">
                  <c:v>2.9059394444444444</c:v>
                </c:pt>
                <c:pt idx="10290">
                  <c:v>2.9062219444444444</c:v>
                </c:pt>
                <c:pt idx="10291">
                  <c:v>2.9065044444444443</c:v>
                </c:pt>
                <c:pt idx="10292">
                  <c:v>2.9067869444444443</c:v>
                </c:pt>
                <c:pt idx="10293">
                  <c:v>2.9070691666666666</c:v>
                </c:pt>
                <c:pt idx="10294">
                  <c:v>2.9073516666666666</c:v>
                </c:pt>
                <c:pt idx="10295">
                  <c:v>2.907634166666667</c:v>
                </c:pt>
                <c:pt idx="10296">
                  <c:v>2.9079166666666665</c:v>
                </c:pt>
                <c:pt idx="10297">
                  <c:v>2.9081991666666669</c:v>
                </c:pt>
                <c:pt idx="10298">
                  <c:v>2.9084816666666664</c:v>
                </c:pt>
                <c:pt idx="10299">
                  <c:v>2.9087638888888887</c:v>
                </c:pt>
                <c:pt idx="10300">
                  <c:v>2.9090463888888887</c:v>
                </c:pt>
                <c:pt idx="10301">
                  <c:v>2.9093288888888891</c:v>
                </c:pt>
                <c:pt idx="10302">
                  <c:v>2.909611388888889</c:v>
                </c:pt>
                <c:pt idx="10303">
                  <c:v>2.909893888888889</c:v>
                </c:pt>
                <c:pt idx="10304">
                  <c:v>2.9101763888888885</c:v>
                </c:pt>
                <c:pt idx="10305">
                  <c:v>2.9104586111111108</c:v>
                </c:pt>
                <c:pt idx="10306">
                  <c:v>2.9107408333333331</c:v>
                </c:pt>
                <c:pt idx="10307">
                  <c:v>2.9110233333333331</c:v>
                </c:pt>
                <c:pt idx="10308">
                  <c:v>2.911305833333333</c:v>
                </c:pt>
                <c:pt idx="10309">
                  <c:v>2.9115883333333334</c:v>
                </c:pt>
                <c:pt idx="10310">
                  <c:v>2.9118708333333334</c:v>
                </c:pt>
                <c:pt idx="10311">
                  <c:v>2.9121530555555557</c:v>
                </c:pt>
                <c:pt idx="10312">
                  <c:v>2.9124355555555557</c:v>
                </c:pt>
                <c:pt idx="10313">
                  <c:v>2.9127180555555556</c:v>
                </c:pt>
                <c:pt idx="10314">
                  <c:v>2.9130005555555556</c:v>
                </c:pt>
                <c:pt idx="10315">
                  <c:v>2.9132830555555551</c:v>
                </c:pt>
                <c:pt idx="10316">
                  <c:v>2.9135655555555555</c:v>
                </c:pt>
                <c:pt idx="10317">
                  <c:v>2.9138477777777778</c:v>
                </c:pt>
                <c:pt idx="10318">
                  <c:v>2.9141302777777782</c:v>
                </c:pt>
                <c:pt idx="10319">
                  <c:v>2.9144127777777777</c:v>
                </c:pt>
                <c:pt idx="10320">
                  <c:v>2.9146952777777781</c:v>
                </c:pt>
                <c:pt idx="10321">
                  <c:v>2.9149777777777777</c:v>
                </c:pt>
                <c:pt idx="10322">
                  <c:v>2.9152602777777776</c:v>
                </c:pt>
                <c:pt idx="10323">
                  <c:v>2.9155424999999999</c:v>
                </c:pt>
                <c:pt idx="10324">
                  <c:v>2.9158249999999999</c:v>
                </c:pt>
                <c:pt idx="10325">
                  <c:v>2.9161074999999999</c:v>
                </c:pt>
                <c:pt idx="10326">
                  <c:v>2.9163900000000003</c:v>
                </c:pt>
                <c:pt idx="10327">
                  <c:v>2.9166724999999998</c:v>
                </c:pt>
                <c:pt idx="10328">
                  <c:v>2.9169550000000002</c:v>
                </c:pt>
                <c:pt idx="10329">
                  <c:v>2.917237222222222</c:v>
                </c:pt>
                <c:pt idx="10330">
                  <c:v>2.9175197222222224</c:v>
                </c:pt>
                <c:pt idx="10331">
                  <c:v>2.917802222222222</c:v>
                </c:pt>
                <c:pt idx="10332">
                  <c:v>2.9180847222222224</c:v>
                </c:pt>
                <c:pt idx="10333">
                  <c:v>2.9183672222222219</c:v>
                </c:pt>
                <c:pt idx="10334">
                  <c:v>2.9186497222222219</c:v>
                </c:pt>
                <c:pt idx="10335">
                  <c:v>2.9189319444444446</c:v>
                </c:pt>
                <c:pt idx="10336">
                  <c:v>2.9192144444444446</c:v>
                </c:pt>
                <c:pt idx="10337">
                  <c:v>2.9194966666666669</c:v>
                </c:pt>
                <c:pt idx="10338">
                  <c:v>2.9197794444444445</c:v>
                </c:pt>
                <c:pt idx="10339">
                  <c:v>2.9200616666666668</c:v>
                </c:pt>
                <c:pt idx="10340">
                  <c:v>2.9203441666666667</c:v>
                </c:pt>
                <c:pt idx="10341">
                  <c:v>2.920626388888889</c:v>
                </c:pt>
                <c:pt idx="10342">
                  <c:v>2.920908888888889</c:v>
                </c:pt>
                <c:pt idx="10343">
                  <c:v>2.921191388888889</c:v>
                </c:pt>
                <c:pt idx="10344">
                  <c:v>2.9214738888888889</c:v>
                </c:pt>
                <c:pt idx="10345">
                  <c:v>2.9217563888888889</c:v>
                </c:pt>
                <c:pt idx="10346">
                  <c:v>2.9220388888888893</c:v>
                </c:pt>
                <c:pt idx="10347">
                  <c:v>2.9223211111111111</c:v>
                </c:pt>
                <c:pt idx="10348">
                  <c:v>2.9226036111111111</c:v>
                </c:pt>
                <c:pt idx="10349">
                  <c:v>2.9228861111111111</c:v>
                </c:pt>
                <c:pt idx="10350">
                  <c:v>2.9231686111111106</c:v>
                </c:pt>
                <c:pt idx="10351">
                  <c:v>2.9234511111111114</c:v>
                </c:pt>
                <c:pt idx="10352">
                  <c:v>2.9237336111111114</c:v>
                </c:pt>
                <c:pt idx="10353">
                  <c:v>2.9240158333333337</c:v>
                </c:pt>
                <c:pt idx="10354">
                  <c:v>2.9242983333333332</c:v>
                </c:pt>
                <c:pt idx="10355">
                  <c:v>2.9245808333333332</c:v>
                </c:pt>
                <c:pt idx="10356">
                  <c:v>2.9248633333333331</c:v>
                </c:pt>
                <c:pt idx="10357">
                  <c:v>2.9251458333333331</c:v>
                </c:pt>
                <c:pt idx="10358">
                  <c:v>2.9254283333333335</c:v>
                </c:pt>
                <c:pt idx="10359">
                  <c:v>2.9257105555555558</c:v>
                </c:pt>
                <c:pt idx="10360">
                  <c:v>2.9259930555555558</c:v>
                </c:pt>
                <c:pt idx="10361">
                  <c:v>2.9262755555555557</c:v>
                </c:pt>
                <c:pt idx="10362">
                  <c:v>2.9265580555555557</c:v>
                </c:pt>
                <c:pt idx="10363">
                  <c:v>2.9268405555555557</c:v>
                </c:pt>
                <c:pt idx="10364">
                  <c:v>2.9271230555555556</c:v>
                </c:pt>
                <c:pt idx="10365">
                  <c:v>2.9274052777777779</c:v>
                </c:pt>
                <c:pt idx="10366">
                  <c:v>2.9276877777777774</c:v>
                </c:pt>
                <c:pt idx="10367">
                  <c:v>2.9279702777777774</c:v>
                </c:pt>
                <c:pt idx="10368">
                  <c:v>2.9282527777777778</c:v>
                </c:pt>
                <c:pt idx="10369">
                  <c:v>2.9285352777777778</c:v>
                </c:pt>
                <c:pt idx="10370">
                  <c:v>2.9288177777777782</c:v>
                </c:pt>
                <c:pt idx="10371">
                  <c:v>2.9291</c:v>
                </c:pt>
                <c:pt idx="10372">
                  <c:v>2.9293825</c:v>
                </c:pt>
                <c:pt idx="10373">
                  <c:v>2.929665</c:v>
                </c:pt>
                <c:pt idx="10374">
                  <c:v>2.9299474999999999</c:v>
                </c:pt>
                <c:pt idx="10375">
                  <c:v>2.9302299999999999</c:v>
                </c:pt>
                <c:pt idx="10376">
                  <c:v>2.9305122222222217</c:v>
                </c:pt>
                <c:pt idx="10377">
                  <c:v>2.9307947222222226</c:v>
                </c:pt>
                <c:pt idx="10378">
                  <c:v>2.9310772222222221</c:v>
                </c:pt>
                <c:pt idx="10379">
                  <c:v>2.9313594444444444</c:v>
                </c:pt>
                <c:pt idx="10380">
                  <c:v>2.9316419444444444</c:v>
                </c:pt>
                <c:pt idx="10381">
                  <c:v>2.9319244444444448</c:v>
                </c:pt>
                <c:pt idx="10382">
                  <c:v>2.9322066666666666</c:v>
                </c:pt>
                <c:pt idx="10383">
                  <c:v>2.9324891666666661</c:v>
                </c:pt>
                <c:pt idx="10384">
                  <c:v>2.9327716666666666</c:v>
                </c:pt>
                <c:pt idx="10385">
                  <c:v>2.933054166666667</c:v>
                </c:pt>
                <c:pt idx="10386">
                  <c:v>2.9333366666666669</c:v>
                </c:pt>
                <c:pt idx="10387">
                  <c:v>2.9336191666666669</c:v>
                </c:pt>
                <c:pt idx="10388">
                  <c:v>2.9339013888888892</c:v>
                </c:pt>
                <c:pt idx="10389">
                  <c:v>2.9341838888888887</c:v>
                </c:pt>
                <c:pt idx="10390">
                  <c:v>2.9344663888888887</c:v>
                </c:pt>
                <c:pt idx="10391">
                  <c:v>2.9347488888888891</c:v>
                </c:pt>
                <c:pt idx="10392">
                  <c:v>2.9350313888888886</c:v>
                </c:pt>
                <c:pt idx="10393">
                  <c:v>2.935313888888889</c:v>
                </c:pt>
                <c:pt idx="10394">
                  <c:v>2.9355961111111113</c:v>
                </c:pt>
                <c:pt idx="10395">
                  <c:v>2.9358786111111113</c:v>
                </c:pt>
                <c:pt idx="10396">
                  <c:v>2.9361611111111112</c:v>
                </c:pt>
                <c:pt idx="10397">
                  <c:v>2.9364436111111112</c:v>
                </c:pt>
                <c:pt idx="10398">
                  <c:v>2.9367261111111111</c:v>
                </c:pt>
                <c:pt idx="10399">
                  <c:v>2.9370086111111111</c:v>
                </c:pt>
                <c:pt idx="10400">
                  <c:v>2.9372908333333334</c:v>
                </c:pt>
                <c:pt idx="10401">
                  <c:v>2.9375733333333329</c:v>
                </c:pt>
                <c:pt idx="10402">
                  <c:v>2.9378558333333333</c:v>
                </c:pt>
                <c:pt idx="10403">
                  <c:v>2.9381383333333337</c:v>
                </c:pt>
                <c:pt idx="10404">
                  <c:v>2.9384208333333333</c:v>
                </c:pt>
                <c:pt idx="10405">
                  <c:v>2.9387033333333337</c:v>
                </c:pt>
                <c:pt idx="10406">
                  <c:v>2.9389855555555555</c:v>
                </c:pt>
                <c:pt idx="10407">
                  <c:v>2.9392680555555555</c:v>
                </c:pt>
                <c:pt idx="10408">
                  <c:v>2.9395505555555554</c:v>
                </c:pt>
                <c:pt idx="10409">
                  <c:v>2.9398327777777777</c:v>
                </c:pt>
                <c:pt idx="10410">
                  <c:v>2.9401152777777781</c:v>
                </c:pt>
                <c:pt idx="10411">
                  <c:v>2.9403977777777777</c:v>
                </c:pt>
                <c:pt idx="10412">
                  <c:v>2.94068</c:v>
                </c:pt>
                <c:pt idx="10413">
                  <c:v>2.9409624999999999</c:v>
                </c:pt>
                <c:pt idx="10414">
                  <c:v>2.9412450000000003</c:v>
                </c:pt>
                <c:pt idx="10415">
                  <c:v>2.9415274999999999</c:v>
                </c:pt>
                <c:pt idx="10416">
                  <c:v>2.9418099999999998</c:v>
                </c:pt>
                <c:pt idx="10417">
                  <c:v>2.9420924999999998</c:v>
                </c:pt>
                <c:pt idx="10418">
                  <c:v>2.9423747222222221</c:v>
                </c:pt>
                <c:pt idx="10419">
                  <c:v>2.9426572222222225</c:v>
                </c:pt>
                <c:pt idx="10420">
                  <c:v>2.9429397222222224</c:v>
                </c:pt>
                <c:pt idx="10421">
                  <c:v>2.9432222222222224</c:v>
                </c:pt>
                <c:pt idx="10422">
                  <c:v>2.9435047222222224</c:v>
                </c:pt>
                <c:pt idx="10423">
                  <c:v>2.9437872222222219</c:v>
                </c:pt>
                <c:pt idx="10424">
                  <c:v>2.9440694444444442</c:v>
                </c:pt>
                <c:pt idx="10425">
                  <c:v>2.9443519444444441</c:v>
                </c:pt>
                <c:pt idx="10426">
                  <c:v>2.9446344444444446</c:v>
                </c:pt>
                <c:pt idx="10427">
                  <c:v>2.9449169444444441</c:v>
                </c:pt>
                <c:pt idx="10428">
                  <c:v>2.9451994444444449</c:v>
                </c:pt>
                <c:pt idx="10429">
                  <c:v>2.9454819444444444</c:v>
                </c:pt>
                <c:pt idx="10430">
                  <c:v>2.9457641666666663</c:v>
                </c:pt>
                <c:pt idx="10431">
                  <c:v>2.9460466666666667</c:v>
                </c:pt>
                <c:pt idx="10432">
                  <c:v>2.9463291666666667</c:v>
                </c:pt>
                <c:pt idx="10433">
                  <c:v>2.9466116666666666</c:v>
                </c:pt>
                <c:pt idx="10434">
                  <c:v>2.9468941666666666</c:v>
                </c:pt>
                <c:pt idx="10435">
                  <c:v>2.9471766666666661</c:v>
                </c:pt>
                <c:pt idx="10436">
                  <c:v>2.9474588888888893</c:v>
                </c:pt>
                <c:pt idx="10437">
                  <c:v>2.9477413888888888</c:v>
                </c:pt>
                <c:pt idx="10438">
                  <c:v>2.9480238888888892</c:v>
                </c:pt>
                <c:pt idx="10439">
                  <c:v>2.9483063888888887</c:v>
                </c:pt>
                <c:pt idx="10440">
                  <c:v>2.9485888888888891</c:v>
                </c:pt>
                <c:pt idx="10441">
                  <c:v>2.9488713888888891</c:v>
                </c:pt>
                <c:pt idx="10442">
                  <c:v>2.9491536111111114</c:v>
                </c:pt>
                <c:pt idx="10443">
                  <c:v>2.9494361111111109</c:v>
                </c:pt>
                <c:pt idx="10444">
                  <c:v>2.9497186111111109</c:v>
                </c:pt>
                <c:pt idx="10445">
                  <c:v>2.9500011111111113</c:v>
                </c:pt>
                <c:pt idx="10446">
                  <c:v>2.9502836111111113</c:v>
                </c:pt>
                <c:pt idx="10447">
                  <c:v>2.9505661111111112</c:v>
                </c:pt>
                <c:pt idx="10448">
                  <c:v>2.9508483333333335</c:v>
                </c:pt>
                <c:pt idx="10449">
                  <c:v>2.9511305555555558</c:v>
                </c:pt>
                <c:pt idx="10450">
                  <c:v>2.9514130555555553</c:v>
                </c:pt>
                <c:pt idx="10451">
                  <c:v>2.9516955555555553</c:v>
                </c:pt>
                <c:pt idx="10452">
                  <c:v>2.9519780555555553</c:v>
                </c:pt>
                <c:pt idx="10453">
                  <c:v>2.9522602777777776</c:v>
                </c:pt>
                <c:pt idx="10454">
                  <c:v>2.952542777777778</c:v>
                </c:pt>
                <c:pt idx="10455">
                  <c:v>2.9528252777777779</c:v>
                </c:pt>
                <c:pt idx="10456">
                  <c:v>2.9531077777777779</c:v>
                </c:pt>
                <c:pt idx="10457">
                  <c:v>2.9533902777777779</c:v>
                </c:pt>
                <c:pt idx="10458">
                  <c:v>2.9536727777777774</c:v>
                </c:pt>
                <c:pt idx="10459">
                  <c:v>2.9539549999999997</c:v>
                </c:pt>
                <c:pt idx="10460">
                  <c:v>2.9542374999999996</c:v>
                </c:pt>
                <c:pt idx="10461">
                  <c:v>2.9545200000000005</c:v>
                </c:pt>
                <c:pt idx="10462">
                  <c:v>2.9548025</c:v>
                </c:pt>
                <c:pt idx="10463">
                  <c:v>2.955085</c:v>
                </c:pt>
                <c:pt idx="10464">
                  <c:v>2.9553675000000004</c:v>
                </c:pt>
                <c:pt idx="10465">
                  <c:v>2.9556497222222222</c:v>
                </c:pt>
                <c:pt idx="10466">
                  <c:v>2.9559322222222222</c:v>
                </c:pt>
                <c:pt idx="10467">
                  <c:v>2.9562147222222221</c:v>
                </c:pt>
                <c:pt idx="10468">
                  <c:v>2.9564972222222221</c:v>
                </c:pt>
                <c:pt idx="10469">
                  <c:v>2.9567797222222221</c:v>
                </c:pt>
                <c:pt idx="10470">
                  <c:v>2.9570622222222225</c:v>
                </c:pt>
                <c:pt idx="10471">
                  <c:v>2.9573444444444448</c:v>
                </c:pt>
                <c:pt idx="10472">
                  <c:v>2.9576269444444443</c:v>
                </c:pt>
                <c:pt idx="10473">
                  <c:v>2.9579094444444447</c:v>
                </c:pt>
                <c:pt idx="10474">
                  <c:v>2.9581919444444442</c:v>
                </c:pt>
                <c:pt idx="10475">
                  <c:v>2.9584744444444442</c:v>
                </c:pt>
                <c:pt idx="10476">
                  <c:v>2.9587569444444446</c:v>
                </c:pt>
                <c:pt idx="10477">
                  <c:v>2.9590391666666664</c:v>
                </c:pt>
                <c:pt idx="10478">
                  <c:v>2.9593216666666669</c:v>
                </c:pt>
                <c:pt idx="10479">
                  <c:v>2.9596041666666668</c:v>
                </c:pt>
                <c:pt idx="10480">
                  <c:v>2.9598866666666668</c:v>
                </c:pt>
                <c:pt idx="10481">
                  <c:v>2.9601691666666667</c:v>
                </c:pt>
                <c:pt idx="10482">
                  <c:v>2.960451388888889</c:v>
                </c:pt>
                <c:pt idx="10483">
                  <c:v>2.9607336111111109</c:v>
                </c:pt>
                <c:pt idx="10484">
                  <c:v>2.9610161111111113</c:v>
                </c:pt>
                <c:pt idx="10485">
                  <c:v>2.9612986111111108</c:v>
                </c:pt>
                <c:pt idx="10486">
                  <c:v>2.9615811111111108</c:v>
                </c:pt>
                <c:pt idx="10487">
                  <c:v>2.9618636111111116</c:v>
                </c:pt>
                <c:pt idx="10488">
                  <c:v>2.9621461111111111</c:v>
                </c:pt>
                <c:pt idx="10489">
                  <c:v>2.9624283333333334</c:v>
                </c:pt>
                <c:pt idx="10490">
                  <c:v>2.9627108333333334</c:v>
                </c:pt>
                <c:pt idx="10491">
                  <c:v>2.9629933333333329</c:v>
                </c:pt>
                <c:pt idx="10492">
                  <c:v>2.9632758333333333</c:v>
                </c:pt>
                <c:pt idx="10493">
                  <c:v>2.9635583333333333</c:v>
                </c:pt>
                <c:pt idx="10494">
                  <c:v>2.9638408333333333</c:v>
                </c:pt>
                <c:pt idx="10495">
                  <c:v>2.9641230555555556</c:v>
                </c:pt>
                <c:pt idx="10496">
                  <c:v>2.964405555555556</c:v>
                </c:pt>
                <c:pt idx="10497">
                  <c:v>2.9646880555555555</c:v>
                </c:pt>
                <c:pt idx="10498">
                  <c:v>2.9649705555555554</c:v>
                </c:pt>
                <c:pt idx="10499">
                  <c:v>2.9652530555555559</c:v>
                </c:pt>
                <c:pt idx="10500">
                  <c:v>2.9655355555555554</c:v>
                </c:pt>
                <c:pt idx="10501">
                  <c:v>2.9658177777777777</c:v>
                </c:pt>
                <c:pt idx="10502">
                  <c:v>2.9661002777777776</c:v>
                </c:pt>
                <c:pt idx="10503">
                  <c:v>2.9663827777777771</c:v>
                </c:pt>
                <c:pt idx="10504">
                  <c:v>2.966665277777778</c:v>
                </c:pt>
                <c:pt idx="10505">
                  <c:v>2.966947777777778</c:v>
                </c:pt>
                <c:pt idx="10506">
                  <c:v>2.9672302777777779</c:v>
                </c:pt>
                <c:pt idx="10507">
                  <c:v>2.9675124999999998</c:v>
                </c:pt>
                <c:pt idx="10508">
                  <c:v>2.9677950000000002</c:v>
                </c:pt>
                <c:pt idx="10509">
                  <c:v>2.9680774999999997</c:v>
                </c:pt>
                <c:pt idx="10510">
                  <c:v>2.9683599999999997</c:v>
                </c:pt>
                <c:pt idx="10511">
                  <c:v>2.9686425000000001</c:v>
                </c:pt>
                <c:pt idx="10512">
                  <c:v>2.9689249999999996</c:v>
                </c:pt>
                <c:pt idx="10513">
                  <c:v>2.9692072222222223</c:v>
                </c:pt>
                <c:pt idx="10514">
                  <c:v>2.9694894444444442</c:v>
                </c:pt>
                <c:pt idx="10515">
                  <c:v>2.9697719444444446</c:v>
                </c:pt>
                <c:pt idx="10516">
                  <c:v>2.9700544444444446</c:v>
                </c:pt>
                <c:pt idx="10517">
                  <c:v>2.9703369444444445</c:v>
                </c:pt>
                <c:pt idx="10518">
                  <c:v>2.9706194444444445</c:v>
                </c:pt>
                <c:pt idx="10519">
                  <c:v>2.9709016666666668</c:v>
                </c:pt>
                <c:pt idx="10520">
                  <c:v>2.9711841666666667</c:v>
                </c:pt>
                <c:pt idx="10521">
                  <c:v>2.9714666666666667</c:v>
                </c:pt>
                <c:pt idx="10522">
                  <c:v>2.9717491666666671</c:v>
                </c:pt>
                <c:pt idx="10523">
                  <c:v>2.9720316666666666</c:v>
                </c:pt>
                <c:pt idx="10524">
                  <c:v>2.9723141666666666</c:v>
                </c:pt>
                <c:pt idx="10525">
                  <c:v>2.9725963888888889</c:v>
                </c:pt>
                <c:pt idx="10526">
                  <c:v>2.9728788888888884</c:v>
                </c:pt>
                <c:pt idx="10527">
                  <c:v>2.9731613888888888</c:v>
                </c:pt>
                <c:pt idx="10528">
                  <c:v>2.9734438888888888</c:v>
                </c:pt>
                <c:pt idx="10529">
                  <c:v>2.9737263888888892</c:v>
                </c:pt>
                <c:pt idx="10530">
                  <c:v>2.9740088888888891</c:v>
                </c:pt>
                <c:pt idx="10531">
                  <c:v>2.9742911111111114</c:v>
                </c:pt>
                <c:pt idx="10532">
                  <c:v>2.974573611111111</c:v>
                </c:pt>
                <c:pt idx="10533">
                  <c:v>2.9748561111111109</c:v>
                </c:pt>
                <c:pt idx="10534">
                  <c:v>2.9751386111111113</c:v>
                </c:pt>
                <c:pt idx="10535">
                  <c:v>2.9754211111111109</c:v>
                </c:pt>
                <c:pt idx="10536">
                  <c:v>2.9757033333333331</c:v>
                </c:pt>
                <c:pt idx="10537">
                  <c:v>2.9759858333333336</c:v>
                </c:pt>
                <c:pt idx="10538">
                  <c:v>2.976268333333334</c:v>
                </c:pt>
                <c:pt idx="10539">
                  <c:v>2.9765508333333335</c:v>
                </c:pt>
                <c:pt idx="10540">
                  <c:v>2.9768333333333334</c:v>
                </c:pt>
                <c:pt idx="10541">
                  <c:v>2.9771158333333334</c:v>
                </c:pt>
                <c:pt idx="10542">
                  <c:v>2.9773980555555553</c:v>
                </c:pt>
                <c:pt idx="10543">
                  <c:v>2.9776805555555557</c:v>
                </c:pt>
                <c:pt idx="10544">
                  <c:v>2.9779630555555556</c:v>
                </c:pt>
                <c:pt idx="10545">
                  <c:v>2.9782455555555551</c:v>
                </c:pt>
                <c:pt idx="10546">
                  <c:v>2.9785280555555556</c:v>
                </c:pt>
                <c:pt idx="10547">
                  <c:v>2.9788102777777778</c:v>
                </c:pt>
                <c:pt idx="10548">
                  <c:v>2.9790925000000001</c:v>
                </c:pt>
                <c:pt idx="10549">
                  <c:v>2.9793749999999997</c:v>
                </c:pt>
                <c:pt idx="10550">
                  <c:v>2.9796575000000001</c:v>
                </c:pt>
                <c:pt idx="10551">
                  <c:v>2.97994</c:v>
                </c:pt>
                <c:pt idx="10552">
                  <c:v>2.9802224999999996</c:v>
                </c:pt>
                <c:pt idx="10553">
                  <c:v>2.980505</c:v>
                </c:pt>
                <c:pt idx="10554">
                  <c:v>2.9807872222222227</c:v>
                </c:pt>
                <c:pt idx="10555">
                  <c:v>2.9810697222222222</c:v>
                </c:pt>
                <c:pt idx="10556">
                  <c:v>2.9813522222222222</c:v>
                </c:pt>
                <c:pt idx="10557">
                  <c:v>2.9816347222222226</c:v>
                </c:pt>
                <c:pt idx="10558">
                  <c:v>2.9819172222222221</c:v>
                </c:pt>
                <c:pt idx="10559">
                  <c:v>2.9821997222222221</c:v>
                </c:pt>
                <c:pt idx="10560">
                  <c:v>2.9824819444444444</c:v>
                </c:pt>
                <c:pt idx="10561">
                  <c:v>2.9827644444444439</c:v>
                </c:pt>
                <c:pt idx="10562">
                  <c:v>2.9830469444444443</c:v>
                </c:pt>
                <c:pt idx="10563">
                  <c:v>2.9833294444444447</c:v>
                </c:pt>
                <c:pt idx="10564">
                  <c:v>2.9836119444444447</c:v>
                </c:pt>
                <c:pt idx="10565">
                  <c:v>2.9838944444444446</c:v>
                </c:pt>
                <c:pt idx="10566">
                  <c:v>2.9841766666666669</c:v>
                </c:pt>
                <c:pt idx="10567">
                  <c:v>2.9844591666666669</c:v>
                </c:pt>
                <c:pt idx="10568">
                  <c:v>2.9847416666666664</c:v>
                </c:pt>
                <c:pt idx="10569">
                  <c:v>2.9850241666666668</c:v>
                </c:pt>
                <c:pt idx="10570">
                  <c:v>2.9853066666666663</c:v>
                </c:pt>
                <c:pt idx="10571">
                  <c:v>2.9855891666666663</c:v>
                </c:pt>
                <c:pt idx="10572">
                  <c:v>2.985871388888889</c:v>
                </c:pt>
                <c:pt idx="10573">
                  <c:v>2.986153888888889</c:v>
                </c:pt>
                <c:pt idx="10574">
                  <c:v>2.986436388888889</c:v>
                </c:pt>
                <c:pt idx="10575">
                  <c:v>2.9867188888888889</c:v>
                </c:pt>
                <c:pt idx="10576">
                  <c:v>2.9870013888888889</c:v>
                </c:pt>
                <c:pt idx="10577">
                  <c:v>2.9872838888888888</c:v>
                </c:pt>
                <c:pt idx="10578">
                  <c:v>2.9875661111111111</c:v>
                </c:pt>
                <c:pt idx="10579">
                  <c:v>2.9878483333333334</c:v>
                </c:pt>
                <c:pt idx="10580">
                  <c:v>2.9881308333333338</c:v>
                </c:pt>
                <c:pt idx="10581">
                  <c:v>2.9884133333333334</c:v>
                </c:pt>
                <c:pt idx="10582">
                  <c:v>2.9886958333333333</c:v>
                </c:pt>
                <c:pt idx="10583">
                  <c:v>2.9889783333333333</c:v>
                </c:pt>
                <c:pt idx="10584">
                  <c:v>2.9892605555555551</c:v>
                </c:pt>
                <c:pt idx="10585">
                  <c:v>2.9895430555555556</c:v>
                </c:pt>
                <c:pt idx="10586">
                  <c:v>2.9898255555555555</c:v>
                </c:pt>
                <c:pt idx="10587">
                  <c:v>2.990108055555555</c:v>
                </c:pt>
                <c:pt idx="10588">
                  <c:v>2.9903905555555559</c:v>
                </c:pt>
                <c:pt idx="10589">
                  <c:v>2.9906730555555558</c:v>
                </c:pt>
                <c:pt idx="10590">
                  <c:v>2.9909552777777781</c:v>
                </c:pt>
                <c:pt idx="10591">
                  <c:v>2.9912377777777777</c:v>
                </c:pt>
                <c:pt idx="10592">
                  <c:v>2.9915202777777781</c:v>
                </c:pt>
                <c:pt idx="10593">
                  <c:v>2.9918027777777776</c:v>
                </c:pt>
                <c:pt idx="10594">
                  <c:v>2.9920852777777776</c:v>
                </c:pt>
                <c:pt idx="10595">
                  <c:v>2.992367777777778</c:v>
                </c:pt>
                <c:pt idx="10596">
                  <c:v>2.9926500000000003</c:v>
                </c:pt>
                <c:pt idx="10597">
                  <c:v>2.9929325000000002</c:v>
                </c:pt>
                <c:pt idx="10598">
                  <c:v>2.9932150000000002</c:v>
                </c:pt>
                <c:pt idx="10599">
                  <c:v>2.9934974999999997</c:v>
                </c:pt>
                <c:pt idx="10600">
                  <c:v>2.9937800000000001</c:v>
                </c:pt>
                <c:pt idx="10601">
                  <c:v>2.9940625000000001</c:v>
                </c:pt>
                <c:pt idx="10602">
                  <c:v>2.9943447222222224</c:v>
                </c:pt>
                <c:pt idx="10603">
                  <c:v>2.9946272222222219</c:v>
                </c:pt>
                <c:pt idx="10604">
                  <c:v>2.9949097222222223</c:v>
                </c:pt>
                <c:pt idx="10605">
                  <c:v>2.9951922222222218</c:v>
                </c:pt>
                <c:pt idx="10606">
                  <c:v>2.9954747222222222</c:v>
                </c:pt>
                <c:pt idx="10607">
                  <c:v>2.9957572222222226</c:v>
                </c:pt>
                <c:pt idx="10608">
                  <c:v>2.9960394444444445</c:v>
                </c:pt>
                <c:pt idx="10609">
                  <c:v>2.9963219444444444</c:v>
                </c:pt>
                <c:pt idx="10610">
                  <c:v>2.9966044444444444</c:v>
                </c:pt>
                <c:pt idx="10611">
                  <c:v>2.9968869444444439</c:v>
                </c:pt>
                <c:pt idx="10612">
                  <c:v>2.9971694444444443</c:v>
                </c:pt>
                <c:pt idx="10613">
                  <c:v>2.9974519444444443</c:v>
                </c:pt>
                <c:pt idx="10614">
                  <c:v>2.997734166666667</c:v>
                </c:pt>
                <c:pt idx="10615">
                  <c:v>2.9980166666666666</c:v>
                </c:pt>
                <c:pt idx="10616">
                  <c:v>2.9982988888888888</c:v>
                </c:pt>
                <c:pt idx="10617">
                  <c:v>2.9985813888888888</c:v>
                </c:pt>
                <c:pt idx="10618">
                  <c:v>2.9988638888888892</c:v>
                </c:pt>
                <c:pt idx="10619">
                  <c:v>2.9991461111111111</c:v>
                </c:pt>
                <c:pt idx="10620">
                  <c:v>2.999428611111111</c:v>
                </c:pt>
                <c:pt idx="10621">
                  <c:v>2.999711111111111</c:v>
                </c:pt>
                <c:pt idx="10622">
                  <c:v>2.999993611111111</c:v>
                </c:pt>
                <c:pt idx="10623">
                  <c:v>3.0002761111111114</c:v>
                </c:pt>
                <c:pt idx="10624">
                  <c:v>3.0005586111111113</c:v>
                </c:pt>
                <c:pt idx="10625">
                  <c:v>3.0008408333333336</c:v>
                </c:pt>
                <c:pt idx="10626">
                  <c:v>3.0011233333333331</c:v>
                </c:pt>
                <c:pt idx="10627">
                  <c:v>3.0014058333333336</c:v>
                </c:pt>
                <c:pt idx="10628">
                  <c:v>3.0016883333333331</c:v>
                </c:pt>
                <c:pt idx="10629">
                  <c:v>3.001970833333333</c:v>
                </c:pt>
                <c:pt idx="10630">
                  <c:v>3.0022533333333334</c:v>
                </c:pt>
                <c:pt idx="10631">
                  <c:v>3.0025355555555557</c:v>
                </c:pt>
                <c:pt idx="10632">
                  <c:v>3.0028180555555557</c:v>
                </c:pt>
                <c:pt idx="10633">
                  <c:v>3.0031005555555557</c:v>
                </c:pt>
                <c:pt idx="10634">
                  <c:v>3.0033830555555552</c:v>
                </c:pt>
                <c:pt idx="10635">
                  <c:v>3.0036655555555556</c:v>
                </c:pt>
                <c:pt idx="10636">
                  <c:v>3.0039480555555556</c:v>
                </c:pt>
                <c:pt idx="10637">
                  <c:v>3.0042302777777778</c:v>
                </c:pt>
                <c:pt idx="10638">
                  <c:v>3.0045127777777774</c:v>
                </c:pt>
                <c:pt idx="10639">
                  <c:v>3.0047952777777782</c:v>
                </c:pt>
                <c:pt idx="10640">
                  <c:v>3.0050777777777782</c:v>
                </c:pt>
                <c:pt idx="10641">
                  <c:v>3.0053602777777777</c:v>
                </c:pt>
                <c:pt idx="10642">
                  <c:v>3.0056427777777781</c:v>
                </c:pt>
                <c:pt idx="10643">
                  <c:v>3.005925</c:v>
                </c:pt>
                <c:pt idx="10644">
                  <c:v>3.0062074999999999</c:v>
                </c:pt>
                <c:pt idx="10645">
                  <c:v>3.0064899999999999</c:v>
                </c:pt>
                <c:pt idx="10646">
                  <c:v>3.0067724999999998</c:v>
                </c:pt>
                <c:pt idx="10647">
                  <c:v>3.0070549999999998</c:v>
                </c:pt>
                <c:pt idx="10648">
                  <c:v>3.0073375000000002</c:v>
                </c:pt>
                <c:pt idx="10649">
                  <c:v>3.0076197222222225</c:v>
                </c:pt>
                <c:pt idx="10650">
                  <c:v>3.007902222222222</c:v>
                </c:pt>
                <c:pt idx="10651">
                  <c:v>3.0081847222222224</c:v>
                </c:pt>
                <c:pt idx="10652">
                  <c:v>3.0084672222222224</c:v>
                </c:pt>
                <c:pt idx="10653">
                  <c:v>3.0087497222222219</c:v>
                </c:pt>
                <c:pt idx="10654">
                  <c:v>3.0090322222222223</c:v>
                </c:pt>
                <c:pt idx="10655">
                  <c:v>3.0093144444444442</c:v>
                </c:pt>
                <c:pt idx="10656">
                  <c:v>3.0095966666666669</c:v>
                </c:pt>
                <c:pt idx="10657">
                  <c:v>3.0098791666666664</c:v>
                </c:pt>
                <c:pt idx="10658">
                  <c:v>3.0101616666666668</c:v>
                </c:pt>
                <c:pt idx="10659">
                  <c:v>3.0104441666666668</c:v>
                </c:pt>
                <c:pt idx="10660">
                  <c:v>3.0107266666666663</c:v>
                </c:pt>
                <c:pt idx="10661">
                  <c:v>3.0110088888888886</c:v>
                </c:pt>
                <c:pt idx="10662">
                  <c:v>3.0112913888888886</c:v>
                </c:pt>
                <c:pt idx="10663">
                  <c:v>3.0115738888888886</c:v>
                </c:pt>
                <c:pt idx="10664">
                  <c:v>3.011856388888889</c:v>
                </c:pt>
                <c:pt idx="10665">
                  <c:v>3.0121388888888894</c:v>
                </c:pt>
                <c:pt idx="10666">
                  <c:v>3.0124213888888889</c:v>
                </c:pt>
                <c:pt idx="10667">
                  <c:v>3.0127036111111112</c:v>
                </c:pt>
                <c:pt idx="10668">
                  <c:v>3.0129861111111111</c:v>
                </c:pt>
                <c:pt idx="10669">
                  <c:v>3.0132686111111111</c:v>
                </c:pt>
                <c:pt idx="10670">
                  <c:v>3.0135511111111111</c:v>
                </c:pt>
                <c:pt idx="10671">
                  <c:v>3.013833611111111</c:v>
                </c:pt>
                <c:pt idx="10672">
                  <c:v>3.0141161111111106</c:v>
                </c:pt>
                <c:pt idx="10673">
                  <c:v>3.0143983333333333</c:v>
                </c:pt>
                <c:pt idx="10674">
                  <c:v>3.0146808333333337</c:v>
                </c:pt>
                <c:pt idx="10675">
                  <c:v>3.0149633333333337</c:v>
                </c:pt>
                <c:pt idx="10676">
                  <c:v>3.0152458333333332</c:v>
                </c:pt>
                <c:pt idx="10677">
                  <c:v>3.0155283333333336</c:v>
                </c:pt>
                <c:pt idx="10678">
                  <c:v>3.0158108333333331</c:v>
                </c:pt>
                <c:pt idx="10679">
                  <c:v>3.0160930555555554</c:v>
                </c:pt>
                <c:pt idx="10680">
                  <c:v>3.0163755555555554</c:v>
                </c:pt>
                <c:pt idx="10681">
                  <c:v>3.0166580555555553</c:v>
                </c:pt>
                <c:pt idx="10682">
                  <c:v>3.0169405555555557</c:v>
                </c:pt>
                <c:pt idx="10683">
                  <c:v>3.0172230555555557</c:v>
                </c:pt>
                <c:pt idx="10684">
                  <c:v>3.0175055555555557</c:v>
                </c:pt>
                <c:pt idx="10685">
                  <c:v>3.0177877777777775</c:v>
                </c:pt>
                <c:pt idx="10686">
                  <c:v>3.0180702777777779</c:v>
                </c:pt>
                <c:pt idx="10687">
                  <c:v>3.0183527777777779</c:v>
                </c:pt>
                <c:pt idx="10688">
                  <c:v>3.0186352777777774</c:v>
                </c:pt>
                <c:pt idx="10689">
                  <c:v>3.0189177777777778</c:v>
                </c:pt>
                <c:pt idx="10690">
                  <c:v>3.0192002777777773</c:v>
                </c:pt>
                <c:pt idx="10691">
                  <c:v>3.0194825000000005</c:v>
                </c:pt>
                <c:pt idx="10692">
                  <c:v>3.019765</c:v>
                </c:pt>
                <c:pt idx="10693">
                  <c:v>3.0200475</c:v>
                </c:pt>
                <c:pt idx="10694">
                  <c:v>3.0203297222222223</c:v>
                </c:pt>
                <c:pt idx="10695">
                  <c:v>3.0206122222222218</c:v>
                </c:pt>
                <c:pt idx="10696">
                  <c:v>3.0208944444444441</c:v>
                </c:pt>
                <c:pt idx="10697">
                  <c:v>3.0211769444444441</c:v>
                </c:pt>
                <c:pt idx="10698">
                  <c:v>3.0214594444444449</c:v>
                </c:pt>
                <c:pt idx="10699">
                  <c:v>3.0217419444444444</c:v>
                </c:pt>
                <c:pt idx="10700">
                  <c:v>3.0220244444444448</c:v>
                </c:pt>
                <c:pt idx="10701">
                  <c:v>3.0223069444444444</c:v>
                </c:pt>
                <c:pt idx="10702">
                  <c:v>3.0225891666666667</c:v>
                </c:pt>
                <c:pt idx="10703">
                  <c:v>3.0228716666666666</c:v>
                </c:pt>
                <c:pt idx="10704">
                  <c:v>3.0231541666666666</c:v>
                </c:pt>
                <c:pt idx="10705">
                  <c:v>3.0234366666666666</c:v>
                </c:pt>
                <c:pt idx="10706">
                  <c:v>3.0237191666666665</c:v>
                </c:pt>
                <c:pt idx="10707">
                  <c:v>3.0240016666666665</c:v>
                </c:pt>
                <c:pt idx="10708">
                  <c:v>3.0242838888888888</c:v>
                </c:pt>
                <c:pt idx="10709">
                  <c:v>3.0245663888888887</c:v>
                </c:pt>
                <c:pt idx="10710">
                  <c:v>3.0248488888888891</c:v>
                </c:pt>
                <c:pt idx="10711">
                  <c:v>3.0251313888888887</c:v>
                </c:pt>
                <c:pt idx="10712">
                  <c:v>3.0254138888888891</c:v>
                </c:pt>
                <c:pt idx="10713">
                  <c:v>3.0256963888888886</c:v>
                </c:pt>
                <c:pt idx="10714">
                  <c:v>3.0259786111111109</c:v>
                </c:pt>
                <c:pt idx="10715">
                  <c:v>3.0262611111111113</c:v>
                </c:pt>
                <c:pt idx="10716">
                  <c:v>3.0265436111111113</c:v>
                </c:pt>
                <c:pt idx="10717">
                  <c:v>3.0268261111111112</c:v>
                </c:pt>
                <c:pt idx="10718">
                  <c:v>3.0271086111111112</c:v>
                </c:pt>
                <c:pt idx="10719">
                  <c:v>3.0273911111111116</c:v>
                </c:pt>
                <c:pt idx="10720">
                  <c:v>3.0276733333333334</c:v>
                </c:pt>
                <c:pt idx="10721">
                  <c:v>3.027955833333333</c:v>
                </c:pt>
                <c:pt idx="10722">
                  <c:v>3.0282383333333334</c:v>
                </c:pt>
                <c:pt idx="10723">
                  <c:v>3.0285208333333329</c:v>
                </c:pt>
                <c:pt idx="10724">
                  <c:v>3.0288033333333333</c:v>
                </c:pt>
                <c:pt idx="10725">
                  <c:v>3.0290858333333337</c:v>
                </c:pt>
                <c:pt idx="10726">
                  <c:v>3.029368055555556</c:v>
                </c:pt>
                <c:pt idx="10727">
                  <c:v>3.0296505555555555</c:v>
                </c:pt>
                <c:pt idx="10728">
                  <c:v>3.0299330555555555</c:v>
                </c:pt>
                <c:pt idx="10729">
                  <c:v>3.0302155555555554</c:v>
                </c:pt>
                <c:pt idx="10730">
                  <c:v>3.0304980555555554</c:v>
                </c:pt>
                <c:pt idx="10731">
                  <c:v>3.0307805555555558</c:v>
                </c:pt>
                <c:pt idx="10732">
                  <c:v>3.0310627777777777</c:v>
                </c:pt>
                <c:pt idx="10733">
                  <c:v>3.0313452777777781</c:v>
                </c:pt>
                <c:pt idx="10734">
                  <c:v>3.0316274999999999</c:v>
                </c:pt>
                <c:pt idx="10735">
                  <c:v>3.0319100000000003</c:v>
                </c:pt>
                <c:pt idx="10736">
                  <c:v>3.0321924999999998</c:v>
                </c:pt>
                <c:pt idx="10737">
                  <c:v>3.0324749999999998</c:v>
                </c:pt>
                <c:pt idx="10738">
                  <c:v>3.0327572222222221</c:v>
                </c:pt>
                <c:pt idx="10739">
                  <c:v>3.0330397222222221</c:v>
                </c:pt>
                <c:pt idx="10740">
                  <c:v>3.033322222222222</c:v>
                </c:pt>
                <c:pt idx="10741">
                  <c:v>3.0336047222222224</c:v>
                </c:pt>
                <c:pt idx="10742">
                  <c:v>3.0338872222222224</c:v>
                </c:pt>
                <c:pt idx="10743">
                  <c:v>3.0341697222222224</c:v>
                </c:pt>
                <c:pt idx="10744">
                  <c:v>3.0344519444444442</c:v>
                </c:pt>
                <c:pt idx="10745">
                  <c:v>3.0347344444444446</c:v>
                </c:pt>
                <c:pt idx="10746">
                  <c:v>3.0350169444444441</c:v>
                </c:pt>
                <c:pt idx="10747">
                  <c:v>3.0352994444444445</c:v>
                </c:pt>
                <c:pt idx="10748">
                  <c:v>3.0355819444444445</c:v>
                </c:pt>
                <c:pt idx="10749">
                  <c:v>3.035864444444444</c:v>
                </c:pt>
                <c:pt idx="10750">
                  <c:v>3.0361466666666668</c:v>
                </c:pt>
                <c:pt idx="10751">
                  <c:v>3.0364291666666667</c:v>
                </c:pt>
                <c:pt idx="10752">
                  <c:v>3.0367116666666667</c:v>
                </c:pt>
                <c:pt idx="10753">
                  <c:v>3.0369941666666667</c:v>
                </c:pt>
                <c:pt idx="10754">
                  <c:v>3.0372766666666666</c:v>
                </c:pt>
                <c:pt idx="10755">
                  <c:v>3.0375591666666666</c:v>
                </c:pt>
                <c:pt idx="10756">
                  <c:v>3.0378413888888884</c:v>
                </c:pt>
                <c:pt idx="10757">
                  <c:v>3.0381238888888888</c:v>
                </c:pt>
                <c:pt idx="10758">
                  <c:v>3.0384063888888888</c:v>
                </c:pt>
                <c:pt idx="10759">
                  <c:v>3.0386888888888892</c:v>
                </c:pt>
                <c:pt idx="10760">
                  <c:v>3.0389713888888892</c:v>
                </c:pt>
                <c:pt idx="10761">
                  <c:v>3.0392538888888887</c:v>
                </c:pt>
                <c:pt idx="10762">
                  <c:v>3.039536111111111</c:v>
                </c:pt>
                <c:pt idx="10763">
                  <c:v>3.039818611111111</c:v>
                </c:pt>
                <c:pt idx="10764">
                  <c:v>3.0401011111111109</c:v>
                </c:pt>
                <c:pt idx="10765">
                  <c:v>3.0403836111111109</c:v>
                </c:pt>
                <c:pt idx="10766">
                  <c:v>3.0406658333333336</c:v>
                </c:pt>
                <c:pt idx="10767">
                  <c:v>3.0409483333333336</c:v>
                </c:pt>
                <c:pt idx="10768">
                  <c:v>3.0412305555555559</c:v>
                </c:pt>
                <c:pt idx="10769">
                  <c:v>3.0415130555555554</c:v>
                </c:pt>
                <c:pt idx="10770">
                  <c:v>3.0417955555555554</c:v>
                </c:pt>
                <c:pt idx="10771">
                  <c:v>3.0420780555555558</c:v>
                </c:pt>
                <c:pt idx="10772">
                  <c:v>3.0423605555555553</c:v>
                </c:pt>
                <c:pt idx="10773">
                  <c:v>3.0426430555555557</c:v>
                </c:pt>
                <c:pt idx="10774">
                  <c:v>3.042925277777778</c:v>
                </c:pt>
                <c:pt idx="10775">
                  <c:v>3.043207777777778</c:v>
                </c:pt>
                <c:pt idx="10776">
                  <c:v>3.0434902777777779</c:v>
                </c:pt>
                <c:pt idx="10777">
                  <c:v>3.0437727777777779</c:v>
                </c:pt>
                <c:pt idx="10778">
                  <c:v>3.0440552777777778</c:v>
                </c:pt>
                <c:pt idx="10779">
                  <c:v>3.0443377777777778</c:v>
                </c:pt>
                <c:pt idx="10780">
                  <c:v>3.0446200000000001</c:v>
                </c:pt>
                <c:pt idx="10781">
                  <c:v>3.0449024999999996</c:v>
                </c:pt>
                <c:pt idx="10782">
                  <c:v>3.0451849999999996</c:v>
                </c:pt>
                <c:pt idx="10783">
                  <c:v>3.0454675000000004</c:v>
                </c:pt>
                <c:pt idx="10784">
                  <c:v>3.04575</c:v>
                </c:pt>
                <c:pt idx="10785">
                  <c:v>3.0460322222222223</c:v>
                </c:pt>
                <c:pt idx="10786">
                  <c:v>3.0463147222222222</c:v>
                </c:pt>
                <c:pt idx="10787">
                  <c:v>3.0465972222222222</c:v>
                </c:pt>
                <c:pt idx="10788">
                  <c:v>3.0468797222222221</c:v>
                </c:pt>
                <c:pt idx="10789">
                  <c:v>3.0471622222222221</c:v>
                </c:pt>
                <c:pt idx="10790">
                  <c:v>3.0474447222222221</c:v>
                </c:pt>
                <c:pt idx="10791">
                  <c:v>3.0477269444444439</c:v>
                </c:pt>
                <c:pt idx="10792">
                  <c:v>3.0480094444444448</c:v>
                </c:pt>
                <c:pt idx="10793">
                  <c:v>3.0482919444444447</c:v>
                </c:pt>
                <c:pt idx="10794">
                  <c:v>3.0485744444444447</c:v>
                </c:pt>
                <c:pt idx="10795">
                  <c:v>3.0488569444444447</c:v>
                </c:pt>
                <c:pt idx="10796">
                  <c:v>3.0491394444444442</c:v>
                </c:pt>
                <c:pt idx="10797">
                  <c:v>3.0494216666666665</c:v>
                </c:pt>
                <c:pt idx="10798">
                  <c:v>3.0497041666666664</c:v>
                </c:pt>
                <c:pt idx="10799">
                  <c:v>3.0499866666666668</c:v>
                </c:pt>
                <c:pt idx="10800">
                  <c:v>3.0502691666666664</c:v>
                </c:pt>
                <c:pt idx="10801">
                  <c:v>3.0505516666666668</c:v>
                </c:pt>
                <c:pt idx="10802">
                  <c:v>3.0508338888888891</c:v>
                </c:pt>
                <c:pt idx="10803">
                  <c:v>3.0511161111111114</c:v>
                </c:pt>
                <c:pt idx="10804">
                  <c:v>3.0513986111111109</c:v>
                </c:pt>
                <c:pt idx="10805">
                  <c:v>3.0516811111111108</c:v>
                </c:pt>
                <c:pt idx="10806">
                  <c:v>3.0519636111111113</c:v>
                </c:pt>
                <c:pt idx="10807">
                  <c:v>3.0522461111111108</c:v>
                </c:pt>
                <c:pt idx="10808">
                  <c:v>3.0525286111111112</c:v>
                </c:pt>
                <c:pt idx="10809">
                  <c:v>3.0528108333333335</c:v>
                </c:pt>
                <c:pt idx="10810">
                  <c:v>3.0530933333333334</c:v>
                </c:pt>
                <c:pt idx="10811">
                  <c:v>3.0533758333333334</c:v>
                </c:pt>
                <c:pt idx="10812">
                  <c:v>3.0536583333333334</c:v>
                </c:pt>
                <c:pt idx="10813">
                  <c:v>3.0539408333333333</c:v>
                </c:pt>
                <c:pt idx="10814">
                  <c:v>3.0542233333333333</c:v>
                </c:pt>
                <c:pt idx="10815">
                  <c:v>3.0545055555555556</c:v>
                </c:pt>
                <c:pt idx="10816">
                  <c:v>3.0547880555555551</c:v>
                </c:pt>
                <c:pt idx="10817">
                  <c:v>3.0550705555555555</c:v>
                </c:pt>
                <c:pt idx="10818">
                  <c:v>3.0553530555555559</c:v>
                </c:pt>
                <c:pt idx="10819">
                  <c:v>3.0556355555555554</c:v>
                </c:pt>
                <c:pt idx="10820">
                  <c:v>3.0559180555555558</c:v>
                </c:pt>
                <c:pt idx="10821">
                  <c:v>3.0562002777777777</c:v>
                </c:pt>
                <c:pt idx="10822">
                  <c:v>3.0564827777777781</c:v>
                </c:pt>
                <c:pt idx="10823">
                  <c:v>3.0567652777777776</c:v>
                </c:pt>
                <c:pt idx="10824">
                  <c:v>3.0570477777777776</c:v>
                </c:pt>
                <c:pt idx="10825">
                  <c:v>3.0573302777777775</c:v>
                </c:pt>
                <c:pt idx="10826">
                  <c:v>3.057612777777778</c:v>
                </c:pt>
                <c:pt idx="10827">
                  <c:v>3.0578950000000003</c:v>
                </c:pt>
                <c:pt idx="10828">
                  <c:v>3.0581775000000002</c:v>
                </c:pt>
                <c:pt idx="10829">
                  <c:v>3.0584599999999997</c:v>
                </c:pt>
                <c:pt idx="10830">
                  <c:v>3.0587425000000001</c:v>
                </c:pt>
                <c:pt idx="10831">
                  <c:v>3.0590249999999997</c:v>
                </c:pt>
                <c:pt idx="10832">
                  <c:v>3.0593075000000001</c:v>
                </c:pt>
                <c:pt idx="10833">
                  <c:v>3.0595897222222219</c:v>
                </c:pt>
                <c:pt idx="10834">
                  <c:v>3.0598722222222228</c:v>
                </c:pt>
                <c:pt idx="10835">
                  <c:v>3.0601544444444446</c:v>
                </c:pt>
                <c:pt idx="10836">
                  <c:v>3.0604369444444446</c:v>
                </c:pt>
                <c:pt idx="10837">
                  <c:v>3.0607194444444445</c:v>
                </c:pt>
                <c:pt idx="10838">
                  <c:v>3.0610019444444441</c:v>
                </c:pt>
                <c:pt idx="10839">
                  <c:v>3.0612841666666664</c:v>
                </c:pt>
                <c:pt idx="10840">
                  <c:v>3.0615666666666663</c:v>
                </c:pt>
                <c:pt idx="10841">
                  <c:v>3.0618491666666667</c:v>
                </c:pt>
                <c:pt idx="10842">
                  <c:v>3.0621316666666667</c:v>
                </c:pt>
                <c:pt idx="10843">
                  <c:v>3.0624141666666671</c:v>
                </c:pt>
                <c:pt idx="10844">
                  <c:v>3.0626966666666671</c:v>
                </c:pt>
                <c:pt idx="10845">
                  <c:v>3.0629788888888894</c:v>
                </c:pt>
                <c:pt idx="10846">
                  <c:v>3.0632613888888889</c:v>
                </c:pt>
                <c:pt idx="10847">
                  <c:v>3.0635438888888888</c:v>
                </c:pt>
                <c:pt idx="10848">
                  <c:v>3.0638263888888888</c:v>
                </c:pt>
                <c:pt idx="10849">
                  <c:v>3.0641088888888888</c:v>
                </c:pt>
                <c:pt idx="10850">
                  <c:v>3.0643913888888887</c:v>
                </c:pt>
                <c:pt idx="10851">
                  <c:v>3.0646736111111115</c:v>
                </c:pt>
                <c:pt idx="10852">
                  <c:v>3.064956111111111</c:v>
                </c:pt>
                <c:pt idx="10853">
                  <c:v>3.0652386111111114</c:v>
                </c:pt>
                <c:pt idx="10854">
                  <c:v>3.0655211111111109</c:v>
                </c:pt>
                <c:pt idx="10855">
                  <c:v>3.0658036111111113</c:v>
                </c:pt>
                <c:pt idx="10856">
                  <c:v>3.0660861111111113</c:v>
                </c:pt>
                <c:pt idx="10857">
                  <c:v>3.0663683333333336</c:v>
                </c:pt>
                <c:pt idx="10858">
                  <c:v>3.0666508333333331</c:v>
                </c:pt>
                <c:pt idx="10859">
                  <c:v>3.0669333333333331</c:v>
                </c:pt>
                <c:pt idx="10860">
                  <c:v>3.0672158333333335</c:v>
                </c:pt>
                <c:pt idx="10861">
                  <c:v>3.0674983333333334</c:v>
                </c:pt>
                <c:pt idx="10862">
                  <c:v>3.0677808333333334</c:v>
                </c:pt>
                <c:pt idx="10863">
                  <c:v>3.0680630555555557</c:v>
                </c:pt>
                <c:pt idx="10864">
                  <c:v>3.0683455555555552</c:v>
                </c:pt>
                <c:pt idx="10865">
                  <c:v>3.0686280555555556</c:v>
                </c:pt>
                <c:pt idx="10866">
                  <c:v>3.0689105555555551</c:v>
                </c:pt>
                <c:pt idx="10867">
                  <c:v>3.0691930555555555</c:v>
                </c:pt>
                <c:pt idx="10868">
                  <c:v>3.0694750000000002</c:v>
                </c:pt>
                <c:pt idx="10869">
                  <c:v>3.0697575000000001</c:v>
                </c:pt>
                <c:pt idx="10870">
                  <c:v>3.0700400000000001</c:v>
                </c:pt>
                <c:pt idx="10871">
                  <c:v>3.0703225000000001</c:v>
                </c:pt>
                <c:pt idx="10872">
                  <c:v>3.070605</c:v>
                </c:pt>
                <c:pt idx="10873">
                  <c:v>3.0708875</c:v>
                </c:pt>
                <c:pt idx="10874">
                  <c:v>3.0711697222222223</c:v>
                </c:pt>
                <c:pt idx="10875">
                  <c:v>3.0714522222222218</c:v>
                </c:pt>
                <c:pt idx="10876">
                  <c:v>3.0717347222222227</c:v>
                </c:pt>
                <c:pt idx="10877">
                  <c:v>3.0720172222222222</c:v>
                </c:pt>
                <c:pt idx="10878">
                  <c:v>3.0722997222222221</c:v>
                </c:pt>
                <c:pt idx="10879">
                  <c:v>3.0725822222222225</c:v>
                </c:pt>
                <c:pt idx="10880">
                  <c:v>3.0728644444444444</c:v>
                </c:pt>
                <c:pt idx="10881">
                  <c:v>3.0731469444444444</c:v>
                </c:pt>
                <c:pt idx="10882">
                  <c:v>3.0734294444444443</c:v>
                </c:pt>
                <c:pt idx="10883">
                  <c:v>3.0737119444444443</c:v>
                </c:pt>
                <c:pt idx="10884">
                  <c:v>3.0739944444444443</c:v>
                </c:pt>
                <c:pt idx="10885">
                  <c:v>3.0742769444444447</c:v>
                </c:pt>
                <c:pt idx="10886">
                  <c:v>3.074559166666667</c:v>
                </c:pt>
                <c:pt idx="10887">
                  <c:v>3.0748416666666665</c:v>
                </c:pt>
                <c:pt idx="10888">
                  <c:v>3.0751241666666669</c:v>
                </c:pt>
                <c:pt idx="10889">
                  <c:v>3.0754066666666664</c:v>
                </c:pt>
                <c:pt idx="10890">
                  <c:v>3.0756891666666664</c:v>
                </c:pt>
                <c:pt idx="10891">
                  <c:v>3.0759716666666668</c:v>
                </c:pt>
                <c:pt idx="10892">
                  <c:v>3.0762538888888886</c:v>
                </c:pt>
                <c:pt idx="10893">
                  <c:v>3.076536388888889</c:v>
                </c:pt>
                <c:pt idx="10894">
                  <c:v>3.076818888888889</c:v>
                </c:pt>
                <c:pt idx="10895">
                  <c:v>3.0771013888888894</c:v>
                </c:pt>
                <c:pt idx="10896">
                  <c:v>3.0773836111111113</c:v>
                </c:pt>
                <c:pt idx="10897">
                  <c:v>3.0776661111111112</c:v>
                </c:pt>
                <c:pt idx="10898">
                  <c:v>3.0779483333333331</c:v>
                </c:pt>
                <c:pt idx="10899">
                  <c:v>3.0782308333333335</c:v>
                </c:pt>
                <c:pt idx="10900">
                  <c:v>3.078513333333333</c:v>
                </c:pt>
                <c:pt idx="10901">
                  <c:v>3.0787958333333334</c:v>
                </c:pt>
                <c:pt idx="10902">
                  <c:v>3.0790783333333338</c:v>
                </c:pt>
                <c:pt idx="10903">
                  <c:v>3.0793608333333333</c:v>
                </c:pt>
                <c:pt idx="10904">
                  <c:v>3.0796430555555556</c:v>
                </c:pt>
                <c:pt idx="10905">
                  <c:v>3.0799255555555556</c:v>
                </c:pt>
                <c:pt idx="10906">
                  <c:v>3.0802080555555551</c:v>
                </c:pt>
                <c:pt idx="10907">
                  <c:v>3.0804905555555555</c:v>
                </c:pt>
                <c:pt idx="10908">
                  <c:v>3.0807730555555555</c:v>
                </c:pt>
                <c:pt idx="10909">
                  <c:v>3.0810555555555554</c:v>
                </c:pt>
                <c:pt idx="10910">
                  <c:v>3.0813377777777777</c:v>
                </c:pt>
                <c:pt idx="10911">
                  <c:v>3.0816202777777781</c:v>
                </c:pt>
                <c:pt idx="10912">
                  <c:v>3.0819027777777777</c:v>
                </c:pt>
                <c:pt idx="10913">
                  <c:v>3.0821852777777776</c:v>
                </c:pt>
                <c:pt idx="10914">
                  <c:v>3.082467777777778</c:v>
                </c:pt>
                <c:pt idx="10915">
                  <c:v>3.0827502777777775</c:v>
                </c:pt>
                <c:pt idx="10916">
                  <c:v>3.0830324999999998</c:v>
                </c:pt>
                <c:pt idx="10917">
                  <c:v>3.0833149999999998</c:v>
                </c:pt>
                <c:pt idx="10918">
                  <c:v>3.0835974999999993</c:v>
                </c:pt>
                <c:pt idx="10919">
                  <c:v>3.0838800000000002</c:v>
                </c:pt>
                <c:pt idx="10920">
                  <c:v>3.0841625000000001</c:v>
                </c:pt>
                <c:pt idx="10921">
                  <c:v>3.0844450000000001</c:v>
                </c:pt>
                <c:pt idx="10922">
                  <c:v>3.084727222222222</c:v>
                </c:pt>
                <c:pt idx="10923">
                  <c:v>3.0850097222222224</c:v>
                </c:pt>
                <c:pt idx="10924">
                  <c:v>3.0852922222222223</c:v>
                </c:pt>
                <c:pt idx="10925">
                  <c:v>3.0855747222222218</c:v>
                </c:pt>
                <c:pt idx="10926">
                  <c:v>3.0858572222222223</c:v>
                </c:pt>
                <c:pt idx="10927">
                  <c:v>3.0861397222222218</c:v>
                </c:pt>
                <c:pt idx="10928">
                  <c:v>3.0864219444444445</c:v>
                </c:pt>
                <c:pt idx="10929">
                  <c:v>3.0867044444444445</c:v>
                </c:pt>
                <c:pt idx="10930">
                  <c:v>3.0869869444444449</c:v>
                </c:pt>
                <c:pt idx="10931">
                  <c:v>3.0872694444444444</c:v>
                </c:pt>
                <c:pt idx="10932">
                  <c:v>3.0875519444444444</c:v>
                </c:pt>
                <c:pt idx="10933">
                  <c:v>3.0878341666666667</c:v>
                </c:pt>
                <c:pt idx="10934">
                  <c:v>3.088116388888889</c:v>
                </c:pt>
                <c:pt idx="10935">
                  <c:v>3.0883988888888889</c:v>
                </c:pt>
                <c:pt idx="10936">
                  <c:v>3.0886813888888889</c:v>
                </c:pt>
                <c:pt idx="10937">
                  <c:v>3.0889638888888893</c:v>
                </c:pt>
                <c:pt idx="10938">
                  <c:v>3.0892463888888888</c:v>
                </c:pt>
                <c:pt idx="10939">
                  <c:v>3.0895288888888888</c:v>
                </c:pt>
                <c:pt idx="10940">
                  <c:v>3.0898111111111111</c:v>
                </c:pt>
                <c:pt idx="10941">
                  <c:v>3.0900936111111106</c:v>
                </c:pt>
                <c:pt idx="10942">
                  <c:v>3.090376111111111</c:v>
                </c:pt>
                <c:pt idx="10943">
                  <c:v>3.090658611111111</c:v>
                </c:pt>
                <c:pt idx="10944">
                  <c:v>3.0909411111111114</c:v>
                </c:pt>
                <c:pt idx="10945">
                  <c:v>3.0912233333333332</c:v>
                </c:pt>
                <c:pt idx="10946">
                  <c:v>3.0915058333333336</c:v>
                </c:pt>
                <c:pt idx="10947">
                  <c:v>3.0917883333333336</c:v>
                </c:pt>
                <c:pt idx="10948">
                  <c:v>3.0920708333333331</c:v>
                </c:pt>
                <c:pt idx="10949">
                  <c:v>3.0923533333333335</c:v>
                </c:pt>
                <c:pt idx="10950">
                  <c:v>3.092635833333333</c:v>
                </c:pt>
                <c:pt idx="10951">
                  <c:v>3.0929180555555553</c:v>
                </c:pt>
                <c:pt idx="10952">
                  <c:v>3.0932005555555557</c:v>
                </c:pt>
                <c:pt idx="10953">
                  <c:v>3.0934830555555561</c:v>
                </c:pt>
                <c:pt idx="10954">
                  <c:v>3.0937655555555557</c:v>
                </c:pt>
                <c:pt idx="10955">
                  <c:v>3.0940480555555556</c:v>
                </c:pt>
                <c:pt idx="10956">
                  <c:v>3.0943305555555556</c:v>
                </c:pt>
                <c:pt idx="10957">
                  <c:v>3.0946127777777774</c:v>
                </c:pt>
                <c:pt idx="10958">
                  <c:v>3.0948952777777778</c:v>
                </c:pt>
                <c:pt idx="10959">
                  <c:v>3.0951777777777778</c:v>
                </c:pt>
                <c:pt idx="10960">
                  <c:v>3.0954602777777773</c:v>
                </c:pt>
                <c:pt idx="10961">
                  <c:v>3.0957427777777782</c:v>
                </c:pt>
                <c:pt idx="10962">
                  <c:v>3.0960252777777777</c:v>
                </c:pt>
                <c:pt idx="10963">
                  <c:v>3.0963075</c:v>
                </c:pt>
                <c:pt idx="10964">
                  <c:v>3.09659</c:v>
                </c:pt>
                <c:pt idx="10965">
                  <c:v>3.0968725000000004</c:v>
                </c:pt>
                <c:pt idx="10966">
                  <c:v>3.0971549999999999</c:v>
                </c:pt>
                <c:pt idx="10967">
                  <c:v>3.0974374999999998</c:v>
                </c:pt>
                <c:pt idx="10968">
                  <c:v>3.0977199999999998</c:v>
                </c:pt>
                <c:pt idx="10969">
                  <c:v>3.0980022222222225</c:v>
                </c:pt>
                <c:pt idx="10970">
                  <c:v>3.0982847222222225</c:v>
                </c:pt>
                <c:pt idx="10971">
                  <c:v>3.0985669444444444</c:v>
                </c:pt>
                <c:pt idx="10972">
                  <c:v>3.0988494444444448</c:v>
                </c:pt>
                <c:pt idx="10973">
                  <c:v>3.0991319444444443</c:v>
                </c:pt>
                <c:pt idx="10974">
                  <c:v>3.0994144444444442</c:v>
                </c:pt>
                <c:pt idx="10975">
                  <c:v>3.0996966666666665</c:v>
                </c:pt>
                <c:pt idx="10976">
                  <c:v>3.0999791666666665</c:v>
                </c:pt>
                <c:pt idx="10977">
                  <c:v>3.1002616666666665</c:v>
                </c:pt>
                <c:pt idx="10978">
                  <c:v>3.1005441666666669</c:v>
                </c:pt>
                <c:pt idx="10979">
                  <c:v>3.1008266666666668</c:v>
                </c:pt>
                <c:pt idx="10980">
                  <c:v>3.1011091666666668</c:v>
                </c:pt>
                <c:pt idx="10981">
                  <c:v>3.1013913888888891</c:v>
                </c:pt>
                <c:pt idx="10982">
                  <c:v>3.1016738888888891</c:v>
                </c:pt>
                <c:pt idx="10983">
                  <c:v>3.1019563888888886</c:v>
                </c:pt>
                <c:pt idx="10984">
                  <c:v>3.102238888888889</c:v>
                </c:pt>
                <c:pt idx="10985">
                  <c:v>3.1025213888888885</c:v>
                </c:pt>
                <c:pt idx="10986">
                  <c:v>3.1028038888888885</c:v>
                </c:pt>
                <c:pt idx="10987">
                  <c:v>3.1030861111111112</c:v>
                </c:pt>
                <c:pt idx="10988">
                  <c:v>3.1033686111111112</c:v>
                </c:pt>
                <c:pt idx="10989">
                  <c:v>3.1036511111111111</c:v>
                </c:pt>
                <c:pt idx="10990">
                  <c:v>3.1039336111111111</c:v>
                </c:pt>
                <c:pt idx="10991">
                  <c:v>3.1042161111111111</c:v>
                </c:pt>
                <c:pt idx="10992">
                  <c:v>3.104498611111111</c:v>
                </c:pt>
                <c:pt idx="10993">
                  <c:v>3.1047808333333333</c:v>
                </c:pt>
                <c:pt idx="10994">
                  <c:v>3.1050633333333333</c:v>
                </c:pt>
                <c:pt idx="10995">
                  <c:v>3.1053458333333332</c:v>
                </c:pt>
                <c:pt idx="10996">
                  <c:v>3.1056283333333337</c:v>
                </c:pt>
                <c:pt idx="10997">
                  <c:v>3.1059108333333336</c:v>
                </c:pt>
                <c:pt idx="10998">
                  <c:v>3.1061933333333331</c:v>
                </c:pt>
                <c:pt idx="10999">
                  <c:v>3.1064755555555554</c:v>
                </c:pt>
                <c:pt idx="11000">
                  <c:v>3.1067580555555554</c:v>
                </c:pt>
                <c:pt idx="11001">
                  <c:v>3.1070405555555554</c:v>
                </c:pt>
                <c:pt idx="11002">
                  <c:v>3.1073230555555553</c:v>
                </c:pt>
                <c:pt idx="11003">
                  <c:v>3.1076055555555557</c:v>
                </c:pt>
                <c:pt idx="11004">
                  <c:v>3.1078880555555557</c:v>
                </c:pt>
                <c:pt idx="11005">
                  <c:v>3.108170277777778</c:v>
                </c:pt>
                <c:pt idx="11006">
                  <c:v>3.108452777777778</c:v>
                </c:pt>
                <c:pt idx="11007">
                  <c:v>3.1087352777777775</c:v>
                </c:pt>
                <c:pt idx="11008">
                  <c:v>3.1090177777777779</c:v>
                </c:pt>
                <c:pt idx="11009">
                  <c:v>3.1093002777777778</c:v>
                </c:pt>
                <c:pt idx="11010">
                  <c:v>3.1095827777777774</c:v>
                </c:pt>
                <c:pt idx="11011">
                  <c:v>3.1098649999999997</c:v>
                </c:pt>
                <c:pt idx="11012">
                  <c:v>3.1101475000000005</c:v>
                </c:pt>
                <c:pt idx="11013">
                  <c:v>3.11043</c:v>
                </c:pt>
                <c:pt idx="11014">
                  <c:v>3.1107125</c:v>
                </c:pt>
                <c:pt idx="11015">
                  <c:v>3.1109950000000004</c:v>
                </c:pt>
                <c:pt idx="11016">
                  <c:v>3.1112774999999999</c:v>
                </c:pt>
                <c:pt idx="11017">
                  <c:v>3.1115594444444445</c:v>
                </c:pt>
                <c:pt idx="11018">
                  <c:v>3.1118419444444441</c:v>
                </c:pt>
                <c:pt idx="11019">
                  <c:v>3.1121244444444445</c:v>
                </c:pt>
                <c:pt idx="11020">
                  <c:v>3.1124069444444449</c:v>
                </c:pt>
                <c:pt idx="11021">
                  <c:v>3.1126894444444444</c:v>
                </c:pt>
                <c:pt idx="11022">
                  <c:v>3.1129719444444448</c:v>
                </c:pt>
                <c:pt idx="11023">
                  <c:v>3.1132541666666667</c:v>
                </c:pt>
                <c:pt idx="11024">
                  <c:v>3.1135366666666666</c:v>
                </c:pt>
                <c:pt idx="11025">
                  <c:v>3.1138191666666666</c:v>
                </c:pt>
                <c:pt idx="11026">
                  <c:v>3.114101666666667</c:v>
                </c:pt>
                <c:pt idx="11027">
                  <c:v>3.1143841666666665</c:v>
                </c:pt>
                <c:pt idx="11028">
                  <c:v>3.1146666666666665</c:v>
                </c:pt>
                <c:pt idx="11029">
                  <c:v>3.1149488888888892</c:v>
                </c:pt>
                <c:pt idx="11030">
                  <c:v>3.1152313888888887</c:v>
                </c:pt>
                <c:pt idx="11031">
                  <c:v>3.1155138888888891</c:v>
                </c:pt>
                <c:pt idx="11032">
                  <c:v>3.1157963888888891</c:v>
                </c:pt>
                <c:pt idx="11033">
                  <c:v>3.1160788888888886</c:v>
                </c:pt>
                <c:pt idx="11034">
                  <c:v>3.1163611111111109</c:v>
                </c:pt>
                <c:pt idx="11035">
                  <c:v>3.1166436111111109</c:v>
                </c:pt>
                <c:pt idx="11036">
                  <c:v>3.1169261111111108</c:v>
                </c:pt>
                <c:pt idx="11037">
                  <c:v>3.1172086111111108</c:v>
                </c:pt>
                <c:pt idx="11038">
                  <c:v>3.1174911111111117</c:v>
                </c:pt>
                <c:pt idx="11039">
                  <c:v>3.1177736111111112</c:v>
                </c:pt>
                <c:pt idx="11040">
                  <c:v>3.1180558333333335</c:v>
                </c:pt>
                <c:pt idx="11041">
                  <c:v>3.1183383333333334</c:v>
                </c:pt>
                <c:pt idx="11042">
                  <c:v>3.118620833333333</c:v>
                </c:pt>
                <c:pt idx="11043">
                  <c:v>3.1189033333333334</c:v>
                </c:pt>
                <c:pt idx="11044">
                  <c:v>3.1191858333333333</c:v>
                </c:pt>
                <c:pt idx="11045">
                  <c:v>3.1194683333333328</c:v>
                </c:pt>
                <c:pt idx="11046">
                  <c:v>3.1197505555555556</c:v>
                </c:pt>
                <c:pt idx="11047">
                  <c:v>3.1200330555555555</c:v>
                </c:pt>
                <c:pt idx="11048">
                  <c:v>3.120315555555556</c:v>
                </c:pt>
                <c:pt idx="11049">
                  <c:v>3.1205980555555555</c:v>
                </c:pt>
                <c:pt idx="11050">
                  <c:v>3.1208805555555559</c:v>
                </c:pt>
                <c:pt idx="11051">
                  <c:v>3.1211630555555554</c:v>
                </c:pt>
                <c:pt idx="11052">
                  <c:v>3.121445</c:v>
                </c:pt>
                <c:pt idx="11053">
                  <c:v>3.1217274999999995</c:v>
                </c:pt>
                <c:pt idx="11054">
                  <c:v>3.1220100000000004</c:v>
                </c:pt>
                <c:pt idx="11055">
                  <c:v>3.1222925000000004</c:v>
                </c:pt>
                <c:pt idx="11056">
                  <c:v>3.1225749999999999</c:v>
                </c:pt>
                <c:pt idx="11057">
                  <c:v>3.1228575000000003</c:v>
                </c:pt>
                <c:pt idx="11058">
                  <c:v>3.1231397222222221</c:v>
                </c:pt>
                <c:pt idx="11059">
                  <c:v>3.1234222222222221</c:v>
                </c:pt>
                <c:pt idx="11060">
                  <c:v>3.1237047222222221</c:v>
                </c:pt>
                <c:pt idx="11061">
                  <c:v>3.123987222222222</c:v>
                </c:pt>
                <c:pt idx="11062">
                  <c:v>3.124269722222222</c:v>
                </c:pt>
                <c:pt idx="11063">
                  <c:v>3.1245522222222224</c:v>
                </c:pt>
                <c:pt idx="11064">
                  <c:v>3.1248344444444447</c:v>
                </c:pt>
                <c:pt idx="11065">
                  <c:v>3.1251169444444442</c:v>
                </c:pt>
                <c:pt idx="11066">
                  <c:v>3.1253994444444446</c:v>
                </c:pt>
                <c:pt idx="11067">
                  <c:v>3.1256819444444446</c:v>
                </c:pt>
                <c:pt idx="11068">
                  <c:v>3.1259644444444441</c:v>
                </c:pt>
                <c:pt idx="11069">
                  <c:v>3.1262469444444445</c:v>
                </c:pt>
                <c:pt idx="11070">
                  <c:v>3.1265291666666664</c:v>
                </c:pt>
                <c:pt idx="11071">
                  <c:v>3.1268116666666672</c:v>
                </c:pt>
                <c:pt idx="11072">
                  <c:v>3.1270941666666667</c:v>
                </c:pt>
                <c:pt idx="11073">
                  <c:v>3.1273766666666671</c:v>
                </c:pt>
                <c:pt idx="11074">
                  <c:v>3.1276591666666667</c:v>
                </c:pt>
                <c:pt idx="11075">
                  <c:v>3.1279416666666666</c:v>
                </c:pt>
                <c:pt idx="11076">
                  <c:v>3.1282238888888889</c:v>
                </c:pt>
                <c:pt idx="11077">
                  <c:v>3.1285063888888889</c:v>
                </c:pt>
                <c:pt idx="11078">
                  <c:v>3.1287888888888888</c:v>
                </c:pt>
                <c:pt idx="11079">
                  <c:v>3.1290713888888888</c:v>
                </c:pt>
                <c:pt idx="11080">
                  <c:v>3.1293538888888888</c:v>
                </c:pt>
                <c:pt idx="11081">
                  <c:v>3.1296363888888892</c:v>
                </c:pt>
                <c:pt idx="11082">
                  <c:v>3.129918611111111</c:v>
                </c:pt>
                <c:pt idx="11083">
                  <c:v>3.1302011111111114</c:v>
                </c:pt>
                <c:pt idx="11084">
                  <c:v>3.130483611111111</c:v>
                </c:pt>
                <c:pt idx="11085">
                  <c:v>3.1307661111111114</c:v>
                </c:pt>
                <c:pt idx="11086">
                  <c:v>3.1310483333333332</c:v>
                </c:pt>
                <c:pt idx="11087">
                  <c:v>3.1313308333333327</c:v>
                </c:pt>
                <c:pt idx="11088">
                  <c:v>3.1316130555555555</c:v>
                </c:pt>
                <c:pt idx="11089">
                  <c:v>3.1318955555555559</c:v>
                </c:pt>
                <c:pt idx="11090">
                  <c:v>3.1321780555555558</c:v>
                </c:pt>
                <c:pt idx="11091">
                  <c:v>3.1324605555555554</c:v>
                </c:pt>
                <c:pt idx="11092">
                  <c:v>3.1327430555555558</c:v>
                </c:pt>
                <c:pt idx="11093">
                  <c:v>3.1330255555555553</c:v>
                </c:pt>
                <c:pt idx="11094">
                  <c:v>3.1333077777777776</c:v>
                </c:pt>
                <c:pt idx="11095">
                  <c:v>3.1335902777777775</c:v>
                </c:pt>
                <c:pt idx="11096">
                  <c:v>3.1338727777777775</c:v>
                </c:pt>
                <c:pt idx="11097">
                  <c:v>3.1341552777777779</c:v>
                </c:pt>
                <c:pt idx="11098">
                  <c:v>3.1344377777777779</c:v>
                </c:pt>
                <c:pt idx="11099">
                  <c:v>3.1347202777777783</c:v>
                </c:pt>
                <c:pt idx="11100">
                  <c:v>3.1350025000000001</c:v>
                </c:pt>
                <c:pt idx="11101">
                  <c:v>3.1352850000000001</c:v>
                </c:pt>
                <c:pt idx="11102">
                  <c:v>3.1355675000000001</c:v>
                </c:pt>
                <c:pt idx="11103">
                  <c:v>3.1358499999999996</c:v>
                </c:pt>
                <c:pt idx="11104">
                  <c:v>3.1361325</c:v>
                </c:pt>
                <c:pt idx="11105">
                  <c:v>3.136415</c:v>
                </c:pt>
                <c:pt idx="11106">
                  <c:v>3.1366972222222227</c:v>
                </c:pt>
                <c:pt idx="11107">
                  <c:v>3.1369797222222222</c:v>
                </c:pt>
                <c:pt idx="11108">
                  <c:v>3.1372622222222222</c:v>
                </c:pt>
                <c:pt idx="11109">
                  <c:v>3.1375447222222221</c:v>
                </c:pt>
                <c:pt idx="11110">
                  <c:v>3.1378272222222221</c:v>
                </c:pt>
                <c:pt idx="11111">
                  <c:v>3.1381097222222225</c:v>
                </c:pt>
                <c:pt idx="11112">
                  <c:v>3.1383919444444444</c:v>
                </c:pt>
                <c:pt idx="11113">
                  <c:v>3.1386744444444443</c:v>
                </c:pt>
                <c:pt idx="11114">
                  <c:v>3.1389569444444447</c:v>
                </c:pt>
                <c:pt idx="11115">
                  <c:v>3.1392394444444442</c:v>
                </c:pt>
                <c:pt idx="11116">
                  <c:v>3.1395219444444447</c:v>
                </c:pt>
                <c:pt idx="11117">
                  <c:v>3.1398044444444446</c:v>
                </c:pt>
                <c:pt idx="11118">
                  <c:v>3.1400866666666669</c:v>
                </c:pt>
                <c:pt idx="11119">
                  <c:v>3.1403691666666664</c:v>
                </c:pt>
                <c:pt idx="11120">
                  <c:v>3.1406513888888887</c:v>
                </c:pt>
                <c:pt idx="11121">
                  <c:v>3.1409338888888887</c:v>
                </c:pt>
                <c:pt idx="11122">
                  <c:v>3.1412163888888895</c:v>
                </c:pt>
                <c:pt idx="11123">
                  <c:v>3.1414986111111114</c:v>
                </c:pt>
                <c:pt idx="11124">
                  <c:v>3.1417811111111109</c:v>
                </c:pt>
                <c:pt idx="11125">
                  <c:v>3.1420636111111113</c:v>
                </c:pt>
                <c:pt idx="11126">
                  <c:v>3.1423461111111108</c:v>
                </c:pt>
                <c:pt idx="11127">
                  <c:v>3.1426286111111112</c:v>
                </c:pt>
                <c:pt idx="11128">
                  <c:v>3.1429111111111112</c:v>
                </c:pt>
                <c:pt idx="11129">
                  <c:v>3.1431933333333335</c:v>
                </c:pt>
                <c:pt idx="11130">
                  <c:v>3.1434758333333335</c:v>
                </c:pt>
                <c:pt idx="11131">
                  <c:v>3.1437583333333334</c:v>
                </c:pt>
                <c:pt idx="11132">
                  <c:v>3.1440408333333334</c:v>
                </c:pt>
                <c:pt idx="11133">
                  <c:v>3.1443233333333334</c:v>
                </c:pt>
                <c:pt idx="11134">
                  <c:v>3.1446058333333338</c:v>
                </c:pt>
                <c:pt idx="11135">
                  <c:v>3.1448880555555556</c:v>
                </c:pt>
                <c:pt idx="11136">
                  <c:v>3.1451705555555551</c:v>
                </c:pt>
                <c:pt idx="11137">
                  <c:v>3.1454530555555555</c:v>
                </c:pt>
                <c:pt idx="11138">
                  <c:v>3.1457355555555551</c:v>
                </c:pt>
                <c:pt idx="11139">
                  <c:v>3.1460180555555559</c:v>
                </c:pt>
                <c:pt idx="11140">
                  <c:v>3.1463005555555559</c:v>
                </c:pt>
                <c:pt idx="11141">
                  <c:v>3.1465827777777782</c:v>
                </c:pt>
                <c:pt idx="11142">
                  <c:v>3.1468652777777777</c:v>
                </c:pt>
                <c:pt idx="11143">
                  <c:v>3.1471477777777777</c:v>
                </c:pt>
                <c:pt idx="11144">
                  <c:v>3.1474302777777776</c:v>
                </c:pt>
                <c:pt idx="11145">
                  <c:v>3.1477127777777776</c:v>
                </c:pt>
                <c:pt idx="11146">
                  <c:v>3.147995277777778</c:v>
                </c:pt>
                <c:pt idx="11147">
                  <c:v>3.1482775000000003</c:v>
                </c:pt>
                <c:pt idx="11148">
                  <c:v>3.1485600000000002</c:v>
                </c:pt>
                <c:pt idx="11149">
                  <c:v>3.1488425000000002</c:v>
                </c:pt>
                <c:pt idx="11150">
                  <c:v>3.1491250000000002</c:v>
                </c:pt>
                <c:pt idx="11151">
                  <c:v>3.1494075000000001</c:v>
                </c:pt>
                <c:pt idx="11152">
                  <c:v>3.1496900000000001</c:v>
                </c:pt>
                <c:pt idx="11153">
                  <c:v>3.1499722222222224</c:v>
                </c:pt>
                <c:pt idx="11154">
                  <c:v>3.1502547222222219</c:v>
                </c:pt>
                <c:pt idx="11155">
                  <c:v>3.1505369444444447</c:v>
                </c:pt>
                <c:pt idx="11156">
                  <c:v>3.1508194444444446</c:v>
                </c:pt>
                <c:pt idx="11157">
                  <c:v>3.1511019444444446</c:v>
                </c:pt>
                <c:pt idx="11158">
                  <c:v>3.1513844444444445</c:v>
                </c:pt>
                <c:pt idx="11159">
                  <c:v>3.1516666666666664</c:v>
                </c:pt>
                <c:pt idx="11160">
                  <c:v>3.1519491666666668</c:v>
                </c:pt>
                <c:pt idx="11161">
                  <c:v>3.1522316666666663</c:v>
                </c:pt>
                <c:pt idx="11162">
                  <c:v>3.1525141666666667</c:v>
                </c:pt>
                <c:pt idx="11163">
                  <c:v>3.1527966666666667</c:v>
                </c:pt>
                <c:pt idx="11164">
                  <c:v>3.1530791666666662</c:v>
                </c:pt>
                <c:pt idx="11165">
                  <c:v>3.1533613888888889</c:v>
                </c:pt>
                <c:pt idx="11166">
                  <c:v>3.1536438888888889</c:v>
                </c:pt>
                <c:pt idx="11167">
                  <c:v>3.1539263888888889</c:v>
                </c:pt>
                <c:pt idx="11168">
                  <c:v>3.1542088888888888</c:v>
                </c:pt>
                <c:pt idx="11169">
                  <c:v>3.1544913888888888</c:v>
                </c:pt>
                <c:pt idx="11170">
                  <c:v>3.1547738888888888</c:v>
                </c:pt>
                <c:pt idx="11171">
                  <c:v>3.1550561111111106</c:v>
                </c:pt>
                <c:pt idx="11172">
                  <c:v>3.155338611111111</c:v>
                </c:pt>
                <c:pt idx="11173">
                  <c:v>3.1556211111111114</c:v>
                </c:pt>
                <c:pt idx="11174">
                  <c:v>3.1559036111111114</c:v>
                </c:pt>
                <c:pt idx="11175">
                  <c:v>3.1561861111111114</c:v>
                </c:pt>
                <c:pt idx="11176">
                  <c:v>3.1564686111111109</c:v>
                </c:pt>
                <c:pt idx="11177">
                  <c:v>3.1567508333333332</c:v>
                </c:pt>
                <c:pt idx="11178">
                  <c:v>3.1570333333333331</c:v>
                </c:pt>
                <c:pt idx="11179">
                  <c:v>3.1573158333333335</c:v>
                </c:pt>
                <c:pt idx="11180">
                  <c:v>3.1575983333333331</c:v>
                </c:pt>
                <c:pt idx="11181">
                  <c:v>3.157880833333333</c:v>
                </c:pt>
                <c:pt idx="11182">
                  <c:v>3.1581633333333334</c:v>
                </c:pt>
                <c:pt idx="11183">
                  <c:v>3.1584455555555553</c:v>
                </c:pt>
                <c:pt idx="11184">
                  <c:v>3.1587280555555557</c:v>
                </c:pt>
                <c:pt idx="11185">
                  <c:v>3.1590105555555557</c:v>
                </c:pt>
                <c:pt idx="11186">
                  <c:v>3.1592930555555556</c:v>
                </c:pt>
                <c:pt idx="11187">
                  <c:v>3.1595755555555556</c:v>
                </c:pt>
                <c:pt idx="11188">
                  <c:v>3.1598577777777779</c:v>
                </c:pt>
                <c:pt idx="11189">
                  <c:v>3.1601400000000002</c:v>
                </c:pt>
                <c:pt idx="11190">
                  <c:v>3.1604225000000001</c:v>
                </c:pt>
                <c:pt idx="11191">
                  <c:v>3.1607050000000001</c:v>
                </c:pt>
                <c:pt idx="11192">
                  <c:v>3.1609875000000001</c:v>
                </c:pt>
                <c:pt idx="11193">
                  <c:v>3.16127</c:v>
                </c:pt>
                <c:pt idx="11194">
                  <c:v>3.1615522222222219</c:v>
                </c:pt>
                <c:pt idx="11195">
                  <c:v>3.1618347222222223</c:v>
                </c:pt>
                <c:pt idx="11196">
                  <c:v>3.1621172222222218</c:v>
                </c:pt>
                <c:pt idx="11197">
                  <c:v>3.1623997222222218</c:v>
                </c:pt>
                <c:pt idx="11198">
                  <c:v>3.1626822222222226</c:v>
                </c:pt>
                <c:pt idx="11199">
                  <c:v>3.1629647222222221</c:v>
                </c:pt>
                <c:pt idx="11200">
                  <c:v>3.1632469444444444</c:v>
                </c:pt>
                <c:pt idx="11201">
                  <c:v>3.1635294444444444</c:v>
                </c:pt>
                <c:pt idx="11202">
                  <c:v>3.1638119444444448</c:v>
                </c:pt>
                <c:pt idx="11203">
                  <c:v>3.1640944444444443</c:v>
                </c:pt>
                <c:pt idx="11204">
                  <c:v>3.1643769444444443</c:v>
                </c:pt>
                <c:pt idx="11205">
                  <c:v>3.1646594444444442</c:v>
                </c:pt>
                <c:pt idx="11206">
                  <c:v>3.1649416666666665</c:v>
                </c:pt>
                <c:pt idx="11207">
                  <c:v>3.1652241666666669</c:v>
                </c:pt>
                <c:pt idx="11208">
                  <c:v>3.1655066666666669</c:v>
                </c:pt>
                <c:pt idx="11209">
                  <c:v>3.1657891666666669</c:v>
                </c:pt>
                <c:pt idx="11210">
                  <c:v>3.1660716666666668</c:v>
                </c:pt>
                <c:pt idx="11211">
                  <c:v>3.1663541666666664</c:v>
                </c:pt>
                <c:pt idx="11212">
                  <c:v>3.1666363888888887</c:v>
                </c:pt>
                <c:pt idx="11213">
                  <c:v>3.1669188888888886</c:v>
                </c:pt>
                <c:pt idx="11214">
                  <c:v>3.167201388888889</c:v>
                </c:pt>
                <c:pt idx="11215">
                  <c:v>3.1674838888888885</c:v>
                </c:pt>
                <c:pt idx="11216">
                  <c:v>3.167766388888889</c:v>
                </c:pt>
                <c:pt idx="11217">
                  <c:v>3.1680488888888889</c:v>
                </c:pt>
                <c:pt idx="11218">
                  <c:v>3.1683311111111108</c:v>
                </c:pt>
                <c:pt idx="11219">
                  <c:v>3.1686136111111112</c:v>
                </c:pt>
                <c:pt idx="11220">
                  <c:v>3.1688961111111111</c:v>
                </c:pt>
                <c:pt idx="11221">
                  <c:v>3.1691786111111111</c:v>
                </c:pt>
                <c:pt idx="11222">
                  <c:v>3.1694611111111111</c:v>
                </c:pt>
                <c:pt idx="11223">
                  <c:v>3.1697433333333334</c:v>
                </c:pt>
                <c:pt idx="11224">
                  <c:v>3.1700255555555557</c:v>
                </c:pt>
                <c:pt idx="11225">
                  <c:v>3.1703080555555561</c:v>
                </c:pt>
                <c:pt idx="11226">
                  <c:v>3.1705905555555556</c:v>
                </c:pt>
                <c:pt idx="11227">
                  <c:v>3.1708730555555555</c:v>
                </c:pt>
                <c:pt idx="11228">
                  <c:v>3.1711555555555555</c:v>
                </c:pt>
                <c:pt idx="11229">
                  <c:v>3.1714380555555555</c:v>
                </c:pt>
                <c:pt idx="11230">
                  <c:v>3.1717202777777778</c:v>
                </c:pt>
                <c:pt idx="11231">
                  <c:v>3.1720027777777777</c:v>
                </c:pt>
                <c:pt idx="11232">
                  <c:v>3.1722852777777777</c:v>
                </c:pt>
                <c:pt idx="11233">
                  <c:v>3.1725677777777781</c:v>
                </c:pt>
                <c:pt idx="11234">
                  <c:v>3.1728502777777776</c:v>
                </c:pt>
                <c:pt idx="11235">
                  <c:v>3.173132777777778</c:v>
                </c:pt>
                <c:pt idx="11236">
                  <c:v>3.1734149999999999</c:v>
                </c:pt>
                <c:pt idx="11237">
                  <c:v>3.1736975000000003</c:v>
                </c:pt>
                <c:pt idx="11238">
                  <c:v>3.1739799999999998</c:v>
                </c:pt>
                <c:pt idx="11239">
                  <c:v>3.1742624999999998</c:v>
                </c:pt>
                <c:pt idx="11240">
                  <c:v>3.1745449999999997</c:v>
                </c:pt>
                <c:pt idx="11241">
                  <c:v>3.1748275000000001</c:v>
                </c:pt>
                <c:pt idx="11242">
                  <c:v>3.1751097222222224</c:v>
                </c:pt>
                <c:pt idx="11243">
                  <c:v>3.1753922222222224</c:v>
                </c:pt>
                <c:pt idx="11244">
                  <c:v>3.1756747222222219</c:v>
                </c:pt>
                <c:pt idx="11245">
                  <c:v>3.1759572222222223</c:v>
                </c:pt>
                <c:pt idx="11246">
                  <c:v>3.1762397222222218</c:v>
                </c:pt>
                <c:pt idx="11247">
                  <c:v>3.1765222222222222</c:v>
                </c:pt>
                <c:pt idx="11248">
                  <c:v>3.1768044444444441</c:v>
                </c:pt>
                <c:pt idx="11249">
                  <c:v>3.1770869444444449</c:v>
                </c:pt>
                <c:pt idx="11250">
                  <c:v>3.1773694444444445</c:v>
                </c:pt>
                <c:pt idx="11251">
                  <c:v>3.1776519444444444</c:v>
                </c:pt>
                <c:pt idx="11252">
                  <c:v>3.1779344444444448</c:v>
                </c:pt>
                <c:pt idx="11253">
                  <c:v>3.1782169444444444</c:v>
                </c:pt>
                <c:pt idx="11254">
                  <c:v>3.1784991666666667</c:v>
                </c:pt>
                <c:pt idx="11255">
                  <c:v>3.1787816666666666</c:v>
                </c:pt>
                <c:pt idx="11256">
                  <c:v>3.1790641666666661</c:v>
                </c:pt>
                <c:pt idx="11257">
                  <c:v>3.1793463888888889</c:v>
                </c:pt>
                <c:pt idx="11258">
                  <c:v>3.1796288888888893</c:v>
                </c:pt>
                <c:pt idx="11259">
                  <c:v>3.1799113888888892</c:v>
                </c:pt>
                <c:pt idx="11260">
                  <c:v>3.1801936111111115</c:v>
                </c:pt>
                <c:pt idx="11261">
                  <c:v>3.1804761111111111</c:v>
                </c:pt>
                <c:pt idx="11262">
                  <c:v>3.180758611111111</c:v>
                </c:pt>
                <c:pt idx="11263">
                  <c:v>3.181041111111111</c:v>
                </c:pt>
                <c:pt idx="11264">
                  <c:v>3.1813236111111109</c:v>
                </c:pt>
                <c:pt idx="11265">
                  <c:v>3.1816061111111109</c:v>
                </c:pt>
                <c:pt idx="11266">
                  <c:v>3.1818883333333337</c:v>
                </c:pt>
                <c:pt idx="11267">
                  <c:v>3.1821708333333332</c:v>
                </c:pt>
                <c:pt idx="11268">
                  <c:v>3.1824533333333336</c:v>
                </c:pt>
                <c:pt idx="11269">
                  <c:v>3.1827358333333331</c:v>
                </c:pt>
                <c:pt idx="11270">
                  <c:v>3.1830183333333335</c:v>
                </c:pt>
                <c:pt idx="11271">
                  <c:v>3.1833008333333335</c:v>
                </c:pt>
                <c:pt idx="11272">
                  <c:v>3.1835830555555558</c:v>
                </c:pt>
                <c:pt idx="11273">
                  <c:v>3.1838655555555553</c:v>
                </c:pt>
                <c:pt idx="11274">
                  <c:v>3.1841480555555557</c:v>
                </c:pt>
                <c:pt idx="11275">
                  <c:v>3.1844305555555561</c:v>
                </c:pt>
                <c:pt idx="11276">
                  <c:v>3.1847130555555556</c:v>
                </c:pt>
                <c:pt idx="11277">
                  <c:v>3.1849955555555556</c:v>
                </c:pt>
                <c:pt idx="11278">
                  <c:v>3.1852777777777779</c:v>
                </c:pt>
                <c:pt idx="11279">
                  <c:v>3.1855602777777774</c:v>
                </c:pt>
                <c:pt idx="11280">
                  <c:v>3.1858427777777778</c:v>
                </c:pt>
                <c:pt idx="11281">
                  <c:v>3.1861252777777778</c:v>
                </c:pt>
                <c:pt idx="11282">
                  <c:v>3.1864077777777777</c:v>
                </c:pt>
                <c:pt idx="11283">
                  <c:v>3.18669</c:v>
                </c:pt>
                <c:pt idx="11284">
                  <c:v>3.1869725000000004</c:v>
                </c:pt>
                <c:pt idx="11285">
                  <c:v>3.1872549999999999</c:v>
                </c:pt>
                <c:pt idx="11286">
                  <c:v>3.1875374999999999</c:v>
                </c:pt>
                <c:pt idx="11287">
                  <c:v>3.1878200000000003</c:v>
                </c:pt>
                <c:pt idx="11288">
                  <c:v>3.1881024999999998</c:v>
                </c:pt>
                <c:pt idx="11289">
                  <c:v>3.1883847222222221</c:v>
                </c:pt>
                <c:pt idx="11290">
                  <c:v>3.1886672222222221</c:v>
                </c:pt>
                <c:pt idx="11291">
                  <c:v>3.1889497222222216</c:v>
                </c:pt>
                <c:pt idx="11292">
                  <c:v>3.1892322222222225</c:v>
                </c:pt>
                <c:pt idx="11293">
                  <c:v>3.1895147222222224</c:v>
                </c:pt>
                <c:pt idx="11294">
                  <c:v>3.1897972222222224</c:v>
                </c:pt>
                <c:pt idx="11295">
                  <c:v>3.1900794444444442</c:v>
                </c:pt>
                <c:pt idx="11296">
                  <c:v>3.1903619444444447</c:v>
                </c:pt>
                <c:pt idx="11297">
                  <c:v>3.1906441666666665</c:v>
                </c:pt>
                <c:pt idx="11298">
                  <c:v>3.1909266666666665</c:v>
                </c:pt>
                <c:pt idx="11299">
                  <c:v>3.1912091666666664</c:v>
                </c:pt>
                <c:pt idx="11300">
                  <c:v>3.1914916666666668</c:v>
                </c:pt>
                <c:pt idx="11301">
                  <c:v>3.1917738888888891</c:v>
                </c:pt>
                <c:pt idx="11302">
                  <c:v>3.1920563888888887</c:v>
                </c:pt>
                <c:pt idx="11303">
                  <c:v>3.1923388888888891</c:v>
                </c:pt>
                <c:pt idx="11304">
                  <c:v>3.192621388888889</c:v>
                </c:pt>
                <c:pt idx="11305">
                  <c:v>3.1929038888888885</c:v>
                </c:pt>
                <c:pt idx="11306">
                  <c:v>3.1931863888888889</c:v>
                </c:pt>
                <c:pt idx="11307">
                  <c:v>3.1934686111111108</c:v>
                </c:pt>
                <c:pt idx="11308">
                  <c:v>3.1937511111111112</c:v>
                </c:pt>
                <c:pt idx="11309">
                  <c:v>3.1940336111111112</c:v>
                </c:pt>
                <c:pt idx="11310">
                  <c:v>3.1943161111111116</c:v>
                </c:pt>
                <c:pt idx="11311">
                  <c:v>3.1945986111111111</c:v>
                </c:pt>
                <c:pt idx="11312">
                  <c:v>3.1948811111111111</c:v>
                </c:pt>
                <c:pt idx="11313">
                  <c:v>3.1951633333333334</c:v>
                </c:pt>
                <c:pt idx="11314">
                  <c:v>3.1954458333333329</c:v>
                </c:pt>
                <c:pt idx="11315">
                  <c:v>3.1957283333333333</c:v>
                </c:pt>
                <c:pt idx="11316">
                  <c:v>3.1960108333333332</c:v>
                </c:pt>
                <c:pt idx="11317">
                  <c:v>3.1962933333333337</c:v>
                </c:pt>
                <c:pt idx="11318">
                  <c:v>3.1965758333333336</c:v>
                </c:pt>
                <c:pt idx="11319">
                  <c:v>3.1968580555555559</c:v>
                </c:pt>
                <c:pt idx="11320">
                  <c:v>3.1971405555555554</c:v>
                </c:pt>
                <c:pt idx="11321">
                  <c:v>3.1974230555555554</c:v>
                </c:pt>
                <c:pt idx="11322">
                  <c:v>3.1977055555555558</c:v>
                </c:pt>
                <c:pt idx="11323">
                  <c:v>3.1979880555555553</c:v>
                </c:pt>
                <c:pt idx="11324">
                  <c:v>3.1982705555555553</c:v>
                </c:pt>
                <c:pt idx="11325">
                  <c:v>3.198552777777778</c:v>
                </c:pt>
                <c:pt idx="11326">
                  <c:v>3.198835277777778</c:v>
                </c:pt>
                <c:pt idx="11327">
                  <c:v>3.1991177777777779</c:v>
                </c:pt>
                <c:pt idx="11328">
                  <c:v>3.1994002777777779</c:v>
                </c:pt>
                <c:pt idx="11329">
                  <c:v>3.1996825000000002</c:v>
                </c:pt>
                <c:pt idx="11330">
                  <c:v>3.1999649999999997</c:v>
                </c:pt>
                <c:pt idx="11331">
                  <c:v>3.200247222222222</c:v>
                </c:pt>
                <c:pt idx="11332">
                  <c:v>3.200529722222222</c:v>
                </c:pt>
                <c:pt idx="11333">
                  <c:v>3.2008122222222228</c:v>
                </c:pt>
                <c:pt idx="11334">
                  <c:v>3.2010947222222224</c:v>
                </c:pt>
                <c:pt idx="11335">
                  <c:v>3.2013772222222223</c:v>
                </c:pt>
                <c:pt idx="11336">
                  <c:v>3.2016597222222223</c:v>
                </c:pt>
                <c:pt idx="11337">
                  <c:v>3.2019419444444441</c:v>
                </c:pt>
                <c:pt idx="11338">
                  <c:v>3.2022244444444445</c:v>
                </c:pt>
                <c:pt idx="11339">
                  <c:v>3.2025069444444445</c:v>
                </c:pt>
                <c:pt idx="11340">
                  <c:v>3.202789444444444</c:v>
                </c:pt>
                <c:pt idx="11341">
                  <c:v>3.2030719444444444</c:v>
                </c:pt>
                <c:pt idx="11342">
                  <c:v>3.2033544444444439</c:v>
                </c:pt>
                <c:pt idx="11343">
                  <c:v>3.2036366666666667</c:v>
                </c:pt>
                <c:pt idx="11344">
                  <c:v>3.2039191666666667</c:v>
                </c:pt>
                <c:pt idx="11345">
                  <c:v>3.2042016666666671</c:v>
                </c:pt>
                <c:pt idx="11346">
                  <c:v>3.2044841666666666</c:v>
                </c:pt>
                <c:pt idx="11347">
                  <c:v>3.2047666666666665</c:v>
                </c:pt>
                <c:pt idx="11348">
                  <c:v>3.2050491666666665</c:v>
                </c:pt>
                <c:pt idx="11349">
                  <c:v>3.2053313888888884</c:v>
                </c:pt>
                <c:pt idx="11350">
                  <c:v>3.2056138888888888</c:v>
                </c:pt>
                <c:pt idx="11351">
                  <c:v>3.2058963888888892</c:v>
                </c:pt>
                <c:pt idx="11352">
                  <c:v>3.2061788888888887</c:v>
                </c:pt>
                <c:pt idx="11353">
                  <c:v>3.2064613888888891</c:v>
                </c:pt>
                <c:pt idx="11354">
                  <c:v>3.2067438888888891</c:v>
                </c:pt>
                <c:pt idx="11355">
                  <c:v>3.2070261111111114</c:v>
                </c:pt>
                <c:pt idx="11356">
                  <c:v>3.2073086111111109</c:v>
                </c:pt>
                <c:pt idx="11357">
                  <c:v>3.2075911111111113</c:v>
                </c:pt>
                <c:pt idx="11358">
                  <c:v>3.2078736111111108</c:v>
                </c:pt>
                <c:pt idx="11359">
                  <c:v>3.2081561111111108</c:v>
                </c:pt>
                <c:pt idx="11360">
                  <c:v>3.2084380555555554</c:v>
                </c:pt>
                <c:pt idx="11361">
                  <c:v>3.2087205555555558</c:v>
                </c:pt>
                <c:pt idx="11362">
                  <c:v>3.2090030555555558</c:v>
                </c:pt>
                <c:pt idx="11363">
                  <c:v>3.2092855555555553</c:v>
                </c:pt>
                <c:pt idx="11364">
                  <c:v>3.2095680555555557</c:v>
                </c:pt>
                <c:pt idx="11365">
                  <c:v>3.2098505555555552</c:v>
                </c:pt>
                <c:pt idx="11366">
                  <c:v>3.2101327777777775</c:v>
                </c:pt>
                <c:pt idx="11367">
                  <c:v>3.2104152777777779</c:v>
                </c:pt>
                <c:pt idx="11368">
                  <c:v>3.2106977777777783</c:v>
                </c:pt>
                <c:pt idx="11369">
                  <c:v>3.2109802777777778</c:v>
                </c:pt>
                <c:pt idx="11370">
                  <c:v>3.2112627777777778</c:v>
                </c:pt>
                <c:pt idx="11371">
                  <c:v>3.2115452777777778</c:v>
                </c:pt>
                <c:pt idx="11372">
                  <c:v>3.2118274999999996</c:v>
                </c:pt>
                <c:pt idx="11373">
                  <c:v>3.21211</c:v>
                </c:pt>
                <c:pt idx="11374">
                  <c:v>3.2123925</c:v>
                </c:pt>
                <c:pt idx="11375">
                  <c:v>3.2126749999999995</c:v>
                </c:pt>
                <c:pt idx="11376">
                  <c:v>3.2129575000000004</c:v>
                </c:pt>
                <c:pt idx="11377">
                  <c:v>3.2132400000000003</c:v>
                </c:pt>
                <c:pt idx="11378">
                  <c:v>3.2135222222222226</c:v>
                </c:pt>
                <c:pt idx="11379">
                  <c:v>3.2138047222222221</c:v>
                </c:pt>
                <c:pt idx="11380">
                  <c:v>3.2140872222222225</c:v>
                </c:pt>
                <c:pt idx="11381">
                  <c:v>3.2143697222222221</c:v>
                </c:pt>
                <c:pt idx="11382">
                  <c:v>3.214652222222222</c:v>
                </c:pt>
                <c:pt idx="11383">
                  <c:v>3.2149347222222224</c:v>
                </c:pt>
                <c:pt idx="11384">
                  <c:v>3.2152169444444447</c:v>
                </c:pt>
                <c:pt idx="11385">
                  <c:v>3.2154994444444447</c:v>
                </c:pt>
                <c:pt idx="11386">
                  <c:v>3.2157819444444447</c:v>
                </c:pt>
                <c:pt idx="11387">
                  <c:v>3.2160644444444442</c:v>
                </c:pt>
                <c:pt idx="11388">
                  <c:v>3.2163469444444446</c:v>
                </c:pt>
                <c:pt idx="11389">
                  <c:v>3.2166294444444445</c:v>
                </c:pt>
                <c:pt idx="11390">
                  <c:v>3.2169116666666668</c:v>
                </c:pt>
                <c:pt idx="11391">
                  <c:v>3.2171941666666664</c:v>
                </c:pt>
                <c:pt idx="11392">
                  <c:v>3.2174763888888891</c:v>
                </c:pt>
                <c:pt idx="11393">
                  <c:v>3.2177588888888891</c:v>
                </c:pt>
                <c:pt idx="11394">
                  <c:v>3.218041388888889</c:v>
                </c:pt>
                <c:pt idx="11395">
                  <c:v>3.218323888888889</c:v>
                </c:pt>
                <c:pt idx="11396">
                  <c:v>3.2186061111111113</c:v>
                </c:pt>
                <c:pt idx="11397">
                  <c:v>3.2188886111111112</c:v>
                </c:pt>
                <c:pt idx="11398">
                  <c:v>3.2191711111111108</c:v>
                </c:pt>
                <c:pt idx="11399">
                  <c:v>3.2194536111111112</c:v>
                </c:pt>
                <c:pt idx="11400">
                  <c:v>3.2197361111111107</c:v>
                </c:pt>
                <c:pt idx="11401">
                  <c:v>3.2200186111111107</c:v>
                </c:pt>
                <c:pt idx="11402">
                  <c:v>3.2203008333333334</c:v>
                </c:pt>
                <c:pt idx="11403">
                  <c:v>3.2205833333333334</c:v>
                </c:pt>
                <c:pt idx="11404">
                  <c:v>3.2208658333333333</c:v>
                </c:pt>
                <c:pt idx="11405">
                  <c:v>3.2211483333333333</c:v>
                </c:pt>
                <c:pt idx="11406">
                  <c:v>3.2214308333333337</c:v>
                </c:pt>
                <c:pt idx="11407">
                  <c:v>3.2217133333333332</c:v>
                </c:pt>
                <c:pt idx="11408">
                  <c:v>3.2219955555555555</c:v>
                </c:pt>
                <c:pt idx="11409">
                  <c:v>3.2222780555555555</c:v>
                </c:pt>
                <c:pt idx="11410">
                  <c:v>3.2225605555555554</c:v>
                </c:pt>
                <c:pt idx="11411">
                  <c:v>3.2228430555555558</c:v>
                </c:pt>
                <c:pt idx="11412">
                  <c:v>3.2231255555555558</c:v>
                </c:pt>
                <c:pt idx="11413">
                  <c:v>3.2234080555555553</c:v>
                </c:pt>
                <c:pt idx="11414">
                  <c:v>3.2236902777777776</c:v>
                </c:pt>
                <c:pt idx="11415">
                  <c:v>3.2239727777777776</c:v>
                </c:pt>
                <c:pt idx="11416">
                  <c:v>3.2242552777777775</c:v>
                </c:pt>
                <c:pt idx="11417">
                  <c:v>3.2245377777777775</c:v>
                </c:pt>
                <c:pt idx="11418">
                  <c:v>3.2248202777777779</c:v>
                </c:pt>
                <c:pt idx="11419">
                  <c:v>3.2251027777777779</c:v>
                </c:pt>
                <c:pt idx="11420">
                  <c:v>3.2253850000000002</c:v>
                </c:pt>
                <c:pt idx="11421">
                  <c:v>3.2256675000000001</c:v>
                </c:pt>
                <c:pt idx="11422">
                  <c:v>3.2259499999999997</c:v>
                </c:pt>
                <c:pt idx="11423">
                  <c:v>3.2262325000000001</c:v>
                </c:pt>
                <c:pt idx="11424">
                  <c:v>3.226515</c:v>
                </c:pt>
                <c:pt idx="11425">
                  <c:v>3.2267974999999995</c:v>
                </c:pt>
                <c:pt idx="11426">
                  <c:v>3.2270797222222218</c:v>
                </c:pt>
                <c:pt idx="11427">
                  <c:v>3.2273622222222227</c:v>
                </c:pt>
                <c:pt idx="11428">
                  <c:v>3.2276447222222227</c:v>
                </c:pt>
                <c:pt idx="11429">
                  <c:v>3.2279269444444449</c:v>
                </c:pt>
                <c:pt idx="11430">
                  <c:v>3.2282094444444445</c:v>
                </c:pt>
                <c:pt idx="11431">
                  <c:v>3.2284919444444444</c:v>
                </c:pt>
                <c:pt idx="11432">
                  <c:v>3.2287741666666667</c:v>
                </c:pt>
                <c:pt idx="11433">
                  <c:v>3.2290566666666662</c:v>
                </c:pt>
                <c:pt idx="11434">
                  <c:v>3.2293391666666666</c:v>
                </c:pt>
                <c:pt idx="11435">
                  <c:v>3.2296216666666671</c:v>
                </c:pt>
                <c:pt idx="11436">
                  <c:v>3.2299041666666666</c:v>
                </c:pt>
                <c:pt idx="11437">
                  <c:v>3.230186666666667</c:v>
                </c:pt>
                <c:pt idx="11438">
                  <c:v>3.2304688888888888</c:v>
                </c:pt>
                <c:pt idx="11439">
                  <c:v>3.2307513888888888</c:v>
                </c:pt>
                <c:pt idx="11440">
                  <c:v>3.2310338888888888</c:v>
                </c:pt>
                <c:pt idx="11441">
                  <c:v>3.2313163888888892</c:v>
                </c:pt>
                <c:pt idx="11442">
                  <c:v>3.2315988888888887</c:v>
                </c:pt>
                <c:pt idx="11443">
                  <c:v>3.2318811111111114</c:v>
                </c:pt>
                <c:pt idx="11444">
                  <c:v>3.2321636111111114</c:v>
                </c:pt>
                <c:pt idx="11445">
                  <c:v>3.2324461111111109</c:v>
                </c:pt>
                <c:pt idx="11446">
                  <c:v>3.2327286111111113</c:v>
                </c:pt>
                <c:pt idx="11447">
                  <c:v>3.2330111111111113</c:v>
                </c:pt>
                <c:pt idx="11448">
                  <c:v>3.2332936111111108</c:v>
                </c:pt>
                <c:pt idx="11449">
                  <c:v>3.2335758333333331</c:v>
                </c:pt>
                <c:pt idx="11450">
                  <c:v>3.2338583333333331</c:v>
                </c:pt>
                <c:pt idx="11451">
                  <c:v>3.234140833333333</c:v>
                </c:pt>
                <c:pt idx="11452">
                  <c:v>3.2344233333333334</c:v>
                </c:pt>
                <c:pt idx="11453">
                  <c:v>3.2347058333333338</c:v>
                </c:pt>
                <c:pt idx="11454">
                  <c:v>3.2349883333333334</c:v>
                </c:pt>
                <c:pt idx="11455">
                  <c:v>3.2352705555555556</c:v>
                </c:pt>
                <c:pt idx="11456">
                  <c:v>3.2355530555555556</c:v>
                </c:pt>
                <c:pt idx="11457">
                  <c:v>3.2358355555555556</c:v>
                </c:pt>
                <c:pt idx="11458">
                  <c:v>3.2361180555555555</c:v>
                </c:pt>
                <c:pt idx="11459">
                  <c:v>3.2364005555555555</c:v>
                </c:pt>
                <c:pt idx="11460">
                  <c:v>3.236683055555555</c:v>
                </c:pt>
                <c:pt idx="11461">
                  <c:v>3.2369650000000001</c:v>
                </c:pt>
                <c:pt idx="11462">
                  <c:v>3.2372475000000001</c:v>
                </c:pt>
                <c:pt idx="11463">
                  <c:v>3.23753</c:v>
                </c:pt>
                <c:pt idx="11464">
                  <c:v>3.2378125</c:v>
                </c:pt>
                <c:pt idx="11465">
                  <c:v>3.2380949999999999</c:v>
                </c:pt>
                <c:pt idx="11466">
                  <c:v>3.2383774999999999</c:v>
                </c:pt>
                <c:pt idx="11467">
                  <c:v>3.2386597222222222</c:v>
                </c:pt>
                <c:pt idx="11468">
                  <c:v>3.2389422222222217</c:v>
                </c:pt>
                <c:pt idx="11469">
                  <c:v>3.2392247222222226</c:v>
                </c:pt>
                <c:pt idx="11470">
                  <c:v>3.2395072222222225</c:v>
                </c:pt>
                <c:pt idx="11471">
                  <c:v>3.2397897222222221</c:v>
                </c:pt>
                <c:pt idx="11472">
                  <c:v>3.2400722222222225</c:v>
                </c:pt>
                <c:pt idx="11473">
                  <c:v>3.2403544444444443</c:v>
                </c:pt>
                <c:pt idx="11474">
                  <c:v>3.2406369444444443</c:v>
                </c:pt>
                <c:pt idx="11475">
                  <c:v>3.2409194444444442</c:v>
                </c:pt>
                <c:pt idx="11476">
                  <c:v>3.2412019444444442</c:v>
                </c:pt>
                <c:pt idx="11477">
                  <c:v>3.2414844444444442</c:v>
                </c:pt>
                <c:pt idx="11478">
                  <c:v>3.2417669444444446</c:v>
                </c:pt>
                <c:pt idx="11479">
                  <c:v>3.2420491666666669</c:v>
                </c:pt>
                <c:pt idx="11480">
                  <c:v>3.2423316666666668</c:v>
                </c:pt>
                <c:pt idx="11481">
                  <c:v>3.2426141666666668</c:v>
                </c:pt>
                <c:pt idx="11482">
                  <c:v>3.2428966666666668</c:v>
                </c:pt>
                <c:pt idx="11483">
                  <c:v>3.2431791666666663</c:v>
                </c:pt>
                <c:pt idx="11484">
                  <c:v>3.2434616666666667</c:v>
                </c:pt>
                <c:pt idx="11485">
                  <c:v>3.2437438888888885</c:v>
                </c:pt>
                <c:pt idx="11486">
                  <c:v>3.2440263888888894</c:v>
                </c:pt>
                <c:pt idx="11487">
                  <c:v>3.2443088888888889</c:v>
                </c:pt>
                <c:pt idx="11488">
                  <c:v>3.2445913888888893</c:v>
                </c:pt>
                <c:pt idx="11489">
                  <c:v>3.2448738888888888</c:v>
                </c:pt>
                <c:pt idx="11490">
                  <c:v>3.2451563888888888</c:v>
                </c:pt>
                <c:pt idx="11491">
                  <c:v>3.2454386111111111</c:v>
                </c:pt>
                <c:pt idx="11492">
                  <c:v>3.2457211111111111</c:v>
                </c:pt>
                <c:pt idx="11493">
                  <c:v>3.246003611111111</c:v>
                </c:pt>
                <c:pt idx="11494">
                  <c:v>3.246286111111111</c:v>
                </c:pt>
                <c:pt idx="11495">
                  <c:v>3.2465686111111109</c:v>
                </c:pt>
                <c:pt idx="11496">
                  <c:v>3.2468511111111114</c:v>
                </c:pt>
                <c:pt idx="11497">
                  <c:v>3.2471333333333332</c:v>
                </c:pt>
                <c:pt idx="11498">
                  <c:v>3.2474158333333336</c:v>
                </c:pt>
                <c:pt idx="11499">
                  <c:v>3.2476983333333331</c:v>
                </c:pt>
                <c:pt idx="11500">
                  <c:v>3.2479808333333335</c:v>
                </c:pt>
                <c:pt idx="11501">
                  <c:v>3.2482630555555554</c:v>
                </c:pt>
                <c:pt idx="11502">
                  <c:v>3.2485455555555549</c:v>
                </c:pt>
                <c:pt idx="11503">
                  <c:v>3.2488277777777781</c:v>
                </c:pt>
                <c:pt idx="11504">
                  <c:v>3.2491102777777781</c:v>
                </c:pt>
                <c:pt idx="11505">
                  <c:v>3.249392777777778</c:v>
                </c:pt>
                <c:pt idx="11506">
                  <c:v>3.2496752777777775</c:v>
                </c:pt>
                <c:pt idx="11507">
                  <c:v>3.2499577777777779</c:v>
                </c:pt>
                <c:pt idx="11508">
                  <c:v>3.2502402777777779</c:v>
                </c:pt>
                <c:pt idx="11509">
                  <c:v>3.2505225000000002</c:v>
                </c:pt>
                <c:pt idx="11510">
                  <c:v>3.2508049999999997</c:v>
                </c:pt>
                <c:pt idx="11511">
                  <c:v>3.2510875000000001</c:v>
                </c:pt>
                <c:pt idx="11512">
                  <c:v>3.2513700000000001</c:v>
                </c:pt>
                <c:pt idx="11513">
                  <c:v>3.2516525000000001</c:v>
                </c:pt>
                <c:pt idx="11514">
                  <c:v>3.2519350000000005</c:v>
                </c:pt>
                <c:pt idx="11515">
                  <c:v>3.2522172222222223</c:v>
                </c:pt>
                <c:pt idx="11516">
                  <c:v>3.2524997222222223</c:v>
                </c:pt>
                <c:pt idx="11517">
                  <c:v>3.2527822222222222</c:v>
                </c:pt>
                <c:pt idx="11518">
                  <c:v>3.2530647222222218</c:v>
                </c:pt>
                <c:pt idx="11519">
                  <c:v>3.2533472222222222</c:v>
                </c:pt>
                <c:pt idx="11520">
                  <c:v>3.2536297222222221</c:v>
                </c:pt>
                <c:pt idx="11521">
                  <c:v>3.2539119444444449</c:v>
                </c:pt>
                <c:pt idx="11522">
                  <c:v>3.2541944444444444</c:v>
                </c:pt>
                <c:pt idx="11523">
                  <c:v>3.2544769444444444</c:v>
                </c:pt>
                <c:pt idx="11524">
                  <c:v>3.2547594444444443</c:v>
                </c:pt>
                <c:pt idx="11525">
                  <c:v>3.2550419444444443</c:v>
                </c:pt>
                <c:pt idx="11526">
                  <c:v>3.2553244444444447</c:v>
                </c:pt>
                <c:pt idx="11527">
                  <c:v>3.2556066666666665</c:v>
                </c:pt>
                <c:pt idx="11528">
                  <c:v>3.2558891666666665</c:v>
                </c:pt>
                <c:pt idx="11529">
                  <c:v>3.2561716666666669</c:v>
                </c:pt>
                <c:pt idx="11530">
                  <c:v>3.2564541666666669</c:v>
                </c:pt>
                <c:pt idx="11531">
                  <c:v>3.2567366666666668</c:v>
                </c:pt>
                <c:pt idx="11532">
                  <c:v>3.2570188888888887</c:v>
                </c:pt>
                <c:pt idx="11533">
                  <c:v>3.2573013888888891</c:v>
                </c:pt>
                <c:pt idx="11534">
                  <c:v>3.2575838888888886</c:v>
                </c:pt>
                <c:pt idx="11535">
                  <c:v>3.2578663888888886</c:v>
                </c:pt>
                <c:pt idx="11536">
                  <c:v>3.258148888888889</c:v>
                </c:pt>
                <c:pt idx="11537">
                  <c:v>3.2584313888888885</c:v>
                </c:pt>
                <c:pt idx="11538">
                  <c:v>3.2587136111111112</c:v>
                </c:pt>
                <c:pt idx="11539">
                  <c:v>3.2589961111111112</c:v>
                </c:pt>
                <c:pt idx="11540">
                  <c:v>3.2592786111111112</c:v>
                </c:pt>
                <c:pt idx="11541">
                  <c:v>3.259560833333333</c:v>
                </c:pt>
                <c:pt idx="11542">
                  <c:v>3.2598433333333334</c:v>
                </c:pt>
                <c:pt idx="11543">
                  <c:v>3.2601258333333334</c:v>
                </c:pt>
                <c:pt idx="11544">
                  <c:v>3.2604080555555557</c:v>
                </c:pt>
                <c:pt idx="11545">
                  <c:v>3.2606905555555556</c:v>
                </c:pt>
                <c:pt idx="11546">
                  <c:v>3.2609730555555556</c:v>
                </c:pt>
                <c:pt idx="11547">
                  <c:v>3.2612555555555556</c:v>
                </c:pt>
                <c:pt idx="11548">
                  <c:v>3.2615380555555555</c:v>
                </c:pt>
                <c:pt idx="11549">
                  <c:v>3.2618205555555559</c:v>
                </c:pt>
                <c:pt idx="11550">
                  <c:v>3.2621027777777778</c:v>
                </c:pt>
                <c:pt idx="11551">
                  <c:v>3.2623852777777773</c:v>
                </c:pt>
                <c:pt idx="11552">
                  <c:v>3.2626677777777777</c:v>
                </c:pt>
                <c:pt idx="11553">
                  <c:v>3.2629502777777772</c:v>
                </c:pt>
                <c:pt idx="11554">
                  <c:v>3.2632327777777781</c:v>
                </c:pt>
                <c:pt idx="11555">
                  <c:v>3.2635152777777781</c:v>
                </c:pt>
                <c:pt idx="11556">
                  <c:v>3.2637975000000004</c:v>
                </c:pt>
                <c:pt idx="11557">
                  <c:v>3.2640799999999999</c:v>
                </c:pt>
                <c:pt idx="11558">
                  <c:v>3.2643624999999998</c:v>
                </c:pt>
                <c:pt idx="11559">
                  <c:v>3.2646450000000002</c:v>
                </c:pt>
                <c:pt idx="11560">
                  <c:v>3.2649274999999998</c:v>
                </c:pt>
                <c:pt idx="11561">
                  <c:v>3.2652100000000002</c:v>
                </c:pt>
                <c:pt idx="11562">
                  <c:v>3.2654922222222225</c:v>
                </c:pt>
                <c:pt idx="11563">
                  <c:v>3.2657747222222224</c:v>
                </c:pt>
                <c:pt idx="11564">
                  <c:v>3.2660572222222224</c:v>
                </c:pt>
                <c:pt idx="11565">
                  <c:v>3.2663397222222224</c:v>
                </c:pt>
                <c:pt idx="11566">
                  <c:v>3.2666222222222223</c:v>
                </c:pt>
                <c:pt idx="11567">
                  <c:v>3.2669047222222223</c:v>
                </c:pt>
                <c:pt idx="11568">
                  <c:v>3.2671869444444446</c:v>
                </c:pt>
                <c:pt idx="11569">
                  <c:v>3.2674694444444441</c:v>
                </c:pt>
                <c:pt idx="11570">
                  <c:v>3.2677519444444441</c:v>
                </c:pt>
                <c:pt idx="11571">
                  <c:v>3.2680341666666668</c:v>
                </c:pt>
                <c:pt idx="11572">
                  <c:v>3.2683166666666668</c:v>
                </c:pt>
                <c:pt idx="11573">
                  <c:v>3.2685991666666667</c:v>
                </c:pt>
                <c:pt idx="11574">
                  <c:v>3.2688813888888886</c:v>
                </c:pt>
                <c:pt idx="11575">
                  <c:v>3.269163888888889</c:v>
                </c:pt>
                <c:pt idx="11576">
                  <c:v>3.2694463888888885</c:v>
                </c:pt>
                <c:pt idx="11577">
                  <c:v>3.2697288888888889</c:v>
                </c:pt>
                <c:pt idx="11578">
                  <c:v>3.2700113888888889</c:v>
                </c:pt>
                <c:pt idx="11579">
                  <c:v>3.2702938888888888</c:v>
                </c:pt>
                <c:pt idx="11580">
                  <c:v>3.2705761111111111</c:v>
                </c:pt>
                <c:pt idx="11581">
                  <c:v>3.2708586111111111</c:v>
                </c:pt>
                <c:pt idx="11582">
                  <c:v>3.2711411111111115</c:v>
                </c:pt>
                <c:pt idx="11583">
                  <c:v>3.271423611111111</c:v>
                </c:pt>
                <c:pt idx="11584">
                  <c:v>3.271706111111111</c:v>
                </c:pt>
                <c:pt idx="11585">
                  <c:v>3.2719886111111109</c:v>
                </c:pt>
                <c:pt idx="11586">
                  <c:v>3.2722708333333328</c:v>
                </c:pt>
                <c:pt idx="11587">
                  <c:v>3.2725533333333332</c:v>
                </c:pt>
                <c:pt idx="11588">
                  <c:v>3.2728358333333336</c:v>
                </c:pt>
                <c:pt idx="11589">
                  <c:v>3.2731183333333336</c:v>
                </c:pt>
                <c:pt idx="11590">
                  <c:v>3.2734008333333335</c:v>
                </c:pt>
                <c:pt idx="11591">
                  <c:v>3.2736833333333331</c:v>
                </c:pt>
                <c:pt idx="11592">
                  <c:v>3.2739655555555554</c:v>
                </c:pt>
                <c:pt idx="11593">
                  <c:v>3.2742480555555553</c:v>
                </c:pt>
                <c:pt idx="11594">
                  <c:v>3.2745305555555557</c:v>
                </c:pt>
                <c:pt idx="11595">
                  <c:v>3.2748130555555552</c:v>
                </c:pt>
                <c:pt idx="11596">
                  <c:v>3.2750955555555552</c:v>
                </c:pt>
                <c:pt idx="11597">
                  <c:v>3.2753780555555556</c:v>
                </c:pt>
                <c:pt idx="11598">
                  <c:v>3.2756602777777775</c:v>
                </c:pt>
                <c:pt idx="11599">
                  <c:v>3.2759427777777779</c:v>
                </c:pt>
                <c:pt idx="11600">
                  <c:v>3.2762252777777778</c:v>
                </c:pt>
                <c:pt idx="11601">
                  <c:v>3.2765077777777778</c:v>
                </c:pt>
                <c:pt idx="11602">
                  <c:v>3.2767902777777778</c:v>
                </c:pt>
                <c:pt idx="11603">
                  <c:v>3.2770727777777773</c:v>
                </c:pt>
                <c:pt idx="11604">
                  <c:v>3.2773549999999996</c:v>
                </c:pt>
                <c:pt idx="11605">
                  <c:v>3.2776375</c:v>
                </c:pt>
                <c:pt idx="11606">
                  <c:v>3.2779200000000004</c:v>
                </c:pt>
                <c:pt idx="11607">
                  <c:v>3.2782024999999999</c:v>
                </c:pt>
                <c:pt idx="11608">
                  <c:v>3.2784850000000003</c:v>
                </c:pt>
                <c:pt idx="11609">
                  <c:v>3.2787675000000003</c:v>
                </c:pt>
                <c:pt idx="11610">
                  <c:v>3.2790497222222226</c:v>
                </c:pt>
                <c:pt idx="11611">
                  <c:v>3.2793322222222221</c:v>
                </c:pt>
                <c:pt idx="11612">
                  <c:v>3.2796147222222221</c:v>
                </c:pt>
                <c:pt idx="11613">
                  <c:v>3.279897222222222</c:v>
                </c:pt>
                <c:pt idx="11614">
                  <c:v>3.2801797222222224</c:v>
                </c:pt>
                <c:pt idx="11615">
                  <c:v>3.2804622222222224</c:v>
                </c:pt>
                <c:pt idx="11616">
                  <c:v>3.2807441666666666</c:v>
                </c:pt>
                <c:pt idx="11617">
                  <c:v>3.281026666666667</c:v>
                </c:pt>
                <c:pt idx="11618">
                  <c:v>3.2813091666666665</c:v>
                </c:pt>
                <c:pt idx="11619">
                  <c:v>3.2815916666666665</c:v>
                </c:pt>
                <c:pt idx="11620">
                  <c:v>3.2818741666666664</c:v>
                </c:pt>
                <c:pt idx="11621">
                  <c:v>3.2821563888888887</c:v>
                </c:pt>
                <c:pt idx="11622">
                  <c:v>3.2824388888888891</c:v>
                </c:pt>
                <c:pt idx="11623">
                  <c:v>3.2827213888888891</c:v>
                </c:pt>
                <c:pt idx="11624">
                  <c:v>3.2830038888888891</c:v>
                </c:pt>
                <c:pt idx="11625">
                  <c:v>3.283286388888889</c:v>
                </c:pt>
                <c:pt idx="11626">
                  <c:v>3.2835688888888885</c:v>
                </c:pt>
                <c:pt idx="11627">
                  <c:v>3.2838511111111108</c:v>
                </c:pt>
                <c:pt idx="11628">
                  <c:v>3.2841336111111108</c:v>
                </c:pt>
                <c:pt idx="11629">
                  <c:v>3.2844161111111112</c:v>
                </c:pt>
                <c:pt idx="11630">
                  <c:v>3.2846986111111112</c:v>
                </c:pt>
                <c:pt idx="11631">
                  <c:v>3.2849811111111111</c:v>
                </c:pt>
                <c:pt idx="11632">
                  <c:v>3.2852636111111115</c:v>
                </c:pt>
                <c:pt idx="11633">
                  <c:v>3.2855458333333334</c:v>
                </c:pt>
                <c:pt idx="11634">
                  <c:v>3.2858283333333334</c:v>
                </c:pt>
                <c:pt idx="11635">
                  <c:v>3.2861108333333333</c:v>
                </c:pt>
                <c:pt idx="11636">
                  <c:v>3.2863933333333333</c:v>
                </c:pt>
                <c:pt idx="11637">
                  <c:v>3.2866758333333332</c:v>
                </c:pt>
                <c:pt idx="11638">
                  <c:v>3.2869583333333332</c:v>
                </c:pt>
                <c:pt idx="11639">
                  <c:v>3.2872405555555559</c:v>
                </c:pt>
                <c:pt idx="11640">
                  <c:v>3.2875230555555555</c:v>
                </c:pt>
                <c:pt idx="11641">
                  <c:v>3.2878055555555559</c:v>
                </c:pt>
                <c:pt idx="11642">
                  <c:v>3.2880880555555554</c:v>
                </c:pt>
                <c:pt idx="11643">
                  <c:v>3.2883705555555554</c:v>
                </c:pt>
                <c:pt idx="11644">
                  <c:v>3.2886530555555558</c:v>
                </c:pt>
                <c:pt idx="11645">
                  <c:v>3.2889352777777776</c:v>
                </c:pt>
                <c:pt idx="11646">
                  <c:v>3.2892177777777776</c:v>
                </c:pt>
                <c:pt idx="11647">
                  <c:v>3.2895002777777775</c:v>
                </c:pt>
                <c:pt idx="11648">
                  <c:v>3.2897827777777779</c:v>
                </c:pt>
                <c:pt idx="11649">
                  <c:v>3.2900652777777779</c:v>
                </c:pt>
                <c:pt idx="11650">
                  <c:v>3.2903477777777779</c:v>
                </c:pt>
                <c:pt idx="11651">
                  <c:v>3.2906300000000002</c:v>
                </c:pt>
                <c:pt idx="11652">
                  <c:v>3.2909124999999997</c:v>
                </c:pt>
                <c:pt idx="11653">
                  <c:v>3.2911950000000001</c:v>
                </c:pt>
                <c:pt idx="11654">
                  <c:v>3.2914774999999996</c:v>
                </c:pt>
                <c:pt idx="11655">
                  <c:v>3.2917597222222219</c:v>
                </c:pt>
                <c:pt idx="11656">
                  <c:v>3.2920422222222223</c:v>
                </c:pt>
                <c:pt idx="11657">
                  <c:v>3.2923244444444446</c:v>
                </c:pt>
                <c:pt idx="11658">
                  <c:v>3.2926069444444446</c:v>
                </c:pt>
                <c:pt idx="11659">
                  <c:v>3.2928894444444441</c:v>
                </c:pt>
                <c:pt idx="11660">
                  <c:v>3.2931719444444445</c:v>
                </c:pt>
                <c:pt idx="11661">
                  <c:v>3.2934544444444445</c:v>
                </c:pt>
                <c:pt idx="11662">
                  <c:v>3.2937369444444444</c:v>
                </c:pt>
                <c:pt idx="11663">
                  <c:v>3.2940191666666663</c:v>
                </c:pt>
                <c:pt idx="11664">
                  <c:v>3.2943016666666671</c:v>
                </c:pt>
                <c:pt idx="11665">
                  <c:v>3.2945841666666666</c:v>
                </c:pt>
                <c:pt idx="11666">
                  <c:v>3.2948666666666666</c:v>
                </c:pt>
                <c:pt idx="11667">
                  <c:v>3.295149166666667</c:v>
                </c:pt>
                <c:pt idx="11668">
                  <c:v>3.2954316666666665</c:v>
                </c:pt>
                <c:pt idx="11669">
                  <c:v>3.2957138888888888</c:v>
                </c:pt>
                <c:pt idx="11670">
                  <c:v>3.2959963888888888</c:v>
                </c:pt>
                <c:pt idx="11671">
                  <c:v>3.2962788888888883</c:v>
                </c:pt>
                <c:pt idx="11672">
                  <c:v>3.2965613888888887</c:v>
                </c:pt>
                <c:pt idx="11673">
                  <c:v>3.2968438888888891</c:v>
                </c:pt>
                <c:pt idx="11674">
                  <c:v>3.2971263888888891</c:v>
                </c:pt>
                <c:pt idx="11675">
                  <c:v>3.2974086111111109</c:v>
                </c:pt>
                <c:pt idx="11676">
                  <c:v>3.2976911111111114</c:v>
                </c:pt>
                <c:pt idx="11677">
                  <c:v>3.2979736111111109</c:v>
                </c:pt>
                <c:pt idx="11678">
                  <c:v>3.2982561111111108</c:v>
                </c:pt>
                <c:pt idx="11679">
                  <c:v>3.2985386111111112</c:v>
                </c:pt>
                <c:pt idx="11680">
                  <c:v>3.2988211111111108</c:v>
                </c:pt>
                <c:pt idx="11681">
                  <c:v>3.2991033333333335</c:v>
                </c:pt>
                <c:pt idx="11682">
                  <c:v>3.2993858333333335</c:v>
                </c:pt>
                <c:pt idx="11683">
                  <c:v>3.2996683333333339</c:v>
                </c:pt>
                <c:pt idx="11684">
                  <c:v>3.2999508333333334</c:v>
                </c:pt>
                <c:pt idx="11685">
                  <c:v>3.3002333333333334</c:v>
                </c:pt>
                <c:pt idx="11686">
                  <c:v>3.3005158333333333</c:v>
                </c:pt>
                <c:pt idx="11687">
                  <c:v>3.3007980555555552</c:v>
                </c:pt>
                <c:pt idx="11688">
                  <c:v>3.3010805555555556</c:v>
                </c:pt>
                <c:pt idx="11689">
                  <c:v>3.3013627777777779</c:v>
                </c:pt>
                <c:pt idx="11690">
                  <c:v>3.3016452777777783</c:v>
                </c:pt>
                <c:pt idx="11691">
                  <c:v>3.3019277777777778</c:v>
                </c:pt>
                <c:pt idx="11692">
                  <c:v>3.3022100000000001</c:v>
                </c:pt>
                <c:pt idx="11693">
                  <c:v>3.3024925000000001</c:v>
                </c:pt>
                <c:pt idx="11694">
                  <c:v>3.3027749999999996</c:v>
                </c:pt>
                <c:pt idx="11695">
                  <c:v>3.3030575</c:v>
                </c:pt>
                <c:pt idx="11696">
                  <c:v>3.3033399999999999</c:v>
                </c:pt>
                <c:pt idx="11697">
                  <c:v>3.3036224999999999</c:v>
                </c:pt>
                <c:pt idx="11698">
                  <c:v>3.3039047222222222</c:v>
                </c:pt>
                <c:pt idx="11699">
                  <c:v>3.3041872222222226</c:v>
                </c:pt>
                <c:pt idx="11700">
                  <c:v>3.3044697222222221</c:v>
                </c:pt>
                <c:pt idx="11701">
                  <c:v>3.3047522222222221</c:v>
                </c:pt>
                <c:pt idx="11702">
                  <c:v>3.3050347222222225</c:v>
                </c:pt>
                <c:pt idx="11703">
                  <c:v>3.305317222222222</c:v>
                </c:pt>
                <c:pt idx="11704">
                  <c:v>3.3055994444444443</c:v>
                </c:pt>
                <c:pt idx="11705">
                  <c:v>3.3058819444444443</c:v>
                </c:pt>
                <c:pt idx="11706">
                  <c:v>3.3061644444444438</c:v>
                </c:pt>
                <c:pt idx="11707">
                  <c:v>3.3064469444444446</c:v>
                </c:pt>
                <c:pt idx="11708">
                  <c:v>3.3067294444444446</c:v>
                </c:pt>
                <c:pt idx="11709">
                  <c:v>3.3070119444444446</c:v>
                </c:pt>
                <c:pt idx="11710">
                  <c:v>3.3072941666666664</c:v>
                </c:pt>
                <c:pt idx="11711">
                  <c:v>3.3075766666666668</c:v>
                </c:pt>
                <c:pt idx="11712">
                  <c:v>3.3078591666666668</c:v>
                </c:pt>
                <c:pt idx="11713">
                  <c:v>3.3081416666666663</c:v>
                </c:pt>
                <c:pt idx="11714">
                  <c:v>3.3084241666666667</c:v>
                </c:pt>
                <c:pt idx="11715">
                  <c:v>3.3087066666666662</c:v>
                </c:pt>
                <c:pt idx="11716">
                  <c:v>3.308988888888889</c:v>
                </c:pt>
                <c:pt idx="11717">
                  <c:v>3.3092713888888889</c:v>
                </c:pt>
                <c:pt idx="11718">
                  <c:v>3.3095538888888894</c:v>
                </c:pt>
                <c:pt idx="11719">
                  <c:v>3.3098363888888889</c:v>
                </c:pt>
                <c:pt idx="11720">
                  <c:v>3.3101188888888888</c:v>
                </c:pt>
                <c:pt idx="11721">
                  <c:v>3.3104013888888888</c:v>
                </c:pt>
                <c:pt idx="11722">
                  <c:v>3.3106836111111106</c:v>
                </c:pt>
                <c:pt idx="11723">
                  <c:v>3.3109661111111111</c:v>
                </c:pt>
                <c:pt idx="11724">
                  <c:v>3.3112486111111115</c:v>
                </c:pt>
                <c:pt idx="11725">
                  <c:v>3.311531111111111</c:v>
                </c:pt>
                <c:pt idx="11726">
                  <c:v>3.3118136111111114</c:v>
                </c:pt>
                <c:pt idx="11727">
                  <c:v>3.3120961111111109</c:v>
                </c:pt>
                <c:pt idx="11728">
                  <c:v>3.3123783333333332</c:v>
                </c:pt>
                <c:pt idx="11729">
                  <c:v>3.3126605555555551</c:v>
                </c:pt>
                <c:pt idx="11730">
                  <c:v>3.3129430555555555</c:v>
                </c:pt>
                <c:pt idx="11731">
                  <c:v>3.3132255555555554</c:v>
                </c:pt>
                <c:pt idx="11732">
                  <c:v>3.3135080555555558</c:v>
                </c:pt>
                <c:pt idx="11733">
                  <c:v>3.3137905555555558</c:v>
                </c:pt>
                <c:pt idx="11734">
                  <c:v>3.3140727777777781</c:v>
                </c:pt>
                <c:pt idx="11735">
                  <c:v>3.3143552777777781</c:v>
                </c:pt>
                <c:pt idx="11736">
                  <c:v>3.3146377777777776</c:v>
                </c:pt>
                <c:pt idx="11737">
                  <c:v>3.314920277777778</c:v>
                </c:pt>
                <c:pt idx="11738">
                  <c:v>3.3152027777777775</c:v>
                </c:pt>
                <c:pt idx="11739">
                  <c:v>3.3154852777777775</c:v>
                </c:pt>
                <c:pt idx="11740">
                  <c:v>3.3157675000000002</c:v>
                </c:pt>
                <c:pt idx="11741">
                  <c:v>3.3160500000000002</c:v>
                </c:pt>
                <c:pt idx="11742">
                  <c:v>3.3163325000000001</c:v>
                </c:pt>
                <c:pt idx="11743">
                  <c:v>3.3166150000000001</c:v>
                </c:pt>
                <c:pt idx="11744">
                  <c:v>3.3168975000000001</c:v>
                </c:pt>
                <c:pt idx="11745">
                  <c:v>3.31718</c:v>
                </c:pt>
                <c:pt idx="11746">
                  <c:v>3.3174622222222223</c:v>
                </c:pt>
                <c:pt idx="11747">
                  <c:v>3.3177447222222223</c:v>
                </c:pt>
                <c:pt idx="11748">
                  <c:v>3.3180272222222218</c:v>
                </c:pt>
                <c:pt idx="11749">
                  <c:v>3.3183097222222226</c:v>
                </c:pt>
                <c:pt idx="11750">
                  <c:v>3.3185922222222222</c:v>
                </c:pt>
                <c:pt idx="11751">
                  <c:v>3.3188747222222221</c:v>
                </c:pt>
                <c:pt idx="11752">
                  <c:v>3.3191569444444444</c:v>
                </c:pt>
                <c:pt idx="11753">
                  <c:v>3.3194394444444444</c:v>
                </c:pt>
                <c:pt idx="11754">
                  <c:v>3.3197219444444444</c:v>
                </c:pt>
                <c:pt idx="11755">
                  <c:v>3.3200044444444443</c:v>
                </c:pt>
                <c:pt idx="11756">
                  <c:v>3.3202869444444443</c:v>
                </c:pt>
                <c:pt idx="11757">
                  <c:v>3.3205694444444442</c:v>
                </c:pt>
                <c:pt idx="11758">
                  <c:v>3.320851666666667</c:v>
                </c:pt>
                <c:pt idx="11759">
                  <c:v>3.3211341666666669</c:v>
                </c:pt>
                <c:pt idx="11760">
                  <c:v>3.3214166666666665</c:v>
                </c:pt>
                <c:pt idx="11761">
                  <c:v>3.3216991666666669</c:v>
                </c:pt>
                <c:pt idx="11762">
                  <c:v>3.3219816666666668</c:v>
                </c:pt>
                <c:pt idx="11763">
                  <c:v>3.3222641666666664</c:v>
                </c:pt>
                <c:pt idx="11764">
                  <c:v>3.3225463888888886</c:v>
                </c:pt>
                <c:pt idx="11765">
                  <c:v>3.3228288888888886</c:v>
                </c:pt>
                <c:pt idx="11766">
                  <c:v>3.3231113888888886</c:v>
                </c:pt>
                <c:pt idx="11767">
                  <c:v>3.3233936111111109</c:v>
                </c:pt>
                <c:pt idx="11768">
                  <c:v>3.3236761111111113</c:v>
                </c:pt>
                <c:pt idx="11769">
                  <c:v>3.3239586111111112</c:v>
                </c:pt>
                <c:pt idx="11770">
                  <c:v>3.3242408333333335</c:v>
                </c:pt>
                <c:pt idx="11771">
                  <c:v>3.3245233333333331</c:v>
                </c:pt>
                <c:pt idx="11772">
                  <c:v>3.3248058333333335</c:v>
                </c:pt>
                <c:pt idx="11773">
                  <c:v>3.325088333333333</c:v>
                </c:pt>
                <c:pt idx="11774">
                  <c:v>3.3253708333333329</c:v>
                </c:pt>
                <c:pt idx="11775">
                  <c:v>3.3256533333333338</c:v>
                </c:pt>
                <c:pt idx="11776">
                  <c:v>3.3259355555555556</c:v>
                </c:pt>
                <c:pt idx="11777">
                  <c:v>3.3262180555555556</c:v>
                </c:pt>
                <c:pt idx="11778">
                  <c:v>3.3265005555555556</c:v>
                </c:pt>
                <c:pt idx="11779">
                  <c:v>3.3267830555555551</c:v>
                </c:pt>
                <c:pt idx="11780">
                  <c:v>3.3270655555555555</c:v>
                </c:pt>
                <c:pt idx="11781">
                  <c:v>3.3273477777777773</c:v>
                </c:pt>
                <c:pt idx="11782">
                  <c:v>3.3276302777777778</c:v>
                </c:pt>
                <c:pt idx="11783">
                  <c:v>3.3279127777777777</c:v>
                </c:pt>
                <c:pt idx="11784">
                  <c:v>3.3281952777777781</c:v>
                </c:pt>
                <c:pt idx="11785">
                  <c:v>3.3284777777777781</c:v>
                </c:pt>
                <c:pt idx="11786">
                  <c:v>3.3287602777777776</c:v>
                </c:pt>
                <c:pt idx="11787">
                  <c:v>3.3290424999999999</c:v>
                </c:pt>
                <c:pt idx="11788">
                  <c:v>3.3293249999999999</c:v>
                </c:pt>
                <c:pt idx="11789">
                  <c:v>3.3296074999999998</c:v>
                </c:pt>
                <c:pt idx="11790">
                  <c:v>3.3298899999999998</c:v>
                </c:pt>
                <c:pt idx="11791">
                  <c:v>3.3301725000000002</c:v>
                </c:pt>
                <c:pt idx="11792">
                  <c:v>3.3304550000000002</c:v>
                </c:pt>
                <c:pt idx="11793">
                  <c:v>3.3307372222222225</c:v>
                </c:pt>
                <c:pt idx="11794">
                  <c:v>3.3310197222222224</c:v>
                </c:pt>
                <c:pt idx="11795">
                  <c:v>3.3313022222222219</c:v>
                </c:pt>
                <c:pt idx="11796">
                  <c:v>3.3315847222222224</c:v>
                </c:pt>
                <c:pt idx="11797">
                  <c:v>3.3318672222222223</c:v>
                </c:pt>
                <c:pt idx="11798">
                  <c:v>3.3321497222222218</c:v>
                </c:pt>
                <c:pt idx="11799">
                  <c:v>3.3324319444444441</c:v>
                </c:pt>
                <c:pt idx="11800">
                  <c:v>3.3327144444444445</c:v>
                </c:pt>
                <c:pt idx="11801">
                  <c:v>3.3329969444444445</c:v>
                </c:pt>
                <c:pt idx="11802">
                  <c:v>3.3332794444444445</c:v>
                </c:pt>
                <c:pt idx="11803">
                  <c:v>3.3335619444444449</c:v>
                </c:pt>
                <c:pt idx="11804">
                  <c:v>3.3338444444444444</c:v>
                </c:pt>
                <c:pt idx="11805">
                  <c:v>3.3341266666666667</c:v>
                </c:pt>
                <c:pt idx="11806">
                  <c:v>3.3344091666666666</c:v>
                </c:pt>
                <c:pt idx="11807">
                  <c:v>3.3346913888888889</c:v>
                </c:pt>
                <c:pt idx="11808">
                  <c:v>3.3349738888888893</c:v>
                </c:pt>
                <c:pt idx="11809">
                  <c:v>3.3352563888888889</c:v>
                </c:pt>
                <c:pt idx="11810">
                  <c:v>3.3355388888888893</c:v>
                </c:pt>
                <c:pt idx="11811">
                  <c:v>3.3358211111111111</c:v>
                </c:pt>
                <c:pt idx="11812">
                  <c:v>3.3361036111111111</c:v>
                </c:pt>
                <c:pt idx="11813">
                  <c:v>3.3363861111111111</c:v>
                </c:pt>
                <c:pt idx="11814">
                  <c:v>3.336668611111111</c:v>
                </c:pt>
                <c:pt idx="11815">
                  <c:v>3.336951111111111</c:v>
                </c:pt>
                <c:pt idx="11816">
                  <c:v>3.3372336111111109</c:v>
                </c:pt>
                <c:pt idx="11817">
                  <c:v>3.3375158333333337</c:v>
                </c:pt>
                <c:pt idx="11818">
                  <c:v>3.3377983333333332</c:v>
                </c:pt>
                <c:pt idx="11819">
                  <c:v>3.3380808333333336</c:v>
                </c:pt>
                <c:pt idx="11820">
                  <c:v>3.3383633333333336</c:v>
                </c:pt>
                <c:pt idx="11821">
                  <c:v>3.3386458333333331</c:v>
                </c:pt>
                <c:pt idx="11822">
                  <c:v>3.3389283333333335</c:v>
                </c:pt>
                <c:pt idx="11823">
                  <c:v>3.3392105555555553</c:v>
                </c:pt>
                <c:pt idx="11824">
                  <c:v>3.3394930555555553</c:v>
                </c:pt>
                <c:pt idx="11825">
                  <c:v>3.3397755555555553</c:v>
                </c:pt>
                <c:pt idx="11826">
                  <c:v>3.3400580555555561</c:v>
                </c:pt>
                <c:pt idx="11827">
                  <c:v>3.3403405555555556</c:v>
                </c:pt>
                <c:pt idx="11828">
                  <c:v>3.3406230555555556</c:v>
                </c:pt>
                <c:pt idx="11829">
                  <c:v>3.3409052777777779</c:v>
                </c:pt>
                <c:pt idx="11830">
                  <c:v>3.3411877777777774</c:v>
                </c:pt>
                <c:pt idx="11831">
                  <c:v>3.3414702777777778</c:v>
                </c:pt>
                <c:pt idx="11832">
                  <c:v>3.3417527777777778</c:v>
                </c:pt>
                <c:pt idx="11833">
                  <c:v>3.3420352777777773</c:v>
                </c:pt>
                <c:pt idx="11834">
                  <c:v>3.3423177777777777</c:v>
                </c:pt>
                <c:pt idx="11835">
                  <c:v>3.3426</c:v>
                </c:pt>
                <c:pt idx="11836">
                  <c:v>3.3428825000000004</c:v>
                </c:pt>
                <c:pt idx="11837">
                  <c:v>3.3431649999999999</c:v>
                </c:pt>
                <c:pt idx="11838">
                  <c:v>3.3434475000000003</c:v>
                </c:pt>
                <c:pt idx="11839">
                  <c:v>3.3437299999999999</c:v>
                </c:pt>
                <c:pt idx="11840">
                  <c:v>3.3440124999999998</c:v>
                </c:pt>
                <c:pt idx="11841">
                  <c:v>3.3442947222222221</c:v>
                </c:pt>
                <c:pt idx="11842">
                  <c:v>3.3445769444444449</c:v>
                </c:pt>
                <c:pt idx="11843">
                  <c:v>3.3448594444444448</c:v>
                </c:pt>
                <c:pt idx="11844">
                  <c:v>3.3451419444444443</c:v>
                </c:pt>
                <c:pt idx="11845">
                  <c:v>3.3454244444444448</c:v>
                </c:pt>
                <c:pt idx="11846">
                  <c:v>3.3457069444444443</c:v>
                </c:pt>
                <c:pt idx="11847">
                  <c:v>3.3459891666666666</c:v>
                </c:pt>
                <c:pt idx="11848">
                  <c:v>3.3462716666666665</c:v>
                </c:pt>
                <c:pt idx="11849">
                  <c:v>3.3465541666666665</c:v>
                </c:pt>
                <c:pt idx="11850">
                  <c:v>3.3468366666666665</c:v>
                </c:pt>
                <c:pt idx="11851">
                  <c:v>3.3471191666666669</c:v>
                </c:pt>
                <c:pt idx="11852">
                  <c:v>3.3474016666666668</c:v>
                </c:pt>
                <c:pt idx="11853">
                  <c:v>3.3476838888888887</c:v>
                </c:pt>
                <c:pt idx="11854">
                  <c:v>3.3479663888888891</c:v>
                </c:pt>
                <c:pt idx="11855">
                  <c:v>3.3482488888888891</c:v>
                </c:pt>
                <c:pt idx="11856">
                  <c:v>3.3485313888888886</c:v>
                </c:pt>
                <c:pt idx="11857">
                  <c:v>3.348813888888889</c:v>
                </c:pt>
                <c:pt idx="11858">
                  <c:v>3.3490963888888885</c:v>
                </c:pt>
                <c:pt idx="11859">
                  <c:v>3.3493786111111117</c:v>
                </c:pt>
                <c:pt idx="11860">
                  <c:v>3.3496611111111112</c:v>
                </c:pt>
                <c:pt idx="11861">
                  <c:v>3.3499436111111112</c:v>
                </c:pt>
                <c:pt idx="11862">
                  <c:v>3.3502261111111111</c:v>
                </c:pt>
                <c:pt idx="11863">
                  <c:v>3.3505086111111111</c:v>
                </c:pt>
                <c:pt idx="11864">
                  <c:v>3.3507911111111115</c:v>
                </c:pt>
                <c:pt idx="11865">
                  <c:v>3.3510733333333333</c:v>
                </c:pt>
                <c:pt idx="11866">
                  <c:v>3.3513558333333333</c:v>
                </c:pt>
                <c:pt idx="11867">
                  <c:v>3.3516383333333333</c:v>
                </c:pt>
                <c:pt idx="11868">
                  <c:v>3.3519208333333332</c:v>
                </c:pt>
                <c:pt idx="11869">
                  <c:v>3.3522033333333336</c:v>
                </c:pt>
                <c:pt idx="11870">
                  <c:v>3.3524855555555555</c:v>
                </c:pt>
                <c:pt idx="11871">
                  <c:v>3.3527680555555559</c:v>
                </c:pt>
                <c:pt idx="11872">
                  <c:v>3.3530505555555554</c:v>
                </c:pt>
                <c:pt idx="11873">
                  <c:v>3.3533330555555554</c:v>
                </c:pt>
                <c:pt idx="11874">
                  <c:v>3.3536155555555553</c:v>
                </c:pt>
                <c:pt idx="11875">
                  <c:v>3.3538980555555553</c:v>
                </c:pt>
                <c:pt idx="11876">
                  <c:v>3.3541802777777781</c:v>
                </c:pt>
                <c:pt idx="11877">
                  <c:v>3.3544624999999999</c:v>
                </c:pt>
                <c:pt idx="11878">
                  <c:v>3.3547450000000003</c:v>
                </c:pt>
                <c:pt idx="11879">
                  <c:v>3.3550274999999998</c:v>
                </c:pt>
                <c:pt idx="11880">
                  <c:v>3.3553100000000002</c:v>
                </c:pt>
                <c:pt idx="11881">
                  <c:v>3.3555924999999998</c:v>
                </c:pt>
                <c:pt idx="11882">
                  <c:v>3.3558747222222221</c:v>
                </c:pt>
                <c:pt idx="11883">
                  <c:v>3.356157222222222</c:v>
                </c:pt>
                <c:pt idx="11884">
                  <c:v>3.3564397222222224</c:v>
                </c:pt>
                <c:pt idx="11885">
                  <c:v>3.3567222222222224</c:v>
                </c:pt>
                <c:pt idx="11886">
                  <c:v>3.3570047222222223</c:v>
                </c:pt>
                <c:pt idx="11887">
                  <c:v>3.3572872222222228</c:v>
                </c:pt>
                <c:pt idx="11888">
                  <c:v>3.3575694444444446</c:v>
                </c:pt>
                <c:pt idx="11889">
                  <c:v>3.3578519444444441</c:v>
                </c:pt>
                <c:pt idx="11890">
                  <c:v>3.3581344444444445</c:v>
                </c:pt>
                <c:pt idx="11891">
                  <c:v>3.3584169444444441</c:v>
                </c:pt>
                <c:pt idx="11892">
                  <c:v>3.3586994444444445</c:v>
                </c:pt>
                <c:pt idx="11893">
                  <c:v>3.3589819444444444</c:v>
                </c:pt>
                <c:pt idx="11894">
                  <c:v>3.3592641666666672</c:v>
                </c:pt>
                <c:pt idx="11895">
                  <c:v>3.3595466666666667</c:v>
                </c:pt>
                <c:pt idx="11896">
                  <c:v>3.3598291666666666</c:v>
                </c:pt>
                <c:pt idx="11897">
                  <c:v>3.3601116666666666</c:v>
                </c:pt>
                <c:pt idx="11898">
                  <c:v>3.3603941666666666</c:v>
                </c:pt>
                <c:pt idx="11899">
                  <c:v>3.360676666666667</c:v>
                </c:pt>
                <c:pt idx="11900">
                  <c:v>3.3609588888888888</c:v>
                </c:pt>
                <c:pt idx="11901">
                  <c:v>3.3612413888888883</c:v>
                </c:pt>
                <c:pt idx="11902">
                  <c:v>3.3615238888888892</c:v>
                </c:pt>
                <c:pt idx="11903">
                  <c:v>3.3618063888888887</c:v>
                </c:pt>
                <c:pt idx="11904">
                  <c:v>3.3620888888888891</c:v>
                </c:pt>
                <c:pt idx="11905">
                  <c:v>3.362371111111111</c:v>
                </c:pt>
                <c:pt idx="11906">
                  <c:v>3.3626533333333333</c:v>
                </c:pt>
                <c:pt idx="11907">
                  <c:v>3.3629358333333332</c:v>
                </c:pt>
                <c:pt idx="11908">
                  <c:v>3.3632183333333332</c:v>
                </c:pt>
                <c:pt idx="11909">
                  <c:v>3.3635008333333332</c:v>
                </c:pt>
                <c:pt idx="11910">
                  <c:v>3.3637833333333336</c:v>
                </c:pt>
                <c:pt idx="11911">
                  <c:v>3.3640658333333335</c:v>
                </c:pt>
                <c:pt idx="11912">
                  <c:v>3.3643480555555554</c:v>
                </c:pt>
                <c:pt idx="11913">
                  <c:v>3.3646305555555558</c:v>
                </c:pt>
                <c:pt idx="11914">
                  <c:v>3.3649130555555553</c:v>
                </c:pt>
                <c:pt idx="11915">
                  <c:v>3.3651955555555557</c:v>
                </c:pt>
                <c:pt idx="11916">
                  <c:v>3.3654780555555557</c:v>
                </c:pt>
                <c:pt idx="11917">
                  <c:v>3.3657605555555552</c:v>
                </c:pt>
                <c:pt idx="11918">
                  <c:v>3.3660427777777779</c:v>
                </c:pt>
                <c:pt idx="11919">
                  <c:v>3.3663252777777779</c:v>
                </c:pt>
                <c:pt idx="11920">
                  <c:v>3.3666077777777779</c:v>
                </c:pt>
                <c:pt idx="11921">
                  <c:v>3.3668902777777778</c:v>
                </c:pt>
                <c:pt idx="11922">
                  <c:v>3.3671727777777778</c:v>
                </c:pt>
                <c:pt idx="11923">
                  <c:v>3.3674552777777778</c:v>
                </c:pt>
                <c:pt idx="11924">
                  <c:v>3.3677374999999996</c:v>
                </c:pt>
                <c:pt idx="11925">
                  <c:v>3.36802</c:v>
                </c:pt>
                <c:pt idx="11926">
                  <c:v>3.3683024999999995</c:v>
                </c:pt>
                <c:pt idx="11927">
                  <c:v>3.3685850000000004</c:v>
                </c:pt>
                <c:pt idx="11928">
                  <c:v>3.3688675000000003</c:v>
                </c:pt>
                <c:pt idx="11929">
                  <c:v>3.3691499999999999</c:v>
                </c:pt>
                <c:pt idx="11930">
                  <c:v>3.3694322222222222</c:v>
                </c:pt>
                <c:pt idx="11931">
                  <c:v>3.3697147222222221</c:v>
                </c:pt>
                <c:pt idx="11932">
                  <c:v>3.3699972222222221</c:v>
                </c:pt>
                <c:pt idx="11933">
                  <c:v>3.3702797222222221</c:v>
                </c:pt>
                <c:pt idx="11934">
                  <c:v>3.370562222222222</c:v>
                </c:pt>
                <c:pt idx="11935">
                  <c:v>3.370844722222222</c:v>
                </c:pt>
                <c:pt idx="11936">
                  <c:v>3.3711269444444443</c:v>
                </c:pt>
                <c:pt idx="11937">
                  <c:v>3.3714094444444447</c:v>
                </c:pt>
                <c:pt idx="11938">
                  <c:v>3.3716919444444446</c:v>
                </c:pt>
                <c:pt idx="11939">
                  <c:v>3.3719741666666669</c:v>
                </c:pt>
                <c:pt idx="11940">
                  <c:v>3.3722566666666665</c:v>
                </c:pt>
                <c:pt idx="11941">
                  <c:v>3.3725388888888888</c:v>
                </c:pt>
                <c:pt idx="11942">
                  <c:v>3.3728213888888887</c:v>
                </c:pt>
                <c:pt idx="11943">
                  <c:v>3.3731038888888891</c:v>
                </c:pt>
                <c:pt idx="11944">
                  <c:v>3.3733863888888891</c:v>
                </c:pt>
                <c:pt idx="11945">
                  <c:v>3.3736688888888891</c:v>
                </c:pt>
                <c:pt idx="11946">
                  <c:v>3.373951388888889</c:v>
                </c:pt>
                <c:pt idx="11947">
                  <c:v>3.3742336111111109</c:v>
                </c:pt>
                <c:pt idx="11948">
                  <c:v>3.3745161111111113</c:v>
                </c:pt>
                <c:pt idx="11949">
                  <c:v>3.3747986111111108</c:v>
                </c:pt>
                <c:pt idx="11950">
                  <c:v>3.3750811111111108</c:v>
                </c:pt>
                <c:pt idx="11951">
                  <c:v>3.3753636111111112</c:v>
                </c:pt>
                <c:pt idx="11952">
                  <c:v>3.3756461111111107</c:v>
                </c:pt>
                <c:pt idx="11953">
                  <c:v>3.3759283333333334</c:v>
                </c:pt>
                <c:pt idx="11954">
                  <c:v>3.3762108333333334</c:v>
                </c:pt>
                <c:pt idx="11955">
                  <c:v>3.3764933333333333</c:v>
                </c:pt>
                <c:pt idx="11956">
                  <c:v>3.3767758333333333</c:v>
                </c:pt>
                <c:pt idx="11957">
                  <c:v>3.3770583333333333</c:v>
                </c:pt>
                <c:pt idx="11958">
                  <c:v>3.3773408333333332</c:v>
                </c:pt>
                <c:pt idx="11959">
                  <c:v>3.3776230555555551</c:v>
                </c:pt>
                <c:pt idx="11960">
                  <c:v>3.3779055555555555</c:v>
                </c:pt>
                <c:pt idx="11961">
                  <c:v>3.3781880555555559</c:v>
                </c:pt>
                <c:pt idx="11962">
                  <c:v>3.3784705555555559</c:v>
                </c:pt>
                <c:pt idx="11963">
                  <c:v>3.3787530555555558</c:v>
                </c:pt>
                <c:pt idx="11964">
                  <c:v>3.3790355555555553</c:v>
                </c:pt>
                <c:pt idx="11965">
                  <c:v>3.3793177777777776</c:v>
                </c:pt>
                <c:pt idx="11966">
                  <c:v>3.3796002777777776</c:v>
                </c:pt>
                <c:pt idx="11967">
                  <c:v>3.379882777777778</c:v>
                </c:pt>
                <c:pt idx="11968">
                  <c:v>3.3801652777777775</c:v>
                </c:pt>
                <c:pt idx="11969">
                  <c:v>3.3804477777777775</c:v>
                </c:pt>
                <c:pt idx="11970">
                  <c:v>3.3807302777777779</c:v>
                </c:pt>
                <c:pt idx="11971">
                  <c:v>3.3810122222222225</c:v>
                </c:pt>
                <c:pt idx="11972">
                  <c:v>3.381294722222222</c:v>
                </c:pt>
                <c:pt idx="11973">
                  <c:v>3.381577222222222</c:v>
                </c:pt>
                <c:pt idx="11974">
                  <c:v>3.3818597222222224</c:v>
                </c:pt>
                <c:pt idx="11975">
                  <c:v>3.3821422222222219</c:v>
                </c:pt>
                <c:pt idx="11976">
                  <c:v>3.3824247222222223</c:v>
                </c:pt>
                <c:pt idx="11977">
                  <c:v>3.3827069444444446</c:v>
                </c:pt>
                <c:pt idx="11978">
                  <c:v>3.3829894444444446</c:v>
                </c:pt>
                <c:pt idx="11979">
                  <c:v>3.3832719444444446</c:v>
                </c:pt>
                <c:pt idx="11980">
                  <c:v>3.3835544444444445</c:v>
                </c:pt>
                <c:pt idx="11981">
                  <c:v>3.3838369444444445</c:v>
                </c:pt>
                <c:pt idx="11982">
                  <c:v>3.3841194444444445</c:v>
                </c:pt>
                <c:pt idx="11983">
                  <c:v>3.3844016666666668</c:v>
                </c:pt>
                <c:pt idx="11984">
                  <c:v>3.3846841666666663</c:v>
                </c:pt>
                <c:pt idx="11985">
                  <c:v>3.3849666666666662</c:v>
                </c:pt>
                <c:pt idx="11986">
                  <c:v>3.3852491666666671</c:v>
                </c:pt>
                <c:pt idx="11987">
                  <c:v>3.3855316666666666</c:v>
                </c:pt>
                <c:pt idx="11988">
                  <c:v>3.385814166666667</c:v>
                </c:pt>
                <c:pt idx="11989">
                  <c:v>3.3860963888888889</c:v>
                </c:pt>
                <c:pt idx="11990">
                  <c:v>3.3863788888888893</c:v>
                </c:pt>
                <c:pt idx="11991">
                  <c:v>3.3866613888888888</c:v>
                </c:pt>
                <c:pt idx="11992">
                  <c:v>3.3869438888888888</c:v>
                </c:pt>
                <c:pt idx="11993">
                  <c:v>3.3872263888888887</c:v>
                </c:pt>
                <c:pt idx="11994">
                  <c:v>3.3875088888888887</c:v>
                </c:pt>
                <c:pt idx="11995">
                  <c:v>3.3877911111111114</c:v>
                </c:pt>
                <c:pt idx="11996">
                  <c:v>3.3880736111111114</c:v>
                </c:pt>
                <c:pt idx="11997">
                  <c:v>3.3883561111111109</c:v>
                </c:pt>
                <c:pt idx="11998">
                  <c:v>3.3886386111111113</c:v>
                </c:pt>
                <c:pt idx="11999">
                  <c:v>3.3889211111111108</c:v>
                </c:pt>
                <c:pt idx="12000">
                  <c:v>3.3892036111111112</c:v>
                </c:pt>
                <c:pt idx="12001">
                  <c:v>3.3894858333333331</c:v>
                </c:pt>
                <c:pt idx="12002">
                  <c:v>3.3897683333333335</c:v>
                </c:pt>
                <c:pt idx="12003">
                  <c:v>3.3900508333333335</c:v>
                </c:pt>
                <c:pt idx="12004">
                  <c:v>3.3903333333333334</c:v>
                </c:pt>
                <c:pt idx="12005">
                  <c:v>3.3906158333333334</c:v>
                </c:pt>
                <c:pt idx="12006">
                  <c:v>3.3908983333333333</c:v>
                </c:pt>
                <c:pt idx="12007">
                  <c:v>3.3911805555555556</c:v>
                </c:pt>
                <c:pt idx="12008">
                  <c:v>3.3914630555555556</c:v>
                </c:pt>
                <c:pt idx="12009">
                  <c:v>3.3917455555555551</c:v>
                </c:pt>
                <c:pt idx="12010">
                  <c:v>3.3920280555555555</c:v>
                </c:pt>
                <c:pt idx="12011">
                  <c:v>3.3923105555555551</c:v>
                </c:pt>
                <c:pt idx="12012">
                  <c:v>3.3925927777777782</c:v>
                </c:pt>
                <c:pt idx="12013">
                  <c:v>3.3928750000000005</c:v>
                </c:pt>
                <c:pt idx="12014">
                  <c:v>3.3931575</c:v>
                </c:pt>
                <c:pt idx="12015">
                  <c:v>3.39344</c:v>
                </c:pt>
                <c:pt idx="12016">
                  <c:v>3.3937225</c:v>
                </c:pt>
                <c:pt idx="12017">
                  <c:v>3.3940049999999999</c:v>
                </c:pt>
                <c:pt idx="12018">
                  <c:v>3.3942874999999999</c:v>
                </c:pt>
                <c:pt idx="12019">
                  <c:v>3.3945697222222222</c:v>
                </c:pt>
                <c:pt idx="12020">
                  <c:v>3.3948522222222222</c:v>
                </c:pt>
                <c:pt idx="12021">
                  <c:v>3.3951347222222226</c:v>
                </c:pt>
                <c:pt idx="12022">
                  <c:v>3.3954172222222221</c:v>
                </c:pt>
                <c:pt idx="12023">
                  <c:v>3.3956997222222225</c:v>
                </c:pt>
                <c:pt idx="12024">
                  <c:v>3.3959822222222225</c:v>
                </c:pt>
                <c:pt idx="12025">
                  <c:v>3.3962644444444448</c:v>
                </c:pt>
                <c:pt idx="12026">
                  <c:v>3.3965469444444443</c:v>
                </c:pt>
                <c:pt idx="12027">
                  <c:v>3.3968294444444442</c:v>
                </c:pt>
                <c:pt idx="12028">
                  <c:v>3.3971119444444442</c:v>
                </c:pt>
                <c:pt idx="12029">
                  <c:v>3.3973944444444446</c:v>
                </c:pt>
                <c:pt idx="12030">
                  <c:v>3.3976766666666669</c:v>
                </c:pt>
                <c:pt idx="12031">
                  <c:v>3.3979591666666669</c:v>
                </c:pt>
                <c:pt idx="12032">
                  <c:v>3.3982416666666664</c:v>
                </c:pt>
                <c:pt idx="12033">
                  <c:v>3.3985241666666668</c:v>
                </c:pt>
                <c:pt idx="12034">
                  <c:v>3.3988066666666663</c:v>
                </c:pt>
                <c:pt idx="12035">
                  <c:v>3.3990891666666667</c:v>
                </c:pt>
                <c:pt idx="12036">
                  <c:v>3.3993713888888886</c:v>
                </c:pt>
                <c:pt idx="12037">
                  <c:v>3.3996538888888894</c:v>
                </c:pt>
                <c:pt idx="12038">
                  <c:v>3.3999363888888889</c:v>
                </c:pt>
                <c:pt idx="12039">
                  <c:v>3.4002188888888889</c:v>
                </c:pt>
                <c:pt idx="12040">
                  <c:v>3.4005013888888893</c:v>
                </c:pt>
                <c:pt idx="12041">
                  <c:v>3.4007838888888888</c:v>
                </c:pt>
                <c:pt idx="12042">
                  <c:v>3.4010661111111111</c:v>
                </c:pt>
                <c:pt idx="12043">
                  <c:v>3.4013486111111111</c:v>
                </c:pt>
                <c:pt idx="12044">
                  <c:v>3.4016311111111106</c:v>
                </c:pt>
                <c:pt idx="12045">
                  <c:v>3.401913611111111</c:v>
                </c:pt>
                <c:pt idx="12046">
                  <c:v>3.4021958333333333</c:v>
                </c:pt>
                <c:pt idx="12047">
                  <c:v>3.4024783333333337</c:v>
                </c:pt>
                <c:pt idx="12048">
                  <c:v>3.4027605555555556</c:v>
                </c:pt>
                <c:pt idx="12049">
                  <c:v>3.4030430555555555</c:v>
                </c:pt>
                <c:pt idx="12050">
                  <c:v>3.4033255555555555</c:v>
                </c:pt>
                <c:pt idx="12051">
                  <c:v>3.4036080555555555</c:v>
                </c:pt>
                <c:pt idx="12052">
                  <c:v>3.4038905555555554</c:v>
                </c:pt>
                <c:pt idx="12053">
                  <c:v>3.4041730555555554</c:v>
                </c:pt>
                <c:pt idx="12054">
                  <c:v>3.4044552777777781</c:v>
                </c:pt>
                <c:pt idx="12055">
                  <c:v>3.4047377777777776</c:v>
                </c:pt>
                <c:pt idx="12056">
                  <c:v>3.405020277777778</c:v>
                </c:pt>
                <c:pt idx="12057">
                  <c:v>3.4053027777777776</c:v>
                </c:pt>
                <c:pt idx="12058">
                  <c:v>3.4055852777777775</c:v>
                </c:pt>
                <c:pt idx="12059">
                  <c:v>3.4058677777777779</c:v>
                </c:pt>
                <c:pt idx="12060">
                  <c:v>3.4061499999999998</c:v>
                </c:pt>
                <c:pt idx="12061">
                  <c:v>3.4064324999999998</c:v>
                </c:pt>
                <c:pt idx="12062">
                  <c:v>3.4067150000000002</c:v>
                </c:pt>
                <c:pt idx="12063">
                  <c:v>3.4069975000000006</c:v>
                </c:pt>
                <c:pt idx="12064">
                  <c:v>3.4072800000000001</c:v>
                </c:pt>
                <c:pt idx="12065">
                  <c:v>3.4075625</c:v>
                </c:pt>
                <c:pt idx="12066">
                  <c:v>3.4078447222222223</c:v>
                </c:pt>
                <c:pt idx="12067">
                  <c:v>3.4081272222222219</c:v>
                </c:pt>
                <c:pt idx="12068">
                  <c:v>3.4084097222222223</c:v>
                </c:pt>
                <c:pt idx="12069">
                  <c:v>3.4086922222222222</c:v>
                </c:pt>
                <c:pt idx="12070">
                  <c:v>3.4089747222222218</c:v>
                </c:pt>
                <c:pt idx="12071">
                  <c:v>3.4092572222222222</c:v>
                </c:pt>
                <c:pt idx="12072">
                  <c:v>3.4095394444444449</c:v>
                </c:pt>
                <c:pt idx="12073">
                  <c:v>3.4098219444444444</c:v>
                </c:pt>
                <c:pt idx="12074">
                  <c:v>3.4101044444444444</c:v>
                </c:pt>
                <c:pt idx="12075">
                  <c:v>3.4103869444444448</c:v>
                </c:pt>
                <c:pt idx="12076">
                  <c:v>3.4106694444444443</c:v>
                </c:pt>
                <c:pt idx="12077">
                  <c:v>3.4109519444444443</c:v>
                </c:pt>
                <c:pt idx="12078">
                  <c:v>3.4112341666666666</c:v>
                </c:pt>
                <c:pt idx="12079">
                  <c:v>3.4115166666666661</c:v>
                </c:pt>
                <c:pt idx="12080">
                  <c:v>3.4117991666666669</c:v>
                </c:pt>
                <c:pt idx="12081">
                  <c:v>3.4120816666666669</c:v>
                </c:pt>
                <c:pt idx="12082">
                  <c:v>3.4123641666666669</c:v>
                </c:pt>
                <c:pt idx="12083">
                  <c:v>3.4126466666666668</c:v>
                </c:pt>
                <c:pt idx="12084">
                  <c:v>3.4129288888888891</c:v>
                </c:pt>
                <c:pt idx="12085">
                  <c:v>3.4132113888888886</c:v>
                </c:pt>
                <c:pt idx="12086">
                  <c:v>3.4134936111111105</c:v>
                </c:pt>
                <c:pt idx="12087">
                  <c:v>3.4137761111111109</c:v>
                </c:pt>
                <c:pt idx="12088">
                  <c:v>3.4140586111111113</c:v>
                </c:pt>
                <c:pt idx="12089">
                  <c:v>3.4143411111111113</c:v>
                </c:pt>
                <c:pt idx="12090">
                  <c:v>3.4146233333333331</c:v>
                </c:pt>
                <c:pt idx="12091">
                  <c:v>3.4149058333333335</c:v>
                </c:pt>
                <c:pt idx="12092">
                  <c:v>3.4151883333333335</c:v>
                </c:pt>
                <c:pt idx="12093">
                  <c:v>3.415470833333333</c:v>
                </c:pt>
                <c:pt idx="12094">
                  <c:v>3.4157533333333334</c:v>
                </c:pt>
                <c:pt idx="12095">
                  <c:v>3.4160358333333329</c:v>
                </c:pt>
                <c:pt idx="12096">
                  <c:v>3.4163180555555557</c:v>
                </c:pt>
                <c:pt idx="12097">
                  <c:v>3.4166005555555556</c:v>
                </c:pt>
                <c:pt idx="12098">
                  <c:v>3.416883055555556</c:v>
                </c:pt>
                <c:pt idx="12099">
                  <c:v>3.4171655555555556</c:v>
                </c:pt>
                <c:pt idx="12100">
                  <c:v>3.4174480555555555</c:v>
                </c:pt>
                <c:pt idx="12101">
                  <c:v>3.4177305555555555</c:v>
                </c:pt>
                <c:pt idx="12102">
                  <c:v>3.4180127777777773</c:v>
                </c:pt>
                <c:pt idx="12103">
                  <c:v>3.4182952777777778</c:v>
                </c:pt>
                <c:pt idx="12104">
                  <c:v>3.4185777777777777</c:v>
                </c:pt>
                <c:pt idx="12105">
                  <c:v>3.4188602777777777</c:v>
                </c:pt>
                <c:pt idx="12106">
                  <c:v>3.4191427777777781</c:v>
                </c:pt>
                <c:pt idx="12107">
                  <c:v>3.4194252777777776</c:v>
                </c:pt>
                <c:pt idx="12108">
                  <c:v>3.4197074999999999</c:v>
                </c:pt>
                <c:pt idx="12109">
                  <c:v>3.4199899999999999</c:v>
                </c:pt>
                <c:pt idx="12110">
                  <c:v>3.4202725000000003</c:v>
                </c:pt>
                <c:pt idx="12111">
                  <c:v>3.4205549999999998</c:v>
                </c:pt>
                <c:pt idx="12112">
                  <c:v>3.4208374999999998</c:v>
                </c:pt>
                <c:pt idx="12113">
                  <c:v>3.4211199999999997</c:v>
                </c:pt>
                <c:pt idx="12114">
                  <c:v>3.4214022222222225</c:v>
                </c:pt>
                <c:pt idx="12115">
                  <c:v>3.4216847222222224</c:v>
                </c:pt>
                <c:pt idx="12116">
                  <c:v>3.4219672222222224</c:v>
                </c:pt>
                <c:pt idx="12117">
                  <c:v>3.4222497222222219</c:v>
                </c:pt>
                <c:pt idx="12118">
                  <c:v>3.4225322222222223</c:v>
                </c:pt>
                <c:pt idx="12119">
                  <c:v>3.4228144444444442</c:v>
                </c:pt>
                <c:pt idx="12120">
                  <c:v>3.4230966666666665</c:v>
                </c:pt>
                <c:pt idx="12121">
                  <c:v>3.4233791666666673</c:v>
                </c:pt>
                <c:pt idx="12122">
                  <c:v>3.4236616666666668</c:v>
                </c:pt>
                <c:pt idx="12123">
                  <c:v>3.4239441666666668</c:v>
                </c:pt>
                <c:pt idx="12124">
                  <c:v>3.4242266666666668</c:v>
                </c:pt>
                <c:pt idx="12125">
                  <c:v>3.4245088888888886</c:v>
                </c:pt>
                <c:pt idx="12126">
                  <c:v>3.424791388888889</c:v>
                </c:pt>
                <c:pt idx="12127">
                  <c:v>3.425073888888889</c:v>
                </c:pt>
                <c:pt idx="12128">
                  <c:v>3.4253563888888885</c:v>
                </c:pt>
                <c:pt idx="12129">
                  <c:v>3.4256388888888889</c:v>
                </c:pt>
                <c:pt idx="12130">
                  <c:v>3.4259213888888884</c:v>
                </c:pt>
                <c:pt idx="12131">
                  <c:v>3.4262036111111112</c:v>
                </c:pt>
                <c:pt idx="12132">
                  <c:v>3.4264861111111111</c:v>
                </c:pt>
                <c:pt idx="12133">
                  <c:v>3.4267686111111115</c:v>
                </c:pt>
                <c:pt idx="12134">
                  <c:v>3.427051111111111</c:v>
                </c:pt>
                <c:pt idx="12135">
                  <c:v>3.427333611111111</c:v>
                </c:pt>
                <c:pt idx="12136">
                  <c:v>3.427616111111111</c:v>
                </c:pt>
                <c:pt idx="12137">
                  <c:v>3.4278983333333328</c:v>
                </c:pt>
                <c:pt idx="12138">
                  <c:v>3.4281808333333332</c:v>
                </c:pt>
                <c:pt idx="12139">
                  <c:v>3.4284633333333336</c:v>
                </c:pt>
                <c:pt idx="12140">
                  <c:v>3.4287458333333332</c:v>
                </c:pt>
                <c:pt idx="12141">
                  <c:v>3.4290283333333336</c:v>
                </c:pt>
                <c:pt idx="12142">
                  <c:v>3.4293108333333335</c:v>
                </c:pt>
                <c:pt idx="12143">
                  <c:v>3.4295930555555558</c:v>
                </c:pt>
                <c:pt idx="12144">
                  <c:v>3.4298755555555553</c:v>
                </c:pt>
                <c:pt idx="12145">
                  <c:v>3.4301580555555558</c:v>
                </c:pt>
                <c:pt idx="12146">
                  <c:v>3.4304405555555553</c:v>
                </c:pt>
                <c:pt idx="12147">
                  <c:v>3.4307230555555552</c:v>
                </c:pt>
                <c:pt idx="12148">
                  <c:v>3.4310055555555561</c:v>
                </c:pt>
                <c:pt idx="12149">
                  <c:v>3.4312877777777779</c:v>
                </c:pt>
                <c:pt idx="12150">
                  <c:v>3.4315702777777779</c:v>
                </c:pt>
                <c:pt idx="12151">
                  <c:v>3.4318527777777779</c:v>
                </c:pt>
                <c:pt idx="12152">
                  <c:v>3.4321352777777774</c:v>
                </c:pt>
                <c:pt idx="12153">
                  <c:v>3.4324177777777778</c:v>
                </c:pt>
                <c:pt idx="12154">
                  <c:v>3.4327002777777778</c:v>
                </c:pt>
                <c:pt idx="12155">
                  <c:v>3.4329825</c:v>
                </c:pt>
                <c:pt idx="12156">
                  <c:v>3.433265</c:v>
                </c:pt>
                <c:pt idx="12157">
                  <c:v>3.4335475000000004</c:v>
                </c:pt>
                <c:pt idx="12158">
                  <c:v>3.4338297222222223</c:v>
                </c:pt>
                <c:pt idx="12159">
                  <c:v>3.4341122222222222</c:v>
                </c:pt>
                <c:pt idx="12160">
                  <c:v>3.4343947222222222</c:v>
                </c:pt>
                <c:pt idx="12161">
                  <c:v>3.4346769444444445</c:v>
                </c:pt>
                <c:pt idx="12162">
                  <c:v>3.4349594444444445</c:v>
                </c:pt>
                <c:pt idx="12163">
                  <c:v>3.435241944444444</c:v>
                </c:pt>
                <c:pt idx="12164">
                  <c:v>3.4355244444444448</c:v>
                </c:pt>
                <c:pt idx="12165">
                  <c:v>3.4358069444444448</c:v>
                </c:pt>
                <c:pt idx="12166">
                  <c:v>3.4360894444444443</c:v>
                </c:pt>
                <c:pt idx="12167">
                  <c:v>3.4363716666666666</c:v>
                </c:pt>
                <c:pt idx="12168">
                  <c:v>3.4366541666666666</c:v>
                </c:pt>
                <c:pt idx="12169">
                  <c:v>3.4369366666666665</c:v>
                </c:pt>
                <c:pt idx="12170">
                  <c:v>3.4372191666666665</c:v>
                </c:pt>
                <c:pt idx="12171">
                  <c:v>3.4375016666666669</c:v>
                </c:pt>
                <c:pt idx="12172">
                  <c:v>3.4377841666666664</c:v>
                </c:pt>
                <c:pt idx="12173">
                  <c:v>3.4380663888888892</c:v>
                </c:pt>
                <c:pt idx="12174">
                  <c:v>3.4383488888888891</c:v>
                </c:pt>
                <c:pt idx="12175">
                  <c:v>3.4386313888888886</c:v>
                </c:pt>
                <c:pt idx="12176">
                  <c:v>3.438913888888889</c:v>
                </c:pt>
                <c:pt idx="12177">
                  <c:v>3.439196388888889</c:v>
                </c:pt>
                <c:pt idx="12178">
                  <c:v>3.4394788888888885</c:v>
                </c:pt>
                <c:pt idx="12179">
                  <c:v>3.4397611111111108</c:v>
                </c:pt>
                <c:pt idx="12180">
                  <c:v>3.4400436111111108</c:v>
                </c:pt>
                <c:pt idx="12181">
                  <c:v>3.4403261111111112</c:v>
                </c:pt>
                <c:pt idx="12182">
                  <c:v>3.4406086111111112</c:v>
                </c:pt>
                <c:pt idx="12183">
                  <c:v>3.4408911111111116</c:v>
                </c:pt>
                <c:pt idx="12184">
                  <c:v>3.4411736111111111</c:v>
                </c:pt>
                <c:pt idx="12185">
                  <c:v>3.4414558333333334</c:v>
                </c:pt>
                <c:pt idx="12186">
                  <c:v>3.4417383333333333</c:v>
                </c:pt>
                <c:pt idx="12187">
                  <c:v>3.4420208333333329</c:v>
                </c:pt>
                <c:pt idx="12188">
                  <c:v>3.4423033333333333</c:v>
                </c:pt>
                <c:pt idx="12189">
                  <c:v>3.4425858333333332</c:v>
                </c:pt>
                <c:pt idx="12190">
                  <c:v>3.4428683333333328</c:v>
                </c:pt>
                <c:pt idx="12191">
                  <c:v>3.4431505555555555</c:v>
                </c:pt>
                <c:pt idx="12192">
                  <c:v>3.4434330555555559</c:v>
                </c:pt>
                <c:pt idx="12193">
                  <c:v>3.4437155555555559</c:v>
                </c:pt>
                <c:pt idx="12194">
                  <c:v>3.4439980555555554</c:v>
                </c:pt>
                <c:pt idx="12195">
                  <c:v>3.4442805555555558</c:v>
                </c:pt>
                <c:pt idx="12196">
                  <c:v>3.4445624999999995</c:v>
                </c:pt>
                <c:pt idx="12197">
                  <c:v>3.4448449999999999</c:v>
                </c:pt>
                <c:pt idx="12198">
                  <c:v>3.4451274999999999</c:v>
                </c:pt>
                <c:pt idx="12199">
                  <c:v>3.4454100000000003</c:v>
                </c:pt>
                <c:pt idx="12200">
                  <c:v>3.4456925000000003</c:v>
                </c:pt>
                <c:pt idx="12201">
                  <c:v>3.4459749999999998</c:v>
                </c:pt>
                <c:pt idx="12202">
                  <c:v>3.4462572222222221</c:v>
                </c:pt>
                <c:pt idx="12203">
                  <c:v>3.446539722222222</c:v>
                </c:pt>
                <c:pt idx="12204">
                  <c:v>3.446822222222222</c:v>
                </c:pt>
                <c:pt idx="12205">
                  <c:v>3.447104722222222</c:v>
                </c:pt>
                <c:pt idx="12206">
                  <c:v>3.4473872222222224</c:v>
                </c:pt>
                <c:pt idx="12207">
                  <c:v>3.4476697222222223</c:v>
                </c:pt>
                <c:pt idx="12208">
                  <c:v>3.4479519444444446</c:v>
                </c:pt>
                <c:pt idx="12209">
                  <c:v>3.4482344444444446</c:v>
                </c:pt>
                <c:pt idx="12210">
                  <c:v>3.4485169444444441</c:v>
                </c:pt>
                <c:pt idx="12211">
                  <c:v>3.4487994444444445</c:v>
                </c:pt>
                <c:pt idx="12212">
                  <c:v>3.4490819444444445</c:v>
                </c:pt>
                <c:pt idx="12213">
                  <c:v>3.449364444444444</c:v>
                </c:pt>
                <c:pt idx="12214">
                  <c:v>3.4496466666666663</c:v>
                </c:pt>
                <c:pt idx="12215">
                  <c:v>3.4499291666666667</c:v>
                </c:pt>
                <c:pt idx="12216">
                  <c:v>3.4502116666666671</c:v>
                </c:pt>
                <c:pt idx="12217">
                  <c:v>3.4504941666666666</c:v>
                </c:pt>
                <c:pt idx="12218">
                  <c:v>3.450776666666667</c:v>
                </c:pt>
                <c:pt idx="12219">
                  <c:v>3.4510591666666666</c:v>
                </c:pt>
                <c:pt idx="12220">
                  <c:v>3.4513413888888889</c:v>
                </c:pt>
                <c:pt idx="12221">
                  <c:v>3.4516238888888888</c:v>
                </c:pt>
                <c:pt idx="12222">
                  <c:v>3.4519063888888888</c:v>
                </c:pt>
                <c:pt idx="12223">
                  <c:v>3.4521888888888888</c:v>
                </c:pt>
                <c:pt idx="12224">
                  <c:v>3.4524713888888892</c:v>
                </c:pt>
                <c:pt idx="12225">
                  <c:v>3.4527538888888887</c:v>
                </c:pt>
                <c:pt idx="12226">
                  <c:v>3.453036111111111</c:v>
                </c:pt>
                <c:pt idx="12227">
                  <c:v>3.4533186111111109</c:v>
                </c:pt>
                <c:pt idx="12228">
                  <c:v>3.4536011111111113</c:v>
                </c:pt>
                <c:pt idx="12229">
                  <c:v>3.4538836111111109</c:v>
                </c:pt>
                <c:pt idx="12230">
                  <c:v>3.4541661111111113</c:v>
                </c:pt>
                <c:pt idx="12231">
                  <c:v>3.4544486111111108</c:v>
                </c:pt>
                <c:pt idx="12232">
                  <c:v>3.4547308333333335</c:v>
                </c:pt>
                <c:pt idx="12233">
                  <c:v>3.4550130555555554</c:v>
                </c:pt>
                <c:pt idx="12234">
                  <c:v>3.4552955555555558</c:v>
                </c:pt>
                <c:pt idx="12235">
                  <c:v>3.4555780555555557</c:v>
                </c:pt>
                <c:pt idx="12236">
                  <c:v>3.4558605555555553</c:v>
                </c:pt>
                <c:pt idx="12237">
                  <c:v>3.4561430555555557</c:v>
                </c:pt>
                <c:pt idx="12238">
                  <c:v>3.4564252777777775</c:v>
                </c:pt>
                <c:pt idx="12239">
                  <c:v>3.4567077777777775</c:v>
                </c:pt>
                <c:pt idx="12240">
                  <c:v>3.4569902777777779</c:v>
                </c:pt>
                <c:pt idx="12241">
                  <c:v>3.4572727777777783</c:v>
                </c:pt>
                <c:pt idx="12242">
                  <c:v>3.4575552777777778</c:v>
                </c:pt>
                <c:pt idx="12243">
                  <c:v>3.4578377777777778</c:v>
                </c:pt>
                <c:pt idx="12244">
                  <c:v>3.4581200000000001</c:v>
                </c:pt>
                <c:pt idx="12245">
                  <c:v>3.4584025</c:v>
                </c:pt>
                <c:pt idx="12246">
                  <c:v>3.458685</c:v>
                </c:pt>
                <c:pt idx="12247">
                  <c:v>3.4589675</c:v>
                </c:pt>
                <c:pt idx="12248">
                  <c:v>3.4592499999999995</c:v>
                </c:pt>
                <c:pt idx="12249">
                  <c:v>3.4595324999999999</c:v>
                </c:pt>
                <c:pt idx="12250">
                  <c:v>3.4598147222222222</c:v>
                </c:pt>
                <c:pt idx="12251">
                  <c:v>3.4600972222222226</c:v>
                </c:pt>
                <c:pt idx="12252">
                  <c:v>3.4603797222222221</c:v>
                </c:pt>
                <c:pt idx="12253">
                  <c:v>3.4606622222222225</c:v>
                </c:pt>
                <c:pt idx="12254">
                  <c:v>3.460944722222222</c:v>
                </c:pt>
                <c:pt idx="12255">
                  <c:v>3.461227222222222</c:v>
                </c:pt>
                <c:pt idx="12256">
                  <c:v>3.4615094444444443</c:v>
                </c:pt>
                <c:pt idx="12257">
                  <c:v>3.4617919444444443</c:v>
                </c:pt>
                <c:pt idx="12258">
                  <c:v>3.4620744444444447</c:v>
                </c:pt>
                <c:pt idx="12259">
                  <c:v>3.4623569444444446</c:v>
                </c:pt>
                <c:pt idx="12260">
                  <c:v>3.4626394444444442</c:v>
                </c:pt>
                <c:pt idx="12261">
                  <c:v>3.4629219444444446</c:v>
                </c:pt>
                <c:pt idx="12262">
                  <c:v>3.4632041666666664</c:v>
                </c:pt>
                <c:pt idx="12263">
                  <c:v>3.4634866666666668</c:v>
                </c:pt>
                <c:pt idx="12264">
                  <c:v>3.4637691666666663</c:v>
                </c:pt>
                <c:pt idx="12265">
                  <c:v>3.4640516666666668</c:v>
                </c:pt>
                <c:pt idx="12266">
                  <c:v>3.4643341666666663</c:v>
                </c:pt>
                <c:pt idx="12267">
                  <c:v>3.4646163888888895</c:v>
                </c:pt>
                <c:pt idx="12268">
                  <c:v>3.4648986111111113</c:v>
                </c:pt>
                <c:pt idx="12269">
                  <c:v>3.4651811111111113</c:v>
                </c:pt>
                <c:pt idx="12270">
                  <c:v>3.4654636111111112</c:v>
                </c:pt>
                <c:pt idx="12271">
                  <c:v>3.4657461111111107</c:v>
                </c:pt>
                <c:pt idx="12272">
                  <c:v>3.4660286111111112</c:v>
                </c:pt>
                <c:pt idx="12273">
                  <c:v>3.4663111111111111</c:v>
                </c:pt>
                <c:pt idx="12274">
                  <c:v>3.4665933333333339</c:v>
                </c:pt>
                <c:pt idx="12275">
                  <c:v>3.4668758333333334</c:v>
                </c:pt>
                <c:pt idx="12276">
                  <c:v>3.4671583333333333</c:v>
                </c:pt>
                <c:pt idx="12277">
                  <c:v>3.4674408333333333</c:v>
                </c:pt>
                <c:pt idx="12278">
                  <c:v>3.4677233333333333</c:v>
                </c:pt>
                <c:pt idx="12279">
                  <c:v>3.4680055555555556</c:v>
                </c:pt>
                <c:pt idx="12280">
                  <c:v>3.4682880555555555</c:v>
                </c:pt>
                <c:pt idx="12281">
                  <c:v>3.4685705555555555</c:v>
                </c:pt>
                <c:pt idx="12282">
                  <c:v>3.4688530555555555</c:v>
                </c:pt>
                <c:pt idx="12283">
                  <c:v>3.4691355555555554</c:v>
                </c:pt>
                <c:pt idx="12284">
                  <c:v>3.4694180555555558</c:v>
                </c:pt>
                <c:pt idx="12285">
                  <c:v>3.4697002777777777</c:v>
                </c:pt>
                <c:pt idx="12286">
                  <c:v>3.4699827777777781</c:v>
                </c:pt>
                <c:pt idx="12287">
                  <c:v>3.4702652777777776</c:v>
                </c:pt>
                <c:pt idx="12288">
                  <c:v>3.4705477777777776</c:v>
                </c:pt>
                <c:pt idx="12289">
                  <c:v>3.4708302777777775</c:v>
                </c:pt>
                <c:pt idx="12290">
                  <c:v>3.4711127777777775</c:v>
                </c:pt>
                <c:pt idx="12291">
                  <c:v>3.4713950000000002</c:v>
                </c:pt>
                <c:pt idx="12292">
                  <c:v>3.4716775000000002</c:v>
                </c:pt>
                <c:pt idx="12293">
                  <c:v>3.4719600000000002</c:v>
                </c:pt>
                <c:pt idx="12294">
                  <c:v>3.4722425000000001</c:v>
                </c:pt>
                <c:pt idx="12295">
                  <c:v>3.4725250000000001</c:v>
                </c:pt>
                <c:pt idx="12296">
                  <c:v>3.4728075</c:v>
                </c:pt>
                <c:pt idx="12297">
                  <c:v>3.4730897222222219</c:v>
                </c:pt>
                <c:pt idx="12298">
                  <c:v>3.4733722222222223</c:v>
                </c:pt>
                <c:pt idx="12299">
                  <c:v>3.4736547222222218</c:v>
                </c:pt>
                <c:pt idx="12300">
                  <c:v>3.4739372222222227</c:v>
                </c:pt>
                <c:pt idx="12301">
                  <c:v>3.4742197222222226</c:v>
                </c:pt>
                <c:pt idx="12302">
                  <c:v>3.4745022222222222</c:v>
                </c:pt>
                <c:pt idx="12303">
                  <c:v>3.4747844444444445</c:v>
                </c:pt>
                <c:pt idx="12304">
                  <c:v>3.4750669444444444</c:v>
                </c:pt>
                <c:pt idx="12305">
                  <c:v>3.4753494444444444</c:v>
                </c:pt>
                <c:pt idx="12306">
                  <c:v>3.4756316666666662</c:v>
                </c:pt>
                <c:pt idx="12307">
                  <c:v>3.4759141666666666</c:v>
                </c:pt>
                <c:pt idx="12308">
                  <c:v>3.476196666666667</c:v>
                </c:pt>
                <c:pt idx="12309">
                  <c:v>3.4764788888888893</c:v>
                </c:pt>
                <c:pt idx="12310">
                  <c:v>3.4767613888888889</c:v>
                </c:pt>
                <c:pt idx="12311">
                  <c:v>3.4770438888888888</c:v>
                </c:pt>
                <c:pt idx="12312">
                  <c:v>3.4773263888888888</c:v>
                </c:pt>
                <c:pt idx="12313">
                  <c:v>3.4776088888888887</c:v>
                </c:pt>
                <c:pt idx="12314">
                  <c:v>3.4778913888888892</c:v>
                </c:pt>
                <c:pt idx="12315">
                  <c:v>3.478173611111111</c:v>
                </c:pt>
                <c:pt idx="12316">
                  <c:v>3.4784561111111105</c:v>
                </c:pt>
                <c:pt idx="12317">
                  <c:v>3.4787386111111114</c:v>
                </c:pt>
                <c:pt idx="12318">
                  <c:v>3.4790211111111113</c:v>
                </c:pt>
                <c:pt idx="12319">
                  <c:v>3.4793036111111113</c:v>
                </c:pt>
                <c:pt idx="12320">
                  <c:v>3.4795861111111113</c:v>
                </c:pt>
                <c:pt idx="12321">
                  <c:v>3.4798683333333336</c:v>
                </c:pt>
                <c:pt idx="12322">
                  <c:v>3.4801508333333331</c:v>
                </c:pt>
                <c:pt idx="12323">
                  <c:v>3.480433333333333</c:v>
                </c:pt>
                <c:pt idx="12324">
                  <c:v>3.4807158333333335</c:v>
                </c:pt>
                <c:pt idx="12325">
                  <c:v>3.480998333333333</c:v>
                </c:pt>
                <c:pt idx="12326">
                  <c:v>3.4812808333333338</c:v>
                </c:pt>
                <c:pt idx="12327">
                  <c:v>3.4815630555555557</c:v>
                </c:pt>
                <c:pt idx="12328">
                  <c:v>3.4818455555555556</c:v>
                </c:pt>
                <c:pt idx="12329">
                  <c:v>3.4821280555555556</c:v>
                </c:pt>
                <c:pt idx="12330">
                  <c:v>3.4824105555555556</c:v>
                </c:pt>
                <c:pt idx="12331">
                  <c:v>3.4826930555555555</c:v>
                </c:pt>
                <c:pt idx="12332">
                  <c:v>3.4829755555555555</c:v>
                </c:pt>
                <c:pt idx="12333">
                  <c:v>3.4832577777777778</c:v>
                </c:pt>
                <c:pt idx="12334">
                  <c:v>3.4835402777777777</c:v>
                </c:pt>
                <c:pt idx="12335">
                  <c:v>3.4838227777777777</c:v>
                </c:pt>
                <c:pt idx="12336">
                  <c:v>3.4841052777777781</c:v>
                </c:pt>
                <c:pt idx="12337">
                  <c:v>3.4843877777777776</c:v>
                </c:pt>
                <c:pt idx="12338">
                  <c:v>3.484670277777778</c:v>
                </c:pt>
                <c:pt idx="12339">
                  <c:v>3.4849524999999999</c:v>
                </c:pt>
                <c:pt idx="12340">
                  <c:v>3.4852349999999999</c:v>
                </c:pt>
                <c:pt idx="12341">
                  <c:v>3.4855174999999998</c:v>
                </c:pt>
                <c:pt idx="12342">
                  <c:v>3.4857999999999998</c:v>
                </c:pt>
                <c:pt idx="12343">
                  <c:v>3.4860822222222225</c:v>
                </c:pt>
                <c:pt idx="12344">
                  <c:v>3.486364722222222</c:v>
                </c:pt>
                <c:pt idx="12345">
                  <c:v>3.4866469444444443</c:v>
                </c:pt>
                <c:pt idx="12346">
                  <c:v>3.4869294444444443</c:v>
                </c:pt>
                <c:pt idx="12347">
                  <c:v>3.4872119444444447</c:v>
                </c:pt>
                <c:pt idx="12348">
                  <c:v>3.4874944444444442</c:v>
                </c:pt>
                <c:pt idx="12349">
                  <c:v>3.4877769444444442</c:v>
                </c:pt>
                <c:pt idx="12350">
                  <c:v>3.4880594444444442</c:v>
                </c:pt>
                <c:pt idx="12351">
                  <c:v>3.4883416666666665</c:v>
                </c:pt>
                <c:pt idx="12352">
                  <c:v>3.4886241666666669</c:v>
                </c:pt>
                <c:pt idx="12353">
                  <c:v>3.4889066666666668</c:v>
                </c:pt>
                <c:pt idx="12354">
                  <c:v>3.4891891666666668</c:v>
                </c:pt>
                <c:pt idx="12355">
                  <c:v>3.4894716666666667</c:v>
                </c:pt>
                <c:pt idx="12356">
                  <c:v>3.4897541666666663</c:v>
                </c:pt>
                <c:pt idx="12357">
                  <c:v>3.4900363888888886</c:v>
                </c:pt>
                <c:pt idx="12358">
                  <c:v>3.4903188888888885</c:v>
                </c:pt>
                <c:pt idx="12359">
                  <c:v>3.4906013888888894</c:v>
                </c:pt>
                <c:pt idx="12360">
                  <c:v>3.4908838888888889</c:v>
                </c:pt>
                <c:pt idx="12361">
                  <c:v>3.4911663888888893</c:v>
                </c:pt>
                <c:pt idx="12362">
                  <c:v>3.4914488888888888</c:v>
                </c:pt>
                <c:pt idx="12363">
                  <c:v>3.4917311111111107</c:v>
                </c:pt>
                <c:pt idx="12364">
                  <c:v>3.4920136111111111</c:v>
                </c:pt>
                <c:pt idx="12365">
                  <c:v>3.492296111111111</c:v>
                </c:pt>
                <c:pt idx="12366">
                  <c:v>3.492578611111111</c:v>
                </c:pt>
                <c:pt idx="12367">
                  <c:v>3.492861111111111</c:v>
                </c:pt>
                <c:pt idx="12368">
                  <c:v>3.4931433333333337</c:v>
                </c:pt>
                <c:pt idx="12369">
                  <c:v>3.4934258333333337</c:v>
                </c:pt>
                <c:pt idx="12370">
                  <c:v>3.4937083333333332</c:v>
                </c:pt>
                <c:pt idx="12371">
                  <c:v>3.4939908333333336</c:v>
                </c:pt>
                <c:pt idx="12372">
                  <c:v>3.4942733333333331</c:v>
                </c:pt>
                <c:pt idx="12373">
                  <c:v>3.4945558333333335</c:v>
                </c:pt>
                <c:pt idx="12374">
                  <c:v>3.4948380555555554</c:v>
                </c:pt>
                <c:pt idx="12375">
                  <c:v>3.4951205555555558</c:v>
                </c:pt>
                <c:pt idx="12376">
                  <c:v>3.4954030555555553</c:v>
                </c:pt>
                <c:pt idx="12377">
                  <c:v>3.4956855555555557</c:v>
                </c:pt>
                <c:pt idx="12378">
                  <c:v>3.4959680555555557</c:v>
                </c:pt>
                <c:pt idx="12379">
                  <c:v>3.4962505555555556</c:v>
                </c:pt>
                <c:pt idx="12380">
                  <c:v>3.4965327777777779</c:v>
                </c:pt>
                <c:pt idx="12381">
                  <c:v>3.4968152777777779</c:v>
                </c:pt>
                <c:pt idx="12382">
                  <c:v>3.4970977777777774</c:v>
                </c:pt>
                <c:pt idx="12383">
                  <c:v>3.4973799999999997</c:v>
                </c:pt>
                <c:pt idx="12384">
                  <c:v>3.4976624999999997</c:v>
                </c:pt>
                <c:pt idx="12385">
                  <c:v>3.4979450000000001</c:v>
                </c:pt>
                <c:pt idx="12386">
                  <c:v>3.4982272222222219</c:v>
                </c:pt>
                <c:pt idx="12387">
                  <c:v>3.4985097222222223</c:v>
                </c:pt>
                <c:pt idx="12388">
                  <c:v>3.4987922222222223</c:v>
                </c:pt>
                <c:pt idx="12389">
                  <c:v>3.4990747222222223</c:v>
                </c:pt>
                <c:pt idx="12390">
                  <c:v>3.4993572222222222</c:v>
                </c:pt>
                <c:pt idx="12391">
                  <c:v>3.4996397222222217</c:v>
                </c:pt>
                <c:pt idx="12392">
                  <c:v>3.499921944444444</c:v>
                </c:pt>
                <c:pt idx="12393">
                  <c:v>3.5002044444444445</c:v>
                </c:pt>
                <c:pt idx="12394">
                  <c:v>3.5004869444444449</c:v>
                </c:pt>
                <c:pt idx="12395">
                  <c:v>3.5007694444444444</c:v>
                </c:pt>
                <c:pt idx="12396">
                  <c:v>3.5010519444444443</c:v>
                </c:pt>
                <c:pt idx="12397">
                  <c:v>3.5013344444444447</c:v>
                </c:pt>
                <c:pt idx="12398">
                  <c:v>3.5016166666666666</c:v>
                </c:pt>
                <c:pt idx="12399">
                  <c:v>3.5018991666666666</c:v>
                </c:pt>
                <c:pt idx="12400">
                  <c:v>3.5021816666666665</c:v>
                </c:pt>
                <c:pt idx="12401">
                  <c:v>3.5024641666666665</c:v>
                </c:pt>
                <c:pt idx="12402">
                  <c:v>3.5027466666666669</c:v>
                </c:pt>
                <c:pt idx="12403">
                  <c:v>3.5030291666666669</c:v>
                </c:pt>
                <c:pt idx="12404">
                  <c:v>3.5033113888888892</c:v>
                </c:pt>
                <c:pt idx="12405">
                  <c:v>3.5035938888888887</c:v>
                </c:pt>
                <c:pt idx="12406">
                  <c:v>3.5038763888888891</c:v>
                </c:pt>
                <c:pt idx="12407">
                  <c:v>3.5041588888888886</c:v>
                </c:pt>
                <c:pt idx="12408">
                  <c:v>3.5044413888888886</c:v>
                </c:pt>
                <c:pt idx="12409">
                  <c:v>3.504723888888889</c:v>
                </c:pt>
                <c:pt idx="12410">
                  <c:v>3.5050061111111117</c:v>
                </c:pt>
                <c:pt idx="12411">
                  <c:v>3.5052886111111112</c:v>
                </c:pt>
                <c:pt idx="12412">
                  <c:v>3.5055711111111112</c:v>
                </c:pt>
                <c:pt idx="12413">
                  <c:v>3.5058536111111112</c:v>
                </c:pt>
                <c:pt idx="12414">
                  <c:v>3.5061361111111111</c:v>
                </c:pt>
                <c:pt idx="12415">
                  <c:v>3.5064186111111111</c:v>
                </c:pt>
                <c:pt idx="12416">
                  <c:v>3.5067008333333334</c:v>
                </c:pt>
                <c:pt idx="12417">
                  <c:v>3.5069833333333329</c:v>
                </c:pt>
                <c:pt idx="12418">
                  <c:v>3.5072658333333333</c:v>
                </c:pt>
                <c:pt idx="12419">
                  <c:v>3.5075483333333337</c:v>
                </c:pt>
                <c:pt idx="12420">
                  <c:v>3.5078308333333337</c:v>
                </c:pt>
                <c:pt idx="12421">
                  <c:v>3.5081133333333336</c:v>
                </c:pt>
                <c:pt idx="12422">
                  <c:v>3.5083955555555559</c:v>
                </c:pt>
                <c:pt idx="12423">
                  <c:v>3.5086780555555555</c:v>
                </c:pt>
                <c:pt idx="12424">
                  <c:v>3.5089605555555554</c:v>
                </c:pt>
                <c:pt idx="12425">
                  <c:v>3.5092430555555558</c:v>
                </c:pt>
                <c:pt idx="12426">
                  <c:v>3.5095255555555553</c:v>
                </c:pt>
                <c:pt idx="12427">
                  <c:v>3.5098080555555553</c:v>
                </c:pt>
                <c:pt idx="12428">
                  <c:v>3.510090277777778</c:v>
                </c:pt>
                <c:pt idx="12429">
                  <c:v>3.5103727777777776</c:v>
                </c:pt>
                <c:pt idx="12430">
                  <c:v>3.5106549999999999</c:v>
                </c:pt>
                <c:pt idx="12431">
                  <c:v>3.5109374999999998</c:v>
                </c:pt>
                <c:pt idx="12432">
                  <c:v>3.5112200000000002</c:v>
                </c:pt>
                <c:pt idx="12433">
                  <c:v>3.5115024999999997</c:v>
                </c:pt>
                <c:pt idx="12434">
                  <c:v>3.511784722222222</c:v>
                </c:pt>
                <c:pt idx="12435">
                  <c:v>3.512067222222222</c:v>
                </c:pt>
                <c:pt idx="12436">
                  <c:v>3.5123497222222224</c:v>
                </c:pt>
                <c:pt idx="12437">
                  <c:v>3.5126322222222224</c:v>
                </c:pt>
                <c:pt idx="12438">
                  <c:v>3.5129147222222223</c:v>
                </c:pt>
                <c:pt idx="12439">
                  <c:v>3.5131972222222223</c:v>
                </c:pt>
                <c:pt idx="12440">
                  <c:v>3.5134794444444442</c:v>
                </c:pt>
                <c:pt idx="12441">
                  <c:v>3.5137619444444446</c:v>
                </c:pt>
                <c:pt idx="12442">
                  <c:v>3.5140444444444441</c:v>
                </c:pt>
                <c:pt idx="12443">
                  <c:v>3.514326944444444</c:v>
                </c:pt>
                <c:pt idx="12444">
                  <c:v>3.5146094444444445</c:v>
                </c:pt>
                <c:pt idx="12445">
                  <c:v>3.5148919444444444</c:v>
                </c:pt>
                <c:pt idx="12446">
                  <c:v>3.5151741666666667</c:v>
                </c:pt>
                <c:pt idx="12447">
                  <c:v>3.5154566666666667</c:v>
                </c:pt>
                <c:pt idx="12448">
                  <c:v>3.5157391666666671</c:v>
                </c:pt>
                <c:pt idx="12449">
                  <c:v>3.5160216666666666</c:v>
                </c:pt>
                <c:pt idx="12450">
                  <c:v>3.5163041666666666</c:v>
                </c:pt>
                <c:pt idx="12451">
                  <c:v>3.5165866666666665</c:v>
                </c:pt>
                <c:pt idx="12452">
                  <c:v>3.5168688888888884</c:v>
                </c:pt>
                <c:pt idx="12453">
                  <c:v>3.5171513888888892</c:v>
                </c:pt>
                <c:pt idx="12454">
                  <c:v>3.5174338888888892</c:v>
                </c:pt>
                <c:pt idx="12455">
                  <c:v>3.5177163888888887</c:v>
                </c:pt>
                <c:pt idx="12456">
                  <c:v>3.5179988888888891</c:v>
                </c:pt>
                <c:pt idx="12457">
                  <c:v>3.518281111111111</c:v>
                </c:pt>
                <c:pt idx="12458">
                  <c:v>3.5185636111111109</c:v>
                </c:pt>
                <c:pt idx="12459">
                  <c:v>3.5188461111111109</c:v>
                </c:pt>
                <c:pt idx="12460">
                  <c:v>3.5191286111111113</c:v>
                </c:pt>
                <c:pt idx="12461">
                  <c:v>3.5194111111111108</c:v>
                </c:pt>
                <c:pt idx="12462">
                  <c:v>3.5196936111111112</c:v>
                </c:pt>
                <c:pt idx="12463">
                  <c:v>3.5199758333333335</c:v>
                </c:pt>
                <c:pt idx="12464">
                  <c:v>3.520258333333333</c:v>
                </c:pt>
                <c:pt idx="12465">
                  <c:v>3.5205408333333335</c:v>
                </c:pt>
                <c:pt idx="12466">
                  <c:v>3.5208233333333334</c:v>
                </c:pt>
                <c:pt idx="12467">
                  <c:v>3.5211058333333329</c:v>
                </c:pt>
                <c:pt idx="12468">
                  <c:v>3.5213883333333333</c:v>
                </c:pt>
                <c:pt idx="12469">
                  <c:v>3.5216705555555552</c:v>
                </c:pt>
                <c:pt idx="12470">
                  <c:v>3.521953055555556</c:v>
                </c:pt>
                <c:pt idx="12471">
                  <c:v>3.5222355555555556</c:v>
                </c:pt>
                <c:pt idx="12472">
                  <c:v>3.522518055555556</c:v>
                </c:pt>
                <c:pt idx="12473">
                  <c:v>3.5228002777777778</c:v>
                </c:pt>
                <c:pt idx="12474">
                  <c:v>3.5230827777777778</c:v>
                </c:pt>
                <c:pt idx="12475">
                  <c:v>3.5233649999999996</c:v>
                </c:pt>
                <c:pt idx="12476">
                  <c:v>3.5236475</c:v>
                </c:pt>
                <c:pt idx="12477">
                  <c:v>3.52393</c:v>
                </c:pt>
                <c:pt idx="12478">
                  <c:v>3.5242125</c:v>
                </c:pt>
                <c:pt idx="12479">
                  <c:v>3.5244950000000004</c:v>
                </c:pt>
                <c:pt idx="12480">
                  <c:v>3.5247774999999999</c:v>
                </c:pt>
                <c:pt idx="12481">
                  <c:v>3.5250597222222222</c:v>
                </c:pt>
                <c:pt idx="12482">
                  <c:v>3.5253422222222222</c:v>
                </c:pt>
                <c:pt idx="12483">
                  <c:v>3.5256247222222226</c:v>
                </c:pt>
                <c:pt idx="12484">
                  <c:v>3.5259072222222221</c:v>
                </c:pt>
                <c:pt idx="12485">
                  <c:v>3.526189722222222</c:v>
                </c:pt>
                <c:pt idx="12486">
                  <c:v>3.526472222222222</c:v>
                </c:pt>
                <c:pt idx="12487">
                  <c:v>3.5267544444444443</c:v>
                </c:pt>
                <c:pt idx="12488">
                  <c:v>3.5270369444444447</c:v>
                </c:pt>
                <c:pt idx="12489">
                  <c:v>3.5273194444444447</c:v>
                </c:pt>
                <c:pt idx="12490">
                  <c:v>3.5276019444444442</c:v>
                </c:pt>
                <c:pt idx="12491">
                  <c:v>3.5278844444444446</c:v>
                </c:pt>
                <c:pt idx="12492">
                  <c:v>3.5281669444444441</c:v>
                </c:pt>
                <c:pt idx="12493">
                  <c:v>3.5284491666666664</c:v>
                </c:pt>
                <c:pt idx="12494">
                  <c:v>3.5287316666666664</c:v>
                </c:pt>
                <c:pt idx="12495">
                  <c:v>3.5290141666666668</c:v>
                </c:pt>
                <c:pt idx="12496">
                  <c:v>3.5292966666666667</c:v>
                </c:pt>
                <c:pt idx="12497">
                  <c:v>3.5295791666666667</c:v>
                </c:pt>
                <c:pt idx="12498">
                  <c:v>3.5298616666666671</c:v>
                </c:pt>
                <c:pt idx="12499">
                  <c:v>3.530143888888889</c:v>
                </c:pt>
                <c:pt idx="12500">
                  <c:v>3.5304263888888889</c:v>
                </c:pt>
                <c:pt idx="12501">
                  <c:v>3.5307088888888889</c:v>
                </c:pt>
                <c:pt idx="12502">
                  <c:v>3.5309913888888884</c:v>
                </c:pt>
                <c:pt idx="12503">
                  <c:v>3.5312738888888888</c:v>
                </c:pt>
                <c:pt idx="12504">
                  <c:v>3.5315563888888888</c:v>
                </c:pt>
                <c:pt idx="12505">
                  <c:v>3.5318386111111115</c:v>
                </c:pt>
                <c:pt idx="12506">
                  <c:v>3.532121111111111</c:v>
                </c:pt>
                <c:pt idx="12507">
                  <c:v>3.5324036111111115</c:v>
                </c:pt>
                <c:pt idx="12508">
                  <c:v>3.532686111111111</c:v>
                </c:pt>
                <c:pt idx="12509">
                  <c:v>3.5329683333333333</c:v>
                </c:pt>
                <c:pt idx="12510">
                  <c:v>3.5332508333333332</c:v>
                </c:pt>
                <c:pt idx="12511">
                  <c:v>3.5335330555555555</c:v>
                </c:pt>
                <c:pt idx="12512">
                  <c:v>3.5338155555555559</c:v>
                </c:pt>
                <c:pt idx="12513">
                  <c:v>3.5340980555555555</c:v>
                </c:pt>
                <c:pt idx="12514">
                  <c:v>3.5343805555555559</c:v>
                </c:pt>
                <c:pt idx="12515">
                  <c:v>3.5346630555555554</c:v>
                </c:pt>
                <c:pt idx="12516">
                  <c:v>3.5349455555555553</c:v>
                </c:pt>
                <c:pt idx="12517">
                  <c:v>3.5352277777777776</c:v>
                </c:pt>
                <c:pt idx="12518">
                  <c:v>3.5355102777777776</c:v>
                </c:pt>
                <c:pt idx="12519">
                  <c:v>3.5357927777777776</c:v>
                </c:pt>
                <c:pt idx="12520">
                  <c:v>3.5360752777777775</c:v>
                </c:pt>
                <c:pt idx="12521">
                  <c:v>3.5363577777777784</c:v>
                </c:pt>
                <c:pt idx="12522">
                  <c:v>3.5366402777777779</c:v>
                </c:pt>
                <c:pt idx="12523">
                  <c:v>3.5369225000000002</c:v>
                </c:pt>
                <c:pt idx="12524">
                  <c:v>3.5372050000000002</c:v>
                </c:pt>
                <c:pt idx="12525">
                  <c:v>3.5374874999999997</c:v>
                </c:pt>
                <c:pt idx="12526">
                  <c:v>3.5377700000000001</c:v>
                </c:pt>
                <c:pt idx="12527">
                  <c:v>3.5380525</c:v>
                </c:pt>
                <c:pt idx="12528">
                  <c:v>3.5383349999999996</c:v>
                </c:pt>
                <c:pt idx="12529">
                  <c:v>3.5386172222222223</c:v>
                </c:pt>
                <c:pt idx="12530">
                  <c:v>3.5388997222222227</c:v>
                </c:pt>
                <c:pt idx="12531">
                  <c:v>3.5391822222222222</c:v>
                </c:pt>
                <c:pt idx="12532">
                  <c:v>3.5394647222222222</c:v>
                </c:pt>
                <c:pt idx="12533">
                  <c:v>3.5397472222222226</c:v>
                </c:pt>
                <c:pt idx="12534">
                  <c:v>3.5400297222222221</c:v>
                </c:pt>
                <c:pt idx="12535">
                  <c:v>3.5403119444444444</c:v>
                </c:pt>
                <c:pt idx="12536">
                  <c:v>3.5405944444444444</c:v>
                </c:pt>
                <c:pt idx="12537">
                  <c:v>3.5408769444444439</c:v>
                </c:pt>
                <c:pt idx="12538">
                  <c:v>3.5411594444444447</c:v>
                </c:pt>
                <c:pt idx="12539">
                  <c:v>3.5414419444444447</c:v>
                </c:pt>
                <c:pt idx="12540">
                  <c:v>3.5417244444444447</c:v>
                </c:pt>
                <c:pt idx="12541">
                  <c:v>3.5420066666666665</c:v>
                </c:pt>
                <c:pt idx="12542">
                  <c:v>3.5422891666666669</c:v>
                </c:pt>
                <c:pt idx="12543">
                  <c:v>3.5425716666666665</c:v>
                </c:pt>
                <c:pt idx="12544">
                  <c:v>3.5428541666666664</c:v>
                </c:pt>
                <c:pt idx="12545">
                  <c:v>3.5431366666666668</c:v>
                </c:pt>
                <c:pt idx="12546">
                  <c:v>3.5434188888888891</c:v>
                </c:pt>
                <c:pt idx="12547">
                  <c:v>3.5437013888888891</c:v>
                </c:pt>
                <c:pt idx="12548">
                  <c:v>3.543983888888889</c:v>
                </c:pt>
                <c:pt idx="12549">
                  <c:v>3.544266388888889</c:v>
                </c:pt>
                <c:pt idx="12550">
                  <c:v>3.544548888888889</c:v>
                </c:pt>
                <c:pt idx="12551">
                  <c:v>3.5448311111111108</c:v>
                </c:pt>
                <c:pt idx="12552">
                  <c:v>3.5451133333333331</c:v>
                </c:pt>
                <c:pt idx="12553">
                  <c:v>3.5453958333333331</c:v>
                </c:pt>
                <c:pt idx="12554">
                  <c:v>3.545678333333333</c:v>
                </c:pt>
                <c:pt idx="12555">
                  <c:v>3.5459608333333335</c:v>
                </c:pt>
                <c:pt idx="12556">
                  <c:v>3.5462433333333339</c:v>
                </c:pt>
                <c:pt idx="12557">
                  <c:v>3.5465258333333334</c:v>
                </c:pt>
                <c:pt idx="12558">
                  <c:v>3.5468080555555557</c:v>
                </c:pt>
                <c:pt idx="12559">
                  <c:v>3.5470905555555556</c:v>
                </c:pt>
                <c:pt idx="12560">
                  <c:v>3.5473730555555552</c:v>
                </c:pt>
                <c:pt idx="12561">
                  <c:v>3.5476555555555556</c:v>
                </c:pt>
                <c:pt idx="12562">
                  <c:v>3.5479380555555555</c:v>
                </c:pt>
                <c:pt idx="12563">
                  <c:v>3.548220555555555</c:v>
                </c:pt>
                <c:pt idx="12564">
                  <c:v>3.5485027777777778</c:v>
                </c:pt>
                <c:pt idx="12565">
                  <c:v>3.5487852777777777</c:v>
                </c:pt>
                <c:pt idx="12566">
                  <c:v>3.5490677777777777</c:v>
                </c:pt>
                <c:pt idx="12567">
                  <c:v>3.5493502777777777</c:v>
                </c:pt>
                <c:pt idx="12568">
                  <c:v>3.5496327777777781</c:v>
                </c:pt>
                <c:pt idx="12569">
                  <c:v>3.5499152777777776</c:v>
                </c:pt>
                <c:pt idx="12570">
                  <c:v>3.5501974999999999</c:v>
                </c:pt>
                <c:pt idx="12571">
                  <c:v>3.5504799999999999</c:v>
                </c:pt>
                <c:pt idx="12572">
                  <c:v>3.5507625000000003</c:v>
                </c:pt>
                <c:pt idx="12573">
                  <c:v>3.5510450000000002</c:v>
                </c:pt>
                <c:pt idx="12574">
                  <c:v>3.5513275000000002</c:v>
                </c:pt>
                <c:pt idx="12575">
                  <c:v>3.5516099999999997</c:v>
                </c:pt>
                <c:pt idx="12576">
                  <c:v>3.551892222222222</c:v>
                </c:pt>
                <c:pt idx="12577">
                  <c:v>3.552174722222222</c:v>
                </c:pt>
                <c:pt idx="12578">
                  <c:v>3.5524572222222224</c:v>
                </c:pt>
                <c:pt idx="12579">
                  <c:v>3.5527397222222219</c:v>
                </c:pt>
                <c:pt idx="12580">
                  <c:v>3.5530222222222223</c:v>
                </c:pt>
                <c:pt idx="12581">
                  <c:v>3.5533047222222223</c:v>
                </c:pt>
                <c:pt idx="12582">
                  <c:v>3.5535869444444446</c:v>
                </c:pt>
                <c:pt idx="12583">
                  <c:v>3.5538694444444445</c:v>
                </c:pt>
                <c:pt idx="12584">
                  <c:v>3.5541519444444445</c:v>
                </c:pt>
                <c:pt idx="12585">
                  <c:v>3.5544344444444445</c:v>
                </c:pt>
                <c:pt idx="12586">
                  <c:v>3.5547169444444444</c:v>
                </c:pt>
                <c:pt idx="12587">
                  <c:v>3.5549994444444439</c:v>
                </c:pt>
                <c:pt idx="12588">
                  <c:v>3.5552816666666662</c:v>
                </c:pt>
                <c:pt idx="12589">
                  <c:v>3.555563888888889</c:v>
                </c:pt>
                <c:pt idx="12590">
                  <c:v>3.5558463888888889</c:v>
                </c:pt>
                <c:pt idx="12591">
                  <c:v>3.5561288888888893</c:v>
                </c:pt>
                <c:pt idx="12592">
                  <c:v>3.5564113888888889</c:v>
                </c:pt>
                <c:pt idx="12593">
                  <c:v>3.5566938888888888</c:v>
                </c:pt>
                <c:pt idx="12594">
                  <c:v>3.5569761111111111</c:v>
                </c:pt>
                <c:pt idx="12595">
                  <c:v>3.5572586111111106</c:v>
                </c:pt>
                <c:pt idx="12596">
                  <c:v>3.557541111111111</c:v>
                </c:pt>
                <c:pt idx="12597">
                  <c:v>3.5578236111111115</c:v>
                </c:pt>
                <c:pt idx="12598">
                  <c:v>3.558106111111111</c:v>
                </c:pt>
                <c:pt idx="12599">
                  <c:v>3.5583886111111114</c:v>
                </c:pt>
                <c:pt idx="12600">
                  <c:v>3.5586708333333332</c:v>
                </c:pt>
                <c:pt idx="12601">
                  <c:v>3.5589533333333336</c:v>
                </c:pt>
                <c:pt idx="12602">
                  <c:v>3.5592358333333332</c:v>
                </c:pt>
                <c:pt idx="12603">
                  <c:v>3.5595183333333336</c:v>
                </c:pt>
                <c:pt idx="12604">
                  <c:v>3.5598008333333331</c:v>
                </c:pt>
                <c:pt idx="12605">
                  <c:v>3.560083333333333</c:v>
                </c:pt>
                <c:pt idx="12606">
                  <c:v>3.5603655555555558</c:v>
                </c:pt>
                <c:pt idx="12607">
                  <c:v>3.5606480555555557</c:v>
                </c:pt>
                <c:pt idx="12608">
                  <c:v>3.5609305555555557</c:v>
                </c:pt>
                <c:pt idx="12609">
                  <c:v>3.5612130555555557</c:v>
                </c:pt>
                <c:pt idx="12610">
                  <c:v>3.5614955555555552</c:v>
                </c:pt>
                <c:pt idx="12611">
                  <c:v>3.5617780555555556</c:v>
                </c:pt>
                <c:pt idx="12612">
                  <c:v>3.5620602777777775</c:v>
                </c:pt>
                <c:pt idx="12613">
                  <c:v>3.5623427777777779</c:v>
                </c:pt>
                <c:pt idx="12614">
                  <c:v>3.5626252777777774</c:v>
                </c:pt>
                <c:pt idx="12615">
                  <c:v>3.5629077777777782</c:v>
                </c:pt>
                <c:pt idx="12616">
                  <c:v>3.5631902777777777</c:v>
                </c:pt>
                <c:pt idx="12617">
                  <c:v>3.5634727777777777</c:v>
                </c:pt>
                <c:pt idx="12618">
                  <c:v>3.563755</c:v>
                </c:pt>
                <c:pt idx="12619">
                  <c:v>3.5640375</c:v>
                </c:pt>
                <c:pt idx="12620">
                  <c:v>3.5643197222222223</c:v>
                </c:pt>
                <c:pt idx="12621">
                  <c:v>3.5646022222222218</c:v>
                </c:pt>
                <c:pt idx="12622">
                  <c:v>3.5648847222222222</c:v>
                </c:pt>
                <c:pt idx="12623">
                  <c:v>3.5651669444444445</c:v>
                </c:pt>
                <c:pt idx="12624">
                  <c:v>3.5654494444444449</c:v>
                </c:pt>
                <c:pt idx="12625">
                  <c:v>3.5657319444444444</c:v>
                </c:pt>
                <c:pt idx="12626">
                  <c:v>3.5660144444444444</c:v>
                </c:pt>
                <c:pt idx="12627">
                  <c:v>3.5662969444444443</c:v>
                </c:pt>
                <c:pt idx="12628">
                  <c:v>3.5665794444444443</c:v>
                </c:pt>
                <c:pt idx="12629">
                  <c:v>3.5668616666666666</c:v>
                </c:pt>
                <c:pt idx="12630">
                  <c:v>3.5671441666666666</c:v>
                </c:pt>
                <c:pt idx="12631">
                  <c:v>3.567426666666667</c:v>
                </c:pt>
                <c:pt idx="12632">
                  <c:v>3.5677091666666669</c:v>
                </c:pt>
                <c:pt idx="12633">
                  <c:v>3.5679916666666665</c:v>
                </c:pt>
                <c:pt idx="12634">
                  <c:v>3.5682741666666669</c:v>
                </c:pt>
                <c:pt idx="12635">
                  <c:v>3.5685563888888887</c:v>
                </c:pt>
                <c:pt idx="12636">
                  <c:v>3.5688388888888891</c:v>
                </c:pt>
                <c:pt idx="12637">
                  <c:v>3.5691213888888886</c:v>
                </c:pt>
                <c:pt idx="12638">
                  <c:v>3.5694038888888886</c:v>
                </c:pt>
                <c:pt idx="12639">
                  <c:v>3.5696863888888886</c:v>
                </c:pt>
                <c:pt idx="12640">
                  <c:v>3.569968888888889</c:v>
                </c:pt>
                <c:pt idx="12641">
                  <c:v>3.5702511111111113</c:v>
                </c:pt>
                <c:pt idx="12642">
                  <c:v>3.5705336111111112</c:v>
                </c:pt>
                <c:pt idx="12643">
                  <c:v>3.5708161111111112</c:v>
                </c:pt>
                <c:pt idx="12644">
                  <c:v>3.5710986111111112</c:v>
                </c:pt>
                <c:pt idx="12645">
                  <c:v>3.5713811111111107</c:v>
                </c:pt>
                <c:pt idx="12646">
                  <c:v>3.5716636111111111</c:v>
                </c:pt>
                <c:pt idx="12647">
                  <c:v>3.5719458333333329</c:v>
                </c:pt>
                <c:pt idx="12648">
                  <c:v>3.5722283333333338</c:v>
                </c:pt>
                <c:pt idx="12649">
                  <c:v>3.5725108333333333</c:v>
                </c:pt>
                <c:pt idx="12650">
                  <c:v>3.5727933333333337</c:v>
                </c:pt>
                <c:pt idx="12651">
                  <c:v>3.5730758333333337</c:v>
                </c:pt>
                <c:pt idx="12652">
                  <c:v>3.5733583333333332</c:v>
                </c:pt>
                <c:pt idx="12653">
                  <c:v>3.5736402777777778</c:v>
                </c:pt>
                <c:pt idx="12654">
                  <c:v>3.5739227777777773</c:v>
                </c:pt>
                <c:pt idx="12655">
                  <c:v>3.5742052777777777</c:v>
                </c:pt>
                <c:pt idx="12656">
                  <c:v>3.5744877777777777</c:v>
                </c:pt>
                <c:pt idx="12657">
                  <c:v>3.5747702777777781</c:v>
                </c:pt>
                <c:pt idx="12658">
                  <c:v>3.5750527777777781</c:v>
                </c:pt>
                <c:pt idx="12659">
                  <c:v>3.5753350000000004</c:v>
                </c:pt>
                <c:pt idx="12660">
                  <c:v>3.5756174999999999</c:v>
                </c:pt>
                <c:pt idx="12661">
                  <c:v>3.5758999999999999</c:v>
                </c:pt>
                <c:pt idx="12662">
                  <c:v>3.5761824999999998</c:v>
                </c:pt>
                <c:pt idx="12663">
                  <c:v>3.5764649999999998</c:v>
                </c:pt>
                <c:pt idx="12664">
                  <c:v>3.5767475000000002</c:v>
                </c:pt>
                <c:pt idx="12665">
                  <c:v>3.5770297222222225</c:v>
                </c:pt>
                <c:pt idx="12666">
                  <c:v>3.5773122222222224</c:v>
                </c:pt>
                <c:pt idx="12667">
                  <c:v>3.5775947222222224</c:v>
                </c:pt>
                <c:pt idx="12668">
                  <c:v>3.5778772222222219</c:v>
                </c:pt>
                <c:pt idx="12669">
                  <c:v>3.5781597222222223</c:v>
                </c:pt>
                <c:pt idx="12670">
                  <c:v>3.5784422222222223</c:v>
                </c:pt>
                <c:pt idx="12671">
                  <c:v>3.5787244444444446</c:v>
                </c:pt>
                <c:pt idx="12672">
                  <c:v>3.5790069444444441</c:v>
                </c:pt>
                <c:pt idx="12673">
                  <c:v>3.5792894444444441</c:v>
                </c:pt>
                <c:pt idx="12674">
                  <c:v>3.5795719444444449</c:v>
                </c:pt>
                <c:pt idx="12675">
                  <c:v>3.5798544444444445</c:v>
                </c:pt>
                <c:pt idx="12676">
                  <c:v>3.5801369444444449</c:v>
                </c:pt>
                <c:pt idx="12677">
                  <c:v>3.5804191666666667</c:v>
                </c:pt>
                <c:pt idx="12678">
                  <c:v>3.5807016666666667</c:v>
                </c:pt>
                <c:pt idx="12679">
                  <c:v>3.5809841666666666</c:v>
                </c:pt>
                <c:pt idx="12680">
                  <c:v>3.5812666666666666</c:v>
                </c:pt>
                <c:pt idx="12681">
                  <c:v>3.5815491666666666</c:v>
                </c:pt>
                <c:pt idx="12682">
                  <c:v>3.5818316666666665</c:v>
                </c:pt>
                <c:pt idx="12683">
                  <c:v>3.5821138888888893</c:v>
                </c:pt>
                <c:pt idx="12684">
                  <c:v>3.5823961111111111</c:v>
                </c:pt>
                <c:pt idx="12685">
                  <c:v>3.5826786111111111</c:v>
                </c:pt>
                <c:pt idx="12686">
                  <c:v>3.582961111111111</c:v>
                </c:pt>
                <c:pt idx="12687">
                  <c:v>3.583243611111111</c:v>
                </c:pt>
                <c:pt idx="12688">
                  <c:v>3.583526111111111</c:v>
                </c:pt>
                <c:pt idx="12689">
                  <c:v>3.5838083333333328</c:v>
                </c:pt>
                <c:pt idx="12690">
                  <c:v>3.5840908333333337</c:v>
                </c:pt>
                <c:pt idx="12691">
                  <c:v>3.5843733333333332</c:v>
                </c:pt>
                <c:pt idx="12692">
                  <c:v>3.5846558333333336</c:v>
                </c:pt>
                <c:pt idx="12693">
                  <c:v>3.5849383333333336</c:v>
                </c:pt>
                <c:pt idx="12694">
                  <c:v>3.5852208333333331</c:v>
                </c:pt>
                <c:pt idx="12695">
                  <c:v>3.5855030555555554</c:v>
                </c:pt>
                <c:pt idx="12696">
                  <c:v>3.5857855555555553</c:v>
                </c:pt>
                <c:pt idx="12697">
                  <c:v>3.5860680555555553</c:v>
                </c:pt>
                <c:pt idx="12698">
                  <c:v>3.5863505555555553</c:v>
                </c:pt>
                <c:pt idx="12699">
                  <c:v>3.5866330555555561</c:v>
                </c:pt>
                <c:pt idx="12700">
                  <c:v>3.5869155555555556</c:v>
                </c:pt>
                <c:pt idx="12701">
                  <c:v>3.5871977777777775</c:v>
                </c:pt>
                <c:pt idx="12702">
                  <c:v>3.5874802777777779</c:v>
                </c:pt>
                <c:pt idx="12703">
                  <c:v>3.5877627777777779</c:v>
                </c:pt>
                <c:pt idx="12704">
                  <c:v>3.5880452777777778</c:v>
                </c:pt>
                <c:pt idx="12705">
                  <c:v>3.5883277777777778</c:v>
                </c:pt>
                <c:pt idx="12706">
                  <c:v>3.5886100000000001</c:v>
                </c:pt>
                <c:pt idx="12707">
                  <c:v>3.5888925</c:v>
                </c:pt>
                <c:pt idx="12708">
                  <c:v>3.589175</c:v>
                </c:pt>
                <c:pt idx="12709">
                  <c:v>3.5894575000000004</c:v>
                </c:pt>
                <c:pt idx="12710">
                  <c:v>3.5897399999999999</c:v>
                </c:pt>
                <c:pt idx="12711">
                  <c:v>3.5900225000000003</c:v>
                </c:pt>
                <c:pt idx="12712">
                  <c:v>3.5903047222222222</c:v>
                </c:pt>
                <c:pt idx="12713">
                  <c:v>3.5905872222222217</c:v>
                </c:pt>
                <c:pt idx="12714">
                  <c:v>3.590869444444444</c:v>
                </c:pt>
                <c:pt idx="12715">
                  <c:v>3.5911519444444449</c:v>
                </c:pt>
                <c:pt idx="12716">
                  <c:v>3.5914344444444448</c:v>
                </c:pt>
                <c:pt idx="12717">
                  <c:v>3.5917169444444443</c:v>
                </c:pt>
                <c:pt idx="12718">
                  <c:v>3.5919991666666666</c:v>
                </c:pt>
                <c:pt idx="12719">
                  <c:v>3.5922816666666666</c:v>
                </c:pt>
                <c:pt idx="12720">
                  <c:v>3.5925641666666666</c:v>
                </c:pt>
                <c:pt idx="12721">
                  <c:v>3.5928466666666665</c:v>
                </c:pt>
                <c:pt idx="12722">
                  <c:v>3.5931291666666665</c:v>
                </c:pt>
                <c:pt idx="12723">
                  <c:v>3.5934116666666664</c:v>
                </c:pt>
                <c:pt idx="12724">
                  <c:v>3.5936938888888887</c:v>
                </c:pt>
                <c:pt idx="12725">
                  <c:v>3.5939763888888892</c:v>
                </c:pt>
                <c:pt idx="12726">
                  <c:v>3.5942588888888891</c:v>
                </c:pt>
                <c:pt idx="12727">
                  <c:v>3.5945413888888891</c:v>
                </c:pt>
                <c:pt idx="12728">
                  <c:v>3.594823888888889</c:v>
                </c:pt>
                <c:pt idx="12729">
                  <c:v>3.5951063888888886</c:v>
                </c:pt>
                <c:pt idx="12730">
                  <c:v>3.5953886111111109</c:v>
                </c:pt>
                <c:pt idx="12731">
                  <c:v>3.5956711111111108</c:v>
                </c:pt>
                <c:pt idx="12732">
                  <c:v>3.5959536111111117</c:v>
                </c:pt>
                <c:pt idx="12733">
                  <c:v>3.5962361111111112</c:v>
                </c:pt>
                <c:pt idx="12734">
                  <c:v>3.5965186111111112</c:v>
                </c:pt>
                <c:pt idx="12735">
                  <c:v>3.5968011111111111</c:v>
                </c:pt>
                <c:pt idx="12736">
                  <c:v>3.597083333333333</c:v>
                </c:pt>
                <c:pt idx="12737">
                  <c:v>3.5973658333333334</c:v>
                </c:pt>
                <c:pt idx="12738">
                  <c:v>3.5976483333333333</c:v>
                </c:pt>
                <c:pt idx="12739">
                  <c:v>3.5979308333333333</c:v>
                </c:pt>
                <c:pt idx="12740">
                  <c:v>3.5982133333333333</c:v>
                </c:pt>
                <c:pt idx="12741">
                  <c:v>3.5984958333333328</c:v>
                </c:pt>
                <c:pt idx="12742">
                  <c:v>3.5987780555555555</c:v>
                </c:pt>
                <c:pt idx="12743">
                  <c:v>3.5990605555555555</c:v>
                </c:pt>
                <c:pt idx="12744">
                  <c:v>3.5993430555555559</c:v>
                </c:pt>
                <c:pt idx="12745">
                  <c:v>3.5996255555555554</c:v>
                </c:pt>
                <c:pt idx="12746">
                  <c:v>3.5999080555555554</c:v>
                </c:pt>
                <c:pt idx="12747">
                  <c:v>3.6001905555555553</c:v>
                </c:pt>
                <c:pt idx="12748">
                  <c:v>3.6004725</c:v>
                </c:pt>
                <c:pt idx="12749">
                  <c:v>3.6007550000000004</c:v>
                </c:pt>
                <c:pt idx="12750">
                  <c:v>3.6010374999999999</c:v>
                </c:pt>
                <c:pt idx="12751">
                  <c:v>3.6013200000000003</c:v>
                </c:pt>
                <c:pt idx="12752">
                  <c:v>3.6016024999999998</c:v>
                </c:pt>
                <c:pt idx="12753">
                  <c:v>3.6018850000000002</c:v>
                </c:pt>
                <c:pt idx="12754">
                  <c:v>3.6021672222222221</c:v>
                </c:pt>
                <c:pt idx="12755">
                  <c:v>3.6024497222222225</c:v>
                </c:pt>
                <c:pt idx="12756">
                  <c:v>3.602732222222222</c:v>
                </c:pt>
                <c:pt idx="12757">
                  <c:v>3.603014722222222</c:v>
                </c:pt>
                <c:pt idx="12758">
                  <c:v>3.6032972222222224</c:v>
                </c:pt>
                <c:pt idx="12759">
                  <c:v>3.6035797222222223</c:v>
                </c:pt>
                <c:pt idx="12760">
                  <c:v>3.6038619444444446</c:v>
                </c:pt>
                <c:pt idx="12761">
                  <c:v>3.6041444444444446</c:v>
                </c:pt>
                <c:pt idx="12762">
                  <c:v>3.6044269444444441</c:v>
                </c:pt>
                <c:pt idx="12763">
                  <c:v>3.6047094444444445</c:v>
                </c:pt>
                <c:pt idx="12764">
                  <c:v>3.604991944444444</c:v>
                </c:pt>
                <c:pt idx="12765">
                  <c:v>3.6052744444444444</c:v>
                </c:pt>
                <c:pt idx="12766">
                  <c:v>3.6055566666666667</c:v>
                </c:pt>
                <c:pt idx="12767">
                  <c:v>3.6058391666666672</c:v>
                </c:pt>
                <c:pt idx="12768">
                  <c:v>3.6061216666666667</c:v>
                </c:pt>
                <c:pt idx="12769">
                  <c:v>3.6064041666666666</c:v>
                </c:pt>
                <c:pt idx="12770">
                  <c:v>3.6066866666666666</c:v>
                </c:pt>
                <c:pt idx="12771">
                  <c:v>3.6069691666666666</c:v>
                </c:pt>
                <c:pt idx="12772">
                  <c:v>3.6072513888888889</c:v>
                </c:pt>
                <c:pt idx="12773">
                  <c:v>3.6075338888888888</c:v>
                </c:pt>
                <c:pt idx="12774">
                  <c:v>3.6078163888888883</c:v>
                </c:pt>
                <c:pt idx="12775">
                  <c:v>3.6080988888888892</c:v>
                </c:pt>
                <c:pt idx="12776">
                  <c:v>3.6083813888888892</c:v>
                </c:pt>
                <c:pt idx="12777">
                  <c:v>3.6086638888888891</c:v>
                </c:pt>
                <c:pt idx="12778">
                  <c:v>3.608946111111111</c:v>
                </c:pt>
                <c:pt idx="12779">
                  <c:v>3.6092286111111114</c:v>
                </c:pt>
                <c:pt idx="12780">
                  <c:v>3.6095111111111109</c:v>
                </c:pt>
                <c:pt idx="12781">
                  <c:v>3.6097936111111109</c:v>
                </c:pt>
                <c:pt idx="12782">
                  <c:v>3.6100758333333332</c:v>
                </c:pt>
                <c:pt idx="12783">
                  <c:v>3.6103580555555559</c:v>
                </c:pt>
                <c:pt idx="12784">
                  <c:v>3.6106405555555559</c:v>
                </c:pt>
                <c:pt idx="12785">
                  <c:v>3.6109230555555554</c:v>
                </c:pt>
                <c:pt idx="12786">
                  <c:v>3.6112055555555558</c:v>
                </c:pt>
                <c:pt idx="12787">
                  <c:v>3.6114880555555553</c:v>
                </c:pt>
                <c:pt idx="12788">
                  <c:v>3.6117705555555557</c:v>
                </c:pt>
                <c:pt idx="12789">
                  <c:v>3.6120527777777776</c:v>
                </c:pt>
                <c:pt idx="12790">
                  <c:v>3.612335277777778</c:v>
                </c:pt>
                <c:pt idx="12791">
                  <c:v>3.6126177777777779</c:v>
                </c:pt>
                <c:pt idx="12792">
                  <c:v>3.6129002777777779</c:v>
                </c:pt>
                <c:pt idx="12793">
                  <c:v>3.6131827777777779</c:v>
                </c:pt>
                <c:pt idx="12794">
                  <c:v>3.6134652777777778</c:v>
                </c:pt>
                <c:pt idx="12795">
                  <c:v>3.6137475000000001</c:v>
                </c:pt>
                <c:pt idx="12796">
                  <c:v>3.6140300000000001</c:v>
                </c:pt>
                <c:pt idx="12797">
                  <c:v>3.6143124999999996</c:v>
                </c:pt>
                <c:pt idx="12798">
                  <c:v>3.614595</c:v>
                </c:pt>
                <c:pt idx="12799">
                  <c:v>3.6148774999999995</c:v>
                </c:pt>
                <c:pt idx="12800">
                  <c:v>3.6151599999999999</c:v>
                </c:pt>
                <c:pt idx="12801">
                  <c:v>3.6154422222222222</c:v>
                </c:pt>
                <c:pt idx="12802">
                  <c:v>3.6157247222222226</c:v>
                </c:pt>
                <c:pt idx="12803">
                  <c:v>3.6160072222222222</c:v>
                </c:pt>
                <c:pt idx="12804">
                  <c:v>3.6162897222222221</c:v>
                </c:pt>
                <c:pt idx="12805">
                  <c:v>3.6165722222222225</c:v>
                </c:pt>
                <c:pt idx="12806">
                  <c:v>3.616854722222222</c:v>
                </c:pt>
                <c:pt idx="12807">
                  <c:v>3.6171369444444443</c:v>
                </c:pt>
                <c:pt idx="12808">
                  <c:v>3.6174194444444443</c:v>
                </c:pt>
                <c:pt idx="12809">
                  <c:v>3.6177019444444443</c:v>
                </c:pt>
                <c:pt idx="12810">
                  <c:v>3.6179844444444447</c:v>
                </c:pt>
                <c:pt idx="12811">
                  <c:v>3.6182669444444446</c:v>
                </c:pt>
                <c:pt idx="12812">
                  <c:v>3.6185494444444446</c:v>
                </c:pt>
                <c:pt idx="12813">
                  <c:v>3.6188316666666664</c:v>
                </c:pt>
                <c:pt idx="12814">
                  <c:v>3.6191141666666669</c:v>
                </c:pt>
                <c:pt idx="12815">
                  <c:v>3.6193966666666664</c:v>
                </c:pt>
                <c:pt idx="12816">
                  <c:v>3.6196791666666663</c:v>
                </c:pt>
                <c:pt idx="12817">
                  <c:v>3.6199616666666667</c:v>
                </c:pt>
                <c:pt idx="12818">
                  <c:v>3.6202441666666667</c:v>
                </c:pt>
                <c:pt idx="12819">
                  <c:v>3.6205261111111113</c:v>
                </c:pt>
                <c:pt idx="12820">
                  <c:v>3.6208086111111109</c:v>
                </c:pt>
                <c:pt idx="12821">
                  <c:v>3.6210911111111113</c:v>
                </c:pt>
                <c:pt idx="12822">
                  <c:v>3.6213736111111108</c:v>
                </c:pt>
                <c:pt idx="12823">
                  <c:v>3.6216561111111107</c:v>
                </c:pt>
                <c:pt idx="12824">
                  <c:v>3.6219386111111112</c:v>
                </c:pt>
                <c:pt idx="12825">
                  <c:v>3.6222208333333339</c:v>
                </c:pt>
                <c:pt idx="12826">
                  <c:v>3.6225033333333334</c:v>
                </c:pt>
                <c:pt idx="12827">
                  <c:v>3.6227858333333334</c:v>
                </c:pt>
                <c:pt idx="12828">
                  <c:v>3.6230683333333338</c:v>
                </c:pt>
                <c:pt idx="12829">
                  <c:v>3.6233508333333333</c:v>
                </c:pt>
                <c:pt idx="12830">
                  <c:v>3.6236333333333333</c:v>
                </c:pt>
                <c:pt idx="12831">
                  <c:v>3.6239155555555556</c:v>
                </c:pt>
                <c:pt idx="12832">
                  <c:v>3.6241980555555551</c:v>
                </c:pt>
                <c:pt idx="12833">
                  <c:v>3.6244805555555555</c:v>
                </c:pt>
                <c:pt idx="12834">
                  <c:v>3.6247630555555559</c:v>
                </c:pt>
                <c:pt idx="12835">
                  <c:v>3.6250455555555559</c:v>
                </c:pt>
                <c:pt idx="12836">
                  <c:v>3.6253280555555558</c:v>
                </c:pt>
                <c:pt idx="12837">
                  <c:v>3.6256102777777781</c:v>
                </c:pt>
                <c:pt idx="12838">
                  <c:v>3.6258927777777776</c:v>
                </c:pt>
                <c:pt idx="12839">
                  <c:v>3.6261752777777776</c:v>
                </c:pt>
                <c:pt idx="12840">
                  <c:v>3.626457777777778</c:v>
                </c:pt>
                <c:pt idx="12841">
                  <c:v>3.6267402777777775</c:v>
                </c:pt>
                <c:pt idx="12842">
                  <c:v>3.6270227777777775</c:v>
                </c:pt>
                <c:pt idx="12843">
                  <c:v>3.6273050000000002</c:v>
                </c:pt>
                <c:pt idx="12844">
                  <c:v>3.6275874999999997</c:v>
                </c:pt>
                <c:pt idx="12845">
                  <c:v>3.6278700000000002</c:v>
                </c:pt>
                <c:pt idx="12846">
                  <c:v>3.6281525000000001</c:v>
                </c:pt>
                <c:pt idx="12847">
                  <c:v>3.6284350000000001</c:v>
                </c:pt>
                <c:pt idx="12848">
                  <c:v>3.6287175</c:v>
                </c:pt>
                <c:pt idx="12849">
                  <c:v>3.6289997222222223</c:v>
                </c:pt>
                <c:pt idx="12850">
                  <c:v>3.6292822222222219</c:v>
                </c:pt>
                <c:pt idx="12851">
                  <c:v>3.6295647222222223</c:v>
                </c:pt>
                <c:pt idx="12852">
                  <c:v>3.6298472222222227</c:v>
                </c:pt>
                <c:pt idx="12853">
                  <c:v>3.6301297222222222</c:v>
                </c:pt>
                <c:pt idx="12854">
                  <c:v>3.6304122222222222</c:v>
                </c:pt>
                <c:pt idx="12855">
                  <c:v>3.6306944444444444</c:v>
                </c:pt>
                <c:pt idx="12856">
                  <c:v>3.6309769444444444</c:v>
                </c:pt>
                <c:pt idx="12857">
                  <c:v>3.6312591666666667</c:v>
                </c:pt>
                <c:pt idx="12858">
                  <c:v>3.6315416666666662</c:v>
                </c:pt>
                <c:pt idx="12859">
                  <c:v>3.6318241666666666</c:v>
                </c:pt>
                <c:pt idx="12860">
                  <c:v>3.6321066666666666</c:v>
                </c:pt>
                <c:pt idx="12861">
                  <c:v>3.6323888888888889</c:v>
                </c:pt>
                <c:pt idx="12862">
                  <c:v>3.6326713888888889</c:v>
                </c:pt>
                <c:pt idx="12863">
                  <c:v>3.6329538888888893</c:v>
                </c:pt>
                <c:pt idx="12864">
                  <c:v>3.6332363888888888</c:v>
                </c:pt>
                <c:pt idx="12865">
                  <c:v>3.6335188888888887</c:v>
                </c:pt>
                <c:pt idx="12866">
                  <c:v>3.633801111111111</c:v>
                </c:pt>
                <c:pt idx="12867">
                  <c:v>3.6340836111111106</c:v>
                </c:pt>
                <c:pt idx="12868">
                  <c:v>3.6343661111111114</c:v>
                </c:pt>
                <c:pt idx="12869">
                  <c:v>3.6346486111111114</c:v>
                </c:pt>
                <c:pt idx="12870">
                  <c:v>3.6349311111111109</c:v>
                </c:pt>
                <c:pt idx="12871">
                  <c:v>3.6352136111111113</c:v>
                </c:pt>
                <c:pt idx="12872">
                  <c:v>3.6354958333333331</c:v>
                </c:pt>
                <c:pt idx="12873">
                  <c:v>3.6357783333333331</c:v>
                </c:pt>
                <c:pt idx="12874">
                  <c:v>3.6360608333333331</c:v>
                </c:pt>
                <c:pt idx="12875">
                  <c:v>3.6363433333333335</c:v>
                </c:pt>
                <c:pt idx="12876">
                  <c:v>3.636625833333333</c:v>
                </c:pt>
                <c:pt idx="12877">
                  <c:v>3.6369083333333334</c:v>
                </c:pt>
                <c:pt idx="12878">
                  <c:v>3.6371905555555557</c:v>
                </c:pt>
                <c:pt idx="12879">
                  <c:v>3.6374730555555557</c:v>
                </c:pt>
                <c:pt idx="12880">
                  <c:v>3.6377555555555556</c:v>
                </c:pt>
                <c:pt idx="12881">
                  <c:v>3.6380380555555556</c:v>
                </c:pt>
                <c:pt idx="12882">
                  <c:v>3.6383205555555551</c:v>
                </c:pt>
                <c:pt idx="12883">
                  <c:v>3.6386030555555555</c:v>
                </c:pt>
                <c:pt idx="12884">
                  <c:v>3.6388852777777774</c:v>
                </c:pt>
                <c:pt idx="12885">
                  <c:v>3.6391675000000001</c:v>
                </c:pt>
                <c:pt idx="12886">
                  <c:v>3.6394500000000005</c:v>
                </c:pt>
                <c:pt idx="12887">
                  <c:v>3.6397325</c:v>
                </c:pt>
                <c:pt idx="12888">
                  <c:v>3.640015</c:v>
                </c:pt>
                <c:pt idx="12889">
                  <c:v>3.6402975</c:v>
                </c:pt>
                <c:pt idx="12890">
                  <c:v>3.6405797222222218</c:v>
                </c:pt>
                <c:pt idx="12891">
                  <c:v>3.6408622222222222</c:v>
                </c:pt>
                <c:pt idx="12892">
                  <c:v>3.6411447222222222</c:v>
                </c:pt>
                <c:pt idx="12893">
                  <c:v>3.6414272222222221</c:v>
                </c:pt>
                <c:pt idx="12894">
                  <c:v>3.6417097222222226</c:v>
                </c:pt>
                <c:pt idx="12895">
                  <c:v>3.6419922222222221</c:v>
                </c:pt>
                <c:pt idx="12896">
                  <c:v>3.6422744444444444</c:v>
                </c:pt>
                <c:pt idx="12897">
                  <c:v>3.6425569444444443</c:v>
                </c:pt>
                <c:pt idx="12898">
                  <c:v>3.6428394444444447</c:v>
                </c:pt>
                <c:pt idx="12899">
                  <c:v>3.6431219444444443</c:v>
                </c:pt>
                <c:pt idx="12900">
                  <c:v>3.6434044444444442</c:v>
                </c:pt>
                <c:pt idx="12901">
                  <c:v>3.6436869444444442</c:v>
                </c:pt>
                <c:pt idx="12902">
                  <c:v>3.6439691666666669</c:v>
                </c:pt>
                <c:pt idx="12903">
                  <c:v>3.6442516666666669</c:v>
                </c:pt>
                <c:pt idx="12904">
                  <c:v>3.6445341666666669</c:v>
                </c:pt>
                <c:pt idx="12905">
                  <c:v>3.6448166666666664</c:v>
                </c:pt>
                <c:pt idx="12906">
                  <c:v>3.6450991666666668</c:v>
                </c:pt>
                <c:pt idx="12907">
                  <c:v>3.6453816666666667</c:v>
                </c:pt>
                <c:pt idx="12908">
                  <c:v>3.645663888888889</c:v>
                </c:pt>
                <c:pt idx="12909">
                  <c:v>3.6459463888888886</c:v>
                </c:pt>
                <c:pt idx="12910">
                  <c:v>3.6462288888888894</c:v>
                </c:pt>
                <c:pt idx="12911">
                  <c:v>3.6465113888888889</c:v>
                </c:pt>
                <c:pt idx="12912">
                  <c:v>3.6467938888888889</c:v>
                </c:pt>
                <c:pt idx="12913">
                  <c:v>3.6470763888888893</c:v>
                </c:pt>
                <c:pt idx="12914">
                  <c:v>3.6473586111111111</c:v>
                </c:pt>
                <c:pt idx="12915">
                  <c:v>3.6476411111111111</c:v>
                </c:pt>
                <c:pt idx="12916">
                  <c:v>3.6479236111111111</c:v>
                </c:pt>
                <c:pt idx="12917">
                  <c:v>3.6482061111111106</c:v>
                </c:pt>
                <c:pt idx="12918">
                  <c:v>3.648488611111111</c:v>
                </c:pt>
                <c:pt idx="12919">
                  <c:v>3.648771111111111</c:v>
                </c:pt>
                <c:pt idx="12920">
                  <c:v>3.6490533333333337</c:v>
                </c:pt>
                <c:pt idx="12921">
                  <c:v>3.6493358333333332</c:v>
                </c:pt>
                <c:pt idx="12922">
                  <c:v>3.6496183333333336</c:v>
                </c:pt>
                <c:pt idx="12923">
                  <c:v>3.6499008333333331</c:v>
                </c:pt>
                <c:pt idx="12924">
                  <c:v>3.6501830555555554</c:v>
                </c:pt>
                <c:pt idx="12925">
                  <c:v>3.6504655555555554</c:v>
                </c:pt>
                <c:pt idx="12926">
                  <c:v>3.6507477777777777</c:v>
                </c:pt>
                <c:pt idx="12927">
                  <c:v>3.6510302777777781</c:v>
                </c:pt>
                <c:pt idx="12928">
                  <c:v>3.6513127777777776</c:v>
                </c:pt>
                <c:pt idx="12929">
                  <c:v>3.651595277777778</c:v>
                </c:pt>
                <c:pt idx="12930">
                  <c:v>3.651877777777778</c:v>
                </c:pt>
                <c:pt idx="12931">
                  <c:v>3.6521602777777775</c:v>
                </c:pt>
                <c:pt idx="12932">
                  <c:v>3.6524424999999998</c:v>
                </c:pt>
                <c:pt idx="12933">
                  <c:v>3.6527249999999998</c:v>
                </c:pt>
                <c:pt idx="12934">
                  <c:v>3.6530074999999997</c:v>
                </c:pt>
                <c:pt idx="12935">
                  <c:v>3.6532899999999997</c:v>
                </c:pt>
                <c:pt idx="12936">
                  <c:v>3.6535725000000006</c:v>
                </c:pt>
                <c:pt idx="12937">
                  <c:v>3.6538550000000001</c:v>
                </c:pt>
                <c:pt idx="12938">
                  <c:v>3.6541372222222224</c:v>
                </c:pt>
                <c:pt idx="12939">
                  <c:v>3.6544197222222223</c:v>
                </c:pt>
                <c:pt idx="12940">
                  <c:v>3.6547022222222219</c:v>
                </c:pt>
                <c:pt idx="12941">
                  <c:v>3.6549847222222223</c:v>
                </c:pt>
                <c:pt idx="12942">
                  <c:v>3.6552672222222222</c:v>
                </c:pt>
                <c:pt idx="12943">
                  <c:v>3.6555497222222217</c:v>
                </c:pt>
                <c:pt idx="12944">
                  <c:v>3.6558319444444445</c:v>
                </c:pt>
                <c:pt idx="12945">
                  <c:v>3.6561144444444449</c:v>
                </c:pt>
                <c:pt idx="12946">
                  <c:v>3.6563969444444444</c:v>
                </c:pt>
                <c:pt idx="12947">
                  <c:v>3.6566794444444444</c:v>
                </c:pt>
                <c:pt idx="12948">
                  <c:v>3.6569619444444448</c:v>
                </c:pt>
                <c:pt idx="12949">
                  <c:v>3.6572444444444443</c:v>
                </c:pt>
                <c:pt idx="12950">
                  <c:v>3.6575266666666666</c:v>
                </c:pt>
                <c:pt idx="12951">
                  <c:v>3.6578091666666666</c:v>
                </c:pt>
                <c:pt idx="12952">
                  <c:v>3.6580916666666661</c:v>
                </c:pt>
                <c:pt idx="12953">
                  <c:v>3.6583738888888893</c:v>
                </c:pt>
                <c:pt idx="12954">
                  <c:v>3.6586563888888888</c:v>
                </c:pt>
                <c:pt idx="12955">
                  <c:v>3.6589386111111111</c:v>
                </c:pt>
                <c:pt idx="12956">
                  <c:v>3.659221111111111</c:v>
                </c:pt>
                <c:pt idx="12957">
                  <c:v>3.659503611111111</c:v>
                </c:pt>
                <c:pt idx="12958">
                  <c:v>3.659786111111111</c:v>
                </c:pt>
                <c:pt idx="12959">
                  <c:v>3.6600686111111114</c:v>
                </c:pt>
                <c:pt idx="12960">
                  <c:v>3.6603511111111109</c:v>
                </c:pt>
                <c:pt idx="12961">
                  <c:v>3.6606333333333336</c:v>
                </c:pt>
                <c:pt idx="12962">
                  <c:v>3.6609158333333336</c:v>
                </c:pt>
                <c:pt idx="12963">
                  <c:v>3.6611983333333331</c:v>
                </c:pt>
                <c:pt idx="12964">
                  <c:v>3.6614808333333335</c:v>
                </c:pt>
                <c:pt idx="12965">
                  <c:v>3.6617633333333335</c:v>
                </c:pt>
                <c:pt idx="12966">
                  <c:v>3.662045833333333</c:v>
                </c:pt>
                <c:pt idx="12967">
                  <c:v>3.6623280555555553</c:v>
                </c:pt>
                <c:pt idx="12968">
                  <c:v>3.6626105555555553</c:v>
                </c:pt>
                <c:pt idx="12969">
                  <c:v>3.6628930555555557</c:v>
                </c:pt>
                <c:pt idx="12970">
                  <c:v>3.6631755555555556</c:v>
                </c:pt>
                <c:pt idx="12971">
                  <c:v>3.663458055555556</c:v>
                </c:pt>
                <c:pt idx="12972">
                  <c:v>3.6637405555555556</c:v>
                </c:pt>
                <c:pt idx="12973">
                  <c:v>3.6640227777777779</c:v>
                </c:pt>
                <c:pt idx="12974">
                  <c:v>3.6643052777777778</c:v>
                </c:pt>
                <c:pt idx="12975">
                  <c:v>3.6645877777777773</c:v>
                </c:pt>
                <c:pt idx="12976">
                  <c:v>3.6648702777777777</c:v>
                </c:pt>
                <c:pt idx="12977">
                  <c:v>3.6651527777777777</c:v>
                </c:pt>
                <c:pt idx="12978">
                  <c:v>3.6654352777777772</c:v>
                </c:pt>
                <c:pt idx="12979">
                  <c:v>3.6657175</c:v>
                </c:pt>
                <c:pt idx="12980">
                  <c:v>3.6659999999999999</c:v>
                </c:pt>
                <c:pt idx="12981">
                  <c:v>3.6662825000000003</c:v>
                </c:pt>
                <c:pt idx="12982">
                  <c:v>3.6665649999999999</c:v>
                </c:pt>
                <c:pt idx="12983">
                  <c:v>3.6668475000000003</c:v>
                </c:pt>
                <c:pt idx="12984">
                  <c:v>3.6671299999999998</c:v>
                </c:pt>
                <c:pt idx="12985">
                  <c:v>3.6674122222222221</c:v>
                </c:pt>
                <c:pt idx="12986">
                  <c:v>3.6676944444444444</c:v>
                </c:pt>
                <c:pt idx="12987">
                  <c:v>3.6679769444444448</c:v>
                </c:pt>
                <c:pt idx="12988">
                  <c:v>3.6682594444444447</c:v>
                </c:pt>
                <c:pt idx="12989">
                  <c:v>3.6685419444444443</c:v>
                </c:pt>
                <c:pt idx="12990">
                  <c:v>3.6688244444444447</c:v>
                </c:pt>
                <c:pt idx="12991">
                  <c:v>3.6691066666666665</c:v>
                </c:pt>
                <c:pt idx="12992">
                  <c:v>3.6693891666666665</c:v>
                </c:pt>
                <c:pt idx="12993">
                  <c:v>3.6696716666666664</c:v>
                </c:pt>
                <c:pt idx="12994">
                  <c:v>3.6699541666666664</c:v>
                </c:pt>
                <c:pt idx="12995">
                  <c:v>3.6702366666666668</c:v>
                </c:pt>
                <c:pt idx="12996">
                  <c:v>3.6705191666666668</c:v>
                </c:pt>
                <c:pt idx="12997">
                  <c:v>3.6708013888888891</c:v>
                </c:pt>
                <c:pt idx="12998">
                  <c:v>3.6710838888888886</c:v>
                </c:pt>
                <c:pt idx="12999">
                  <c:v>3.671366388888889</c:v>
                </c:pt>
                <c:pt idx="13000">
                  <c:v>3.671648888888889</c:v>
                </c:pt>
                <c:pt idx="13001">
                  <c:v>3.6719313888888885</c:v>
                </c:pt>
                <c:pt idx="13002">
                  <c:v>3.6722138888888889</c:v>
                </c:pt>
                <c:pt idx="13003">
                  <c:v>3.6724961111111112</c:v>
                </c:pt>
                <c:pt idx="13004">
                  <c:v>3.6727786111111116</c:v>
                </c:pt>
                <c:pt idx="13005">
                  <c:v>3.6730611111111111</c:v>
                </c:pt>
                <c:pt idx="13006">
                  <c:v>3.6733436111111115</c:v>
                </c:pt>
                <c:pt idx="13007">
                  <c:v>3.673626111111111</c:v>
                </c:pt>
                <c:pt idx="13008">
                  <c:v>3.673908611111111</c:v>
                </c:pt>
                <c:pt idx="13009">
                  <c:v>3.6741908333333333</c:v>
                </c:pt>
                <c:pt idx="13010">
                  <c:v>3.6744733333333333</c:v>
                </c:pt>
                <c:pt idx="13011">
                  <c:v>3.6747558333333332</c:v>
                </c:pt>
                <c:pt idx="13012">
                  <c:v>3.6750383333333336</c:v>
                </c:pt>
                <c:pt idx="13013">
                  <c:v>3.6753208333333331</c:v>
                </c:pt>
                <c:pt idx="13014">
                  <c:v>3.6756033333333336</c:v>
                </c:pt>
                <c:pt idx="13015">
                  <c:v>3.6758855555555554</c:v>
                </c:pt>
                <c:pt idx="13016">
                  <c:v>3.6761680555555558</c:v>
                </c:pt>
                <c:pt idx="13017">
                  <c:v>3.6764502777777777</c:v>
                </c:pt>
                <c:pt idx="13018">
                  <c:v>3.6767327777777776</c:v>
                </c:pt>
                <c:pt idx="13019">
                  <c:v>3.6770152777777776</c:v>
                </c:pt>
                <c:pt idx="13020">
                  <c:v>3.677297777777778</c:v>
                </c:pt>
                <c:pt idx="13021">
                  <c:v>3.6775799999999998</c:v>
                </c:pt>
                <c:pt idx="13022">
                  <c:v>3.6778625000000003</c:v>
                </c:pt>
                <c:pt idx="13023">
                  <c:v>3.6781450000000002</c:v>
                </c:pt>
                <c:pt idx="13024">
                  <c:v>3.6784274999999997</c:v>
                </c:pt>
                <c:pt idx="13025">
                  <c:v>3.6787100000000001</c:v>
                </c:pt>
                <c:pt idx="13026">
                  <c:v>3.678992222222222</c:v>
                </c:pt>
                <c:pt idx="13027">
                  <c:v>3.679274722222222</c:v>
                </c:pt>
                <c:pt idx="13028">
                  <c:v>3.6795572222222224</c:v>
                </c:pt>
                <c:pt idx="13029">
                  <c:v>3.6798397222222223</c:v>
                </c:pt>
                <c:pt idx="13030">
                  <c:v>3.6801222222222223</c:v>
                </c:pt>
                <c:pt idx="13031">
                  <c:v>3.6804047222222223</c:v>
                </c:pt>
                <c:pt idx="13032">
                  <c:v>3.6806869444444446</c:v>
                </c:pt>
                <c:pt idx="13033">
                  <c:v>3.6809694444444445</c:v>
                </c:pt>
                <c:pt idx="13034">
                  <c:v>3.6812519444444445</c:v>
                </c:pt>
                <c:pt idx="13035">
                  <c:v>3.6815344444444444</c:v>
                </c:pt>
                <c:pt idx="13036">
                  <c:v>3.681816944444444</c:v>
                </c:pt>
                <c:pt idx="13037">
                  <c:v>3.6820994444444448</c:v>
                </c:pt>
                <c:pt idx="13038">
                  <c:v>3.6823816666666667</c:v>
                </c:pt>
                <c:pt idx="13039">
                  <c:v>3.6826641666666671</c:v>
                </c:pt>
                <c:pt idx="13040">
                  <c:v>3.6829466666666666</c:v>
                </c:pt>
                <c:pt idx="13041">
                  <c:v>3.6832291666666666</c:v>
                </c:pt>
                <c:pt idx="13042">
                  <c:v>3.6835116666666665</c:v>
                </c:pt>
                <c:pt idx="13043">
                  <c:v>3.6837941666666665</c:v>
                </c:pt>
                <c:pt idx="13044">
                  <c:v>3.6840763888888888</c:v>
                </c:pt>
                <c:pt idx="13045">
                  <c:v>3.6843588888888887</c:v>
                </c:pt>
                <c:pt idx="13046">
                  <c:v>3.6846413888888891</c:v>
                </c:pt>
                <c:pt idx="13047">
                  <c:v>3.6849238888888891</c:v>
                </c:pt>
                <c:pt idx="13048">
                  <c:v>3.6852063888888886</c:v>
                </c:pt>
                <c:pt idx="13049">
                  <c:v>3.685488888888889</c:v>
                </c:pt>
                <c:pt idx="13050">
                  <c:v>3.6857711111111109</c:v>
                </c:pt>
                <c:pt idx="13051">
                  <c:v>3.6860536111111113</c:v>
                </c:pt>
                <c:pt idx="13052">
                  <c:v>3.6863361111111108</c:v>
                </c:pt>
                <c:pt idx="13053">
                  <c:v>3.6866186111111108</c:v>
                </c:pt>
                <c:pt idx="13054">
                  <c:v>3.6869011111111107</c:v>
                </c:pt>
                <c:pt idx="13055">
                  <c:v>3.6871836111111111</c:v>
                </c:pt>
                <c:pt idx="13056">
                  <c:v>3.6874658333333334</c:v>
                </c:pt>
                <c:pt idx="13057">
                  <c:v>3.6877483333333334</c:v>
                </c:pt>
                <c:pt idx="13058">
                  <c:v>3.6880305555555557</c:v>
                </c:pt>
                <c:pt idx="13059">
                  <c:v>3.6883130555555552</c:v>
                </c:pt>
                <c:pt idx="13060">
                  <c:v>3.6885955555555556</c:v>
                </c:pt>
                <c:pt idx="13061">
                  <c:v>3.6888780555555556</c:v>
                </c:pt>
                <c:pt idx="13062">
                  <c:v>3.6891602777777783</c:v>
                </c:pt>
                <c:pt idx="13063">
                  <c:v>3.6894427777777778</c:v>
                </c:pt>
                <c:pt idx="13064">
                  <c:v>3.6897252777777778</c:v>
                </c:pt>
                <c:pt idx="13065">
                  <c:v>3.6900077777777778</c:v>
                </c:pt>
                <c:pt idx="13066">
                  <c:v>3.6902902777777777</c:v>
                </c:pt>
                <c:pt idx="13067">
                  <c:v>3.6905727777777781</c:v>
                </c:pt>
                <c:pt idx="13068">
                  <c:v>3.690855</c:v>
                </c:pt>
                <c:pt idx="13069">
                  <c:v>3.6911374999999995</c:v>
                </c:pt>
                <c:pt idx="13070">
                  <c:v>3.6914199999999999</c:v>
                </c:pt>
                <c:pt idx="13071">
                  <c:v>3.6917024999999999</c:v>
                </c:pt>
                <c:pt idx="13072">
                  <c:v>3.6919850000000003</c:v>
                </c:pt>
                <c:pt idx="13073">
                  <c:v>3.6922675000000003</c:v>
                </c:pt>
                <c:pt idx="13074">
                  <c:v>3.6925497222222226</c:v>
                </c:pt>
                <c:pt idx="13075">
                  <c:v>3.6928322222222221</c:v>
                </c:pt>
                <c:pt idx="13076">
                  <c:v>3.693114722222222</c:v>
                </c:pt>
                <c:pt idx="13077">
                  <c:v>3.693397222222222</c:v>
                </c:pt>
                <c:pt idx="13078">
                  <c:v>3.693679722222222</c:v>
                </c:pt>
                <c:pt idx="13079">
                  <c:v>3.6939622222222224</c:v>
                </c:pt>
                <c:pt idx="13080">
                  <c:v>3.6942444444444447</c:v>
                </c:pt>
                <c:pt idx="13081">
                  <c:v>3.6945269444444446</c:v>
                </c:pt>
                <c:pt idx="13082">
                  <c:v>3.6948094444444446</c:v>
                </c:pt>
                <c:pt idx="13083">
                  <c:v>3.6950919444444446</c:v>
                </c:pt>
                <c:pt idx="13084">
                  <c:v>3.6953744444444445</c:v>
                </c:pt>
                <c:pt idx="13085">
                  <c:v>3.6956569444444445</c:v>
                </c:pt>
                <c:pt idx="13086">
                  <c:v>3.6959391666666668</c:v>
                </c:pt>
                <c:pt idx="13087">
                  <c:v>3.6962216666666663</c:v>
                </c:pt>
                <c:pt idx="13088">
                  <c:v>3.6965041666666667</c:v>
                </c:pt>
                <c:pt idx="13089">
                  <c:v>3.6967866666666671</c:v>
                </c:pt>
                <c:pt idx="13090">
                  <c:v>3.6970691666666666</c:v>
                </c:pt>
                <c:pt idx="13091">
                  <c:v>3.697351666666667</c:v>
                </c:pt>
                <c:pt idx="13092">
                  <c:v>3.6976338888888889</c:v>
                </c:pt>
                <c:pt idx="13093">
                  <c:v>3.6979163888888889</c:v>
                </c:pt>
                <c:pt idx="13094">
                  <c:v>3.6981988888888888</c:v>
                </c:pt>
                <c:pt idx="13095">
                  <c:v>3.6984813888888888</c:v>
                </c:pt>
                <c:pt idx="13096">
                  <c:v>3.6987638888888887</c:v>
                </c:pt>
                <c:pt idx="13097">
                  <c:v>3.6990463888888887</c:v>
                </c:pt>
                <c:pt idx="13098">
                  <c:v>3.6993286111111114</c:v>
                </c:pt>
                <c:pt idx="13099">
                  <c:v>3.6996108333333333</c:v>
                </c:pt>
                <c:pt idx="13100">
                  <c:v>3.6998933333333333</c:v>
                </c:pt>
                <c:pt idx="13101">
                  <c:v>3.7001758333333332</c:v>
                </c:pt>
                <c:pt idx="13102">
                  <c:v>3.7004583333333332</c:v>
                </c:pt>
                <c:pt idx="13103">
                  <c:v>3.7007408333333331</c:v>
                </c:pt>
                <c:pt idx="13104">
                  <c:v>3.7010230555555554</c:v>
                </c:pt>
                <c:pt idx="13105">
                  <c:v>3.7013055555555558</c:v>
                </c:pt>
                <c:pt idx="13106">
                  <c:v>3.7015880555555558</c:v>
                </c:pt>
                <c:pt idx="13107">
                  <c:v>3.7018705555555558</c:v>
                </c:pt>
                <c:pt idx="13108">
                  <c:v>3.7021530555555557</c:v>
                </c:pt>
                <c:pt idx="13109">
                  <c:v>3.7024355555555553</c:v>
                </c:pt>
                <c:pt idx="13110">
                  <c:v>3.7027177777777776</c:v>
                </c:pt>
                <c:pt idx="13111">
                  <c:v>3.7030002777777775</c:v>
                </c:pt>
                <c:pt idx="13112">
                  <c:v>3.7032827777777779</c:v>
                </c:pt>
                <c:pt idx="13113">
                  <c:v>3.7035652777777774</c:v>
                </c:pt>
                <c:pt idx="13114">
                  <c:v>3.7038477777777783</c:v>
                </c:pt>
                <c:pt idx="13115">
                  <c:v>3.7041300000000001</c:v>
                </c:pt>
                <c:pt idx="13116">
                  <c:v>3.7044124999999997</c:v>
                </c:pt>
                <c:pt idx="13117">
                  <c:v>3.7046950000000001</c:v>
                </c:pt>
                <c:pt idx="13118">
                  <c:v>3.7049775</c:v>
                </c:pt>
                <c:pt idx="13119">
                  <c:v>3.70526</c:v>
                </c:pt>
                <c:pt idx="13120">
                  <c:v>3.7055425</c:v>
                </c:pt>
                <c:pt idx="13121">
                  <c:v>3.7058247222222223</c:v>
                </c:pt>
                <c:pt idx="13122">
                  <c:v>3.7061072222222222</c:v>
                </c:pt>
                <c:pt idx="13123">
                  <c:v>3.7063897222222222</c:v>
                </c:pt>
                <c:pt idx="13124">
                  <c:v>3.7066722222222226</c:v>
                </c:pt>
                <c:pt idx="13125">
                  <c:v>3.7069547222222221</c:v>
                </c:pt>
                <c:pt idx="13126">
                  <c:v>3.7072372222222225</c:v>
                </c:pt>
                <c:pt idx="13127">
                  <c:v>3.7075194444444444</c:v>
                </c:pt>
                <c:pt idx="13128">
                  <c:v>3.7078019444444439</c:v>
                </c:pt>
                <c:pt idx="13129">
                  <c:v>3.7080844444444443</c:v>
                </c:pt>
                <c:pt idx="13130">
                  <c:v>3.7083669444444443</c:v>
                </c:pt>
                <c:pt idx="13131">
                  <c:v>3.7086494444444447</c:v>
                </c:pt>
                <c:pt idx="13132">
                  <c:v>3.7089319444444446</c:v>
                </c:pt>
                <c:pt idx="13133">
                  <c:v>3.7092141666666669</c:v>
                </c:pt>
                <c:pt idx="13134">
                  <c:v>3.7094966666666669</c:v>
                </c:pt>
                <c:pt idx="13135">
                  <c:v>3.7097791666666664</c:v>
                </c:pt>
                <c:pt idx="13136">
                  <c:v>3.7100613888888887</c:v>
                </c:pt>
                <c:pt idx="13137">
                  <c:v>3.7103438888888887</c:v>
                </c:pt>
                <c:pt idx="13138">
                  <c:v>3.7106263888888886</c:v>
                </c:pt>
                <c:pt idx="13139">
                  <c:v>3.7109086111111109</c:v>
                </c:pt>
                <c:pt idx="13140">
                  <c:v>3.7111911111111113</c:v>
                </c:pt>
                <c:pt idx="13141">
                  <c:v>3.7114736111111113</c:v>
                </c:pt>
                <c:pt idx="13142">
                  <c:v>3.7117561111111113</c:v>
                </c:pt>
                <c:pt idx="13143">
                  <c:v>3.7120386111111112</c:v>
                </c:pt>
                <c:pt idx="13144">
                  <c:v>3.7123211111111107</c:v>
                </c:pt>
                <c:pt idx="13145">
                  <c:v>3.712603333333333</c:v>
                </c:pt>
                <c:pt idx="13146">
                  <c:v>3.712885833333333</c:v>
                </c:pt>
                <c:pt idx="13147">
                  <c:v>3.7131683333333338</c:v>
                </c:pt>
                <c:pt idx="13148">
                  <c:v>3.7134508333333334</c:v>
                </c:pt>
                <c:pt idx="13149">
                  <c:v>3.7137333333333333</c:v>
                </c:pt>
                <c:pt idx="13150">
                  <c:v>3.7140158333333333</c:v>
                </c:pt>
                <c:pt idx="13151">
                  <c:v>3.7142980555555551</c:v>
                </c:pt>
                <c:pt idx="13152">
                  <c:v>3.7145805555555556</c:v>
                </c:pt>
                <c:pt idx="13153">
                  <c:v>3.7148630555555555</c:v>
                </c:pt>
                <c:pt idx="13154">
                  <c:v>3.7151455555555555</c:v>
                </c:pt>
                <c:pt idx="13155">
                  <c:v>3.7154280555555554</c:v>
                </c:pt>
                <c:pt idx="13156">
                  <c:v>3.7157105555555558</c:v>
                </c:pt>
                <c:pt idx="13157">
                  <c:v>3.7159927777777781</c:v>
                </c:pt>
                <c:pt idx="13158">
                  <c:v>3.7162752777777777</c:v>
                </c:pt>
                <c:pt idx="13159">
                  <c:v>3.7165577777777781</c:v>
                </c:pt>
                <c:pt idx="13160">
                  <c:v>3.7168402777777776</c:v>
                </c:pt>
                <c:pt idx="13161">
                  <c:v>3.7171227777777776</c:v>
                </c:pt>
                <c:pt idx="13162">
                  <c:v>3.717405277777778</c:v>
                </c:pt>
                <c:pt idx="13163">
                  <c:v>3.7176874999999998</c:v>
                </c:pt>
                <c:pt idx="13164">
                  <c:v>3.7179699999999998</c:v>
                </c:pt>
                <c:pt idx="13165">
                  <c:v>3.7182525000000002</c:v>
                </c:pt>
                <c:pt idx="13166">
                  <c:v>3.7185347222222225</c:v>
                </c:pt>
                <c:pt idx="13167">
                  <c:v>3.718817222222222</c:v>
                </c:pt>
                <c:pt idx="13168">
                  <c:v>3.7190997222222224</c:v>
                </c:pt>
                <c:pt idx="13169">
                  <c:v>3.7193819444444443</c:v>
                </c:pt>
                <c:pt idx="13170">
                  <c:v>3.7196644444444447</c:v>
                </c:pt>
                <c:pt idx="13171">
                  <c:v>3.7199469444444442</c:v>
                </c:pt>
                <c:pt idx="13172">
                  <c:v>3.7202294444444441</c:v>
                </c:pt>
                <c:pt idx="13173">
                  <c:v>3.7205119444444446</c:v>
                </c:pt>
                <c:pt idx="13174">
                  <c:v>3.7207944444444445</c:v>
                </c:pt>
                <c:pt idx="13175">
                  <c:v>3.7210766666666668</c:v>
                </c:pt>
                <c:pt idx="13176">
                  <c:v>3.7213591666666668</c:v>
                </c:pt>
                <c:pt idx="13177">
                  <c:v>3.7216416666666663</c:v>
                </c:pt>
                <c:pt idx="13178">
                  <c:v>3.7219241666666667</c:v>
                </c:pt>
                <c:pt idx="13179">
                  <c:v>3.7222066666666662</c:v>
                </c:pt>
                <c:pt idx="13180">
                  <c:v>3.7224891666666666</c:v>
                </c:pt>
                <c:pt idx="13181">
                  <c:v>3.7227713888888889</c:v>
                </c:pt>
                <c:pt idx="13182">
                  <c:v>3.7230538888888893</c:v>
                </c:pt>
                <c:pt idx="13183">
                  <c:v>3.7233363888888888</c:v>
                </c:pt>
                <c:pt idx="13184">
                  <c:v>3.7236188888888888</c:v>
                </c:pt>
                <c:pt idx="13185">
                  <c:v>3.7239013888888892</c:v>
                </c:pt>
                <c:pt idx="13186">
                  <c:v>3.7241838888888887</c:v>
                </c:pt>
                <c:pt idx="13187">
                  <c:v>3.724466111111111</c:v>
                </c:pt>
                <c:pt idx="13188">
                  <c:v>3.724748611111111</c:v>
                </c:pt>
                <c:pt idx="13189">
                  <c:v>3.7250311111111105</c:v>
                </c:pt>
                <c:pt idx="13190">
                  <c:v>3.7253136111111114</c:v>
                </c:pt>
                <c:pt idx="13191">
                  <c:v>3.7255961111111113</c:v>
                </c:pt>
                <c:pt idx="13192">
                  <c:v>3.7258786111111113</c:v>
                </c:pt>
                <c:pt idx="13193">
                  <c:v>3.7261608333333331</c:v>
                </c:pt>
                <c:pt idx="13194">
                  <c:v>3.7264433333333336</c:v>
                </c:pt>
                <c:pt idx="13195">
                  <c:v>3.7267258333333331</c:v>
                </c:pt>
                <c:pt idx="13196">
                  <c:v>3.727008333333333</c:v>
                </c:pt>
                <c:pt idx="13197">
                  <c:v>3.7272908333333334</c:v>
                </c:pt>
                <c:pt idx="13198">
                  <c:v>3.727573333333333</c:v>
                </c:pt>
                <c:pt idx="13199">
                  <c:v>3.7278555555555557</c:v>
                </c:pt>
                <c:pt idx="13200">
                  <c:v>3.7281377777777776</c:v>
                </c:pt>
                <c:pt idx="13201">
                  <c:v>3.728420277777778</c:v>
                </c:pt>
                <c:pt idx="13202">
                  <c:v>3.7287027777777775</c:v>
                </c:pt>
                <c:pt idx="13203">
                  <c:v>3.7289852777777779</c:v>
                </c:pt>
                <c:pt idx="13204">
                  <c:v>3.7292674999999997</c:v>
                </c:pt>
                <c:pt idx="13205">
                  <c:v>3.7295500000000001</c:v>
                </c:pt>
                <c:pt idx="13206">
                  <c:v>3.7298325000000001</c:v>
                </c:pt>
                <c:pt idx="13207">
                  <c:v>3.7301150000000001</c:v>
                </c:pt>
                <c:pt idx="13208">
                  <c:v>3.7303975000000005</c:v>
                </c:pt>
                <c:pt idx="13209">
                  <c:v>3.73068</c:v>
                </c:pt>
                <c:pt idx="13210">
                  <c:v>3.7309622222222223</c:v>
                </c:pt>
                <c:pt idx="13211">
                  <c:v>3.7312447222222223</c:v>
                </c:pt>
                <c:pt idx="13212">
                  <c:v>3.7315272222222218</c:v>
                </c:pt>
                <c:pt idx="13213">
                  <c:v>3.7318097222222222</c:v>
                </c:pt>
                <c:pt idx="13214">
                  <c:v>3.7320922222222221</c:v>
                </c:pt>
                <c:pt idx="13215">
                  <c:v>3.7323747222222226</c:v>
                </c:pt>
                <c:pt idx="13216">
                  <c:v>3.7326569444444444</c:v>
                </c:pt>
                <c:pt idx="13217">
                  <c:v>3.7329394444444448</c:v>
                </c:pt>
                <c:pt idx="13218">
                  <c:v>3.7332219444444443</c:v>
                </c:pt>
                <c:pt idx="13219">
                  <c:v>3.7335044444444443</c:v>
                </c:pt>
                <c:pt idx="13220">
                  <c:v>3.7337869444444447</c:v>
                </c:pt>
                <c:pt idx="13221">
                  <c:v>3.7340694444444442</c:v>
                </c:pt>
                <c:pt idx="13222">
                  <c:v>3.7343516666666665</c:v>
                </c:pt>
                <c:pt idx="13223">
                  <c:v>3.7346341666666669</c:v>
                </c:pt>
                <c:pt idx="13224">
                  <c:v>3.7349166666666664</c:v>
                </c:pt>
                <c:pt idx="13225">
                  <c:v>3.7351991666666668</c:v>
                </c:pt>
                <c:pt idx="13226">
                  <c:v>3.7354816666666668</c:v>
                </c:pt>
                <c:pt idx="13227">
                  <c:v>3.7357641666666668</c:v>
                </c:pt>
                <c:pt idx="13228">
                  <c:v>3.7360463888888886</c:v>
                </c:pt>
                <c:pt idx="13229">
                  <c:v>3.736328888888889</c:v>
                </c:pt>
                <c:pt idx="13230">
                  <c:v>3.7366113888888886</c:v>
                </c:pt>
                <c:pt idx="13231">
                  <c:v>3.7368938888888885</c:v>
                </c:pt>
                <c:pt idx="13232">
                  <c:v>3.7371763888888889</c:v>
                </c:pt>
                <c:pt idx="13233">
                  <c:v>3.7374588888888889</c:v>
                </c:pt>
                <c:pt idx="13234">
                  <c:v>3.7377411111111112</c:v>
                </c:pt>
                <c:pt idx="13235">
                  <c:v>3.7380236111111111</c:v>
                </c:pt>
                <c:pt idx="13236">
                  <c:v>3.7383061111111116</c:v>
                </c:pt>
                <c:pt idx="13237">
                  <c:v>3.7385883333333334</c:v>
                </c:pt>
                <c:pt idx="13238">
                  <c:v>3.7388708333333329</c:v>
                </c:pt>
                <c:pt idx="13239">
                  <c:v>3.7391533333333333</c:v>
                </c:pt>
                <c:pt idx="13240">
                  <c:v>3.7394355555555561</c:v>
                </c:pt>
                <c:pt idx="13241">
                  <c:v>3.7397180555555556</c:v>
                </c:pt>
                <c:pt idx="13242">
                  <c:v>3.7400005555555556</c:v>
                </c:pt>
                <c:pt idx="13243">
                  <c:v>3.740283055555556</c:v>
                </c:pt>
                <c:pt idx="13244">
                  <c:v>3.7405655555555555</c:v>
                </c:pt>
                <c:pt idx="13245">
                  <c:v>3.7408480555555554</c:v>
                </c:pt>
                <c:pt idx="13246">
                  <c:v>3.7411302777777777</c:v>
                </c:pt>
                <c:pt idx="13247">
                  <c:v>3.7414127777777773</c:v>
                </c:pt>
                <c:pt idx="13248">
                  <c:v>3.7416952777777777</c:v>
                </c:pt>
                <c:pt idx="13249">
                  <c:v>3.7419777777777781</c:v>
                </c:pt>
                <c:pt idx="13250">
                  <c:v>3.742260277777778</c:v>
                </c:pt>
                <c:pt idx="13251">
                  <c:v>3.742542777777778</c:v>
                </c:pt>
                <c:pt idx="13252">
                  <c:v>3.7428250000000003</c:v>
                </c:pt>
                <c:pt idx="13253">
                  <c:v>3.7431074999999998</c:v>
                </c:pt>
                <c:pt idx="13254">
                  <c:v>3.7433899999999998</c:v>
                </c:pt>
                <c:pt idx="13255">
                  <c:v>3.7436725000000002</c:v>
                </c:pt>
                <c:pt idx="13256">
                  <c:v>3.7439549999999997</c:v>
                </c:pt>
                <c:pt idx="13257">
                  <c:v>3.7442374999999997</c:v>
                </c:pt>
                <c:pt idx="13258">
                  <c:v>3.7445197222222224</c:v>
                </c:pt>
                <c:pt idx="13259">
                  <c:v>3.7448022222222224</c:v>
                </c:pt>
                <c:pt idx="13260">
                  <c:v>3.7450847222222223</c:v>
                </c:pt>
                <c:pt idx="13261">
                  <c:v>3.7453672222222223</c:v>
                </c:pt>
                <c:pt idx="13262">
                  <c:v>3.7456497222222223</c:v>
                </c:pt>
                <c:pt idx="13263">
                  <c:v>3.7459322222222222</c:v>
                </c:pt>
                <c:pt idx="13264">
                  <c:v>3.7462144444444445</c:v>
                </c:pt>
                <c:pt idx="13265">
                  <c:v>3.7464969444444445</c:v>
                </c:pt>
                <c:pt idx="13266">
                  <c:v>3.7467794444444444</c:v>
                </c:pt>
                <c:pt idx="13267">
                  <c:v>3.7470616666666667</c:v>
                </c:pt>
                <c:pt idx="13268">
                  <c:v>3.7473441666666667</c:v>
                </c:pt>
                <c:pt idx="13269">
                  <c:v>3.7476266666666667</c:v>
                </c:pt>
                <c:pt idx="13270">
                  <c:v>3.7479088888888885</c:v>
                </c:pt>
                <c:pt idx="13271">
                  <c:v>3.7481913888888889</c:v>
                </c:pt>
                <c:pt idx="13272">
                  <c:v>3.7484738888888889</c:v>
                </c:pt>
                <c:pt idx="13273">
                  <c:v>3.7487563888888884</c:v>
                </c:pt>
                <c:pt idx="13274">
                  <c:v>3.7490388888888893</c:v>
                </c:pt>
                <c:pt idx="13275">
                  <c:v>3.7493211111111111</c:v>
                </c:pt>
                <c:pt idx="13276">
                  <c:v>3.7496036111111111</c:v>
                </c:pt>
                <c:pt idx="13277">
                  <c:v>3.749886111111111</c:v>
                </c:pt>
                <c:pt idx="13278">
                  <c:v>3.7501686111111114</c:v>
                </c:pt>
                <c:pt idx="13279">
                  <c:v>3.750451111111111</c:v>
                </c:pt>
                <c:pt idx="13280">
                  <c:v>3.7507336111111109</c:v>
                </c:pt>
                <c:pt idx="13281">
                  <c:v>3.7510158333333332</c:v>
                </c:pt>
                <c:pt idx="13282">
                  <c:v>3.7512983333333336</c:v>
                </c:pt>
                <c:pt idx="13283">
                  <c:v>3.7515808333333336</c:v>
                </c:pt>
                <c:pt idx="13284">
                  <c:v>3.7518633333333336</c:v>
                </c:pt>
                <c:pt idx="13285">
                  <c:v>3.7521458333333331</c:v>
                </c:pt>
                <c:pt idx="13286">
                  <c:v>3.7524283333333335</c:v>
                </c:pt>
                <c:pt idx="13287">
                  <c:v>3.7527105555555553</c:v>
                </c:pt>
                <c:pt idx="13288">
                  <c:v>3.7529930555555557</c:v>
                </c:pt>
                <c:pt idx="13289">
                  <c:v>3.7532755555555553</c:v>
                </c:pt>
                <c:pt idx="13290">
                  <c:v>3.7535580555555557</c:v>
                </c:pt>
                <c:pt idx="13291">
                  <c:v>3.7538405555555552</c:v>
                </c:pt>
                <c:pt idx="13292">
                  <c:v>3.7541230555555556</c:v>
                </c:pt>
                <c:pt idx="13293">
                  <c:v>3.7544052777777779</c:v>
                </c:pt>
                <c:pt idx="13294">
                  <c:v>3.7546877777777778</c:v>
                </c:pt>
                <c:pt idx="13295">
                  <c:v>3.7549702777777778</c:v>
                </c:pt>
                <c:pt idx="13296">
                  <c:v>3.7552527777777778</c:v>
                </c:pt>
                <c:pt idx="13297">
                  <c:v>3.7555352777777773</c:v>
                </c:pt>
                <c:pt idx="13298">
                  <c:v>3.7558177777777777</c:v>
                </c:pt>
                <c:pt idx="13299">
                  <c:v>3.7560999999999996</c:v>
                </c:pt>
                <c:pt idx="13300">
                  <c:v>3.7563825000000004</c:v>
                </c:pt>
                <c:pt idx="13301">
                  <c:v>3.7566649999999999</c:v>
                </c:pt>
                <c:pt idx="13302">
                  <c:v>3.7569475000000003</c:v>
                </c:pt>
                <c:pt idx="13303">
                  <c:v>3.7572299999999998</c:v>
                </c:pt>
                <c:pt idx="13304">
                  <c:v>3.7575124999999998</c:v>
                </c:pt>
                <c:pt idx="13305">
                  <c:v>3.7577947222222221</c:v>
                </c:pt>
                <c:pt idx="13306">
                  <c:v>3.7580772222222221</c:v>
                </c:pt>
                <c:pt idx="13307">
                  <c:v>3.7583594444444444</c:v>
                </c:pt>
                <c:pt idx="13308">
                  <c:v>3.7586419444444443</c:v>
                </c:pt>
                <c:pt idx="13309">
                  <c:v>3.7589244444444447</c:v>
                </c:pt>
                <c:pt idx="13310">
                  <c:v>3.7592069444444447</c:v>
                </c:pt>
                <c:pt idx="13311">
                  <c:v>3.759489166666667</c:v>
                </c:pt>
                <c:pt idx="13312">
                  <c:v>3.7597716666666665</c:v>
                </c:pt>
                <c:pt idx="13313">
                  <c:v>3.7600541666666669</c:v>
                </c:pt>
                <c:pt idx="13314">
                  <c:v>3.7603366666666664</c:v>
                </c:pt>
                <c:pt idx="13315">
                  <c:v>3.7606191666666664</c:v>
                </c:pt>
                <c:pt idx="13316">
                  <c:v>3.7609016666666668</c:v>
                </c:pt>
                <c:pt idx="13317">
                  <c:v>3.7611838888888891</c:v>
                </c:pt>
                <c:pt idx="13318">
                  <c:v>3.7614663888888891</c:v>
                </c:pt>
                <c:pt idx="13319">
                  <c:v>3.761748888888889</c:v>
                </c:pt>
                <c:pt idx="13320">
                  <c:v>3.7620313888888886</c:v>
                </c:pt>
                <c:pt idx="13321">
                  <c:v>3.762313888888889</c:v>
                </c:pt>
                <c:pt idx="13322">
                  <c:v>3.7625963888888889</c:v>
                </c:pt>
                <c:pt idx="13323">
                  <c:v>3.7628786111111112</c:v>
                </c:pt>
                <c:pt idx="13324">
                  <c:v>3.7631611111111107</c:v>
                </c:pt>
                <c:pt idx="13325">
                  <c:v>3.7634436111111116</c:v>
                </c:pt>
                <c:pt idx="13326">
                  <c:v>3.7637261111111111</c:v>
                </c:pt>
                <c:pt idx="13327">
                  <c:v>3.7640086111111111</c:v>
                </c:pt>
                <c:pt idx="13328">
                  <c:v>3.7642911111111115</c:v>
                </c:pt>
                <c:pt idx="13329">
                  <c:v>3.7645733333333333</c:v>
                </c:pt>
                <c:pt idx="13330">
                  <c:v>3.7648558333333333</c:v>
                </c:pt>
                <c:pt idx="13331">
                  <c:v>3.7651383333333333</c:v>
                </c:pt>
                <c:pt idx="13332">
                  <c:v>3.7654208333333328</c:v>
                </c:pt>
                <c:pt idx="13333">
                  <c:v>3.7657033333333332</c:v>
                </c:pt>
                <c:pt idx="13334">
                  <c:v>3.7659858333333336</c:v>
                </c:pt>
                <c:pt idx="13335">
                  <c:v>3.7662680555555559</c:v>
                </c:pt>
                <c:pt idx="13336">
                  <c:v>3.7665505555555554</c:v>
                </c:pt>
                <c:pt idx="13337">
                  <c:v>3.7668330555555558</c:v>
                </c:pt>
                <c:pt idx="13338">
                  <c:v>3.7671155555555558</c:v>
                </c:pt>
                <c:pt idx="13339">
                  <c:v>3.7673980555555553</c:v>
                </c:pt>
                <c:pt idx="13340">
                  <c:v>3.7676805555555557</c:v>
                </c:pt>
                <c:pt idx="13341">
                  <c:v>3.7679627777777775</c:v>
                </c:pt>
                <c:pt idx="13342">
                  <c:v>3.768245277777778</c:v>
                </c:pt>
                <c:pt idx="13343">
                  <c:v>3.7685277777777779</c:v>
                </c:pt>
                <c:pt idx="13344">
                  <c:v>3.7688102777777783</c:v>
                </c:pt>
                <c:pt idx="13345">
                  <c:v>3.7690927777777778</c:v>
                </c:pt>
                <c:pt idx="13346">
                  <c:v>3.7693752777777778</c:v>
                </c:pt>
                <c:pt idx="13347">
                  <c:v>3.769657222222222</c:v>
                </c:pt>
                <c:pt idx="13348">
                  <c:v>3.769939722222222</c:v>
                </c:pt>
                <c:pt idx="13349">
                  <c:v>3.7702222222222219</c:v>
                </c:pt>
                <c:pt idx="13350">
                  <c:v>3.7705047222222219</c:v>
                </c:pt>
                <c:pt idx="13351">
                  <c:v>3.7707872222222227</c:v>
                </c:pt>
                <c:pt idx="13352">
                  <c:v>3.7710697222222223</c:v>
                </c:pt>
                <c:pt idx="13353">
                  <c:v>3.7713519444444445</c:v>
                </c:pt>
                <c:pt idx="13354">
                  <c:v>3.7716344444444445</c:v>
                </c:pt>
                <c:pt idx="13355">
                  <c:v>3.771916944444444</c:v>
                </c:pt>
                <c:pt idx="13356">
                  <c:v>3.7721994444444444</c:v>
                </c:pt>
                <c:pt idx="13357">
                  <c:v>3.7724819444444444</c:v>
                </c:pt>
                <c:pt idx="13358">
                  <c:v>3.7727644444444439</c:v>
                </c:pt>
                <c:pt idx="13359">
                  <c:v>3.7730466666666667</c:v>
                </c:pt>
                <c:pt idx="13360">
                  <c:v>3.7733291666666671</c:v>
                </c:pt>
                <c:pt idx="13361">
                  <c:v>3.773611666666667</c:v>
                </c:pt>
                <c:pt idx="13362">
                  <c:v>3.7738941666666665</c:v>
                </c:pt>
                <c:pt idx="13363">
                  <c:v>3.774176666666667</c:v>
                </c:pt>
                <c:pt idx="13364">
                  <c:v>3.7744588888888888</c:v>
                </c:pt>
                <c:pt idx="13365">
                  <c:v>3.7747413888888888</c:v>
                </c:pt>
                <c:pt idx="13366">
                  <c:v>3.7750238888888887</c:v>
                </c:pt>
                <c:pt idx="13367">
                  <c:v>3.7753063888888887</c:v>
                </c:pt>
                <c:pt idx="13368">
                  <c:v>3.7755888888888891</c:v>
                </c:pt>
                <c:pt idx="13369">
                  <c:v>3.7758713888888891</c:v>
                </c:pt>
                <c:pt idx="13370">
                  <c:v>3.7761536111111114</c:v>
                </c:pt>
                <c:pt idx="13371">
                  <c:v>3.7764361111111109</c:v>
                </c:pt>
                <c:pt idx="13372">
                  <c:v>3.7767186111111113</c:v>
                </c:pt>
                <c:pt idx="13373">
                  <c:v>3.7770011111111113</c:v>
                </c:pt>
                <c:pt idx="13374">
                  <c:v>3.7772833333333335</c:v>
                </c:pt>
                <c:pt idx="13375">
                  <c:v>3.7775658333333331</c:v>
                </c:pt>
                <c:pt idx="13376">
                  <c:v>3.7778480555555558</c:v>
                </c:pt>
                <c:pt idx="13377">
                  <c:v>3.7781305555555558</c:v>
                </c:pt>
                <c:pt idx="13378">
                  <c:v>3.7784130555555553</c:v>
                </c:pt>
                <c:pt idx="13379">
                  <c:v>3.7786955555555557</c:v>
                </c:pt>
                <c:pt idx="13380">
                  <c:v>3.7789780555555557</c:v>
                </c:pt>
                <c:pt idx="13381">
                  <c:v>3.7792605555555552</c:v>
                </c:pt>
                <c:pt idx="13382">
                  <c:v>3.7795427777777775</c:v>
                </c:pt>
                <c:pt idx="13383">
                  <c:v>3.7798252777777774</c:v>
                </c:pt>
                <c:pt idx="13384">
                  <c:v>3.7801077777777783</c:v>
                </c:pt>
                <c:pt idx="13385">
                  <c:v>3.7803902777777778</c:v>
                </c:pt>
                <c:pt idx="13386">
                  <c:v>3.7806727777777782</c:v>
                </c:pt>
                <c:pt idx="13387">
                  <c:v>3.7809552777777777</c:v>
                </c:pt>
                <c:pt idx="13388">
                  <c:v>3.7812375</c:v>
                </c:pt>
                <c:pt idx="13389">
                  <c:v>3.78152</c:v>
                </c:pt>
                <c:pt idx="13390">
                  <c:v>3.7818025</c:v>
                </c:pt>
                <c:pt idx="13391">
                  <c:v>3.7820849999999999</c:v>
                </c:pt>
                <c:pt idx="13392">
                  <c:v>3.7823674999999999</c:v>
                </c:pt>
                <c:pt idx="13393">
                  <c:v>3.7826499999999998</c:v>
                </c:pt>
                <c:pt idx="13394">
                  <c:v>3.7829322222222221</c:v>
                </c:pt>
                <c:pt idx="13395">
                  <c:v>3.7832147222222221</c:v>
                </c:pt>
                <c:pt idx="13396">
                  <c:v>3.7834972222222225</c:v>
                </c:pt>
                <c:pt idx="13397">
                  <c:v>3.783779722222222</c:v>
                </c:pt>
                <c:pt idx="13398">
                  <c:v>3.7840622222222224</c:v>
                </c:pt>
                <c:pt idx="13399">
                  <c:v>3.784344722222222</c:v>
                </c:pt>
                <c:pt idx="13400">
                  <c:v>3.7846269444444443</c:v>
                </c:pt>
                <c:pt idx="13401">
                  <c:v>3.7849094444444447</c:v>
                </c:pt>
                <c:pt idx="13402">
                  <c:v>3.7851919444444446</c:v>
                </c:pt>
                <c:pt idx="13403">
                  <c:v>3.7854744444444446</c:v>
                </c:pt>
                <c:pt idx="13404">
                  <c:v>3.7857569444444445</c:v>
                </c:pt>
                <c:pt idx="13405">
                  <c:v>3.7860394444444441</c:v>
                </c:pt>
                <c:pt idx="13406">
                  <c:v>3.7863213888888887</c:v>
                </c:pt>
                <c:pt idx="13407">
                  <c:v>3.7866038888888887</c:v>
                </c:pt>
                <c:pt idx="13408">
                  <c:v>3.7868863888888886</c:v>
                </c:pt>
                <c:pt idx="13409">
                  <c:v>3.7871688888888895</c:v>
                </c:pt>
                <c:pt idx="13410">
                  <c:v>3.787451388888889</c:v>
                </c:pt>
                <c:pt idx="13411">
                  <c:v>3.787733888888889</c:v>
                </c:pt>
                <c:pt idx="13412">
                  <c:v>3.7880161111111113</c:v>
                </c:pt>
                <c:pt idx="13413">
                  <c:v>3.7882986111111112</c:v>
                </c:pt>
                <c:pt idx="13414">
                  <c:v>3.7885811111111112</c:v>
                </c:pt>
                <c:pt idx="13415">
                  <c:v>3.7888636111111111</c:v>
                </c:pt>
                <c:pt idx="13416">
                  <c:v>3.7891461111111107</c:v>
                </c:pt>
                <c:pt idx="13417">
                  <c:v>3.7894286111111111</c:v>
                </c:pt>
                <c:pt idx="13418">
                  <c:v>3.7897108333333334</c:v>
                </c:pt>
                <c:pt idx="13419">
                  <c:v>3.7899933333333338</c:v>
                </c:pt>
                <c:pt idx="13420">
                  <c:v>3.7902758333333333</c:v>
                </c:pt>
                <c:pt idx="13421">
                  <c:v>3.7905583333333337</c:v>
                </c:pt>
                <c:pt idx="13422">
                  <c:v>3.7908408333333332</c:v>
                </c:pt>
                <c:pt idx="13423">
                  <c:v>3.7911233333333332</c:v>
                </c:pt>
                <c:pt idx="13424">
                  <c:v>3.7914055555555555</c:v>
                </c:pt>
                <c:pt idx="13425">
                  <c:v>3.7916880555555554</c:v>
                </c:pt>
                <c:pt idx="13426">
                  <c:v>3.7919705555555554</c:v>
                </c:pt>
                <c:pt idx="13427">
                  <c:v>3.7922530555555558</c:v>
                </c:pt>
                <c:pt idx="13428">
                  <c:v>3.7925355555555553</c:v>
                </c:pt>
                <c:pt idx="13429">
                  <c:v>3.7928180555555557</c:v>
                </c:pt>
                <c:pt idx="13430">
                  <c:v>3.7931002777777776</c:v>
                </c:pt>
                <c:pt idx="13431">
                  <c:v>3.793382777777778</c:v>
                </c:pt>
                <c:pt idx="13432">
                  <c:v>3.7936652777777775</c:v>
                </c:pt>
                <c:pt idx="13433">
                  <c:v>3.7939477777777779</c:v>
                </c:pt>
                <c:pt idx="13434">
                  <c:v>3.7942302777777774</c:v>
                </c:pt>
                <c:pt idx="13435">
                  <c:v>3.7945127777777774</c:v>
                </c:pt>
                <c:pt idx="13436">
                  <c:v>3.7947950000000001</c:v>
                </c:pt>
                <c:pt idx="13437">
                  <c:v>3.7950775000000001</c:v>
                </c:pt>
                <c:pt idx="13438">
                  <c:v>3.7953600000000001</c:v>
                </c:pt>
                <c:pt idx="13439">
                  <c:v>3.7956422222222219</c:v>
                </c:pt>
                <c:pt idx="13440">
                  <c:v>3.7959247222222223</c:v>
                </c:pt>
                <c:pt idx="13441">
                  <c:v>3.7962069444444442</c:v>
                </c:pt>
                <c:pt idx="13442">
                  <c:v>3.7964894444444446</c:v>
                </c:pt>
                <c:pt idx="13443">
                  <c:v>3.7967719444444445</c:v>
                </c:pt>
                <c:pt idx="13444">
                  <c:v>3.7970544444444445</c:v>
                </c:pt>
                <c:pt idx="13445">
                  <c:v>3.7973369444444445</c:v>
                </c:pt>
                <c:pt idx="13446">
                  <c:v>3.7976194444444444</c:v>
                </c:pt>
                <c:pt idx="13447">
                  <c:v>3.7979016666666667</c:v>
                </c:pt>
                <c:pt idx="13448">
                  <c:v>3.7981841666666667</c:v>
                </c:pt>
                <c:pt idx="13449">
                  <c:v>3.7984666666666667</c:v>
                </c:pt>
                <c:pt idx="13450">
                  <c:v>3.7987491666666666</c:v>
                </c:pt>
                <c:pt idx="13451">
                  <c:v>3.7990316666666661</c:v>
                </c:pt>
                <c:pt idx="13452">
                  <c:v>3.799314166666667</c:v>
                </c:pt>
                <c:pt idx="13453">
                  <c:v>3.7995963888888888</c:v>
                </c:pt>
                <c:pt idx="13454">
                  <c:v>3.7998788888888893</c:v>
                </c:pt>
                <c:pt idx="13455">
                  <c:v>3.8001613888888888</c:v>
                </c:pt>
                <c:pt idx="13456">
                  <c:v>3.8004438888888887</c:v>
                </c:pt>
                <c:pt idx="13457">
                  <c:v>3.8007263888888887</c:v>
                </c:pt>
                <c:pt idx="13458">
                  <c:v>3.8010088888888887</c:v>
                </c:pt>
                <c:pt idx="13459">
                  <c:v>3.801291111111111</c:v>
                </c:pt>
                <c:pt idx="13460">
                  <c:v>3.8015736111111114</c:v>
                </c:pt>
                <c:pt idx="13461">
                  <c:v>3.8018561111111113</c:v>
                </c:pt>
                <c:pt idx="13462">
                  <c:v>3.8021386111111113</c:v>
                </c:pt>
                <c:pt idx="13463">
                  <c:v>3.8024211111111113</c:v>
                </c:pt>
                <c:pt idx="13464">
                  <c:v>3.8027036111111112</c:v>
                </c:pt>
                <c:pt idx="13465">
                  <c:v>3.8029858333333331</c:v>
                </c:pt>
                <c:pt idx="13466">
                  <c:v>3.8032683333333335</c:v>
                </c:pt>
                <c:pt idx="13467">
                  <c:v>3.803550833333333</c:v>
                </c:pt>
                <c:pt idx="13468">
                  <c:v>3.803833333333333</c:v>
                </c:pt>
                <c:pt idx="13469">
                  <c:v>3.8041158333333334</c:v>
                </c:pt>
                <c:pt idx="13470">
                  <c:v>3.8043983333333333</c:v>
                </c:pt>
                <c:pt idx="13471">
                  <c:v>3.8046805555555556</c:v>
                </c:pt>
                <c:pt idx="13472">
                  <c:v>3.8049630555555556</c:v>
                </c:pt>
                <c:pt idx="13473">
                  <c:v>3.8052455555555555</c:v>
                </c:pt>
                <c:pt idx="13474">
                  <c:v>3.8055280555555555</c:v>
                </c:pt>
                <c:pt idx="13475">
                  <c:v>3.8058102777777778</c:v>
                </c:pt>
                <c:pt idx="13476">
                  <c:v>3.8060927777777778</c:v>
                </c:pt>
                <c:pt idx="13477">
                  <c:v>3.8063750000000005</c:v>
                </c:pt>
                <c:pt idx="13478">
                  <c:v>3.8066575</c:v>
                </c:pt>
                <c:pt idx="13479">
                  <c:v>3.80694</c:v>
                </c:pt>
                <c:pt idx="13480">
                  <c:v>3.8072225</c:v>
                </c:pt>
                <c:pt idx="13481">
                  <c:v>3.8075049999999999</c:v>
                </c:pt>
                <c:pt idx="13482">
                  <c:v>3.8077875000000003</c:v>
                </c:pt>
                <c:pt idx="13483">
                  <c:v>3.8080697222222222</c:v>
                </c:pt>
                <c:pt idx="13484">
                  <c:v>3.8083522222222217</c:v>
                </c:pt>
                <c:pt idx="13485">
                  <c:v>3.8086347222222221</c:v>
                </c:pt>
                <c:pt idx="13486">
                  <c:v>3.8089172222222225</c:v>
                </c:pt>
                <c:pt idx="13487">
                  <c:v>3.8091997222222225</c:v>
                </c:pt>
                <c:pt idx="13488">
                  <c:v>3.8094822222222224</c:v>
                </c:pt>
                <c:pt idx="13489">
                  <c:v>3.8097644444444447</c:v>
                </c:pt>
                <c:pt idx="13490">
                  <c:v>3.8100469444444443</c:v>
                </c:pt>
                <c:pt idx="13491">
                  <c:v>3.8103294444444442</c:v>
                </c:pt>
                <c:pt idx="13492">
                  <c:v>3.8106119444444446</c:v>
                </c:pt>
                <c:pt idx="13493">
                  <c:v>3.8108944444444441</c:v>
                </c:pt>
                <c:pt idx="13494">
                  <c:v>3.8111769444444445</c:v>
                </c:pt>
                <c:pt idx="13495">
                  <c:v>3.8114591666666668</c:v>
                </c:pt>
                <c:pt idx="13496">
                  <c:v>3.8117416666666668</c:v>
                </c:pt>
                <c:pt idx="13497">
                  <c:v>3.8120241666666668</c:v>
                </c:pt>
                <c:pt idx="13498">
                  <c:v>3.8123066666666667</c:v>
                </c:pt>
                <c:pt idx="13499">
                  <c:v>3.8125891666666667</c:v>
                </c:pt>
                <c:pt idx="13500">
                  <c:v>3.8128716666666667</c:v>
                </c:pt>
                <c:pt idx="13501">
                  <c:v>3.813153888888889</c:v>
                </c:pt>
                <c:pt idx="13502">
                  <c:v>3.8134363888888885</c:v>
                </c:pt>
                <c:pt idx="13503">
                  <c:v>3.8137188888888889</c:v>
                </c:pt>
                <c:pt idx="13504">
                  <c:v>3.8140013888888893</c:v>
                </c:pt>
                <c:pt idx="13505">
                  <c:v>3.8142836111111111</c:v>
                </c:pt>
                <c:pt idx="13506">
                  <c:v>3.8145661111111111</c:v>
                </c:pt>
                <c:pt idx="13507">
                  <c:v>3.814848333333333</c:v>
                </c:pt>
                <c:pt idx="13508">
                  <c:v>3.8151308333333334</c:v>
                </c:pt>
                <c:pt idx="13509">
                  <c:v>3.8154133333333329</c:v>
                </c:pt>
                <c:pt idx="13510">
                  <c:v>3.8156958333333333</c:v>
                </c:pt>
                <c:pt idx="13511">
                  <c:v>3.8159783333333337</c:v>
                </c:pt>
                <c:pt idx="13512">
                  <c:v>3.8162608333333332</c:v>
                </c:pt>
                <c:pt idx="13513">
                  <c:v>3.8165430555555555</c:v>
                </c:pt>
                <c:pt idx="13514">
                  <c:v>3.8168255555555555</c:v>
                </c:pt>
                <c:pt idx="13515">
                  <c:v>3.8171080555555559</c:v>
                </c:pt>
                <c:pt idx="13516">
                  <c:v>3.8173905555555554</c:v>
                </c:pt>
                <c:pt idx="13517">
                  <c:v>3.8176730555555554</c:v>
                </c:pt>
                <c:pt idx="13518">
                  <c:v>3.8179555555555553</c:v>
                </c:pt>
                <c:pt idx="13519">
                  <c:v>3.8182377777777776</c:v>
                </c:pt>
                <c:pt idx="13520">
                  <c:v>3.818520277777778</c:v>
                </c:pt>
                <c:pt idx="13521">
                  <c:v>3.818802777777778</c:v>
                </c:pt>
                <c:pt idx="13522">
                  <c:v>3.819085277777778</c:v>
                </c:pt>
                <c:pt idx="13523">
                  <c:v>3.8193677777777779</c:v>
                </c:pt>
                <c:pt idx="13524">
                  <c:v>3.8196500000000002</c:v>
                </c:pt>
                <c:pt idx="13525">
                  <c:v>3.8199324999999997</c:v>
                </c:pt>
                <c:pt idx="13526">
                  <c:v>3.8202149999999997</c:v>
                </c:pt>
                <c:pt idx="13527">
                  <c:v>3.8204975000000001</c:v>
                </c:pt>
                <c:pt idx="13528">
                  <c:v>3.8207800000000001</c:v>
                </c:pt>
                <c:pt idx="13529">
                  <c:v>3.8210625000000005</c:v>
                </c:pt>
                <c:pt idx="13530">
                  <c:v>3.8213447222222223</c:v>
                </c:pt>
                <c:pt idx="13531">
                  <c:v>3.8216272222222218</c:v>
                </c:pt>
                <c:pt idx="13532">
                  <c:v>3.8219097222222222</c:v>
                </c:pt>
                <c:pt idx="13533">
                  <c:v>3.8221922222222222</c:v>
                </c:pt>
                <c:pt idx="13534">
                  <c:v>3.8224747222222222</c:v>
                </c:pt>
                <c:pt idx="13535">
                  <c:v>3.8227572222222221</c:v>
                </c:pt>
                <c:pt idx="13536">
                  <c:v>3.8230394444444444</c:v>
                </c:pt>
                <c:pt idx="13537">
                  <c:v>3.8233219444444448</c:v>
                </c:pt>
                <c:pt idx="13538">
                  <c:v>3.8236044444444444</c:v>
                </c:pt>
                <c:pt idx="13539">
                  <c:v>3.8238869444444448</c:v>
                </c:pt>
                <c:pt idx="13540">
                  <c:v>3.8241694444444443</c:v>
                </c:pt>
                <c:pt idx="13541">
                  <c:v>3.8244519444444447</c:v>
                </c:pt>
                <c:pt idx="13542">
                  <c:v>3.8247341666666665</c:v>
                </c:pt>
                <c:pt idx="13543">
                  <c:v>3.825016666666667</c:v>
                </c:pt>
                <c:pt idx="13544">
                  <c:v>3.8252988888888888</c:v>
                </c:pt>
                <c:pt idx="13545">
                  <c:v>3.8255813888888892</c:v>
                </c:pt>
                <c:pt idx="13546">
                  <c:v>3.8258638888888892</c:v>
                </c:pt>
                <c:pt idx="13547">
                  <c:v>3.8261463888888887</c:v>
                </c:pt>
                <c:pt idx="13548">
                  <c:v>3.826428611111111</c:v>
                </c:pt>
                <c:pt idx="13549">
                  <c:v>3.826711111111111</c:v>
                </c:pt>
                <c:pt idx="13550">
                  <c:v>3.8269936111111114</c:v>
                </c:pt>
                <c:pt idx="13551">
                  <c:v>3.8272761111111109</c:v>
                </c:pt>
                <c:pt idx="13552">
                  <c:v>3.8275586111111108</c:v>
                </c:pt>
                <c:pt idx="13553">
                  <c:v>3.8278411111111108</c:v>
                </c:pt>
                <c:pt idx="13554">
                  <c:v>3.8281233333333331</c:v>
                </c:pt>
                <c:pt idx="13555">
                  <c:v>3.8284058333333335</c:v>
                </c:pt>
                <c:pt idx="13556">
                  <c:v>3.8286883333333335</c:v>
                </c:pt>
                <c:pt idx="13557">
                  <c:v>3.8289708333333334</c:v>
                </c:pt>
                <c:pt idx="13558">
                  <c:v>3.8292533333333334</c:v>
                </c:pt>
                <c:pt idx="13559">
                  <c:v>3.8295358333333329</c:v>
                </c:pt>
                <c:pt idx="13560">
                  <c:v>3.8298180555555552</c:v>
                </c:pt>
                <c:pt idx="13561">
                  <c:v>3.8301005555555552</c:v>
                </c:pt>
                <c:pt idx="13562">
                  <c:v>3.830383055555556</c:v>
                </c:pt>
                <c:pt idx="13563">
                  <c:v>3.8306655555555555</c:v>
                </c:pt>
                <c:pt idx="13564">
                  <c:v>3.8309480555555555</c:v>
                </c:pt>
                <c:pt idx="13565">
                  <c:v>3.8312305555555559</c:v>
                </c:pt>
                <c:pt idx="13566">
                  <c:v>3.8315127777777778</c:v>
                </c:pt>
                <c:pt idx="13567">
                  <c:v>3.8317952777777777</c:v>
                </c:pt>
                <c:pt idx="13568">
                  <c:v>3.8320777777777777</c:v>
                </c:pt>
                <c:pt idx="13569">
                  <c:v>3.8323602777777777</c:v>
                </c:pt>
                <c:pt idx="13570">
                  <c:v>3.8326427777777776</c:v>
                </c:pt>
                <c:pt idx="13571">
                  <c:v>3.832925277777778</c:v>
                </c:pt>
                <c:pt idx="13572">
                  <c:v>3.8332075000000003</c:v>
                </c:pt>
                <c:pt idx="13573">
                  <c:v>3.8334897222222226</c:v>
                </c:pt>
                <c:pt idx="13574">
                  <c:v>3.8337722222222221</c:v>
                </c:pt>
                <c:pt idx="13575">
                  <c:v>3.8340547222222221</c:v>
                </c:pt>
                <c:pt idx="13576">
                  <c:v>3.8343372222222221</c:v>
                </c:pt>
                <c:pt idx="13577">
                  <c:v>3.834619722222222</c:v>
                </c:pt>
                <c:pt idx="13578">
                  <c:v>3.8349019444444448</c:v>
                </c:pt>
                <c:pt idx="13579">
                  <c:v>3.8351844444444447</c:v>
                </c:pt>
                <c:pt idx="13580">
                  <c:v>3.8354669444444442</c:v>
                </c:pt>
                <c:pt idx="13581">
                  <c:v>3.8357494444444447</c:v>
                </c:pt>
                <c:pt idx="13582">
                  <c:v>3.8360319444444442</c:v>
                </c:pt>
                <c:pt idx="13583">
                  <c:v>3.8363144444444446</c:v>
                </c:pt>
                <c:pt idx="13584">
                  <c:v>3.8365966666666664</c:v>
                </c:pt>
                <c:pt idx="13585">
                  <c:v>3.8368791666666668</c:v>
                </c:pt>
                <c:pt idx="13586">
                  <c:v>3.8371616666666664</c:v>
                </c:pt>
                <c:pt idx="13587">
                  <c:v>3.8374441666666668</c:v>
                </c:pt>
                <c:pt idx="13588">
                  <c:v>3.8377266666666672</c:v>
                </c:pt>
                <c:pt idx="13589">
                  <c:v>3.8380091666666667</c:v>
                </c:pt>
                <c:pt idx="13590">
                  <c:v>3.838291388888889</c:v>
                </c:pt>
                <c:pt idx="13591">
                  <c:v>3.838573888888889</c:v>
                </c:pt>
                <c:pt idx="13592">
                  <c:v>3.8388563888888885</c:v>
                </c:pt>
                <c:pt idx="13593">
                  <c:v>3.8391388888888889</c:v>
                </c:pt>
                <c:pt idx="13594">
                  <c:v>3.8394213888888888</c:v>
                </c:pt>
                <c:pt idx="13595">
                  <c:v>3.8397038888888888</c:v>
                </c:pt>
                <c:pt idx="13596">
                  <c:v>3.8399861111111111</c:v>
                </c:pt>
                <c:pt idx="13597">
                  <c:v>3.8402686111111115</c:v>
                </c:pt>
                <c:pt idx="13598">
                  <c:v>3.840551111111111</c:v>
                </c:pt>
                <c:pt idx="13599">
                  <c:v>3.840833611111111</c:v>
                </c:pt>
                <c:pt idx="13600">
                  <c:v>3.8411161111111114</c:v>
                </c:pt>
                <c:pt idx="13601">
                  <c:v>3.8413986111111109</c:v>
                </c:pt>
                <c:pt idx="13602">
                  <c:v>3.8416808333333332</c:v>
                </c:pt>
                <c:pt idx="13603">
                  <c:v>3.8419633333333332</c:v>
                </c:pt>
                <c:pt idx="13604">
                  <c:v>3.8422458333333327</c:v>
                </c:pt>
                <c:pt idx="13605">
                  <c:v>3.8425283333333335</c:v>
                </c:pt>
                <c:pt idx="13606">
                  <c:v>3.8428108333333335</c:v>
                </c:pt>
                <c:pt idx="13607">
                  <c:v>3.8430933333333335</c:v>
                </c:pt>
                <c:pt idx="13608">
                  <c:v>3.8433755555555553</c:v>
                </c:pt>
                <c:pt idx="13609">
                  <c:v>3.8436577777777776</c:v>
                </c:pt>
                <c:pt idx="13610">
                  <c:v>3.8439402777777776</c:v>
                </c:pt>
                <c:pt idx="13611">
                  <c:v>3.8442227777777775</c:v>
                </c:pt>
                <c:pt idx="13612">
                  <c:v>3.8445052777777775</c:v>
                </c:pt>
                <c:pt idx="13613">
                  <c:v>3.8447875000000002</c:v>
                </c:pt>
                <c:pt idx="13614">
                  <c:v>3.8450700000000002</c:v>
                </c:pt>
                <c:pt idx="13615">
                  <c:v>3.8453524999999997</c:v>
                </c:pt>
                <c:pt idx="13616">
                  <c:v>3.8456350000000001</c:v>
                </c:pt>
                <c:pt idx="13617">
                  <c:v>3.8459175000000001</c:v>
                </c:pt>
                <c:pt idx="13618">
                  <c:v>3.8462000000000001</c:v>
                </c:pt>
                <c:pt idx="13619">
                  <c:v>3.8464822222222219</c:v>
                </c:pt>
                <c:pt idx="13620">
                  <c:v>3.8467647222222223</c:v>
                </c:pt>
                <c:pt idx="13621">
                  <c:v>3.8470472222222223</c:v>
                </c:pt>
                <c:pt idx="13622">
                  <c:v>3.8473297222222222</c:v>
                </c:pt>
                <c:pt idx="13623">
                  <c:v>3.8476122222222227</c:v>
                </c:pt>
                <c:pt idx="13624">
                  <c:v>3.8478947222222222</c:v>
                </c:pt>
                <c:pt idx="13625">
                  <c:v>3.8481769444444445</c:v>
                </c:pt>
                <c:pt idx="13626">
                  <c:v>3.8484594444444444</c:v>
                </c:pt>
                <c:pt idx="13627">
                  <c:v>3.848741944444444</c:v>
                </c:pt>
                <c:pt idx="13628">
                  <c:v>3.8490244444444444</c:v>
                </c:pt>
                <c:pt idx="13629">
                  <c:v>3.8493069444444443</c:v>
                </c:pt>
                <c:pt idx="13630">
                  <c:v>3.8495894444444447</c:v>
                </c:pt>
                <c:pt idx="13631">
                  <c:v>3.8498716666666666</c:v>
                </c:pt>
                <c:pt idx="13632">
                  <c:v>3.850154166666667</c:v>
                </c:pt>
                <c:pt idx="13633">
                  <c:v>3.8504366666666665</c:v>
                </c:pt>
                <c:pt idx="13634">
                  <c:v>3.8507191666666665</c:v>
                </c:pt>
                <c:pt idx="13635">
                  <c:v>3.8510016666666669</c:v>
                </c:pt>
                <c:pt idx="13636">
                  <c:v>3.8512841666666664</c:v>
                </c:pt>
                <c:pt idx="13637">
                  <c:v>3.8515663888888887</c:v>
                </c:pt>
                <c:pt idx="13638">
                  <c:v>3.8518488888888891</c:v>
                </c:pt>
                <c:pt idx="13639">
                  <c:v>3.8521313888888895</c:v>
                </c:pt>
                <c:pt idx="13640">
                  <c:v>3.852413888888889</c:v>
                </c:pt>
                <c:pt idx="13641">
                  <c:v>3.8526961111111109</c:v>
                </c:pt>
                <c:pt idx="13642">
                  <c:v>3.8529786111111113</c:v>
                </c:pt>
                <c:pt idx="13643">
                  <c:v>3.8532608333333331</c:v>
                </c:pt>
                <c:pt idx="13644">
                  <c:v>3.8535433333333331</c:v>
                </c:pt>
                <c:pt idx="13645">
                  <c:v>3.8538258333333331</c:v>
                </c:pt>
                <c:pt idx="13646">
                  <c:v>3.8541083333333339</c:v>
                </c:pt>
                <c:pt idx="13647">
                  <c:v>3.8543908333333334</c:v>
                </c:pt>
                <c:pt idx="13648">
                  <c:v>3.8546733333333334</c:v>
                </c:pt>
                <c:pt idx="13649">
                  <c:v>3.8549555555555557</c:v>
                </c:pt>
                <c:pt idx="13650">
                  <c:v>3.8552380555555552</c:v>
                </c:pt>
                <c:pt idx="13651">
                  <c:v>3.8555205555555556</c:v>
                </c:pt>
                <c:pt idx="13652">
                  <c:v>3.8558030555555556</c:v>
                </c:pt>
                <c:pt idx="13653">
                  <c:v>3.8560855555555551</c:v>
                </c:pt>
                <c:pt idx="13654">
                  <c:v>3.8563680555555555</c:v>
                </c:pt>
                <c:pt idx="13655">
                  <c:v>3.8566502777777782</c:v>
                </c:pt>
                <c:pt idx="13656">
                  <c:v>3.8569327777777778</c:v>
                </c:pt>
                <c:pt idx="13657">
                  <c:v>3.8572152777777777</c:v>
                </c:pt>
                <c:pt idx="13658">
                  <c:v>3.8574977777777781</c:v>
                </c:pt>
                <c:pt idx="13659">
                  <c:v>3.8577802777777777</c:v>
                </c:pt>
                <c:pt idx="13660">
                  <c:v>3.8580627777777776</c:v>
                </c:pt>
                <c:pt idx="13661">
                  <c:v>3.8583449999999999</c:v>
                </c:pt>
                <c:pt idx="13662">
                  <c:v>3.8586274999999994</c:v>
                </c:pt>
                <c:pt idx="13663">
                  <c:v>3.8589099999999998</c:v>
                </c:pt>
                <c:pt idx="13664">
                  <c:v>3.8591925000000002</c:v>
                </c:pt>
                <c:pt idx="13665">
                  <c:v>3.8594750000000002</c:v>
                </c:pt>
                <c:pt idx="13666">
                  <c:v>3.8597575000000002</c:v>
                </c:pt>
                <c:pt idx="13667">
                  <c:v>3.8600397222222225</c:v>
                </c:pt>
                <c:pt idx="13668">
                  <c:v>3.8603222222222224</c:v>
                </c:pt>
                <c:pt idx="13669">
                  <c:v>3.860604722222222</c:v>
                </c:pt>
                <c:pt idx="13670">
                  <c:v>3.8608872222222224</c:v>
                </c:pt>
                <c:pt idx="13671">
                  <c:v>3.8611697222222219</c:v>
                </c:pt>
                <c:pt idx="13672">
                  <c:v>3.8614522222222218</c:v>
                </c:pt>
                <c:pt idx="13673">
                  <c:v>3.8617344444444446</c:v>
                </c:pt>
                <c:pt idx="13674">
                  <c:v>3.8620169444444445</c:v>
                </c:pt>
                <c:pt idx="13675">
                  <c:v>3.8622991666666668</c:v>
                </c:pt>
                <c:pt idx="13676">
                  <c:v>3.8625816666666664</c:v>
                </c:pt>
                <c:pt idx="13677">
                  <c:v>3.8628641666666668</c:v>
                </c:pt>
                <c:pt idx="13678">
                  <c:v>3.8631466666666663</c:v>
                </c:pt>
                <c:pt idx="13679">
                  <c:v>3.8634288888888886</c:v>
                </c:pt>
                <c:pt idx="13680">
                  <c:v>3.863711388888889</c:v>
                </c:pt>
                <c:pt idx="13681">
                  <c:v>3.8639938888888894</c:v>
                </c:pt>
                <c:pt idx="13682">
                  <c:v>3.8642763888888889</c:v>
                </c:pt>
                <c:pt idx="13683">
                  <c:v>3.8645588888888889</c:v>
                </c:pt>
                <c:pt idx="13684">
                  <c:v>3.8648411111111112</c:v>
                </c:pt>
                <c:pt idx="13685">
                  <c:v>3.8651236111111107</c:v>
                </c:pt>
                <c:pt idx="13686">
                  <c:v>3.8654061111111111</c:v>
                </c:pt>
                <c:pt idx="13687">
                  <c:v>3.8656886111111111</c:v>
                </c:pt>
                <c:pt idx="13688">
                  <c:v>3.8659711111111106</c:v>
                </c:pt>
                <c:pt idx="13689">
                  <c:v>3.8662536111111114</c:v>
                </c:pt>
                <c:pt idx="13690">
                  <c:v>3.8665358333333333</c:v>
                </c:pt>
                <c:pt idx="13691">
                  <c:v>3.8668183333333337</c:v>
                </c:pt>
                <c:pt idx="13692">
                  <c:v>3.8671008333333332</c:v>
                </c:pt>
                <c:pt idx="13693">
                  <c:v>3.8673833333333336</c:v>
                </c:pt>
                <c:pt idx="13694">
                  <c:v>3.8676658333333331</c:v>
                </c:pt>
                <c:pt idx="13695">
                  <c:v>3.8679483333333331</c:v>
                </c:pt>
                <c:pt idx="13696">
                  <c:v>3.8682305555555554</c:v>
                </c:pt>
                <c:pt idx="13697">
                  <c:v>3.8685130555555558</c:v>
                </c:pt>
                <c:pt idx="13698">
                  <c:v>3.8687955555555558</c:v>
                </c:pt>
                <c:pt idx="13699">
                  <c:v>3.8690780555555557</c:v>
                </c:pt>
                <c:pt idx="13700">
                  <c:v>3.8693605555555552</c:v>
                </c:pt>
                <c:pt idx="13701">
                  <c:v>3.8696430555555557</c:v>
                </c:pt>
                <c:pt idx="13702">
                  <c:v>3.8699252777777775</c:v>
                </c:pt>
                <c:pt idx="13703">
                  <c:v>3.8702077777777779</c:v>
                </c:pt>
                <c:pt idx="13704">
                  <c:v>3.8704902777777774</c:v>
                </c:pt>
                <c:pt idx="13705">
                  <c:v>3.8707727777777778</c:v>
                </c:pt>
                <c:pt idx="13706">
                  <c:v>3.8710552777777778</c:v>
                </c:pt>
                <c:pt idx="13707">
                  <c:v>3.8713377777777778</c:v>
                </c:pt>
                <c:pt idx="13708">
                  <c:v>3.8716200000000001</c:v>
                </c:pt>
                <c:pt idx="13709">
                  <c:v>3.8719025</c:v>
                </c:pt>
                <c:pt idx="13710">
                  <c:v>3.872185</c:v>
                </c:pt>
                <c:pt idx="13711">
                  <c:v>3.8724672222222218</c:v>
                </c:pt>
                <c:pt idx="13712">
                  <c:v>3.8727497222222222</c:v>
                </c:pt>
                <c:pt idx="13713">
                  <c:v>3.8730322222222218</c:v>
                </c:pt>
                <c:pt idx="13714">
                  <c:v>3.8733144444444449</c:v>
                </c:pt>
                <c:pt idx="13715">
                  <c:v>3.8735969444444445</c:v>
                </c:pt>
                <c:pt idx="13716">
                  <c:v>3.8738794444444449</c:v>
                </c:pt>
                <c:pt idx="13717">
                  <c:v>3.8741619444444444</c:v>
                </c:pt>
                <c:pt idx="13718">
                  <c:v>3.8744444444444444</c:v>
                </c:pt>
                <c:pt idx="13719">
                  <c:v>3.8747269444444448</c:v>
                </c:pt>
                <c:pt idx="13720">
                  <c:v>3.8750091666666666</c:v>
                </c:pt>
                <c:pt idx="13721">
                  <c:v>3.8752916666666666</c:v>
                </c:pt>
                <c:pt idx="13722">
                  <c:v>3.8755741666666665</c:v>
                </c:pt>
                <c:pt idx="13723">
                  <c:v>3.8758566666666665</c:v>
                </c:pt>
                <c:pt idx="13724">
                  <c:v>3.8761391666666669</c:v>
                </c:pt>
                <c:pt idx="13725">
                  <c:v>3.8764216666666669</c:v>
                </c:pt>
                <c:pt idx="13726">
                  <c:v>3.8767038888888892</c:v>
                </c:pt>
                <c:pt idx="13727">
                  <c:v>3.8769863888888887</c:v>
                </c:pt>
                <c:pt idx="13728">
                  <c:v>3.8772688888888891</c:v>
                </c:pt>
                <c:pt idx="13729">
                  <c:v>3.8775513888888886</c:v>
                </c:pt>
                <c:pt idx="13730">
                  <c:v>3.8778338888888886</c:v>
                </c:pt>
                <c:pt idx="13731">
                  <c:v>3.878116388888889</c:v>
                </c:pt>
                <c:pt idx="13732">
                  <c:v>3.8783986111111113</c:v>
                </c:pt>
                <c:pt idx="13733">
                  <c:v>3.8786811111111112</c:v>
                </c:pt>
                <c:pt idx="13734">
                  <c:v>3.8789636111111112</c:v>
                </c:pt>
                <c:pt idx="13735">
                  <c:v>3.8792461111111107</c:v>
                </c:pt>
                <c:pt idx="13736">
                  <c:v>3.8795286111111111</c:v>
                </c:pt>
                <c:pt idx="13737">
                  <c:v>3.8798111111111111</c:v>
                </c:pt>
                <c:pt idx="13738">
                  <c:v>3.8800933333333334</c:v>
                </c:pt>
                <c:pt idx="13739">
                  <c:v>3.8803758333333329</c:v>
                </c:pt>
                <c:pt idx="13740">
                  <c:v>3.8806583333333338</c:v>
                </c:pt>
                <c:pt idx="13741">
                  <c:v>3.8809408333333337</c:v>
                </c:pt>
                <c:pt idx="13742">
                  <c:v>3.8812233333333332</c:v>
                </c:pt>
                <c:pt idx="13743">
                  <c:v>3.8815058333333337</c:v>
                </c:pt>
                <c:pt idx="13744">
                  <c:v>3.8817880555555555</c:v>
                </c:pt>
                <c:pt idx="13745">
                  <c:v>3.8820705555555555</c:v>
                </c:pt>
                <c:pt idx="13746">
                  <c:v>3.8823530555555554</c:v>
                </c:pt>
                <c:pt idx="13747">
                  <c:v>3.8826352777777777</c:v>
                </c:pt>
                <c:pt idx="13748">
                  <c:v>3.8829177777777781</c:v>
                </c:pt>
                <c:pt idx="13749">
                  <c:v>3.8832002777777777</c:v>
                </c:pt>
                <c:pt idx="13750">
                  <c:v>3.8834824999999999</c:v>
                </c:pt>
                <c:pt idx="13751">
                  <c:v>3.8837649999999999</c:v>
                </c:pt>
                <c:pt idx="13752">
                  <c:v>3.8840474999999999</c:v>
                </c:pt>
                <c:pt idx="13753">
                  <c:v>3.8843299999999998</c:v>
                </c:pt>
                <c:pt idx="13754">
                  <c:v>3.8846125000000002</c:v>
                </c:pt>
                <c:pt idx="13755">
                  <c:v>3.8848949999999998</c:v>
                </c:pt>
                <c:pt idx="13756">
                  <c:v>3.8851772222222225</c:v>
                </c:pt>
                <c:pt idx="13757">
                  <c:v>3.8854597222222225</c:v>
                </c:pt>
                <c:pt idx="13758">
                  <c:v>3.885742222222222</c:v>
                </c:pt>
                <c:pt idx="13759">
                  <c:v>3.8860247222222224</c:v>
                </c:pt>
                <c:pt idx="13760">
                  <c:v>3.8863072222222224</c:v>
                </c:pt>
                <c:pt idx="13761">
                  <c:v>3.8865897222222219</c:v>
                </c:pt>
                <c:pt idx="13762">
                  <c:v>3.8868719444444442</c:v>
                </c:pt>
                <c:pt idx="13763">
                  <c:v>3.8871544444444441</c:v>
                </c:pt>
                <c:pt idx="13764">
                  <c:v>3.8874369444444441</c:v>
                </c:pt>
                <c:pt idx="13765">
                  <c:v>3.8877194444444445</c:v>
                </c:pt>
                <c:pt idx="13766">
                  <c:v>3.8880019444444449</c:v>
                </c:pt>
                <c:pt idx="13767">
                  <c:v>3.8882844444444444</c:v>
                </c:pt>
                <c:pt idx="13768">
                  <c:v>3.8885666666666667</c:v>
                </c:pt>
                <c:pt idx="13769">
                  <c:v>3.8888491666666667</c:v>
                </c:pt>
                <c:pt idx="13770">
                  <c:v>3.8891316666666667</c:v>
                </c:pt>
                <c:pt idx="13771">
                  <c:v>3.8894141666666666</c:v>
                </c:pt>
                <c:pt idx="13772">
                  <c:v>3.8896966666666666</c:v>
                </c:pt>
                <c:pt idx="13773">
                  <c:v>3.8899788888888893</c:v>
                </c:pt>
                <c:pt idx="13774">
                  <c:v>3.8902613888888888</c:v>
                </c:pt>
                <c:pt idx="13775">
                  <c:v>3.8905438888888892</c:v>
                </c:pt>
                <c:pt idx="13776">
                  <c:v>3.8908263888888892</c:v>
                </c:pt>
                <c:pt idx="13777">
                  <c:v>3.8911088888888887</c:v>
                </c:pt>
                <c:pt idx="13778">
                  <c:v>3.8913913888888891</c:v>
                </c:pt>
                <c:pt idx="13779">
                  <c:v>3.891673611111111</c:v>
                </c:pt>
                <c:pt idx="13780">
                  <c:v>3.8919561111111109</c:v>
                </c:pt>
                <c:pt idx="13781">
                  <c:v>3.8922386111111109</c:v>
                </c:pt>
                <c:pt idx="13782">
                  <c:v>3.8925208333333337</c:v>
                </c:pt>
                <c:pt idx="13783">
                  <c:v>3.8928033333333336</c:v>
                </c:pt>
                <c:pt idx="13784">
                  <c:v>3.8930858333333331</c:v>
                </c:pt>
                <c:pt idx="13785">
                  <c:v>3.8933680555555554</c:v>
                </c:pt>
                <c:pt idx="13786">
                  <c:v>3.8936505555555554</c:v>
                </c:pt>
                <c:pt idx="13787">
                  <c:v>3.8939330555555554</c:v>
                </c:pt>
                <c:pt idx="13788">
                  <c:v>3.8942155555555553</c:v>
                </c:pt>
                <c:pt idx="13789">
                  <c:v>3.8944980555555557</c:v>
                </c:pt>
                <c:pt idx="13790">
                  <c:v>3.8947805555555552</c:v>
                </c:pt>
                <c:pt idx="13791">
                  <c:v>3.895062777777778</c:v>
                </c:pt>
                <c:pt idx="13792">
                  <c:v>3.8953452777777779</c:v>
                </c:pt>
                <c:pt idx="13793">
                  <c:v>3.8956277777777779</c:v>
                </c:pt>
                <c:pt idx="13794">
                  <c:v>3.8959102777777779</c:v>
                </c:pt>
                <c:pt idx="13795">
                  <c:v>3.8961927777777778</c:v>
                </c:pt>
                <c:pt idx="13796">
                  <c:v>3.8964752777777774</c:v>
                </c:pt>
                <c:pt idx="13797">
                  <c:v>3.8967574999999997</c:v>
                </c:pt>
                <c:pt idx="13798">
                  <c:v>3.8970399999999996</c:v>
                </c:pt>
                <c:pt idx="13799">
                  <c:v>3.8973225000000005</c:v>
                </c:pt>
                <c:pt idx="13800">
                  <c:v>3.897605</c:v>
                </c:pt>
                <c:pt idx="13801">
                  <c:v>3.8978875000000004</c:v>
                </c:pt>
                <c:pt idx="13802">
                  <c:v>3.8981699999999999</c:v>
                </c:pt>
                <c:pt idx="13803">
                  <c:v>3.8984522222222222</c:v>
                </c:pt>
                <c:pt idx="13804">
                  <c:v>3.8987347222222222</c:v>
                </c:pt>
                <c:pt idx="13805">
                  <c:v>3.8990172222222221</c:v>
                </c:pt>
                <c:pt idx="13806">
                  <c:v>3.8992997222222221</c:v>
                </c:pt>
                <c:pt idx="13807">
                  <c:v>3.8995822222222221</c:v>
                </c:pt>
                <c:pt idx="13808">
                  <c:v>3.899864722222222</c:v>
                </c:pt>
                <c:pt idx="13809">
                  <c:v>3.9001469444444443</c:v>
                </c:pt>
                <c:pt idx="13810">
                  <c:v>3.9004294444444443</c:v>
                </c:pt>
                <c:pt idx="13811">
                  <c:v>3.9007119444444447</c:v>
                </c:pt>
                <c:pt idx="13812">
                  <c:v>3.9009944444444442</c:v>
                </c:pt>
                <c:pt idx="13813">
                  <c:v>3.9012766666666665</c:v>
                </c:pt>
                <c:pt idx="13814">
                  <c:v>3.9015591666666665</c:v>
                </c:pt>
                <c:pt idx="13815">
                  <c:v>3.9018413888888892</c:v>
                </c:pt>
                <c:pt idx="13816">
                  <c:v>3.9021238888888892</c:v>
                </c:pt>
                <c:pt idx="13817">
                  <c:v>3.9024063888888891</c:v>
                </c:pt>
                <c:pt idx="13818">
                  <c:v>3.9026888888888891</c:v>
                </c:pt>
                <c:pt idx="13819">
                  <c:v>3.9029713888888886</c:v>
                </c:pt>
                <c:pt idx="13820">
                  <c:v>3.903253888888889</c:v>
                </c:pt>
                <c:pt idx="13821">
                  <c:v>3.9035361111111109</c:v>
                </c:pt>
                <c:pt idx="13822">
                  <c:v>3.9038186111111113</c:v>
                </c:pt>
                <c:pt idx="13823">
                  <c:v>3.9041011111111108</c:v>
                </c:pt>
                <c:pt idx="13824">
                  <c:v>3.9043836111111117</c:v>
                </c:pt>
                <c:pt idx="13825">
                  <c:v>3.9046661111111112</c:v>
                </c:pt>
                <c:pt idx="13826">
                  <c:v>3.9049486111111111</c:v>
                </c:pt>
                <c:pt idx="13827">
                  <c:v>3.9052308333333334</c:v>
                </c:pt>
                <c:pt idx="13828">
                  <c:v>3.9055133333333334</c:v>
                </c:pt>
                <c:pt idx="13829">
                  <c:v>3.9057958333333334</c:v>
                </c:pt>
                <c:pt idx="13830">
                  <c:v>3.9060783333333333</c:v>
                </c:pt>
                <c:pt idx="13831">
                  <c:v>3.9063608333333328</c:v>
                </c:pt>
                <c:pt idx="13832">
                  <c:v>3.9066433333333332</c:v>
                </c:pt>
                <c:pt idx="13833">
                  <c:v>3.9069255555555555</c:v>
                </c:pt>
                <c:pt idx="13834">
                  <c:v>3.9072080555555559</c:v>
                </c:pt>
                <c:pt idx="13835">
                  <c:v>3.9074905555555555</c:v>
                </c:pt>
                <c:pt idx="13836">
                  <c:v>3.9077730555555559</c:v>
                </c:pt>
                <c:pt idx="13837">
                  <c:v>3.9080555555555554</c:v>
                </c:pt>
                <c:pt idx="13838">
                  <c:v>3.9083380555555554</c:v>
                </c:pt>
                <c:pt idx="13839">
                  <c:v>3.9086202777777777</c:v>
                </c:pt>
                <c:pt idx="13840">
                  <c:v>3.9089027777777776</c:v>
                </c:pt>
                <c:pt idx="13841">
                  <c:v>3.9091852777777776</c:v>
                </c:pt>
                <c:pt idx="13842">
                  <c:v>3.909467777777778</c:v>
                </c:pt>
                <c:pt idx="13843">
                  <c:v>3.9097502777777779</c:v>
                </c:pt>
                <c:pt idx="13844">
                  <c:v>3.9100327777777779</c:v>
                </c:pt>
                <c:pt idx="13845">
                  <c:v>3.9103149999999998</c:v>
                </c:pt>
                <c:pt idx="13846">
                  <c:v>3.9105975000000002</c:v>
                </c:pt>
                <c:pt idx="13847">
                  <c:v>3.9108799999999997</c:v>
                </c:pt>
                <c:pt idx="13848">
                  <c:v>3.9111625000000001</c:v>
                </c:pt>
                <c:pt idx="13849">
                  <c:v>3.9114450000000001</c:v>
                </c:pt>
                <c:pt idx="13850">
                  <c:v>3.9117274999999996</c:v>
                </c:pt>
                <c:pt idx="13851">
                  <c:v>3.9120097222222223</c:v>
                </c:pt>
                <c:pt idx="13852">
                  <c:v>3.9122922222222223</c:v>
                </c:pt>
                <c:pt idx="13853">
                  <c:v>3.9125747222222222</c:v>
                </c:pt>
                <c:pt idx="13854">
                  <c:v>3.9128572222222222</c:v>
                </c:pt>
                <c:pt idx="13855">
                  <c:v>3.9131397222222222</c:v>
                </c:pt>
                <c:pt idx="13856">
                  <c:v>3.9134216666666664</c:v>
                </c:pt>
                <c:pt idx="13857">
                  <c:v>3.9137041666666668</c:v>
                </c:pt>
                <c:pt idx="13858">
                  <c:v>3.9139866666666667</c:v>
                </c:pt>
                <c:pt idx="13859">
                  <c:v>3.9142691666666667</c:v>
                </c:pt>
                <c:pt idx="13860">
                  <c:v>3.9145516666666667</c:v>
                </c:pt>
                <c:pt idx="13861">
                  <c:v>3.9148341666666666</c:v>
                </c:pt>
                <c:pt idx="13862">
                  <c:v>3.9151163888888889</c:v>
                </c:pt>
                <c:pt idx="13863">
                  <c:v>3.9153988888888889</c:v>
                </c:pt>
                <c:pt idx="13864">
                  <c:v>3.9156813888888888</c:v>
                </c:pt>
                <c:pt idx="13865">
                  <c:v>3.9159638888888888</c:v>
                </c:pt>
                <c:pt idx="13866">
                  <c:v>3.9162463888888883</c:v>
                </c:pt>
                <c:pt idx="13867">
                  <c:v>3.9165288888888892</c:v>
                </c:pt>
                <c:pt idx="13868">
                  <c:v>3.916811111111111</c:v>
                </c:pt>
                <c:pt idx="13869">
                  <c:v>3.9170936111111114</c:v>
                </c:pt>
                <c:pt idx="13870">
                  <c:v>3.9173761111111109</c:v>
                </c:pt>
                <c:pt idx="13871">
                  <c:v>3.9176586111111109</c:v>
                </c:pt>
                <c:pt idx="13872">
                  <c:v>3.9179411111111113</c:v>
                </c:pt>
                <c:pt idx="13873">
                  <c:v>3.9182236111111108</c:v>
                </c:pt>
                <c:pt idx="13874">
                  <c:v>3.9185058333333331</c:v>
                </c:pt>
                <c:pt idx="13875">
                  <c:v>3.9187883333333335</c:v>
                </c:pt>
                <c:pt idx="13876">
                  <c:v>3.9190708333333335</c:v>
                </c:pt>
                <c:pt idx="13877">
                  <c:v>3.9193533333333335</c:v>
                </c:pt>
                <c:pt idx="13878">
                  <c:v>3.9196358333333334</c:v>
                </c:pt>
                <c:pt idx="13879">
                  <c:v>3.9199183333333334</c:v>
                </c:pt>
                <c:pt idx="13880">
                  <c:v>3.9202005555555552</c:v>
                </c:pt>
                <c:pt idx="13881">
                  <c:v>3.9204830555555557</c:v>
                </c:pt>
                <c:pt idx="13882">
                  <c:v>3.9207655555555552</c:v>
                </c:pt>
                <c:pt idx="13883">
                  <c:v>3.9210480555555551</c:v>
                </c:pt>
                <c:pt idx="13884">
                  <c:v>3.921330555555556</c:v>
                </c:pt>
                <c:pt idx="13885">
                  <c:v>3.9216130555555555</c:v>
                </c:pt>
                <c:pt idx="13886">
                  <c:v>3.9218952777777778</c:v>
                </c:pt>
                <c:pt idx="13887">
                  <c:v>3.9221777777777778</c:v>
                </c:pt>
                <c:pt idx="13888">
                  <c:v>3.9224602777777777</c:v>
                </c:pt>
                <c:pt idx="13889">
                  <c:v>3.9227424999999996</c:v>
                </c:pt>
                <c:pt idx="13890">
                  <c:v>3.923025</c:v>
                </c:pt>
                <c:pt idx="13891">
                  <c:v>3.9233074999999999</c:v>
                </c:pt>
                <c:pt idx="13892">
                  <c:v>3.9235897222222227</c:v>
                </c:pt>
                <c:pt idx="13893">
                  <c:v>3.9238722222222222</c:v>
                </c:pt>
                <c:pt idx="13894">
                  <c:v>3.9241547222222222</c:v>
                </c:pt>
                <c:pt idx="13895">
                  <c:v>3.9244372222222226</c:v>
                </c:pt>
                <c:pt idx="13896">
                  <c:v>3.9247197222222221</c:v>
                </c:pt>
                <c:pt idx="13897">
                  <c:v>3.9250022222222225</c:v>
                </c:pt>
                <c:pt idx="13898">
                  <c:v>3.9252844444444444</c:v>
                </c:pt>
                <c:pt idx="13899">
                  <c:v>3.9255669444444439</c:v>
                </c:pt>
                <c:pt idx="13900">
                  <c:v>3.9258494444444447</c:v>
                </c:pt>
                <c:pt idx="13901">
                  <c:v>3.9261319444444447</c:v>
                </c:pt>
                <c:pt idx="13902">
                  <c:v>3.9264144444444447</c:v>
                </c:pt>
                <c:pt idx="13903">
                  <c:v>3.9266969444444446</c:v>
                </c:pt>
                <c:pt idx="13904">
                  <c:v>3.9269791666666669</c:v>
                </c:pt>
                <c:pt idx="13905">
                  <c:v>3.9272616666666664</c:v>
                </c:pt>
                <c:pt idx="13906">
                  <c:v>3.9275441666666664</c:v>
                </c:pt>
                <c:pt idx="13907">
                  <c:v>3.9278266666666668</c:v>
                </c:pt>
                <c:pt idx="13908">
                  <c:v>3.9281091666666663</c:v>
                </c:pt>
                <c:pt idx="13909">
                  <c:v>3.9283916666666667</c:v>
                </c:pt>
                <c:pt idx="13910">
                  <c:v>3.928673888888889</c:v>
                </c:pt>
                <c:pt idx="13911">
                  <c:v>3.928956388888889</c:v>
                </c:pt>
                <c:pt idx="13912">
                  <c:v>3.9292388888888889</c:v>
                </c:pt>
                <c:pt idx="13913">
                  <c:v>3.9295213888888889</c:v>
                </c:pt>
                <c:pt idx="13914">
                  <c:v>3.9298038888888889</c:v>
                </c:pt>
                <c:pt idx="13915">
                  <c:v>3.9300863888888888</c:v>
                </c:pt>
                <c:pt idx="13916">
                  <c:v>3.9303686111111111</c:v>
                </c:pt>
                <c:pt idx="13917">
                  <c:v>3.9306511111111107</c:v>
                </c:pt>
                <c:pt idx="13918">
                  <c:v>3.9309336111111111</c:v>
                </c:pt>
                <c:pt idx="13919">
                  <c:v>3.9312161111111115</c:v>
                </c:pt>
                <c:pt idx="13920">
                  <c:v>3.931498611111111</c:v>
                </c:pt>
                <c:pt idx="13921">
                  <c:v>3.9317811111111114</c:v>
                </c:pt>
                <c:pt idx="13922">
                  <c:v>3.9320633333333332</c:v>
                </c:pt>
                <c:pt idx="13923">
                  <c:v>3.9323455555555555</c:v>
                </c:pt>
                <c:pt idx="13924">
                  <c:v>3.9326280555555555</c:v>
                </c:pt>
                <c:pt idx="13925">
                  <c:v>3.9329105555555555</c:v>
                </c:pt>
                <c:pt idx="13926">
                  <c:v>3.9331930555555559</c:v>
                </c:pt>
                <c:pt idx="13927">
                  <c:v>3.9334755555555554</c:v>
                </c:pt>
                <c:pt idx="13928">
                  <c:v>3.9337577777777777</c:v>
                </c:pt>
                <c:pt idx="13929">
                  <c:v>3.9340402777777776</c:v>
                </c:pt>
                <c:pt idx="13930">
                  <c:v>3.9343227777777781</c:v>
                </c:pt>
                <c:pt idx="13931">
                  <c:v>3.9346052777777776</c:v>
                </c:pt>
                <c:pt idx="13932">
                  <c:v>3.9348877777777775</c:v>
                </c:pt>
                <c:pt idx="13933">
                  <c:v>3.9351699999999998</c:v>
                </c:pt>
                <c:pt idx="13934">
                  <c:v>3.9354524999999998</c:v>
                </c:pt>
                <c:pt idx="13935">
                  <c:v>3.9357350000000002</c:v>
                </c:pt>
                <c:pt idx="13936">
                  <c:v>3.9360175000000002</c:v>
                </c:pt>
                <c:pt idx="13937">
                  <c:v>3.9363000000000001</c:v>
                </c:pt>
                <c:pt idx="13938">
                  <c:v>3.9365825000000001</c:v>
                </c:pt>
                <c:pt idx="13939">
                  <c:v>3.9368647222222224</c:v>
                </c:pt>
                <c:pt idx="13940">
                  <c:v>3.9371472222222219</c:v>
                </c:pt>
                <c:pt idx="13941">
                  <c:v>3.9374297222222219</c:v>
                </c:pt>
                <c:pt idx="13942">
                  <c:v>3.9377122222222223</c:v>
                </c:pt>
                <c:pt idx="13943">
                  <c:v>3.9379947222222222</c:v>
                </c:pt>
                <c:pt idx="13944">
                  <c:v>3.9382772222222227</c:v>
                </c:pt>
                <c:pt idx="13945">
                  <c:v>3.9385594444444445</c:v>
                </c:pt>
                <c:pt idx="13946">
                  <c:v>3.9388419444444449</c:v>
                </c:pt>
                <c:pt idx="13947">
                  <c:v>3.9391244444444444</c:v>
                </c:pt>
                <c:pt idx="13948">
                  <c:v>3.9394069444444444</c:v>
                </c:pt>
                <c:pt idx="13949">
                  <c:v>3.9396894444444444</c:v>
                </c:pt>
                <c:pt idx="13950">
                  <c:v>3.9399719444444443</c:v>
                </c:pt>
                <c:pt idx="13951">
                  <c:v>3.9402541666666671</c:v>
                </c:pt>
                <c:pt idx="13952">
                  <c:v>3.940536666666667</c:v>
                </c:pt>
                <c:pt idx="13953">
                  <c:v>3.9408191666666665</c:v>
                </c:pt>
                <c:pt idx="13954">
                  <c:v>3.9411016666666669</c:v>
                </c:pt>
                <c:pt idx="13955">
                  <c:v>3.9413841666666665</c:v>
                </c:pt>
                <c:pt idx="13956">
                  <c:v>3.9416666666666669</c:v>
                </c:pt>
                <c:pt idx="13957">
                  <c:v>3.9419488888888887</c:v>
                </c:pt>
                <c:pt idx="13958">
                  <c:v>3.9422313888888891</c:v>
                </c:pt>
                <c:pt idx="13959">
                  <c:v>3.9425136111111114</c:v>
                </c:pt>
                <c:pt idx="13960">
                  <c:v>3.9427961111111114</c:v>
                </c:pt>
                <c:pt idx="13961">
                  <c:v>3.9430786111111114</c:v>
                </c:pt>
                <c:pt idx="13962">
                  <c:v>3.9433611111111109</c:v>
                </c:pt>
                <c:pt idx="13963">
                  <c:v>3.9436433333333332</c:v>
                </c:pt>
                <c:pt idx="13964">
                  <c:v>3.9439258333333331</c:v>
                </c:pt>
                <c:pt idx="13965">
                  <c:v>3.9442083333333335</c:v>
                </c:pt>
                <c:pt idx="13966">
                  <c:v>3.9444908333333331</c:v>
                </c:pt>
                <c:pt idx="13967">
                  <c:v>3.944773333333333</c:v>
                </c:pt>
                <c:pt idx="13968">
                  <c:v>3.945055833333333</c:v>
                </c:pt>
                <c:pt idx="13969">
                  <c:v>3.9453380555555557</c:v>
                </c:pt>
                <c:pt idx="13970">
                  <c:v>3.9456205555555557</c:v>
                </c:pt>
                <c:pt idx="13971">
                  <c:v>3.9459030555555556</c:v>
                </c:pt>
                <c:pt idx="13972">
                  <c:v>3.9461855555555556</c:v>
                </c:pt>
                <c:pt idx="13973">
                  <c:v>3.9464680555555556</c:v>
                </c:pt>
                <c:pt idx="13974">
                  <c:v>3.9467505555555555</c:v>
                </c:pt>
                <c:pt idx="13975">
                  <c:v>3.9470327777777778</c:v>
                </c:pt>
                <c:pt idx="13976">
                  <c:v>3.9473152777777774</c:v>
                </c:pt>
                <c:pt idx="13977">
                  <c:v>3.9475977777777782</c:v>
                </c:pt>
                <c:pt idx="13978">
                  <c:v>3.9478802777777777</c:v>
                </c:pt>
                <c:pt idx="13979">
                  <c:v>3.9481627777777777</c:v>
                </c:pt>
                <c:pt idx="13980">
                  <c:v>3.9484452777777781</c:v>
                </c:pt>
                <c:pt idx="13981">
                  <c:v>3.9487274999999999</c:v>
                </c:pt>
                <c:pt idx="13982">
                  <c:v>3.9490099999999999</c:v>
                </c:pt>
                <c:pt idx="13983">
                  <c:v>3.9492924999999999</c:v>
                </c:pt>
                <c:pt idx="13984">
                  <c:v>3.9495749999999998</c:v>
                </c:pt>
                <c:pt idx="13985">
                  <c:v>3.9498574999999998</c:v>
                </c:pt>
                <c:pt idx="13986">
                  <c:v>3.9501400000000002</c:v>
                </c:pt>
                <c:pt idx="13987">
                  <c:v>3.9504222222222225</c:v>
                </c:pt>
                <c:pt idx="13988">
                  <c:v>3.950704722222222</c:v>
                </c:pt>
                <c:pt idx="13989">
                  <c:v>3.9509872222222224</c:v>
                </c:pt>
                <c:pt idx="13990">
                  <c:v>3.9512697222222219</c:v>
                </c:pt>
                <c:pt idx="13991">
                  <c:v>3.9515522222222219</c:v>
                </c:pt>
                <c:pt idx="13992">
                  <c:v>3.9518347222222223</c:v>
                </c:pt>
                <c:pt idx="13993">
                  <c:v>3.9521166666666669</c:v>
                </c:pt>
                <c:pt idx="13994">
                  <c:v>3.9523991666666669</c:v>
                </c:pt>
                <c:pt idx="13995">
                  <c:v>3.9526816666666664</c:v>
                </c:pt>
                <c:pt idx="13996">
                  <c:v>3.9529641666666668</c:v>
                </c:pt>
                <c:pt idx="13997">
                  <c:v>3.9532466666666668</c:v>
                </c:pt>
                <c:pt idx="13998">
                  <c:v>3.9535291666666668</c:v>
                </c:pt>
                <c:pt idx="13999">
                  <c:v>3.9538113888888886</c:v>
                </c:pt>
                <c:pt idx="14000">
                  <c:v>3.954093888888889</c:v>
                </c:pt>
                <c:pt idx="14001">
                  <c:v>3.9543763888888885</c:v>
                </c:pt>
                <c:pt idx="14002">
                  <c:v>3.9546588888888889</c:v>
                </c:pt>
                <c:pt idx="14003">
                  <c:v>3.9549413888888894</c:v>
                </c:pt>
                <c:pt idx="14004">
                  <c:v>3.9552238888888889</c:v>
                </c:pt>
                <c:pt idx="14005">
                  <c:v>3.9555061111111112</c:v>
                </c:pt>
                <c:pt idx="14006">
                  <c:v>3.9557886111111111</c:v>
                </c:pt>
                <c:pt idx="14007">
                  <c:v>3.9560711111111106</c:v>
                </c:pt>
                <c:pt idx="14008">
                  <c:v>3.9563536111111111</c:v>
                </c:pt>
                <c:pt idx="14009">
                  <c:v>3.956636111111111</c:v>
                </c:pt>
                <c:pt idx="14010">
                  <c:v>3.956918611111111</c:v>
                </c:pt>
                <c:pt idx="14011">
                  <c:v>3.9572008333333333</c:v>
                </c:pt>
                <c:pt idx="14012">
                  <c:v>3.9574833333333337</c:v>
                </c:pt>
                <c:pt idx="14013">
                  <c:v>3.9577658333333332</c:v>
                </c:pt>
                <c:pt idx="14014">
                  <c:v>3.9580483333333332</c:v>
                </c:pt>
                <c:pt idx="14015">
                  <c:v>3.9583308333333336</c:v>
                </c:pt>
                <c:pt idx="14016">
                  <c:v>3.9586133333333331</c:v>
                </c:pt>
                <c:pt idx="14017">
                  <c:v>3.9588955555555554</c:v>
                </c:pt>
                <c:pt idx="14018">
                  <c:v>3.9591780555555554</c:v>
                </c:pt>
                <c:pt idx="14019">
                  <c:v>3.9594605555555562</c:v>
                </c:pt>
                <c:pt idx="14020">
                  <c:v>3.9597430555555557</c:v>
                </c:pt>
                <c:pt idx="14021">
                  <c:v>3.9600255555555557</c:v>
                </c:pt>
                <c:pt idx="14022">
                  <c:v>3.960307777777778</c:v>
                </c:pt>
                <c:pt idx="14023">
                  <c:v>3.9605902777777775</c:v>
                </c:pt>
                <c:pt idx="14024">
                  <c:v>3.9608727777777779</c:v>
                </c:pt>
                <c:pt idx="14025">
                  <c:v>3.9611552777777779</c:v>
                </c:pt>
                <c:pt idx="14026">
                  <c:v>3.9614377777777774</c:v>
                </c:pt>
                <c:pt idx="14027">
                  <c:v>3.9617202777777778</c:v>
                </c:pt>
                <c:pt idx="14028">
                  <c:v>3.9620025000000001</c:v>
                </c:pt>
                <c:pt idx="14029">
                  <c:v>3.9622850000000001</c:v>
                </c:pt>
                <c:pt idx="14030">
                  <c:v>3.9625675</c:v>
                </c:pt>
                <c:pt idx="14031">
                  <c:v>3.9628500000000004</c:v>
                </c:pt>
                <c:pt idx="14032">
                  <c:v>3.9631324999999999</c:v>
                </c:pt>
                <c:pt idx="14033">
                  <c:v>3.9634149999999999</c:v>
                </c:pt>
                <c:pt idx="14034">
                  <c:v>3.9636972222222222</c:v>
                </c:pt>
                <c:pt idx="14035">
                  <c:v>3.9639797222222217</c:v>
                </c:pt>
                <c:pt idx="14036">
                  <c:v>3.9642622222222221</c:v>
                </c:pt>
                <c:pt idx="14037">
                  <c:v>3.9645444444444444</c:v>
                </c:pt>
                <c:pt idx="14038">
                  <c:v>3.9648269444444448</c:v>
                </c:pt>
                <c:pt idx="14039">
                  <c:v>3.9651094444444444</c:v>
                </c:pt>
                <c:pt idx="14040">
                  <c:v>3.9653916666666666</c:v>
                </c:pt>
                <c:pt idx="14041">
                  <c:v>3.9656741666666666</c:v>
                </c:pt>
                <c:pt idx="14042">
                  <c:v>3.9659566666666661</c:v>
                </c:pt>
                <c:pt idx="14043">
                  <c:v>3.9662391666666665</c:v>
                </c:pt>
                <c:pt idx="14044">
                  <c:v>3.9665216666666665</c:v>
                </c:pt>
                <c:pt idx="14045">
                  <c:v>3.9668041666666669</c:v>
                </c:pt>
                <c:pt idx="14046">
                  <c:v>3.9670863888888888</c:v>
                </c:pt>
                <c:pt idx="14047">
                  <c:v>3.9673688888888892</c:v>
                </c:pt>
                <c:pt idx="14048">
                  <c:v>3.9676513888888891</c:v>
                </c:pt>
                <c:pt idx="14049">
                  <c:v>3.9679338888888886</c:v>
                </c:pt>
                <c:pt idx="14050">
                  <c:v>3.9682163888888891</c:v>
                </c:pt>
                <c:pt idx="14051">
                  <c:v>3.9684988888888886</c:v>
                </c:pt>
                <c:pt idx="14052">
                  <c:v>3.9687811111111109</c:v>
                </c:pt>
                <c:pt idx="14053">
                  <c:v>3.9690636111111113</c:v>
                </c:pt>
                <c:pt idx="14054">
                  <c:v>3.9693461111111117</c:v>
                </c:pt>
                <c:pt idx="14055">
                  <c:v>3.9696286111111112</c:v>
                </c:pt>
                <c:pt idx="14056">
                  <c:v>3.9699111111111112</c:v>
                </c:pt>
                <c:pt idx="14057">
                  <c:v>3.9701936111111111</c:v>
                </c:pt>
                <c:pt idx="14058">
                  <c:v>3.970475833333333</c:v>
                </c:pt>
                <c:pt idx="14059">
                  <c:v>3.9707583333333334</c:v>
                </c:pt>
                <c:pt idx="14060">
                  <c:v>3.9710408333333334</c:v>
                </c:pt>
                <c:pt idx="14061">
                  <c:v>3.9713233333333329</c:v>
                </c:pt>
                <c:pt idx="14062">
                  <c:v>3.9716058333333337</c:v>
                </c:pt>
                <c:pt idx="14063">
                  <c:v>3.9718883333333332</c:v>
                </c:pt>
                <c:pt idx="14064">
                  <c:v>3.9721705555555555</c:v>
                </c:pt>
                <c:pt idx="14065">
                  <c:v>3.9724530555555555</c:v>
                </c:pt>
                <c:pt idx="14066">
                  <c:v>3.9727355555555559</c:v>
                </c:pt>
                <c:pt idx="14067">
                  <c:v>3.9730180555555554</c:v>
                </c:pt>
                <c:pt idx="14068">
                  <c:v>3.9733005555555554</c:v>
                </c:pt>
                <c:pt idx="14069">
                  <c:v>3.9735830555555554</c:v>
                </c:pt>
                <c:pt idx="14070">
                  <c:v>3.9738652777777781</c:v>
                </c:pt>
                <c:pt idx="14071">
                  <c:v>3.9741477777777781</c:v>
                </c:pt>
                <c:pt idx="14072">
                  <c:v>3.974430277777778</c:v>
                </c:pt>
                <c:pt idx="14073">
                  <c:v>3.9747127777777775</c:v>
                </c:pt>
                <c:pt idx="14074">
                  <c:v>3.9749949999999998</c:v>
                </c:pt>
                <c:pt idx="14075">
                  <c:v>3.9752774999999998</c:v>
                </c:pt>
                <c:pt idx="14076">
                  <c:v>3.9755597222222221</c:v>
                </c:pt>
                <c:pt idx="14077">
                  <c:v>3.9758422222222221</c:v>
                </c:pt>
                <c:pt idx="14078">
                  <c:v>3.9761247222222225</c:v>
                </c:pt>
                <c:pt idx="14079">
                  <c:v>3.9764072222222224</c:v>
                </c:pt>
                <c:pt idx="14080">
                  <c:v>3.9766897222222224</c:v>
                </c:pt>
                <c:pt idx="14081">
                  <c:v>3.9769722222222224</c:v>
                </c:pt>
                <c:pt idx="14082">
                  <c:v>3.9772544444444446</c:v>
                </c:pt>
                <c:pt idx="14083">
                  <c:v>3.9775369444444446</c:v>
                </c:pt>
                <c:pt idx="14084">
                  <c:v>3.9778194444444441</c:v>
                </c:pt>
                <c:pt idx="14085">
                  <c:v>3.9781019444444445</c:v>
                </c:pt>
                <c:pt idx="14086">
                  <c:v>3.9783844444444441</c:v>
                </c:pt>
                <c:pt idx="14087">
                  <c:v>3.978666944444444</c:v>
                </c:pt>
                <c:pt idx="14088">
                  <c:v>3.9789491666666668</c:v>
                </c:pt>
                <c:pt idx="14089">
                  <c:v>3.9792316666666667</c:v>
                </c:pt>
                <c:pt idx="14090">
                  <c:v>3.9795141666666667</c:v>
                </c:pt>
                <c:pt idx="14091">
                  <c:v>3.9797966666666666</c:v>
                </c:pt>
                <c:pt idx="14092">
                  <c:v>3.9800791666666666</c:v>
                </c:pt>
                <c:pt idx="14093">
                  <c:v>3.9803616666666666</c:v>
                </c:pt>
                <c:pt idx="14094">
                  <c:v>3.9806438888888889</c:v>
                </c:pt>
                <c:pt idx="14095">
                  <c:v>3.9809263888888888</c:v>
                </c:pt>
                <c:pt idx="14096">
                  <c:v>3.9812088888888888</c:v>
                </c:pt>
                <c:pt idx="14097">
                  <c:v>3.9814913888888892</c:v>
                </c:pt>
                <c:pt idx="14098">
                  <c:v>3.9817738888888892</c:v>
                </c:pt>
                <c:pt idx="14099">
                  <c:v>3.9820563888888887</c:v>
                </c:pt>
                <c:pt idx="14100">
                  <c:v>3.982338611111111</c:v>
                </c:pt>
                <c:pt idx="14101">
                  <c:v>3.9826211111111109</c:v>
                </c:pt>
                <c:pt idx="14102">
                  <c:v>3.9829036111111109</c:v>
                </c:pt>
                <c:pt idx="14103">
                  <c:v>3.9831861111111109</c:v>
                </c:pt>
                <c:pt idx="14104">
                  <c:v>3.9834686111111113</c:v>
                </c:pt>
                <c:pt idx="14105">
                  <c:v>3.9837511111111112</c:v>
                </c:pt>
                <c:pt idx="14106">
                  <c:v>3.9840333333333335</c:v>
                </c:pt>
                <c:pt idx="14107">
                  <c:v>3.9843155555555554</c:v>
                </c:pt>
                <c:pt idx="14108">
                  <c:v>3.9845980555555558</c:v>
                </c:pt>
                <c:pt idx="14109">
                  <c:v>3.9848805555555553</c:v>
                </c:pt>
                <c:pt idx="14110">
                  <c:v>3.9851630555555553</c:v>
                </c:pt>
                <c:pt idx="14111">
                  <c:v>3.9854452777777776</c:v>
                </c:pt>
                <c:pt idx="14112">
                  <c:v>3.985727777777778</c:v>
                </c:pt>
                <c:pt idx="14113">
                  <c:v>3.9860102777777779</c:v>
                </c:pt>
                <c:pt idx="14114">
                  <c:v>3.9862927777777779</c:v>
                </c:pt>
                <c:pt idx="14115">
                  <c:v>3.9865752777777774</c:v>
                </c:pt>
                <c:pt idx="14116">
                  <c:v>3.9868577777777778</c:v>
                </c:pt>
                <c:pt idx="14117">
                  <c:v>3.9871399999999997</c:v>
                </c:pt>
                <c:pt idx="14118">
                  <c:v>3.9874225000000001</c:v>
                </c:pt>
                <c:pt idx="14119">
                  <c:v>3.9877049999999996</c:v>
                </c:pt>
                <c:pt idx="14120">
                  <c:v>3.9879875</c:v>
                </c:pt>
                <c:pt idx="14121">
                  <c:v>3.9882700000000004</c:v>
                </c:pt>
                <c:pt idx="14122">
                  <c:v>3.9885524999999999</c:v>
                </c:pt>
                <c:pt idx="14123">
                  <c:v>3.9888347222222222</c:v>
                </c:pt>
                <c:pt idx="14124">
                  <c:v>3.9891172222222222</c:v>
                </c:pt>
                <c:pt idx="14125">
                  <c:v>3.9893997222222222</c:v>
                </c:pt>
                <c:pt idx="14126">
                  <c:v>3.9896822222222221</c:v>
                </c:pt>
                <c:pt idx="14127">
                  <c:v>3.9899647222222225</c:v>
                </c:pt>
                <c:pt idx="14128">
                  <c:v>3.9902472222222221</c:v>
                </c:pt>
                <c:pt idx="14129">
                  <c:v>3.9905294444444448</c:v>
                </c:pt>
                <c:pt idx="14130">
                  <c:v>3.9908119444444448</c:v>
                </c:pt>
                <c:pt idx="14131">
                  <c:v>3.9910944444444443</c:v>
                </c:pt>
                <c:pt idx="14132">
                  <c:v>3.9913769444444447</c:v>
                </c:pt>
                <c:pt idx="14133">
                  <c:v>3.9916594444444446</c:v>
                </c:pt>
                <c:pt idx="14134">
                  <c:v>3.9919416666666669</c:v>
                </c:pt>
                <c:pt idx="14135">
                  <c:v>3.9922238888888888</c:v>
                </c:pt>
                <c:pt idx="14136">
                  <c:v>3.9925063888888888</c:v>
                </c:pt>
                <c:pt idx="14137">
                  <c:v>3.9927888888888892</c:v>
                </c:pt>
                <c:pt idx="14138">
                  <c:v>3.9930713888888887</c:v>
                </c:pt>
                <c:pt idx="14139">
                  <c:v>3.9933538888888891</c:v>
                </c:pt>
                <c:pt idx="14140">
                  <c:v>3.9936363888888891</c:v>
                </c:pt>
                <c:pt idx="14141">
                  <c:v>3.9939186111111113</c:v>
                </c:pt>
                <c:pt idx="14142">
                  <c:v>3.9942011111111109</c:v>
                </c:pt>
                <c:pt idx="14143">
                  <c:v>3.9944836111111113</c:v>
                </c:pt>
                <c:pt idx="14144">
                  <c:v>3.9947661111111108</c:v>
                </c:pt>
                <c:pt idx="14145">
                  <c:v>3.9950486111111108</c:v>
                </c:pt>
                <c:pt idx="14146">
                  <c:v>3.9953311111111112</c:v>
                </c:pt>
                <c:pt idx="14147">
                  <c:v>3.9956133333333335</c:v>
                </c:pt>
                <c:pt idx="14148">
                  <c:v>3.9958958333333334</c:v>
                </c:pt>
                <c:pt idx="14149">
                  <c:v>3.9961783333333334</c:v>
                </c:pt>
                <c:pt idx="14150">
                  <c:v>3.9964608333333334</c:v>
                </c:pt>
                <c:pt idx="14151">
                  <c:v>3.9967433333333333</c:v>
                </c:pt>
                <c:pt idx="14152">
                  <c:v>3.9970258333333333</c:v>
                </c:pt>
                <c:pt idx="14153">
                  <c:v>3.9973080555555556</c:v>
                </c:pt>
                <c:pt idx="14154">
                  <c:v>3.9975905555555551</c:v>
                </c:pt>
                <c:pt idx="14155">
                  <c:v>3.9978730555555559</c:v>
                </c:pt>
                <c:pt idx="14156">
                  <c:v>3.9981555555555559</c:v>
                </c:pt>
                <c:pt idx="14157">
                  <c:v>3.9984380555555554</c:v>
                </c:pt>
                <c:pt idx="14158">
                  <c:v>3.9987205555555558</c:v>
                </c:pt>
                <c:pt idx="14159">
                  <c:v>3.9990027777777777</c:v>
                </c:pt>
                <c:pt idx="14160">
                  <c:v>3.9992852777777776</c:v>
                </c:pt>
                <c:pt idx="14161">
                  <c:v>3.9995677777777776</c:v>
                </c:pt>
                <c:pt idx="14162">
                  <c:v>3.9998502777777776</c:v>
                </c:pt>
                <c:pt idx="14163">
                  <c:v>4.0001327777777771</c:v>
                </c:pt>
                <c:pt idx="14164">
                  <c:v>4.0004152777777779</c:v>
                </c:pt>
                <c:pt idx="14165">
                  <c:v>4.0006972222222226</c:v>
                </c:pt>
                <c:pt idx="14166">
                  <c:v>4.0009797222222225</c:v>
                </c:pt>
                <c:pt idx="14167">
                  <c:v>4.0012622222222216</c:v>
                </c:pt>
                <c:pt idx="14168">
                  <c:v>4.0015447222222225</c:v>
                </c:pt>
                <c:pt idx="14169">
                  <c:v>4.0018272222222224</c:v>
                </c:pt>
                <c:pt idx="14170">
                  <c:v>4.0021097222222215</c:v>
                </c:pt>
                <c:pt idx="14171">
                  <c:v>4.0023919444444447</c:v>
                </c:pt>
                <c:pt idx="14172">
                  <c:v>4.0026744444444446</c:v>
                </c:pt>
                <c:pt idx="14173">
                  <c:v>4.0029569444444446</c:v>
                </c:pt>
                <c:pt idx="14174">
                  <c:v>4.0032394444444446</c:v>
                </c:pt>
                <c:pt idx="14175">
                  <c:v>4.0035219444444445</c:v>
                </c:pt>
                <c:pt idx="14176">
                  <c:v>4.0038044444444445</c:v>
                </c:pt>
                <c:pt idx="14177">
                  <c:v>4.0040866666666668</c:v>
                </c:pt>
                <c:pt idx="14178">
                  <c:v>4.0043691666666668</c:v>
                </c:pt>
                <c:pt idx="14179">
                  <c:v>4.0046516666666667</c:v>
                </c:pt>
                <c:pt idx="14180">
                  <c:v>4.0049341666666667</c:v>
                </c:pt>
                <c:pt idx="14181">
                  <c:v>4.0052166666666666</c:v>
                </c:pt>
                <c:pt idx="14182">
                  <c:v>4.0054988888888889</c:v>
                </c:pt>
                <c:pt idx="14183">
                  <c:v>4.0057813888888889</c:v>
                </c:pt>
                <c:pt idx="14184">
                  <c:v>4.0060638888888889</c:v>
                </c:pt>
                <c:pt idx="14185">
                  <c:v>4.0063463888888888</c:v>
                </c:pt>
                <c:pt idx="14186">
                  <c:v>4.0066288888888888</c:v>
                </c:pt>
                <c:pt idx="14187">
                  <c:v>4.0069113888888888</c:v>
                </c:pt>
                <c:pt idx="14188">
                  <c:v>4.0071936111111111</c:v>
                </c:pt>
                <c:pt idx="14189">
                  <c:v>4.007476111111111</c:v>
                </c:pt>
                <c:pt idx="14190">
                  <c:v>4.007758611111111</c:v>
                </c:pt>
                <c:pt idx="14191">
                  <c:v>4.0080411111111109</c:v>
                </c:pt>
                <c:pt idx="14192">
                  <c:v>4.0083236111111109</c:v>
                </c:pt>
                <c:pt idx="14193">
                  <c:v>4.0086061111111109</c:v>
                </c:pt>
                <c:pt idx="14194">
                  <c:v>4.0088883333333332</c:v>
                </c:pt>
                <c:pt idx="14195">
                  <c:v>4.0091708333333331</c:v>
                </c:pt>
                <c:pt idx="14196">
                  <c:v>4.0094533333333331</c:v>
                </c:pt>
                <c:pt idx="14197">
                  <c:v>4.0097358333333339</c:v>
                </c:pt>
                <c:pt idx="14198">
                  <c:v>4.010018333333333</c:v>
                </c:pt>
                <c:pt idx="14199">
                  <c:v>4.0103008333333339</c:v>
                </c:pt>
                <c:pt idx="14200">
                  <c:v>4.0105830555555553</c:v>
                </c:pt>
                <c:pt idx="14201">
                  <c:v>4.0108655555555561</c:v>
                </c:pt>
                <c:pt idx="14202">
                  <c:v>4.0111477777777775</c:v>
                </c:pt>
                <c:pt idx="14203">
                  <c:v>4.0114302777777775</c:v>
                </c:pt>
                <c:pt idx="14204">
                  <c:v>4.0117127777777775</c:v>
                </c:pt>
                <c:pt idx="14205">
                  <c:v>4.0119952777777774</c:v>
                </c:pt>
                <c:pt idx="14206">
                  <c:v>4.0122774999999997</c:v>
                </c:pt>
                <c:pt idx="14207">
                  <c:v>4.0125599999999997</c:v>
                </c:pt>
                <c:pt idx="14208">
                  <c:v>4.0128425000000005</c:v>
                </c:pt>
                <c:pt idx="14209">
                  <c:v>4.0131249999999996</c:v>
                </c:pt>
                <c:pt idx="14210">
                  <c:v>4.0134075000000005</c:v>
                </c:pt>
                <c:pt idx="14211">
                  <c:v>4.0136899999999995</c:v>
                </c:pt>
                <c:pt idx="14212">
                  <c:v>4.0139722222222218</c:v>
                </c:pt>
                <c:pt idx="14213">
                  <c:v>4.0142547222222218</c:v>
                </c:pt>
                <c:pt idx="14214">
                  <c:v>4.0145372222222226</c:v>
                </c:pt>
                <c:pt idx="14215">
                  <c:v>4.0148197222222226</c:v>
                </c:pt>
                <c:pt idx="14216">
                  <c:v>4.0151022222222226</c:v>
                </c:pt>
                <c:pt idx="14217">
                  <c:v>4.0153847222222216</c:v>
                </c:pt>
                <c:pt idx="14218">
                  <c:v>4.0156669444444439</c:v>
                </c:pt>
                <c:pt idx="14219">
                  <c:v>4.0159494444444439</c:v>
                </c:pt>
                <c:pt idx="14220">
                  <c:v>4.0162319444444448</c:v>
                </c:pt>
                <c:pt idx="14221">
                  <c:v>4.0165144444444438</c:v>
                </c:pt>
                <c:pt idx="14222">
                  <c:v>4.0167969444444447</c:v>
                </c:pt>
                <c:pt idx="14223">
                  <c:v>4.0170794444444446</c:v>
                </c:pt>
                <c:pt idx="14224">
                  <c:v>4.0173616666666669</c:v>
                </c:pt>
                <c:pt idx="14225">
                  <c:v>4.0176441666666669</c:v>
                </c:pt>
                <c:pt idx="14226">
                  <c:v>4.0179266666666669</c:v>
                </c:pt>
                <c:pt idx="14227">
                  <c:v>4.0182091666666668</c:v>
                </c:pt>
                <c:pt idx="14228">
                  <c:v>4.0184916666666668</c:v>
                </c:pt>
                <c:pt idx="14229">
                  <c:v>4.0187741666666668</c:v>
                </c:pt>
                <c:pt idx="14230">
                  <c:v>4.0190563888888891</c:v>
                </c:pt>
                <c:pt idx="14231">
                  <c:v>4.019338888888889</c:v>
                </c:pt>
                <c:pt idx="14232">
                  <c:v>4.019621388888889</c:v>
                </c:pt>
                <c:pt idx="14233">
                  <c:v>4.0199038888888889</c:v>
                </c:pt>
                <c:pt idx="14234">
                  <c:v>4.0201863888888889</c:v>
                </c:pt>
                <c:pt idx="14235">
                  <c:v>4.0204688888888889</c:v>
                </c:pt>
                <c:pt idx="14236">
                  <c:v>4.0207511111111112</c:v>
                </c:pt>
                <c:pt idx="14237">
                  <c:v>4.0210336111111111</c:v>
                </c:pt>
                <c:pt idx="14238">
                  <c:v>4.0213161111111111</c:v>
                </c:pt>
                <c:pt idx="14239">
                  <c:v>4.0215986111111111</c:v>
                </c:pt>
                <c:pt idx="14240">
                  <c:v>4.021881111111111</c:v>
                </c:pt>
                <c:pt idx="14241">
                  <c:v>4.0221636111111119</c:v>
                </c:pt>
                <c:pt idx="14242">
                  <c:v>4.0224458333333333</c:v>
                </c:pt>
                <c:pt idx="14243">
                  <c:v>4.0227283333333332</c:v>
                </c:pt>
                <c:pt idx="14244">
                  <c:v>4.0230108333333332</c:v>
                </c:pt>
                <c:pt idx="14245">
                  <c:v>4.0232933333333332</c:v>
                </c:pt>
                <c:pt idx="14246">
                  <c:v>4.0235758333333331</c:v>
                </c:pt>
                <c:pt idx="14247">
                  <c:v>4.0238583333333331</c:v>
                </c:pt>
                <c:pt idx="14248">
                  <c:v>4.0241405555555563</c:v>
                </c:pt>
                <c:pt idx="14249">
                  <c:v>4.0244230555555554</c:v>
                </c:pt>
                <c:pt idx="14250">
                  <c:v>4.0247055555555553</c:v>
                </c:pt>
                <c:pt idx="14251">
                  <c:v>4.0249880555555562</c:v>
                </c:pt>
                <c:pt idx="14252">
                  <c:v>4.0252705555555552</c:v>
                </c:pt>
                <c:pt idx="14253">
                  <c:v>4.0255530555555561</c:v>
                </c:pt>
                <c:pt idx="14254">
                  <c:v>4.0258349999999998</c:v>
                </c:pt>
                <c:pt idx="14255">
                  <c:v>4.0261174999999998</c:v>
                </c:pt>
                <c:pt idx="14256">
                  <c:v>4.0263999999999998</c:v>
                </c:pt>
                <c:pt idx="14257">
                  <c:v>4.0266825000000006</c:v>
                </c:pt>
                <c:pt idx="14258">
                  <c:v>4.0269650000000006</c:v>
                </c:pt>
                <c:pt idx="14259">
                  <c:v>4.0272474999999996</c:v>
                </c:pt>
                <c:pt idx="14260">
                  <c:v>4.0275297222222219</c:v>
                </c:pt>
                <c:pt idx="14261">
                  <c:v>4.0278122222222219</c:v>
                </c:pt>
                <c:pt idx="14262">
                  <c:v>4.0280947222222219</c:v>
                </c:pt>
                <c:pt idx="14263">
                  <c:v>4.0283772222222218</c:v>
                </c:pt>
                <c:pt idx="14264">
                  <c:v>4.0286597222222218</c:v>
                </c:pt>
                <c:pt idx="14265">
                  <c:v>4.0289422222222218</c:v>
                </c:pt>
                <c:pt idx="14266">
                  <c:v>4.0292244444444441</c:v>
                </c:pt>
                <c:pt idx="14267">
                  <c:v>4.0295069444444449</c:v>
                </c:pt>
                <c:pt idx="14268">
                  <c:v>4.029789444444444</c:v>
                </c:pt>
                <c:pt idx="14269">
                  <c:v>4.0300719444444448</c:v>
                </c:pt>
                <c:pt idx="14270">
                  <c:v>4.0303544444444448</c:v>
                </c:pt>
                <c:pt idx="14271">
                  <c:v>4.0306366666666671</c:v>
                </c:pt>
                <c:pt idx="14272">
                  <c:v>4.0309191666666662</c:v>
                </c:pt>
                <c:pt idx="14273">
                  <c:v>4.0312016666666661</c:v>
                </c:pt>
                <c:pt idx="14274">
                  <c:v>4.031484166666667</c:v>
                </c:pt>
                <c:pt idx="14275">
                  <c:v>4.0317666666666669</c:v>
                </c:pt>
                <c:pt idx="14276">
                  <c:v>4.0320491666666669</c:v>
                </c:pt>
                <c:pt idx="14277">
                  <c:v>4.0323313888888892</c:v>
                </c:pt>
                <c:pt idx="14278">
                  <c:v>4.0326138888888883</c:v>
                </c:pt>
                <c:pt idx="14279">
                  <c:v>4.0328963888888891</c:v>
                </c:pt>
                <c:pt idx="14280">
                  <c:v>4.0331788888888891</c:v>
                </c:pt>
                <c:pt idx="14281">
                  <c:v>4.0334613888888891</c:v>
                </c:pt>
                <c:pt idx="14282">
                  <c:v>4.033743888888889</c:v>
                </c:pt>
                <c:pt idx="14283">
                  <c:v>4.0340261111111113</c:v>
                </c:pt>
                <c:pt idx="14284">
                  <c:v>4.0343086111111113</c:v>
                </c:pt>
                <c:pt idx="14285">
                  <c:v>4.0345911111111112</c:v>
                </c:pt>
                <c:pt idx="14286">
                  <c:v>4.0348736111111112</c:v>
                </c:pt>
                <c:pt idx="14287">
                  <c:v>4.0351561111111112</c:v>
                </c:pt>
                <c:pt idx="14288">
                  <c:v>4.0354383333333335</c:v>
                </c:pt>
                <c:pt idx="14289">
                  <c:v>4.0357205555555549</c:v>
                </c:pt>
                <c:pt idx="14290">
                  <c:v>4.0360030555555557</c:v>
                </c:pt>
                <c:pt idx="14291">
                  <c:v>4.0362855555555557</c:v>
                </c:pt>
                <c:pt idx="14292">
                  <c:v>4.0365680555555556</c:v>
                </c:pt>
                <c:pt idx="14293">
                  <c:v>4.0368505555555556</c:v>
                </c:pt>
                <c:pt idx="14294">
                  <c:v>4.0371330555555556</c:v>
                </c:pt>
                <c:pt idx="14295">
                  <c:v>4.0374152777777779</c:v>
                </c:pt>
                <c:pt idx="14296">
                  <c:v>4.0376977777777778</c:v>
                </c:pt>
                <c:pt idx="14297">
                  <c:v>4.0379802777777778</c:v>
                </c:pt>
                <c:pt idx="14298">
                  <c:v>4.0382627777777778</c:v>
                </c:pt>
                <c:pt idx="14299">
                  <c:v>4.0385452777777777</c:v>
                </c:pt>
                <c:pt idx="14300">
                  <c:v>4.0388277777777777</c:v>
                </c:pt>
                <c:pt idx="14301">
                  <c:v>4.03911</c:v>
                </c:pt>
                <c:pt idx="14302">
                  <c:v>4.0393924999999999</c:v>
                </c:pt>
                <c:pt idx="14303">
                  <c:v>4.0396749999999999</c:v>
                </c:pt>
                <c:pt idx="14304">
                  <c:v>4.0399574999999999</c:v>
                </c:pt>
                <c:pt idx="14305">
                  <c:v>4.0402399999999998</c:v>
                </c:pt>
                <c:pt idx="14306">
                  <c:v>4.0405224999999998</c:v>
                </c:pt>
                <c:pt idx="14307">
                  <c:v>4.0408047222222221</c:v>
                </c:pt>
                <c:pt idx="14308">
                  <c:v>4.0410872222222221</c:v>
                </c:pt>
                <c:pt idx="14309">
                  <c:v>4.0413697222222229</c:v>
                </c:pt>
                <c:pt idx="14310">
                  <c:v>4.041652222222222</c:v>
                </c:pt>
                <c:pt idx="14311">
                  <c:v>4.0419347222222219</c:v>
                </c:pt>
                <c:pt idx="14312">
                  <c:v>4.0422172222222219</c:v>
                </c:pt>
                <c:pt idx="14313">
                  <c:v>4.0424994444444442</c:v>
                </c:pt>
                <c:pt idx="14314">
                  <c:v>4.0427819444444442</c:v>
                </c:pt>
                <c:pt idx="14315">
                  <c:v>4.0430644444444441</c:v>
                </c:pt>
                <c:pt idx="14316">
                  <c:v>4.043346944444445</c:v>
                </c:pt>
                <c:pt idx="14317">
                  <c:v>4.0436294444444449</c:v>
                </c:pt>
                <c:pt idx="14318">
                  <c:v>4.043911944444444</c:v>
                </c:pt>
                <c:pt idx="14319">
                  <c:v>4.0441941666666663</c:v>
                </c:pt>
                <c:pt idx="14320">
                  <c:v>4.0444763888888886</c:v>
                </c:pt>
                <c:pt idx="14321">
                  <c:v>4.0447588888888886</c:v>
                </c:pt>
                <c:pt idx="14322">
                  <c:v>4.0450413888888885</c:v>
                </c:pt>
                <c:pt idx="14323">
                  <c:v>4.0453238888888885</c:v>
                </c:pt>
                <c:pt idx="14324">
                  <c:v>4.0456063888888893</c:v>
                </c:pt>
                <c:pt idx="14325">
                  <c:v>4.0458886111111116</c:v>
                </c:pt>
                <c:pt idx="14326">
                  <c:v>4.0461711111111116</c:v>
                </c:pt>
                <c:pt idx="14327">
                  <c:v>4.0464536111111107</c:v>
                </c:pt>
                <c:pt idx="14328">
                  <c:v>4.0467361111111115</c:v>
                </c:pt>
                <c:pt idx="14329">
                  <c:v>4.0470186111111106</c:v>
                </c:pt>
                <c:pt idx="14330">
                  <c:v>4.0473011111111115</c:v>
                </c:pt>
                <c:pt idx="14331">
                  <c:v>4.0475833333333329</c:v>
                </c:pt>
                <c:pt idx="14332">
                  <c:v>4.0478658333333337</c:v>
                </c:pt>
                <c:pt idx="14333">
                  <c:v>4.0481483333333337</c:v>
                </c:pt>
                <c:pt idx="14334">
                  <c:v>4.0484308333333336</c:v>
                </c:pt>
                <c:pt idx="14335">
                  <c:v>4.0487133333333336</c:v>
                </c:pt>
                <c:pt idx="14336">
                  <c:v>4.0489958333333336</c:v>
                </c:pt>
                <c:pt idx="14337">
                  <c:v>4.0492780555555559</c:v>
                </c:pt>
                <c:pt idx="14338">
                  <c:v>4.0495605555555558</c:v>
                </c:pt>
                <c:pt idx="14339">
                  <c:v>4.0498430555555549</c:v>
                </c:pt>
                <c:pt idx="14340">
                  <c:v>4.0501255555555558</c:v>
                </c:pt>
                <c:pt idx="14341">
                  <c:v>4.0504080555555548</c:v>
                </c:pt>
                <c:pt idx="14342">
                  <c:v>4.0506905555555557</c:v>
                </c:pt>
                <c:pt idx="14343">
                  <c:v>4.050972777777778</c:v>
                </c:pt>
                <c:pt idx="14344">
                  <c:v>4.0512552777777779</c:v>
                </c:pt>
                <c:pt idx="14345">
                  <c:v>4.0515377777777779</c:v>
                </c:pt>
                <c:pt idx="14346">
                  <c:v>4.0518202777777779</c:v>
                </c:pt>
                <c:pt idx="14347">
                  <c:v>4.0521027777777778</c:v>
                </c:pt>
                <c:pt idx="14348">
                  <c:v>4.0523852777777778</c:v>
                </c:pt>
                <c:pt idx="14349">
                  <c:v>4.0526675000000001</c:v>
                </c:pt>
                <c:pt idx="14350">
                  <c:v>4.0529500000000001</c:v>
                </c:pt>
                <c:pt idx="14351">
                  <c:v>4.0532325</c:v>
                </c:pt>
                <c:pt idx="14352">
                  <c:v>4.053515</c:v>
                </c:pt>
                <c:pt idx="14353">
                  <c:v>4.0537974999999999</c:v>
                </c:pt>
                <c:pt idx="14354">
                  <c:v>4.0540799999999999</c:v>
                </c:pt>
                <c:pt idx="14355">
                  <c:v>4.0543622222222222</c:v>
                </c:pt>
                <c:pt idx="14356">
                  <c:v>4.0546447222222222</c:v>
                </c:pt>
                <c:pt idx="14357">
                  <c:v>4.0549272222222221</c:v>
                </c:pt>
                <c:pt idx="14358">
                  <c:v>4.0552097222222221</c:v>
                </c:pt>
                <c:pt idx="14359">
                  <c:v>4.0554922222222229</c:v>
                </c:pt>
                <c:pt idx="14360">
                  <c:v>4.0557744444444443</c:v>
                </c:pt>
                <c:pt idx="14361">
                  <c:v>4.0560569444444443</c:v>
                </c:pt>
                <c:pt idx="14362">
                  <c:v>4.0563391666666666</c:v>
                </c:pt>
                <c:pt idx="14363">
                  <c:v>4.0566216666666666</c:v>
                </c:pt>
                <c:pt idx="14364">
                  <c:v>4.0569041666666665</c:v>
                </c:pt>
                <c:pt idx="14365">
                  <c:v>4.0571866666666665</c:v>
                </c:pt>
                <c:pt idx="14366">
                  <c:v>4.0574688888888888</c:v>
                </c:pt>
                <c:pt idx="14367">
                  <c:v>4.0577513888888896</c:v>
                </c:pt>
                <c:pt idx="14368">
                  <c:v>4.0580338888888887</c:v>
                </c:pt>
                <c:pt idx="14369">
                  <c:v>4.0583163888888887</c:v>
                </c:pt>
                <c:pt idx="14370">
                  <c:v>4.0585988888888886</c:v>
                </c:pt>
                <c:pt idx="14371">
                  <c:v>4.0588813888888886</c:v>
                </c:pt>
                <c:pt idx="14372">
                  <c:v>4.0591636111111109</c:v>
                </c:pt>
                <c:pt idx="14373">
                  <c:v>4.0594461111111109</c:v>
                </c:pt>
                <c:pt idx="14374">
                  <c:v>4.0597286111111108</c:v>
                </c:pt>
                <c:pt idx="14375">
                  <c:v>4.0600111111111117</c:v>
                </c:pt>
                <c:pt idx="14376">
                  <c:v>4.0602936111111116</c:v>
                </c:pt>
                <c:pt idx="14377">
                  <c:v>4.0605761111111116</c:v>
                </c:pt>
                <c:pt idx="14378">
                  <c:v>4.060858333333333</c:v>
                </c:pt>
                <c:pt idx="14379">
                  <c:v>4.0611408333333339</c:v>
                </c:pt>
                <c:pt idx="14380">
                  <c:v>4.0614233333333329</c:v>
                </c:pt>
                <c:pt idx="14381">
                  <c:v>4.0617058333333329</c:v>
                </c:pt>
                <c:pt idx="14382">
                  <c:v>4.0619883333333338</c:v>
                </c:pt>
                <c:pt idx="14383">
                  <c:v>4.0622708333333328</c:v>
                </c:pt>
                <c:pt idx="14384">
                  <c:v>4.062553055555556</c:v>
                </c:pt>
                <c:pt idx="14385">
                  <c:v>4.062835555555556</c:v>
                </c:pt>
                <c:pt idx="14386">
                  <c:v>4.0631180555555551</c:v>
                </c:pt>
                <c:pt idx="14387">
                  <c:v>4.0634005555555559</c:v>
                </c:pt>
                <c:pt idx="14388">
                  <c:v>4.0636830555555559</c:v>
                </c:pt>
                <c:pt idx="14389">
                  <c:v>4.0639655555555558</c:v>
                </c:pt>
                <c:pt idx="14390">
                  <c:v>4.0642477777777772</c:v>
                </c:pt>
                <c:pt idx="14391">
                  <c:v>4.0645302777777781</c:v>
                </c:pt>
                <c:pt idx="14392">
                  <c:v>4.0648127777777772</c:v>
                </c:pt>
                <c:pt idx="14393">
                  <c:v>4.065095277777778</c:v>
                </c:pt>
                <c:pt idx="14394">
                  <c:v>4.065377777777778</c:v>
                </c:pt>
                <c:pt idx="14395">
                  <c:v>4.0656602777777779</c:v>
                </c:pt>
                <c:pt idx="14396">
                  <c:v>4.0659422222222226</c:v>
                </c:pt>
                <c:pt idx="14397">
                  <c:v>4.0662247222222216</c:v>
                </c:pt>
                <c:pt idx="14398">
                  <c:v>4.0665072222222225</c:v>
                </c:pt>
                <c:pt idx="14399">
                  <c:v>4.0667897222222216</c:v>
                </c:pt>
                <c:pt idx="14400">
                  <c:v>4.0670722222222215</c:v>
                </c:pt>
                <c:pt idx="14401">
                  <c:v>4.0673547222222224</c:v>
                </c:pt>
                <c:pt idx="14402">
                  <c:v>4.0676369444444447</c:v>
                </c:pt>
                <c:pt idx="14403">
                  <c:v>4.0679194444444446</c:v>
                </c:pt>
                <c:pt idx="14404">
                  <c:v>4.0682019444444446</c:v>
                </c:pt>
                <c:pt idx="14405">
                  <c:v>4.0684844444444446</c:v>
                </c:pt>
                <c:pt idx="14406">
                  <c:v>4.0687669444444445</c:v>
                </c:pt>
                <c:pt idx="14407">
                  <c:v>4.0690494444444445</c:v>
                </c:pt>
                <c:pt idx="14408">
                  <c:v>4.0693316666666668</c:v>
                </c:pt>
                <c:pt idx="14409">
                  <c:v>4.0696141666666668</c:v>
                </c:pt>
                <c:pt idx="14410">
                  <c:v>4.0698966666666667</c:v>
                </c:pt>
                <c:pt idx="14411">
                  <c:v>4.0701791666666667</c:v>
                </c:pt>
                <c:pt idx="14412">
                  <c:v>4.0704616666666666</c:v>
                </c:pt>
                <c:pt idx="14413">
                  <c:v>4.0707441666666666</c:v>
                </c:pt>
                <c:pt idx="14414">
                  <c:v>4.0710263888888889</c:v>
                </c:pt>
                <c:pt idx="14415">
                  <c:v>4.0713088888888889</c:v>
                </c:pt>
                <c:pt idx="14416">
                  <c:v>4.0715913888888888</c:v>
                </c:pt>
                <c:pt idx="14417">
                  <c:v>4.0718738888888888</c:v>
                </c:pt>
                <c:pt idx="14418">
                  <c:v>4.0721563888888888</c:v>
                </c:pt>
                <c:pt idx="14419">
                  <c:v>4.0724388888888887</c:v>
                </c:pt>
                <c:pt idx="14420">
                  <c:v>4.072721111111111</c:v>
                </c:pt>
                <c:pt idx="14421">
                  <c:v>4.073003611111111</c:v>
                </c:pt>
                <c:pt idx="14422">
                  <c:v>4.0732861111111109</c:v>
                </c:pt>
                <c:pt idx="14423">
                  <c:v>4.0735686111111109</c:v>
                </c:pt>
                <c:pt idx="14424">
                  <c:v>4.0738511111111109</c:v>
                </c:pt>
                <c:pt idx="14425">
                  <c:v>4.0741336111111108</c:v>
                </c:pt>
                <c:pt idx="14426">
                  <c:v>4.074415833333334</c:v>
                </c:pt>
                <c:pt idx="14427">
                  <c:v>4.074698333333334</c:v>
                </c:pt>
                <c:pt idx="14428">
                  <c:v>4.0749808333333331</c:v>
                </c:pt>
                <c:pt idx="14429">
                  <c:v>4.0752633333333339</c:v>
                </c:pt>
                <c:pt idx="14430">
                  <c:v>4.075545833333333</c:v>
                </c:pt>
                <c:pt idx="14431">
                  <c:v>4.0758283333333329</c:v>
                </c:pt>
                <c:pt idx="14432">
                  <c:v>4.0761105555555552</c:v>
                </c:pt>
                <c:pt idx="14433">
                  <c:v>4.0763930555555552</c:v>
                </c:pt>
                <c:pt idx="14434">
                  <c:v>4.0766755555555552</c:v>
                </c:pt>
                <c:pt idx="14435">
                  <c:v>4.076958055555556</c:v>
                </c:pt>
                <c:pt idx="14436">
                  <c:v>4.0772402777777783</c:v>
                </c:pt>
                <c:pt idx="14437">
                  <c:v>4.0775224999999997</c:v>
                </c:pt>
                <c:pt idx="14438">
                  <c:v>4.0778049999999997</c:v>
                </c:pt>
                <c:pt idx="14439">
                  <c:v>4.0780874999999996</c:v>
                </c:pt>
                <c:pt idx="14440">
                  <c:v>4.0783700000000005</c:v>
                </c:pt>
                <c:pt idx="14441">
                  <c:v>4.0786524999999996</c:v>
                </c:pt>
                <c:pt idx="14442">
                  <c:v>4.0789349999999995</c:v>
                </c:pt>
                <c:pt idx="14443">
                  <c:v>4.0792172222222227</c:v>
                </c:pt>
                <c:pt idx="14444">
                  <c:v>4.0794997222222218</c:v>
                </c:pt>
                <c:pt idx="14445">
                  <c:v>4.0797822222222226</c:v>
                </c:pt>
                <c:pt idx="14446">
                  <c:v>4.0800647222222226</c:v>
                </c:pt>
                <c:pt idx="14447">
                  <c:v>4.0803472222222217</c:v>
                </c:pt>
                <c:pt idx="14448">
                  <c:v>4.0806297222222225</c:v>
                </c:pt>
                <c:pt idx="14449">
                  <c:v>4.0809119444444439</c:v>
                </c:pt>
                <c:pt idx="14450">
                  <c:v>4.0811944444444439</c:v>
                </c:pt>
                <c:pt idx="14451">
                  <c:v>4.0814769444444439</c:v>
                </c:pt>
                <c:pt idx="14452">
                  <c:v>4.0817594444444447</c:v>
                </c:pt>
                <c:pt idx="14453">
                  <c:v>4.0820419444444447</c:v>
                </c:pt>
                <c:pt idx="14454">
                  <c:v>4.0823244444444446</c:v>
                </c:pt>
                <c:pt idx="14455">
                  <c:v>4.0826066666666669</c:v>
                </c:pt>
                <c:pt idx="14456">
                  <c:v>4.0828891666666669</c:v>
                </c:pt>
                <c:pt idx="14457">
                  <c:v>4.0831716666666669</c:v>
                </c:pt>
                <c:pt idx="14458">
                  <c:v>4.0834541666666668</c:v>
                </c:pt>
                <c:pt idx="14459">
                  <c:v>4.0837366666666659</c:v>
                </c:pt>
                <c:pt idx="14460">
                  <c:v>4.0840191666666668</c:v>
                </c:pt>
                <c:pt idx="14461">
                  <c:v>4.0843013888888891</c:v>
                </c:pt>
                <c:pt idx="14462">
                  <c:v>4.084583888888889</c:v>
                </c:pt>
                <c:pt idx="14463">
                  <c:v>4.084866388888889</c:v>
                </c:pt>
                <c:pt idx="14464">
                  <c:v>4.0851488888888889</c:v>
                </c:pt>
                <c:pt idx="14465">
                  <c:v>4.0854313888888889</c:v>
                </c:pt>
                <c:pt idx="14466">
                  <c:v>4.0857138888888889</c:v>
                </c:pt>
                <c:pt idx="14467">
                  <c:v>4.0859961111111112</c:v>
                </c:pt>
                <c:pt idx="14468">
                  <c:v>4.0862786111111111</c:v>
                </c:pt>
                <c:pt idx="14469">
                  <c:v>4.0865611111111111</c:v>
                </c:pt>
                <c:pt idx="14470">
                  <c:v>4.0868436111111111</c:v>
                </c:pt>
                <c:pt idx="14471">
                  <c:v>4.087126111111111</c:v>
                </c:pt>
                <c:pt idx="14472">
                  <c:v>4.087408611111111</c:v>
                </c:pt>
                <c:pt idx="14473">
                  <c:v>4.0876908333333333</c:v>
                </c:pt>
                <c:pt idx="14474">
                  <c:v>4.0879733333333332</c:v>
                </c:pt>
                <c:pt idx="14475">
                  <c:v>4.0882558333333332</c:v>
                </c:pt>
                <c:pt idx="14476">
                  <c:v>4.0885383333333332</c:v>
                </c:pt>
                <c:pt idx="14477">
                  <c:v>4.0888208333333331</c:v>
                </c:pt>
                <c:pt idx="14478">
                  <c:v>4.0891033333333331</c:v>
                </c:pt>
                <c:pt idx="14479">
                  <c:v>4.0893855555555554</c:v>
                </c:pt>
                <c:pt idx="14480">
                  <c:v>4.0896680555555553</c:v>
                </c:pt>
                <c:pt idx="14481">
                  <c:v>4.0899505555555553</c:v>
                </c:pt>
                <c:pt idx="14482">
                  <c:v>4.0902330555555553</c:v>
                </c:pt>
                <c:pt idx="14483">
                  <c:v>4.0905155555555561</c:v>
                </c:pt>
                <c:pt idx="14484">
                  <c:v>4.0907980555555552</c:v>
                </c:pt>
                <c:pt idx="14485">
                  <c:v>4.0910800000000007</c:v>
                </c:pt>
                <c:pt idx="14486">
                  <c:v>4.0913624999999998</c:v>
                </c:pt>
                <c:pt idx="14487">
                  <c:v>4.0916450000000006</c:v>
                </c:pt>
                <c:pt idx="14488">
                  <c:v>4.0919274999999997</c:v>
                </c:pt>
                <c:pt idx="14489">
                  <c:v>4.0922099999999997</c:v>
                </c:pt>
                <c:pt idx="14490">
                  <c:v>4.0924925000000005</c:v>
                </c:pt>
                <c:pt idx="14491">
                  <c:v>4.0927747222222219</c:v>
                </c:pt>
                <c:pt idx="14492">
                  <c:v>4.0930572222222219</c:v>
                </c:pt>
                <c:pt idx="14493">
                  <c:v>4.0933397222222219</c:v>
                </c:pt>
                <c:pt idx="14494">
                  <c:v>4.0936222222222218</c:v>
                </c:pt>
                <c:pt idx="14495">
                  <c:v>4.0939047222222227</c:v>
                </c:pt>
                <c:pt idx="14496">
                  <c:v>4.0941872222222226</c:v>
                </c:pt>
                <c:pt idx="14497">
                  <c:v>4.0944694444444449</c:v>
                </c:pt>
                <c:pt idx="14498">
                  <c:v>4.094751944444444</c:v>
                </c:pt>
                <c:pt idx="14499">
                  <c:v>4.0950344444444449</c:v>
                </c:pt>
                <c:pt idx="14500">
                  <c:v>4.0953169444444439</c:v>
                </c:pt>
                <c:pt idx="14501">
                  <c:v>4.0955994444444439</c:v>
                </c:pt>
                <c:pt idx="14502">
                  <c:v>4.0958819444444448</c:v>
                </c:pt>
                <c:pt idx="14503">
                  <c:v>4.0961641666666671</c:v>
                </c:pt>
                <c:pt idx="14504">
                  <c:v>4.096446666666667</c:v>
                </c:pt>
                <c:pt idx="14505">
                  <c:v>4.096729166666667</c:v>
                </c:pt>
                <c:pt idx="14506">
                  <c:v>4.0970116666666669</c:v>
                </c:pt>
                <c:pt idx="14507">
                  <c:v>4.0972941666666669</c:v>
                </c:pt>
                <c:pt idx="14508">
                  <c:v>4.0975766666666669</c:v>
                </c:pt>
                <c:pt idx="14509">
                  <c:v>4.0978588888888892</c:v>
                </c:pt>
                <c:pt idx="14510">
                  <c:v>4.0981413888888882</c:v>
                </c:pt>
                <c:pt idx="14511">
                  <c:v>4.0984238888888891</c:v>
                </c:pt>
                <c:pt idx="14512">
                  <c:v>4.0987063888888891</c:v>
                </c:pt>
                <c:pt idx="14513">
                  <c:v>4.098988888888889</c:v>
                </c:pt>
                <c:pt idx="14514">
                  <c:v>4.099271388888889</c:v>
                </c:pt>
                <c:pt idx="14515">
                  <c:v>4.0995536111111113</c:v>
                </c:pt>
                <c:pt idx="14516">
                  <c:v>4.0998361111111112</c:v>
                </c:pt>
                <c:pt idx="14517">
                  <c:v>4.1001186111111112</c:v>
                </c:pt>
                <c:pt idx="14518">
                  <c:v>4.1004011111111112</c:v>
                </c:pt>
                <c:pt idx="14519">
                  <c:v>4.1006836111111111</c:v>
                </c:pt>
                <c:pt idx="14520">
                  <c:v>4.1009661111111111</c:v>
                </c:pt>
                <c:pt idx="14521">
                  <c:v>4.1012483333333334</c:v>
                </c:pt>
                <c:pt idx="14522">
                  <c:v>4.1015305555555557</c:v>
                </c:pt>
                <c:pt idx="14523">
                  <c:v>4.1018130555555556</c:v>
                </c:pt>
                <c:pt idx="14524">
                  <c:v>4.1020955555555556</c:v>
                </c:pt>
                <c:pt idx="14525">
                  <c:v>4.1023780555555556</c:v>
                </c:pt>
                <c:pt idx="14526">
                  <c:v>4.1026602777777779</c:v>
                </c:pt>
                <c:pt idx="14527">
                  <c:v>4.1029427777777778</c:v>
                </c:pt>
                <c:pt idx="14528">
                  <c:v>4.1032252777777778</c:v>
                </c:pt>
                <c:pt idx="14529">
                  <c:v>4.1035077777777778</c:v>
                </c:pt>
                <c:pt idx="14530">
                  <c:v>4.1037902777777777</c:v>
                </c:pt>
                <c:pt idx="14531">
                  <c:v>4.1040727777777777</c:v>
                </c:pt>
                <c:pt idx="14532">
                  <c:v>4.104355</c:v>
                </c:pt>
                <c:pt idx="14533">
                  <c:v>4.1046374999999999</c:v>
                </c:pt>
                <c:pt idx="14534">
                  <c:v>4.1049199999999999</c:v>
                </c:pt>
                <c:pt idx="14535">
                  <c:v>4.1052024999999999</c:v>
                </c:pt>
                <c:pt idx="14536">
                  <c:v>4.1054849999999998</c:v>
                </c:pt>
                <c:pt idx="14537">
                  <c:v>4.1057675000000007</c:v>
                </c:pt>
                <c:pt idx="14538">
                  <c:v>4.1060497222222221</c:v>
                </c:pt>
                <c:pt idx="14539">
                  <c:v>4.1063322222222221</c:v>
                </c:pt>
                <c:pt idx="14540">
                  <c:v>4.106614722222222</c:v>
                </c:pt>
                <c:pt idx="14541">
                  <c:v>4.106897222222222</c:v>
                </c:pt>
                <c:pt idx="14542">
                  <c:v>4.1071797222222219</c:v>
                </c:pt>
                <c:pt idx="14543">
                  <c:v>4.1074622222222219</c:v>
                </c:pt>
                <c:pt idx="14544">
                  <c:v>4.1077444444444442</c:v>
                </c:pt>
                <c:pt idx="14545">
                  <c:v>4.1080269444444442</c:v>
                </c:pt>
                <c:pt idx="14546">
                  <c:v>4.108309444444445</c:v>
                </c:pt>
                <c:pt idx="14547">
                  <c:v>4.108591944444445</c:v>
                </c:pt>
                <c:pt idx="14548">
                  <c:v>4.1088744444444441</c:v>
                </c:pt>
                <c:pt idx="14549">
                  <c:v>4.1091569444444449</c:v>
                </c:pt>
                <c:pt idx="14550">
                  <c:v>4.1094391666666663</c:v>
                </c:pt>
                <c:pt idx="14551">
                  <c:v>4.1097216666666663</c:v>
                </c:pt>
                <c:pt idx="14552">
                  <c:v>4.1100041666666662</c:v>
                </c:pt>
                <c:pt idx="14553">
                  <c:v>4.1102866666666662</c:v>
                </c:pt>
                <c:pt idx="14554">
                  <c:v>4.1105691666666671</c:v>
                </c:pt>
                <c:pt idx="14555">
                  <c:v>4.110851666666667</c:v>
                </c:pt>
                <c:pt idx="14556">
                  <c:v>4.1111336111111108</c:v>
                </c:pt>
                <c:pt idx="14557">
                  <c:v>4.1114161111111107</c:v>
                </c:pt>
                <c:pt idx="14558">
                  <c:v>4.1116986111111116</c:v>
                </c:pt>
                <c:pt idx="14559">
                  <c:v>4.1119811111111106</c:v>
                </c:pt>
                <c:pt idx="14560">
                  <c:v>4.1122636111111115</c:v>
                </c:pt>
                <c:pt idx="14561">
                  <c:v>4.1125461111111106</c:v>
                </c:pt>
                <c:pt idx="14562">
                  <c:v>4.1128283333333338</c:v>
                </c:pt>
                <c:pt idx="14563">
                  <c:v>4.1131108333333337</c:v>
                </c:pt>
                <c:pt idx="14564">
                  <c:v>4.1133933333333337</c:v>
                </c:pt>
                <c:pt idx="14565">
                  <c:v>4.1136758333333336</c:v>
                </c:pt>
                <c:pt idx="14566">
                  <c:v>4.1139583333333336</c:v>
                </c:pt>
                <c:pt idx="14567">
                  <c:v>4.1142408333333327</c:v>
                </c:pt>
                <c:pt idx="14568">
                  <c:v>4.114523055555555</c:v>
                </c:pt>
                <c:pt idx="14569">
                  <c:v>4.1148055555555549</c:v>
                </c:pt>
                <c:pt idx="14570">
                  <c:v>4.1150880555555558</c:v>
                </c:pt>
                <c:pt idx="14571">
                  <c:v>4.1153705555555558</c:v>
                </c:pt>
                <c:pt idx="14572">
                  <c:v>4.1156530555555557</c:v>
                </c:pt>
                <c:pt idx="14573">
                  <c:v>4.1159355555555557</c:v>
                </c:pt>
                <c:pt idx="14574">
                  <c:v>4.116217777777778</c:v>
                </c:pt>
                <c:pt idx="14575">
                  <c:v>4.1165002777777779</c:v>
                </c:pt>
                <c:pt idx="14576">
                  <c:v>4.1167827777777779</c:v>
                </c:pt>
                <c:pt idx="14577">
                  <c:v>4.1170652777777779</c:v>
                </c:pt>
                <c:pt idx="14578">
                  <c:v>4.1173477777777778</c:v>
                </c:pt>
                <c:pt idx="14579">
                  <c:v>4.1176302777777769</c:v>
                </c:pt>
                <c:pt idx="14580">
                  <c:v>4.1179125000000001</c:v>
                </c:pt>
                <c:pt idx="14581">
                  <c:v>4.1181950000000001</c:v>
                </c:pt>
                <c:pt idx="14582">
                  <c:v>4.1184775</c:v>
                </c:pt>
                <c:pt idx="14583">
                  <c:v>4.11876</c:v>
                </c:pt>
                <c:pt idx="14584">
                  <c:v>4.1190424999999999</c:v>
                </c:pt>
                <c:pt idx="14585">
                  <c:v>4.1193249999999999</c:v>
                </c:pt>
                <c:pt idx="14586">
                  <c:v>4.1196072222222222</c:v>
                </c:pt>
                <c:pt idx="14587">
                  <c:v>4.1198897222222222</c:v>
                </c:pt>
                <c:pt idx="14588">
                  <c:v>4.1201719444444445</c:v>
                </c:pt>
                <c:pt idx="14589">
                  <c:v>4.1204544444444444</c:v>
                </c:pt>
                <c:pt idx="14590">
                  <c:v>4.1207369444444444</c:v>
                </c:pt>
                <c:pt idx="14591">
                  <c:v>4.1210194444444443</c:v>
                </c:pt>
                <c:pt idx="14592">
                  <c:v>4.1213016666666666</c:v>
                </c:pt>
                <c:pt idx="14593">
                  <c:v>4.1215841666666666</c:v>
                </c:pt>
                <c:pt idx="14594">
                  <c:v>4.1218666666666666</c:v>
                </c:pt>
                <c:pt idx="14595">
                  <c:v>4.1221491666666665</c:v>
                </c:pt>
                <c:pt idx="14596">
                  <c:v>4.1224316666666665</c:v>
                </c:pt>
                <c:pt idx="14597">
                  <c:v>4.1227141666666665</c:v>
                </c:pt>
                <c:pt idx="14598">
                  <c:v>4.1229963888888888</c:v>
                </c:pt>
                <c:pt idx="14599">
                  <c:v>4.1232788888888887</c:v>
                </c:pt>
                <c:pt idx="14600">
                  <c:v>4.1235613888888887</c:v>
                </c:pt>
                <c:pt idx="14601">
                  <c:v>4.1238438888888886</c:v>
                </c:pt>
                <c:pt idx="14602">
                  <c:v>4.1241263888888886</c:v>
                </c:pt>
                <c:pt idx="14603">
                  <c:v>4.1244088888888886</c:v>
                </c:pt>
                <c:pt idx="14604">
                  <c:v>4.1246911111111109</c:v>
                </c:pt>
                <c:pt idx="14605">
                  <c:v>4.1249736111111117</c:v>
                </c:pt>
                <c:pt idx="14606">
                  <c:v>4.1252561111111108</c:v>
                </c:pt>
                <c:pt idx="14607">
                  <c:v>4.1255386111111116</c:v>
                </c:pt>
                <c:pt idx="14608">
                  <c:v>4.1258211111111116</c:v>
                </c:pt>
                <c:pt idx="14609">
                  <c:v>4.1261033333333339</c:v>
                </c:pt>
                <c:pt idx="14610">
                  <c:v>4.126385833333333</c:v>
                </c:pt>
                <c:pt idx="14611">
                  <c:v>4.1266683333333329</c:v>
                </c:pt>
                <c:pt idx="14612">
                  <c:v>4.1269508333333329</c:v>
                </c:pt>
                <c:pt idx="14613">
                  <c:v>4.1272333333333338</c:v>
                </c:pt>
                <c:pt idx="14614">
                  <c:v>4.1275158333333337</c:v>
                </c:pt>
                <c:pt idx="14615">
                  <c:v>4.127798055555556</c:v>
                </c:pt>
                <c:pt idx="14616">
                  <c:v>4.1280805555555551</c:v>
                </c:pt>
                <c:pt idx="14617">
                  <c:v>4.1283627777777774</c:v>
                </c:pt>
                <c:pt idx="14618">
                  <c:v>4.1286452777777773</c:v>
                </c:pt>
                <c:pt idx="14619">
                  <c:v>4.1289277777777773</c:v>
                </c:pt>
                <c:pt idx="14620">
                  <c:v>4.1292102777777773</c:v>
                </c:pt>
                <c:pt idx="14621">
                  <c:v>4.1294925000000005</c:v>
                </c:pt>
                <c:pt idx="14622">
                  <c:v>4.1297750000000004</c:v>
                </c:pt>
                <c:pt idx="14623">
                  <c:v>4.1300575000000004</c:v>
                </c:pt>
                <c:pt idx="14624">
                  <c:v>4.1303400000000003</c:v>
                </c:pt>
                <c:pt idx="14625">
                  <c:v>4.1306224999999994</c:v>
                </c:pt>
                <c:pt idx="14626">
                  <c:v>4.1309050000000003</c:v>
                </c:pt>
                <c:pt idx="14627">
                  <c:v>4.1311872222222217</c:v>
                </c:pt>
                <c:pt idx="14628">
                  <c:v>4.1314697222222225</c:v>
                </c:pt>
                <c:pt idx="14629">
                  <c:v>4.1317522222222225</c:v>
                </c:pt>
                <c:pt idx="14630">
                  <c:v>4.1320347222222225</c:v>
                </c:pt>
                <c:pt idx="14631">
                  <c:v>4.1323172222222224</c:v>
                </c:pt>
                <c:pt idx="14632">
                  <c:v>4.1325997222222224</c:v>
                </c:pt>
                <c:pt idx="14633">
                  <c:v>4.1328819444444447</c:v>
                </c:pt>
                <c:pt idx="14634">
                  <c:v>4.1331644444444446</c:v>
                </c:pt>
                <c:pt idx="14635">
                  <c:v>4.1334469444444446</c:v>
                </c:pt>
                <c:pt idx="14636">
                  <c:v>4.1337294444444446</c:v>
                </c:pt>
                <c:pt idx="14637">
                  <c:v>4.1340119444444445</c:v>
                </c:pt>
                <c:pt idx="14638">
                  <c:v>4.1342944444444445</c:v>
                </c:pt>
                <c:pt idx="14639">
                  <c:v>4.1345766666666668</c:v>
                </c:pt>
                <c:pt idx="14640">
                  <c:v>4.1348591666666668</c:v>
                </c:pt>
                <c:pt idx="14641">
                  <c:v>4.1351416666666667</c:v>
                </c:pt>
                <c:pt idx="14642">
                  <c:v>4.1354241666666667</c:v>
                </c:pt>
                <c:pt idx="14643">
                  <c:v>4.1357066666666666</c:v>
                </c:pt>
                <c:pt idx="14644">
                  <c:v>4.1359891666666666</c:v>
                </c:pt>
                <c:pt idx="14645">
                  <c:v>4.1362713888888889</c:v>
                </c:pt>
                <c:pt idx="14646">
                  <c:v>4.1365538888888889</c:v>
                </c:pt>
                <c:pt idx="14647">
                  <c:v>4.1368363888888888</c:v>
                </c:pt>
                <c:pt idx="14648">
                  <c:v>4.1371188888888888</c:v>
                </c:pt>
                <c:pt idx="14649">
                  <c:v>4.1374011111111111</c:v>
                </c:pt>
                <c:pt idx="14650">
                  <c:v>4.137683611111111</c:v>
                </c:pt>
                <c:pt idx="14651">
                  <c:v>4.1379658333333333</c:v>
                </c:pt>
                <c:pt idx="14652">
                  <c:v>4.1382483333333333</c:v>
                </c:pt>
                <c:pt idx="14653">
                  <c:v>4.1385308333333333</c:v>
                </c:pt>
                <c:pt idx="14654">
                  <c:v>4.1388133333333332</c:v>
                </c:pt>
                <c:pt idx="14655">
                  <c:v>4.1390958333333332</c:v>
                </c:pt>
                <c:pt idx="14656">
                  <c:v>4.139378333333334</c:v>
                </c:pt>
                <c:pt idx="14657">
                  <c:v>4.1396605555555555</c:v>
                </c:pt>
                <c:pt idx="14658">
                  <c:v>4.1399430555555554</c:v>
                </c:pt>
                <c:pt idx="14659">
                  <c:v>4.1402255555555554</c:v>
                </c:pt>
                <c:pt idx="14660">
                  <c:v>4.1405080555555553</c:v>
                </c:pt>
                <c:pt idx="14661">
                  <c:v>4.1407905555555553</c:v>
                </c:pt>
                <c:pt idx="14662">
                  <c:v>4.1410730555555553</c:v>
                </c:pt>
                <c:pt idx="14663">
                  <c:v>4.1413552777777785</c:v>
                </c:pt>
                <c:pt idx="14664">
                  <c:v>4.1416377777777775</c:v>
                </c:pt>
                <c:pt idx="14665">
                  <c:v>4.1419202777777775</c:v>
                </c:pt>
                <c:pt idx="14666">
                  <c:v>4.1422027777777783</c:v>
                </c:pt>
                <c:pt idx="14667">
                  <c:v>4.1424852777777774</c:v>
                </c:pt>
                <c:pt idx="14668">
                  <c:v>4.1427677777777783</c:v>
                </c:pt>
                <c:pt idx="14669">
                  <c:v>4.1430499999999997</c:v>
                </c:pt>
                <c:pt idx="14670">
                  <c:v>4.1433324999999996</c:v>
                </c:pt>
                <c:pt idx="14671">
                  <c:v>4.1436149999999996</c:v>
                </c:pt>
                <c:pt idx="14672">
                  <c:v>4.1438975000000005</c:v>
                </c:pt>
                <c:pt idx="14673">
                  <c:v>4.1441800000000004</c:v>
                </c:pt>
                <c:pt idx="14674">
                  <c:v>4.1444625000000004</c:v>
                </c:pt>
                <c:pt idx="14675">
                  <c:v>4.1447447222222227</c:v>
                </c:pt>
                <c:pt idx="14676">
                  <c:v>4.1450272222222218</c:v>
                </c:pt>
                <c:pt idx="14677">
                  <c:v>4.145309444444444</c:v>
                </c:pt>
                <c:pt idx="14678">
                  <c:v>4.145591944444444</c:v>
                </c:pt>
                <c:pt idx="14679">
                  <c:v>4.145874444444444</c:v>
                </c:pt>
                <c:pt idx="14680">
                  <c:v>4.1461566666666672</c:v>
                </c:pt>
                <c:pt idx="14681">
                  <c:v>4.1464391666666662</c:v>
                </c:pt>
                <c:pt idx="14682">
                  <c:v>4.1467216666666671</c:v>
                </c:pt>
                <c:pt idx="14683">
                  <c:v>4.147004166666667</c:v>
                </c:pt>
                <c:pt idx="14684">
                  <c:v>4.147286666666667</c:v>
                </c:pt>
                <c:pt idx="14685">
                  <c:v>4.147569166666667</c:v>
                </c:pt>
                <c:pt idx="14686">
                  <c:v>4.1478513888888893</c:v>
                </c:pt>
                <c:pt idx="14687">
                  <c:v>4.1481338888888883</c:v>
                </c:pt>
                <c:pt idx="14688">
                  <c:v>4.1484163888888892</c:v>
                </c:pt>
                <c:pt idx="14689">
                  <c:v>4.1486988888888892</c:v>
                </c:pt>
                <c:pt idx="14690">
                  <c:v>4.1489813888888891</c:v>
                </c:pt>
                <c:pt idx="14691">
                  <c:v>4.1492638888888891</c:v>
                </c:pt>
                <c:pt idx="14692">
                  <c:v>4.1495461111111114</c:v>
                </c:pt>
                <c:pt idx="14693">
                  <c:v>4.1498286111111105</c:v>
                </c:pt>
                <c:pt idx="14694">
                  <c:v>4.1501111111111113</c:v>
                </c:pt>
                <c:pt idx="14695">
                  <c:v>4.1503936111111113</c:v>
                </c:pt>
                <c:pt idx="14696">
                  <c:v>4.1506761111111112</c:v>
                </c:pt>
                <c:pt idx="14697">
                  <c:v>4.1509586111111112</c:v>
                </c:pt>
                <c:pt idx="14698">
                  <c:v>4.1512408333333335</c:v>
                </c:pt>
                <c:pt idx="14699">
                  <c:v>4.1515233333333335</c:v>
                </c:pt>
                <c:pt idx="14700">
                  <c:v>4.1518058333333334</c:v>
                </c:pt>
                <c:pt idx="14701">
                  <c:v>4.1520883333333334</c:v>
                </c:pt>
                <c:pt idx="14702">
                  <c:v>4.1523708333333333</c:v>
                </c:pt>
                <c:pt idx="14703">
                  <c:v>4.1526533333333333</c:v>
                </c:pt>
                <c:pt idx="14704">
                  <c:v>4.152935277777777</c:v>
                </c:pt>
                <c:pt idx="14705">
                  <c:v>4.1532177777777779</c:v>
                </c:pt>
                <c:pt idx="14706">
                  <c:v>4.1535002777777779</c:v>
                </c:pt>
                <c:pt idx="14707">
                  <c:v>4.1537827777777778</c:v>
                </c:pt>
                <c:pt idx="14708">
                  <c:v>4.1540652777777778</c:v>
                </c:pt>
                <c:pt idx="14709">
                  <c:v>4.1543477777777778</c:v>
                </c:pt>
                <c:pt idx="14710">
                  <c:v>4.15463</c:v>
                </c:pt>
                <c:pt idx="14711">
                  <c:v>4.1549125</c:v>
                </c:pt>
                <c:pt idx="14712">
                  <c:v>4.155195</c:v>
                </c:pt>
                <c:pt idx="14713">
                  <c:v>4.1554774999999999</c:v>
                </c:pt>
                <c:pt idx="14714">
                  <c:v>4.1557599999999999</c:v>
                </c:pt>
                <c:pt idx="14715">
                  <c:v>4.1560424999999999</c:v>
                </c:pt>
                <c:pt idx="14716">
                  <c:v>4.1563247222222222</c:v>
                </c:pt>
                <c:pt idx="14717">
                  <c:v>4.1566072222222221</c:v>
                </c:pt>
                <c:pt idx="14718">
                  <c:v>4.1568897222222221</c:v>
                </c:pt>
                <c:pt idx="14719">
                  <c:v>4.157172222222222</c:v>
                </c:pt>
                <c:pt idx="14720">
                  <c:v>4.157454722222222</c:v>
                </c:pt>
                <c:pt idx="14721">
                  <c:v>4.157737222222222</c:v>
                </c:pt>
                <c:pt idx="14722">
                  <c:v>4.1580194444444443</c:v>
                </c:pt>
                <c:pt idx="14723">
                  <c:v>4.1583019444444442</c:v>
                </c:pt>
                <c:pt idx="14724">
                  <c:v>4.1585844444444451</c:v>
                </c:pt>
                <c:pt idx="14725">
                  <c:v>4.1588669444444442</c:v>
                </c:pt>
                <c:pt idx="14726">
                  <c:v>4.1591494444444441</c:v>
                </c:pt>
                <c:pt idx="14727">
                  <c:v>4.1594319444444441</c:v>
                </c:pt>
                <c:pt idx="14728">
                  <c:v>4.1597141666666664</c:v>
                </c:pt>
                <c:pt idx="14729">
                  <c:v>4.1599966666666663</c:v>
                </c:pt>
                <c:pt idx="14730">
                  <c:v>4.1602791666666663</c:v>
                </c:pt>
                <c:pt idx="14731">
                  <c:v>4.1605616666666672</c:v>
                </c:pt>
                <c:pt idx="14732">
                  <c:v>4.1608441666666671</c:v>
                </c:pt>
                <c:pt idx="14733">
                  <c:v>4.1611266666666671</c:v>
                </c:pt>
                <c:pt idx="14734">
                  <c:v>4.1614088888888894</c:v>
                </c:pt>
                <c:pt idx="14735">
                  <c:v>4.1616913888888885</c:v>
                </c:pt>
                <c:pt idx="14736">
                  <c:v>4.1619736111111107</c:v>
                </c:pt>
                <c:pt idx="14737">
                  <c:v>4.1622561111111107</c:v>
                </c:pt>
                <c:pt idx="14738">
                  <c:v>4.1625386111111107</c:v>
                </c:pt>
                <c:pt idx="14739">
                  <c:v>4.1628211111111115</c:v>
                </c:pt>
                <c:pt idx="14740">
                  <c:v>4.1631033333333338</c:v>
                </c:pt>
                <c:pt idx="14741">
                  <c:v>4.1633858333333338</c:v>
                </c:pt>
                <c:pt idx="14742">
                  <c:v>4.1636683333333329</c:v>
                </c:pt>
                <c:pt idx="14743">
                  <c:v>4.1639508333333337</c:v>
                </c:pt>
                <c:pt idx="14744">
                  <c:v>4.1642333333333328</c:v>
                </c:pt>
                <c:pt idx="14745">
                  <c:v>4.1645158333333336</c:v>
                </c:pt>
                <c:pt idx="14746">
                  <c:v>4.164798055555555</c:v>
                </c:pt>
                <c:pt idx="14747">
                  <c:v>4.1650805555555559</c:v>
                </c:pt>
                <c:pt idx="14748">
                  <c:v>4.1653630555555559</c:v>
                </c:pt>
                <c:pt idx="14749">
                  <c:v>4.1656455555555558</c:v>
                </c:pt>
                <c:pt idx="14750">
                  <c:v>4.1659280555555558</c:v>
                </c:pt>
                <c:pt idx="14751">
                  <c:v>4.1662105555555558</c:v>
                </c:pt>
                <c:pt idx="14752">
                  <c:v>4.166492777777778</c:v>
                </c:pt>
                <c:pt idx="14753">
                  <c:v>4.166775277777778</c:v>
                </c:pt>
                <c:pt idx="14754">
                  <c:v>4.1670577777777771</c:v>
                </c:pt>
                <c:pt idx="14755">
                  <c:v>4.1673402777777779</c:v>
                </c:pt>
                <c:pt idx="14756">
                  <c:v>4.167622777777777</c:v>
                </c:pt>
                <c:pt idx="14757">
                  <c:v>4.1679052777777779</c:v>
                </c:pt>
                <c:pt idx="14758">
                  <c:v>4.1681875000000002</c:v>
                </c:pt>
                <c:pt idx="14759">
                  <c:v>4.1684700000000001</c:v>
                </c:pt>
                <c:pt idx="14760">
                  <c:v>4.1687525000000001</c:v>
                </c:pt>
                <c:pt idx="14761">
                  <c:v>4.169035</c:v>
                </c:pt>
                <c:pt idx="14762">
                  <c:v>4.1693175</c:v>
                </c:pt>
                <c:pt idx="14763">
                  <c:v>4.1696</c:v>
                </c:pt>
                <c:pt idx="14764">
                  <c:v>4.1698822222222223</c:v>
                </c:pt>
                <c:pt idx="14765">
                  <c:v>4.1701647222222222</c:v>
                </c:pt>
                <c:pt idx="14766">
                  <c:v>4.1704472222222222</c:v>
                </c:pt>
                <c:pt idx="14767">
                  <c:v>4.1707297222222222</c:v>
                </c:pt>
                <c:pt idx="14768">
                  <c:v>4.1710122222222221</c:v>
                </c:pt>
                <c:pt idx="14769">
                  <c:v>4.1712944444444444</c:v>
                </c:pt>
                <c:pt idx="14770">
                  <c:v>4.1715766666666667</c:v>
                </c:pt>
                <c:pt idx="14771">
                  <c:v>4.1718591666666667</c:v>
                </c:pt>
                <c:pt idx="14772">
                  <c:v>4.1721416666666666</c:v>
                </c:pt>
                <c:pt idx="14773">
                  <c:v>4.1724241666666666</c:v>
                </c:pt>
                <c:pt idx="14774">
                  <c:v>4.1727066666666666</c:v>
                </c:pt>
                <c:pt idx="14775">
                  <c:v>4.1729888888888889</c:v>
                </c:pt>
                <c:pt idx="14776">
                  <c:v>4.1732713888888888</c:v>
                </c:pt>
                <c:pt idx="14777">
                  <c:v>4.1735538888888888</c:v>
                </c:pt>
                <c:pt idx="14778">
                  <c:v>4.1738363888888887</c:v>
                </c:pt>
                <c:pt idx="14779">
                  <c:v>4.1741188888888887</c:v>
                </c:pt>
                <c:pt idx="14780">
                  <c:v>4.1744013888888887</c:v>
                </c:pt>
                <c:pt idx="14781">
                  <c:v>4.174683611111111</c:v>
                </c:pt>
                <c:pt idx="14782">
                  <c:v>4.1749661111111118</c:v>
                </c:pt>
                <c:pt idx="14783">
                  <c:v>4.1752486111111109</c:v>
                </c:pt>
                <c:pt idx="14784">
                  <c:v>4.1755311111111109</c:v>
                </c:pt>
                <c:pt idx="14785">
                  <c:v>4.1758136111111117</c:v>
                </c:pt>
                <c:pt idx="14786">
                  <c:v>4.1760961111111108</c:v>
                </c:pt>
                <c:pt idx="14787">
                  <c:v>4.1763783333333331</c:v>
                </c:pt>
                <c:pt idx="14788">
                  <c:v>4.176660833333333</c:v>
                </c:pt>
                <c:pt idx="14789">
                  <c:v>4.176943333333333</c:v>
                </c:pt>
                <c:pt idx="14790">
                  <c:v>4.1772258333333339</c:v>
                </c:pt>
                <c:pt idx="14791">
                  <c:v>4.1775083333333338</c:v>
                </c:pt>
                <c:pt idx="14792">
                  <c:v>4.1777908333333338</c:v>
                </c:pt>
                <c:pt idx="14793">
                  <c:v>4.1780730555555552</c:v>
                </c:pt>
                <c:pt idx="14794">
                  <c:v>4.178355555555556</c:v>
                </c:pt>
                <c:pt idx="14795">
                  <c:v>4.1786380555555551</c:v>
                </c:pt>
                <c:pt idx="14796">
                  <c:v>4.1789202777777774</c:v>
                </c:pt>
                <c:pt idx="14797">
                  <c:v>4.1792027777777774</c:v>
                </c:pt>
                <c:pt idx="14798">
                  <c:v>4.1794852777777782</c:v>
                </c:pt>
                <c:pt idx="14799">
                  <c:v>4.1797675000000005</c:v>
                </c:pt>
                <c:pt idx="14800">
                  <c:v>4.1800499999999996</c:v>
                </c:pt>
                <c:pt idx="14801">
                  <c:v>4.1803325000000005</c:v>
                </c:pt>
                <c:pt idx="14802">
                  <c:v>4.1806149999999995</c:v>
                </c:pt>
                <c:pt idx="14803">
                  <c:v>4.1808974999999995</c:v>
                </c:pt>
                <c:pt idx="14804">
                  <c:v>4.1811800000000003</c:v>
                </c:pt>
                <c:pt idx="14805">
                  <c:v>4.1814622222222217</c:v>
                </c:pt>
                <c:pt idx="14806">
                  <c:v>4.1817447222222226</c:v>
                </c:pt>
                <c:pt idx="14807">
                  <c:v>4.1820272222222226</c:v>
                </c:pt>
                <c:pt idx="14808">
                  <c:v>4.1823097222222225</c:v>
                </c:pt>
                <c:pt idx="14809">
                  <c:v>4.1825922222222225</c:v>
                </c:pt>
                <c:pt idx="14810">
                  <c:v>4.1828747222222225</c:v>
                </c:pt>
                <c:pt idx="14811">
                  <c:v>4.1831569444444447</c:v>
                </c:pt>
                <c:pt idx="14812">
                  <c:v>4.1834394444444438</c:v>
                </c:pt>
                <c:pt idx="14813">
                  <c:v>4.1837219444444447</c:v>
                </c:pt>
                <c:pt idx="14814">
                  <c:v>4.1840044444444446</c:v>
                </c:pt>
                <c:pt idx="14815">
                  <c:v>4.1842869444444446</c:v>
                </c:pt>
                <c:pt idx="14816">
                  <c:v>4.1845694444444446</c:v>
                </c:pt>
                <c:pt idx="14817">
                  <c:v>4.1848516666666669</c:v>
                </c:pt>
                <c:pt idx="14818">
                  <c:v>4.1851341666666668</c:v>
                </c:pt>
                <c:pt idx="14819">
                  <c:v>4.1854166666666668</c:v>
                </c:pt>
                <c:pt idx="14820">
                  <c:v>4.1856991666666667</c:v>
                </c:pt>
                <c:pt idx="14821">
                  <c:v>4.1859816666666667</c:v>
                </c:pt>
                <c:pt idx="14822">
                  <c:v>4.1862641666666667</c:v>
                </c:pt>
                <c:pt idx="14823">
                  <c:v>4.1865461111111113</c:v>
                </c:pt>
                <c:pt idx="14824">
                  <c:v>4.1868286111111113</c:v>
                </c:pt>
                <c:pt idx="14825">
                  <c:v>4.1871111111111112</c:v>
                </c:pt>
                <c:pt idx="14826">
                  <c:v>4.1873936111111112</c:v>
                </c:pt>
                <c:pt idx="14827">
                  <c:v>4.1876761111111112</c:v>
                </c:pt>
                <c:pt idx="14828">
                  <c:v>4.1879586111111111</c:v>
                </c:pt>
                <c:pt idx="14829">
                  <c:v>4.1882408333333334</c:v>
                </c:pt>
                <c:pt idx="14830">
                  <c:v>4.1885233333333334</c:v>
                </c:pt>
                <c:pt idx="14831">
                  <c:v>4.1888058333333325</c:v>
                </c:pt>
                <c:pt idx="14832">
                  <c:v>4.1890883333333333</c:v>
                </c:pt>
                <c:pt idx="14833">
                  <c:v>4.1893708333333333</c:v>
                </c:pt>
                <c:pt idx="14834">
                  <c:v>4.1896533333333332</c:v>
                </c:pt>
                <c:pt idx="14835">
                  <c:v>4.1899355555555555</c:v>
                </c:pt>
                <c:pt idx="14836">
                  <c:v>4.1902180555555555</c:v>
                </c:pt>
                <c:pt idx="14837">
                  <c:v>4.1905005555555555</c:v>
                </c:pt>
                <c:pt idx="14838">
                  <c:v>4.1907830555555554</c:v>
                </c:pt>
                <c:pt idx="14839">
                  <c:v>4.1910655555555554</c:v>
                </c:pt>
                <c:pt idx="14840">
                  <c:v>4.1913477777777777</c:v>
                </c:pt>
                <c:pt idx="14841">
                  <c:v>4.1916302777777776</c:v>
                </c:pt>
                <c:pt idx="14842">
                  <c:v>4.1919127777777776</c:v>
                </c:pt>
                <c:pt idx="14843">
                  <c:v>4.1921952777777785</c:v>
                </c:pt>
                <c:pt idx="14844">
                  <c:v>4.1924777777777775</c:v>
                </c:pt>
                <c:pt idx="14845">
                  <c:v>4.1927602777777775</c:v>
                </c:pt>
                <c:pt idx="14846">
                  <c:v>4.1930424999999998</c:v>
                </c:pt>
                <c:pt idx="14847">
                  <c:v>4.1933249999999997</c:v>
                </c:pt>
                <c:pt idx="14848">
                  <c:v>4.1936074999999997</c:v>
                </c:pt>
                <c:pt idx="14849">
                  <c:v>4.1938900000000006</c:v>
                </c:pt>
                <c:pt idx="14850">
                  <c:v>4.1941724999999996</c:v>
                </c:pt>
                <c:pt idx="14851">
                  <c:v>4.1944550000000005</c:v>
                </c:pt>
                <c:pt idx="14852">
                  <c:v>4.1947372222222219</c:v>
                </c:pt>
                <c:pt idx="14853">
                  <c:v>4.1950197222222219</c:v>
                </c:pt>
                <c:pt idx="14854">
                  <c:v>4.1953022222222218</c:v>
                </c:pt>
                <c:pt idx="14855">
                  <c:v>4.1955844444444441</c:v>
                </c:pt>
                <c:pt idx="14856">
                  <c:v>4.1958669444444441</c:v>
                </c:pt>
                <c:pt idx="14857">
                  <c:v>4.1961494444444449</c:v>
                </c:pt>
                <c:pt idx="14858">
                  <c:v>4.1964316666666663</c:v>
                </c:pt>
                <c:pt idx="14859">
                  <c:v>4.1967141666666672</c:v>
                </c:pt>
                <c:pt idx="14860">
                  <c:v>4.1969966666666672</c:v>
                </c:pt>
                <c:pt idx="14861">
                  <c:v>4.1972791666666662</c:v>
                </c:pt>
                <c:pt idx="14862">
                  <c:v>4.1975616666666671</c:v>
                </c:pt>
                <c:pt idx="14863">
                  <c:v>4.1978441666666662</c:v>
                </c:pt>
                <c:pt idx="14864">
                  <c:v>4.1981263888888884</c:v>
                </c:pt>
                <c:pt idx="14865">
                  <c:v>4.1984088888888893</c:v>
                </c:pt>
                <c:pt idx="14866">
                  <c:v>4.1986913888888893</c:v>
                </c:pt>
                <c:pt idx="14867">
                  <c:v>4.1989738888888892</c:v>
                </c:pt>
                <c:pt idx="14868">
                  <c:v>4.1992563888888892</c:v>
                </c:pt>
                <c:pt idx="14869">
                  <c:v>4.1995388888888892</c:v>
                </c:pt>
                <c:pt idx="14870">
                  <c:v>4.1998211111111106</c:v>
                </c:pt>
                <c:pt idx="14871">
                  <c:v>4.2001036111111114</c:v>
                </c:pt>
                <c:pt idx="14872">
                  <c:v>4.2003861111111114</c:v>
                </c:pt>
                <c:pt idx="14873">
                  <c:v>4.2006686111111105</c:v>
                </c:pt>
                <c:pt idx="14874">
                  <c:v>4.2009511111111113</c:v>
                </c:pt>
                <c:pt idx="14875">
                  <c:v>4.2012336111111113</c:v>
                </c:pt>
                <c:pt idx="14876">
                  <c:v>4.2015158333333336</c:v>
                </c:pt>
                <c:pt idx="14877">
                  <c:v>4.2017983333333335</c:v>
                </c:pt>
                <c:pt idx="14878">
                  <c:v>4.2020808333333335</c:v>
                </c:pt>
                <c:pt idx="14879">
                  <c:v>4.2023633333333335</c:v>
                </c:pt>
                <c:pt idx="14880">
                  <c:v>4.2026458333333334</c:v>
                </c:pt>
                <c:pt idx="14881">
                  <c:v>4.2029283333333334</c:v>
                </c:pt>
                <c:pt idx="14882">
                  <c:v>4.2032105555555557</c:v>
                </c:pt>
                <c:pt idx="14883">
                  <c:v>4.203492777777778</c:v>
                </c:pt>
                <c:pt idx="14884">
                  <c:v>4.2037752777777779</c:v>
                </c:pt>
                <c:pt idx="14885">
                  <c:v>4.2040577777777779</c:v>
                </c:pt>
                <c:pt idx="14886">
                  <c:v>4.2043402777777779</c:v>
                </c:pt>
                <c:pt idx="14887">
                  <c:v>4.2046227777777778</c:v>
                </c:pt>
                <c:pt idx="14888">
                  <c:v>4.2049050000000001</c:v>
                </c:pt>
                <c:pt idx="14889">
                  <c:v>4.2051875000000001</c:v>
                </c:pt>
                <c:pt idx="14890">
                  <c:v>4.20547</c:v>
                </c:pt>
                <c:pt idx="14891">
                  <c:v>4.2057525</c:v>
                </c:pt>
                <c:pt idx="14892">
                  <c:v>4.206035</c:v>
                </c:pt>
                <c:pt idx="14893">
                  <c:v>4.2063174999999999</c:v>
                </c:pt>
                <c:pt idx="14894">
                  <c:v>4.2065997222222222</c:v>
                </c:pt>
                <c:pt idx="14895">
                  <c:v>4.2068822222222222</c:v>
                </c:pt>
                <c:pt idx="14896">
                  <c:v>4.2071647222222222</c:v>
                </c:pt>
                <c:pt idx="14897">
                  <c:v>4.2074472222222221</c:v>
                </c:pt>
                <c:pt idx="14898">
                  <c:v>4.2077297222222221</c:v>
                </c:pt>
                <c:pt idx="14899">
                  <c:v>4.208012222222222</c:v>
                </c:pt>
                <c:pt idx="14900">
                  <c:v>4.2082944444444443</c:v>
                </c:pt>
                <c:pt idx="14901">
                  <c:v>4.2085769444444443</c:v>
                </c:pt>
                <c:pt idx="14902">
                  <c:v>4.2088594444444443</c:v>
                </c:pt>
                <c:pt idx="14903">
                  <c:v>4.2091419444444442</c:v>
                </c:pt>
                <c:pt idx="14904">
                  <c:v>4.2094244444444442</c:v>
                </c:pt>
                <c:pt idx="14905">
                  <c:v>4.2097069444444442</c:v>
                </c:pt>
                <c:pt idx="14906">
                  <c:v>4.2099891666666664</c:v>
                </c:pt>
                <c:pt idx="14907">
                  <c:v>4.2102716666666664</c:v>
                </c:pt>
                <c:pt idx="14908">
                  <c:v>4.2105541666666664</c:v>
                </c:pt>
                <c:pt idx="14909">
                  <c:v>4.2108366666666672</c:v>
                </c:pt>
                <c:pt idx="14910">
                  <c:v>4.2111191666666672</c:v>
                </c:pt>
                <c:pt idx="14911">
                  <c:v>4.2114016666666663</c:v>
                </c:pt>
                <c:pt idx="14912">
                  <c:v>4.2116838888888886</c:v>
                </c:pt>
                <c:pt idx="14913">
                  <c:v>4.2119663888888885</c:v>
                </c:pt>
                <c:pt idx="14914">
                  <c:v>4.2122488888888885</c:v>
                </c:pt>
                <c:pt idx="14915">
                  <c:v>4.2125313888888885</c:v>
                </c:pt>
                <c:pt idx="14916">
                  <c:v>4.2128138888888893</c:v>
                </c:pt>
                <c:pt idx="14917">
                  <c:v>4.2130963888888893</c:v>
                </c:pt>
                <c:pt idx="14918">
                  <c:v>4.2133786111111116</c:v>
                </c:pt>
                <c:pt idx="14919">
                  <c:v>4.2136611111111115</c:v>
                </c:pt>
                <c:pt idx="14920">
                  <c:v>4.2139436111111106</c:v>
                </c:pt>
                <c:pt idx="14921">
                  <c:v>4.2142261111111115</c:v>
                </c:pt>
                <c:pt idx="14922">
                  <c:v>4.2145086111111114</c:v>
                </c:pt>
                <c:pt idx="14923">
                  <c:v>4.2147911111111105</c:v>
                </c:pt>
                <c:pt idx="14924">
                  <c:v>4.2150733333333328</c:v>
                </c:pt>
                <c:pt idx="14925">
                  <c:v>4.215355555555556</c:v>
                </c:pt>
                <c:pt idx="14926">
                  <c:v>4.2156380555555559</c:v>
                </c:pt>
                <c:pt idx="14927">
                  <c:v>4.215920555555555</c:v>
                </c:pt>
                <c:pt idx="14928">
                  <c:v>4.2162030555555559</c:v>
                </c:pt>
                <c:pt idx="14929">
                  <c:v>4.2164852777777773</c:v>
                </c:pt>
                <c:pt idx="14930">
                  <c:v>4.2167677777777781</c:v>
                </c:pt>
                <c:pt idx="14931">
                  <c:v>4.2170502777777772</c:v>
                </c:pt>
                <c:pt idx="14932">
                  <c:v>4.217332777777778</c:v>
                </c:pt>
                <c:pt idx="14933">
                  <c:v>4.217615277777778</c:v>
                </c:pt>
                <c:pt idx="14934">
                  <c:v>4.217897777777778</c:v>
                </c:pt>
                <c:pt idx="14935">
                  <c:v>4.2181800000000003</c:v>
                </c:pt>
                <c:pt idx="14936">
                  <c:v>4.2184625000000002</c:v>
                </c:pt>
                <c:pt idx="14937">
                  <c:v>4.2187450000000002</c:v>
                </c:pt>
                <c:pt idx="14938">
                  <c:v>4.2190275000000002</c:v>
                </c:pt>
                <c:pt idx="14939">
                  <c:v>4.2193100000000001</c:v>
                </c:pt>
                <c:pt idx="14940">
                  <c:v>4.2195925000000001</c:v>
                </c:pt>
                <c:pt idx="14941">
                  <c:v>4.2198747222222224</c:v>
                </c:pt>
                <c:pt idx="14942">
                  <c:v>4.2201572222222223</c:v>
                </c:pt>
                <c:pt idx="14943">
                  <c:v>4.2204397222222223</c:v>
                </c:pt>
                <c:pt idx="14944">
                  <c:v>4.2207222222222223</c:v>
                </c:pt>
                <c:pt idx="14945">
                  <c:v>4.2210047222222222</c:v>
                </c:pt>
                <c:pt idx="14946">
                  <c:v>4.2212872222222222</c:v>
                </c:pt>
                <c:pt idx="14947">
                  <c:v>4.2215694444444445</c:v>
                </c:pt>
                <c:pt idx="14948">
                  <c:v>4.2218519444444444</c:v>
                </c:pt>
                <c:pt idx="14949">
                  <c:v>4.2221344444444444</c:v>
                </c:pt>
                <c:pt idx="14950">
                  <c:v>4.2224169444444444</c:v>
                </c:pt>
                <c:pt idx="14951">
                  <c:v>4.2226994444444452</c:v>
                </c:pt>
                <c:pt idx="14952">
                  <c:v>4.2229819444444443</c:v>
                </c:pt>
                <c:pt idx="14953">
                  <c:v>4.2232641666666666</c:v>
                </c:pt>
                <c:pt idx="14954">
                  <c:v>4.2235466666666666</c:v>
                </c:pt>
                <c:pt idx="14955">
                  <c:v>4.2238291666666665</c:v>
                </c:pt>
                <c:pt idx="14956">
                  <c:v>4.2241116666666665</c:v>
                </c:pt>
                <c:pt idx="14957">
                  <c:v>4.2243941666666665</c:v>
                </c:pt>
                <c:pt idx="14958">
                  <c:v>4.2246766666666664</c:v>
                </c:pt>
                <c:pt idx="14959">
                  <c:v>4.2249588888888887</c:v>
                </c:pt>
                <c:pt idx="14960">
                  <c:v>4.225241111111111</c:v>
                </c:pt>
                <c:pt idx="14961">
                  <c:v>4.225523611111111</c:v>
                </c:pt>
                <c:pt idx="14962">
                  <c:v>4.2258061111111109</c:v>
                </c:pt>
                <c:pt idx="14963">
                  <c:v>4.2260886111111109</c:v>
                </c:pt>
                <c:pt idx="14964">
                  <c:v>4.2263711111111109</c:v>
                </c:pt>
                <c:pt idx="14965">
                  <c:v>4.2266533333333332</c:v>
                </c:pt>
                <c:pt idx="14966">
                  <c:v>4.2269358333333331</c:v>
                </c:pt>
                <c:pt idx="14967">
                  <c:v>4.227218333333334</c:v>
                </c:pt>
                <c:pt idx="14968">
                  <c:v>4.2275008333333339</c:v>
                </c:pt>
                <c:pt idx="14969">
                  <c:v>4.227783333333333</c:v>
                </c:pt>
                <c:pt idx="14970">
                  <c:v>4.2280658333333339</c:v>
                </c:pt>
                <c:pt idx="14971">
                  <c:v>4.2283480555555553</c:v>
                </c:pt>
                <c:pt idx="14972">
                  <c:v>4.2286305555555552</c:v>
                </c:pt>
                <c:pt idx="14973">
                  <c:v>4.2289130555555552</c:v>
                </c:pt>
                <c:pt idx="14974">
                  <c:v>4.2291955555555552</c:v>
                </c:pt>
                <c:pt idx="14975">
                  <c:v>4.2294780555555551</c:v>
                </c:pt>
                <c:pt idx="14976">
                  <c:v>4.229760555555556</c:v>
                </c:pt>
                <c:pt idx="14977">
                  <c:v>4.2300427777777783</c:v>
                </c:pt>
                <c:pt idx="14978">
                  <c:v>4.2303252777777773</c:v>
                </c:pt>
                <c:pt idx="14979">
                  <c:v>4.2306077777777782</c:v>
                </c:pt>
                <c:pt idx="14980">
                  <c:v>4.2308902777777782</c:v>
                </c:pt>
                <c:pt idx="14981">
                  <c:v>4.2311727777777772</c:v>
                </c:pt>
                <c:pt idx="14982">
                  <c:v>4.2314552777777781</c:v>
                </c:pt>
                <c:pt idx="14983">
                  <c:v>4.2317374999999995</c:v>
                </c:pt>
                <c:pt idx="14984">
                  <c:v>4.2320200000000003</c:v>
                </c:pt>
                <c:pt idx="14985">
                  <c:v>4.2323025000000003</c:v>
                </c:pt>
                <c:pt idx="14986">
                  <c:v>4.2325850000000003</c:v>
                </c:pt>
                <c:pt idx="14987">
                  <c:v>4.2328675000000002</c:v>
                </c:pt>
                <c:pt idx="14988">
                  <c:v>4.2331500000000002</c:v>
                </c:pt>
                <c:pt idx="14989">
                  <c:v>4.2334322222222225</c:v>
                </c:pt>
                <c:pt idx="14990">
                  <c:v>4.2337147222222224</c:v>
                </c:pt>
                <c:pt idx="14991">
                  <c:v>4.2339972222222224</c:v>
                </c:pt>
                <c:pt idx="14992">
                  <c:v>4.2342797222222224</c:v>
                </c:pt>
                <c:pt idx="14993">
                  <c:v>4.2345622222222223</c:v>
                </c:pt>
                <c:pt idx="14994">
                  <c:v>4.2348447222222223</c:v>
                </c:pt>
                <c:pt idx="14995">
                  <c:v>4.2351269444444446</c:v>
                </c:pt>
                <c:pt idx="14996">
                  <c:v>4.2354091666666669</c:v>
                </c:pt>
                <c:pt idx="14997">
                  <c:v>4.2356916666666669</c:v>
                </c:pt>
                <c:pt idx="14998">
                  <c:v>4.2359741666666668</c:v>
                </c:pt>
                <c:pt idx="14999">
                  <c:v>4.2362566666666668</c:v>
                </c:pt>
                <c:pt idx="15000">
                  <c:v>4.2365388888888891</c:v>
                </c:pt>
                <c:pt idx="15001">
                  <c:v>4.236821388888889</c:v>
                </c:pt>
                <c:pt idx="15002">
                  <c:v>4.237103888888889</c:v>
                </c:pt>
                <c:pt idx="15003">
                  <c:v>4.237386388888889</c:v>
                </c:pt>
                <c:pt idx="15004">
                  <c:v>4.2376688888888889</c:v>
                </c:pt>
                <c:pt idx="15005">
                  <c:v>4.2379513888888889</c:v>
                </c:pt>
                <c:pt idx="15006">
                  <c:v>4.2382336111111112</c:v>
                </c:pt>
                <c:pt idx="15007">
                  <c:v>4.2385161111111112</c:v>
                </c:pt>
                <c:pt idx="15008">
                  <c:v>4.2387986111111111</c:v>
                </c:pt>
                <c:pt idx="15009">
                  <c:v>4.2390811111111111</c:v>
                </c:pt>
                <c:pt idx="15010">
                  <c:v>4.239363611111111</c:v>
                </c:pt>
                <c:pt idx="15011">
                  <c:v>4.239646111111111</c:v>
                </c:pt>
                <c:pt idx="15012">
                  <c:v>4.2399283333333333</c:v>
                </c:pt>
                <c:pt idx="15013">
                  <c:v>4.2402108333333333</c:v>
                </c:pt>
                <c:pt idx="15014">
                  <c:v>4.2404933333333332</c:v>
                </c:pt>
                <c:pt idx="15015">
                  <c:v>4.2407758333333332</c:v>
                </c:pt>
                <c:pt idx="15016">
                  <c:v>4.2410583333333332</c:v>
                </c:pt>
                <c:pt idx="15017">
                  <c:v>4.2413408333333331</c:v>
                </c:pt>
                <c:pt idx="15018">
                  <c:v>4.2416230555555554</c:v>
                </c:pt>
                <c:pt idx="15019">
                  <c:v>4.2419055555555563</c:v>
                </c:pt>
                <c:pt idx="15020">
                  <c:v>4.2421880555555553</c:v>
                </c:pt>
                <c:pt idx="15021">
                  <c:v>4.2424705555555553</c:v>
                </c:pt>
                <c:pt idx="15022">
                  <c:v>4.2427530555555553</c:v>
                </c:pt>
                <c:pt idx="15023">
                  <c:v>4.2430355555555552</c:v>
                </c:pt>
                <c:pt idx="15024">
                  <c:v>4.2433177777777775</c:v>
                </c:pt>
                <c:pt idx="15025">
                  <c:v>4.2436002777777775</c:v>
                </c:pt>
                <c:pt idx="15026">
                  <c:v>4.2438827777777774</c:v>
                </c:pt>
                <c:pt idx="15027">
                  <c:v>4.2441652777777783</c:v>
                </c:pt>
                <c:pt idx="15028">
                  <c:v>4.2444477777777774</c:v>
                </c:pt>
                <c:pt idx="15029">
                  <c:v>4.2447302777777782</c:v>
                </c:pt>
                <c:pt idx="15030">
                  <c:v>4.2450124999999996</c:v>
                </c:pt>
                <c:pt idx="15031">
                  <c:v>4.2452950000000005</c:v>
                </c:pt>
                <c:pt idx="15032">
                  <c:v>4.2455774999999996</c:v>
                </c:pt>
                <c:pt idx="15033">
                  <c:v>4.2458599999999995</c:v>
                </c:pt>
                <c:pt idx="15034">
                  <c:v>4.2461424999999995</c:v>
                </c:pt>
                <c:pt idx="15035">
                  <c:v>4.2464249999999995</c:v>
                </c:pt>
                <c:pt idx="15036">
                  <c:v>4.2467072222222226</c:v>
                </c:pt>
                <c:pt idx="15037">
                  <c:v>4.2469897222222226</c:v>
                </c:pt>
                <c:pt idx="15038">
                  <c:v>4.2472722222222226</c:v>
                </c:pt>
                <c:pt idx="15039">
                  <c:v>4.2475547222222225</c:v>
                </c:pt>
                <c:pt idx="15040">
                  <c:v>4.2478372222222225</c:v>
                </c:pt>
                <c:pt idx="15041">
                  <c:v>4.2481197222222224</c:v>
                </c:pt>
                <c:pt idx="15042">
                  <c:v>4.2484016666666671</c:v>
                </c:pt>
                <c:pt idx="15043">
                  <c:v>4.248684166666667</c:v>
                </c:pt>
                <c:pt idx="15044">
                  <c:v>4.248966666666667</c:v>
                </c:pt>
                <c:pt idx="15045">
                  <c:v>4.249249166666667</c:v>
                </c:pt>
                <c:pt idx="15046">
                  <c:v>4.2495316666666669</c:v>
                </c:pt>
                <c:pt idx="15047">
                  <c:v>4.2498141666666669</c:v>
                </c:pt>
                <c:pt idx="15048">
                  <c:v>4.2500963888888892</c:v>
                </c:pt>
                <c:pt idx="15049">
                  <c:v>4.2503788888888883</c:v>
                </c:pt>
                <c:pt idx="15050">
                  <c:v>4.2506613888888891</c:v>
                </c:pt>
                <c:pt idx="15051">
                  <c:v>4.2509438888888882</c:v>
                </c:pt>
                <c:pt idx="15052">
                  <c:v>4.251226388888889</c:v>
                </c:pt>
                <c:pt idx="15053">
                  <c:v>4.251508888888889</c:v>
                </c:pt>
                <c:pt idx="15054">
                  <c:v>4.2517911111111113</c:v>
                </c:pt>
                <c:pt idx="15055">
                  <c:v>4.2520736111111113</c:v>
                </c:pt>
                <c:pt idx="15056">
                  <c:v>4.2523561111111112</c:v>
                </c:pt>
                <c:pt idx="15057">
                  <c:v>4.2526386111111112</c:v>
                </c:pt>
                <c:pt idx="15058">
                  <c:v>4.2529211111111112</c:v>
                </c:pt>
                <c:pt idx="15059">
                  <c:v>4.2532036111111111</c:v>
                </c:pt>
                <c:pt idx="15060">
                  <c:v>4.2534858333333334</c:v>
                </c:pt>
                <c:pt idx="15061">
                  <c:v>4.2537683333333334</c:v>
                </c:pt>
                <c:pt idx="15062">
                  <c:v>4.2540508333333333</c:v>
                </c:pt>
                <c:pt idx="15063">
                  <c:v>4.2543333333333333</c:v>
                </c:pt>
                <c:pt idx="15064">
                  <c:v>4.2546158333333333</c:v>
                </c:pt>
                <c:pt idx="15065">
                  <c:v>4.2548983333333332</c:v>
                </c:pt>
                <c:pt idx="15066">
                  <c:v>4.2551805555555555</c:v>
                </c:pt>
                <c:pt idx="15067">
                  <c:v>4.2554630555555555</c:v>
                </c:pt>
                <c:pt idx="15068">
                  <c:v>4.2557455555555554</c:v>
                </c:pt>
                <c:pt idx="15069">
                  <c:v>4.2560280555555554</c:v>
                </c:pt>
                <c:pt idx="15070">
                  <c:v>4.2563105555555554</c:v>
                </c:pt>
                <c:pt idx="15071">
                  <c:v>4.2565930555555562</c:v>
                </c:pt>
                <c:pt idx="15072">
                  <c:v>4.2568752777777776</c:v>
                </c:pt>
                <c:pt idx="15073">
                  <c:v>4.2571577777777776</c:v>
                </c:pt>
                <c:pt idx="15074">
                  <c:v>4.2574399999999999</c:v>
                </c:pt>
                <c:pt idx="15075">
                  <c:v>4.2577224999999999</c:v>
                </c:pt>
                <c:pt idx="15076">
                  <c:v>4.2580049999999998</c:v>
                </c:pt>
                <c:pt idx="15077">
                  <c:v>4.2582874999999998</c:v>
                </c:pt>
                <c:pt idx="15078">
                  <c:v>4.2585697222222221</c:v>
                </c:pt>
                <c:pt idx="15079">
                  <c:v>4.258852222222222</c:v>
                </c:pt>
                <c:pt idx="15080">
                  <c:v>4.259134722222222</c:v>
                </c:pt>
                <c:pt idx="15081">
                  <c:v>4.259417222222222</c:v>
                </c:pt>
                <c:pt idx="15082">
                  <c:v>4.2596997222222219</c:v>
                </c:pt>
                <c:pt idx="15083">
                  <c:v>4.2599822222222219</c:v>
                </c:pt>
                <c:pt idx="15084">
                  <c:v>4.2602644444444442</c:v>
                </c:pt>
                <c:pt idx="15085">
                  <c:v>4.2605469444444442</c:v>
                </c:pt>
                <c:pt idx="15086">
                  <c:v>4.260829444444445</c:v>
                </c:pt>
                <c:pt idx="15087">
                  <c:v>4.261111944444445</c:v>
                </c:pt>
                <c:pt idx="15088">
                  <c:v>4.2613944444444449</c:v>
                </c:pt>
                <c:pt idx="15089">
                  <c:v>4.2616766666666672</c:v>
                </c:pt>
                <c:pt idx="15090">
                  <c:v>4.2619591666666663</c:v>
                </c:pt>
                <c:pt idx="15091">
                  <c:v>4.2622416666666663</c:v>
                </c:pt>
                <c:pt idx="15092">
                  <c:v>4.2625241666666671</c:v>
                </c:pt>
                <c:pt idx="15093">
                  <c:v>4.2628066666666662</c:v>
                </c:pt>
                <c:pt idx="15094">
                  <c:v>4.2630891666666662</c:v>
                </c:pt>
                <c:pt idx="15095">
                  <c:v>4.2633713888888893</c:v>
                </c:pt>
                <c:pt idx="15096">
                  <c:v>4.2636538888888884</c:v>
                </c:pt>
                <c:pt idx="15097">
                  <c:v>4.2639363888888893</c:v>
                </c:pt>
                <c:pt idx="15098">
                  <c:v>4.2642188888888892</c:v>
                </c:pt>
                <c:pt idx="15099">
                  <c:v>4.2645013888888892</c:v>
                </c:pt>
                <c:pt idx="15100">
                  <c:v>4.2647838888888892</c:v>
                </c:pt>
                <c:pt idx="15101">
                  <c:v>4.2650661111111114</c:v>
                </c:pt>
                <c:pt idx="15102">
                  <c:v>4.2653486111111105</c:v>
                </c:pt>
                <c:pt idx="15103">
                  <c:v>4.2656311111111114</c:v>
                </c:pt>
                <c:pt idx="15104">
                  <c:v>4.2659136111111113</c:v>
                </c:pt>
                <c:pt idx="15105">
                  <c:v>4.2661958333333336</c:v>
                </c:pt>
                <c:pt idx="15106">
                  <c:v>4.2664783333333336</c:v>
                </c:pt>
                <c:pt idx="15107">
                  <c:v>4.266760555555555</c:v>
                </c:pt>
                <c:pt idx="15108">
                  <c:v>4.2670430555555559</c:v>
                </c:pt>
                <c:pt idx="15109">
                  <c:v>4.2673255555555558</c:v>
                </c:pt>
                <c:pt idx="15110">
                  <c:v>4.2676080555555558</c:v>
                </c:pt>
                <c:pt idx="15111">
                  <c:v>4.2678905555555557</c:v>
                </c:pt>
                <c:pt idx="15112">
                  <c:v>4.2681730555555557</c:v>
                </c:pt>
                <c:pt idx="15113">
                  <c:v>4.268455277777778</c:v>
                </c:pt>
                <c:pt idx="15114">
                  <c:v>4.2687377777777771</c:v>
                </c:pt>
                <c:pt idx="15115">
                  <c:v>4.2690202777777779</c:v>
                </c:pt>
                <c:pt idx="15116">
                  <c:v>4.2693027777777779</c:v>
                </c:pt>
                <c:pt idx="15117">
                  <c:v>4.2695852777777779</c:v>
                </c:pt>
                <c:pt idx="15118">
                  <c:v>4.2698677777777778</c:v>
                </c:pt>
                <c:pt idx="15119">
                  <c:v>4.2701500000000001</c:v>
                </c:pt>
                <c:pt idx="15120">
                  <c:v>4.2704325000000001</c:v>
                </c:pt>
                <c:pt idx="15121">
                  <c:v>4.270715</c:v>
                </c:pt>
                <c:pt idx="15122">
                  <c:v>4.2709975000000009</c:v>
                </c:pt>
                <c:pt idx="15123">
                  <c:v>4.27128</c:v>
                </c:pt>
                <c:pt idx="15124">
                  <c:v>4.2715624999999999</c:v>
                </c:pt>
                <c:pt idx="15125">
                  <c:v>4.2718447222222222</c:v>
                </c:pt>
                <c:pt idx="15126">
                  <c:v>4.2721272222222222</c:v>
                </c:pt>
                <c:pt idx="15127">
                  <c:v>4.2724097222222222</c:v>
                </c:pt>
                <c:pt idx="15128">
                  <c:v>4.2726922222222221</c:v>
                </c:pt>
                <c:pt idx="15129">
                  <c:v>4.2729747222222221</c:v>
                </c:pt>
                <c:pt idx="15130">
                  <c:v>4.2732572222222229</c:v>
                </c:pt>
                <c:pt idx="15131">
                  <c:v>4.2735394444444443</c:v>
                </c:pt>
                <c:pt idx="15132">
                  <c:v>4.2738219444444452</c:v>
                </c:pt>
                <c:pt idx="15133">
                  <c:v>4.2741044444444443</c:v>
                </c:pt>
                <c:pt idx="15134">
                  <c:v>4.2743869444444442</c:v>
                </c:pt>
                <c:pt idx="15135">
                  <c:v>4.2746694444444442</c:v>
                </c:pt>
                <c:pt idx="15136">
                  <c:v>4.2749516666666665</c:v>
                </c:pt>
                <c:pt idx="15137">
                  <c:v>4.2752338888888888</c:v>
                </c:pt>
                <c:pt idx="15138">
                  <c:v>4.2755163888888887</c:v>
                </c:pt>
                <c:pt idx="15139">
                  <c:v>4.2757988888888887</c:v>
                </c:pt>
                <c:pt idx="15140">
                  <c:v>4.2760813888888887</c:v>
                </c:pt>
                <c:pt idx="15141">
                  <c:v>4.2763638888888895</c:v>
                </c:pt>
                <c:pt idx="15142">
                  <c:v>4.2766463888888886</c:v>
                </c:pt>
                <c:pt idx="15143">
                  <c:v>4.2769286111111109</c:v>
                </c:pt>
                <c:pt idx="15144">
                  <c:v>4.2772111111111109</c:v>
                </c:pt>
                <c:pt idx="15145">
                  <c:v>4.2774936111111117</c:v>
                </c:pt>
                <c:pt idx="15146">
                  <c:v>4.2777761111111108</c:v>
                </c:pt>
                <c:pt idx="15147">
                  <c:v>4.2780586111111107</c:v>
                </c:pt>
                <c:pt idx="15148">
                  <c:v>4.2783411111111116</c:v>
                </c:pt>
                <c:pt idx="15149">
                  <c:v>4.278623333333333</c:v>
                </c:pt>
                <c:pt idx="15150">
                  <c:v>4.2789058333333339</c:v>
                </c:pt>
                <c:pt idx="15151">
                  <c:v>4.2791883333333338</c:v>
                </c:pt>
                <c:pt idx="15152">
                  <c:v>4.2794708333333329</c:v>
                </c:pt>
                <c:pt idx="15153">
                  <c:v>4.2797533333333329</c:v>
                </c:pt>
                <c:pt idx="15154">
                  <c:v>4.2800358333333337</c:v>
                </c:pt>
                <c:pt idx="15155">
                  <c:v>4.280318055555556</c:v>
                </c:pt>
                <c:pt idx="15156">
                  <c:v>4.2806005555555551</c:v>
                </c:pt>
                <c:pt idx="15157">
                  <c:v>4.280883055555555</c:v>
                </c:pt>
                <c:pt idx="15158">
                  <c:v>4.2811655555555559</c:v>
                </c:pt>
                <c:pt idx="15159">
                  <c:v>4.2814480555555559</c:v>
                </c:pt>
                <c:pt idx="15160">
                  <c:v>4.2817305555555558</c:v>
                </c:pt>
                <c:pt idx="15161">
                  <c:v>4.2820127777777781</c:v>
                </c:pt>
                <c:pt idx="15162">
                  <c:v>4.2822952777777781</c:v>
                </c:pt>
                <c:pt idx="15163">
                  <c:v>4.282577777777778</c:v>
                </c:pt>
                <c:pt idx="15164">
                  <c:v>4.2828602777777771</c:v>
                </c:pt>
                <c:pt idx="15165">
                  <c:v>4.283142777777778</c:v>
                </c:pt>
                <c:pt idx="15166">
                  <c:v>4.2834252777777779</c:v>
                </c:pt>
                <c:pt idx="15167">
                  <c:v>4.2837075000000002</c:v>
                </c:pt>
                <c:pt idx="15168">
                  <c:v>4.2839900000000002</c:v>
                </c:pt>
                <c:pt idx="15169">
                  <c:v>4.2842725000000002</c:v>
                </c:pt>
                <c:pt idx="15170">
                  <c:v>4.2845549999999992</c:v>
                </c:pt>
                <c:pt idx="15171">
                  <c:v>4.2848375000000001</c:v>
                </c:pt>
                <c:pt idx="15172">
                  <c:v>4.2851194444444447</c:v>
                </c:pt>
                <c:pt idx="15173">
                  <c:v>4.2854019444444447</c:v>
                </c:pt>
                <c:pt idx="15174">
                  <c:v>4.2856844444444446</c:v>
                </c:pt>
                <c:pt idx="15175">
                  <c:v>4.2859669444444437</c:v>
                </c:pt>
                <c:pt idx="15176">
                  <c:v>4.2862494444444446</c:v>
                </c:pt>
                <c:pt idx="15177">
                  <c:v>4.2865319444444445</c:v>
                </c:pt>
                <c:pt idx="15178">
                  <c:v>4.2868141666666677</c:v>
                </c:pt>
                <c:pt idx="15179">
                  <c:v>4.2870966666666668</c:v>
                </c:pt>
                <c:pt idx="15180">
                  <c:v>4.2873791666666667</c:v>
                </c:pt>
                <c:pt idx="15181">
                  <c:v>4.2876616666666667</c:v>
                </c:pt>
                <c:pt idx="15182">
                  <c:v>4.2879441666666667</c:v>
                </c:pt>
                <c:pt idx="15183">
                  <c:v>4.2882266666666675</c:v>
                </c:pt>
                <c:pt idx="15184">
                  <c:v>4.2885088888888889</c:v>
                </c:pt>
                <c:pt idx="15185">
                  <c:v>4.288791388888888</c:v>
                </c:pt>
                <c:pt idx="15186">
                  <c:v>4.2890738888888889</c:v>
                </c:pt>
                <c:pt idx="15187">
                  <c:v>4.2893563888888888</c:v>
                </c:pt>
                <c:pt idx="15188">
                  <c:v>4.2896388888888888</c:v>
                </c:pt>
                <c:pt idx="15189">
                  <c:v>4.2899213888888887</c:v>
                </c:pt>
                <c:pt idx="15190">
                  <c:v>4.290203611111111</c:v>
                </c:pt>
                <c:pt idx="15191">
                  <c:v>4.290486111111111</c:v>
                </c:pt>
                <c:pt idx="15192">
                  <c:v>4.290768611111111</c:v>
                </c:pt>
                <c:pt idx="15193">
                  <c:v>4.2910511111111109</c:v>
                </c:pt>
                <c:pt idx="15194">
                  <c:v>4.2913336111111109</c:v>
                </c:pt>
                <c:pt idx="15195">
                  <c:v>4.2916161111111109</c:v>
                </c:pt>
                <c:pt idx="15196">
                  <c:v>4.291898333333334</c:v>
                </c:pt>
                <c:pt idx="15197">
                  <c:v>4.2921808333333331</c:v>
                </c:pt>
                <c:pt idx="15198">
                  <c:v>4.2924633333333331</c:v>
                </c:pt>
                <c:pt idx="15199">
                  <c:v>4.292745833333333</c:v>
                </c:pt>
                <c:pt idx="15200">
                  <c:v>4.2930283333333339</c:v>
                </c:pt>
                <c:pt idx="15201">
                  <c:v>4.2933105555555553</c:v>
                </c:pt>
                <c:pt idx="15202">
                  <c:v>4.2935927777777776</c:v>
                </c:pt>
                <c:pt idx="15203">
                  <c:v>4.2938752777777776</c:v>
                </c:pt>
                <c:pt idx="15204">
                  <c:v>4.2941577777777784</c:v>
                </c:pt>
                <c:pt idx="15205">
                  <c:v>4.2944402777777784</c:v>
                </c:pt>
                <c:pt idx="15206">
                  <c:v>4.2947227777777783</c:v>
                </c:pt>
                <c:pt idx="15207">
                  <c:v>4.2950052777777774</c:v>
                </c:pt>
                <c:pt idx="15208">
                  <c:v>4.2952874999999997</c:v>
                </c:pt>
                <c:pt idx="15209">
                  <c:v>4.2955699999999997</c:v>
                </c:pt>
                <c:pt idx="15210">
                  <c:v>4.2958524999999996</c:v>
                </c:pt>
                <c:pt idx="15211">
                  <c:v>4.2961350000000005</c:v>
                </c:pt>
                <c:pt idx="15212">
                  <c:v>4.2964175000000004</c:v>
                </c:pt>
                <c:pt idx="15213">
                  <c:v>4.2967000000000004</c:v>
                </c:pt>
                <c:pt idx="15214">
                  <c:v>4.2969822222222227</c:v>
                </c:pt>
                <c:pt idx="15215">
                  <c:v>4.2972647222222227</c:v>
                </c:pt>
                <c:pt idx="15216">
                  <c:v>4.2975472222222217</c:v>
                </c:pt>
                <c:pt idx="15217">
                  <c:v>4.2978297222222217</c:v>
                </c:pt>
                <c:pt idx="15218">
                  <c:v>4.2981122222222217</c:v>
                </c:pt>
                <c:pt idx="15219">
                  <c:v>4.2983947222222225</c:v>
                </c:pt>
                <c:pt idx="15220">
                  <c:v>4.2986769444444439</c:v>
                </c:pt>
                <c:pt idx="15221">
                  <c:v>4.2989594444444448</c:v>
                </c:pt>
                <c:pt idx="15222">
                  <c:v>4.2992419444444447</c:v>
                </c:pt>
                <c:pt idx="15223">
                  <c:v>4.2995244444444447</c:v>
                </c:pt>
                <c:pt idx="15224">
                  <c:v>4.2998069444444447</c:v>
                </c:pt>
                <c:pt idx="15225">
                  <c:v>4.3000894444444437</c:v>
                </c:pt>
                <c:pt idx="15226">
                  <c:v>4.300371666666666</c:v>
                </c:pt>
                <c:pt idx="15227">
                  <c:v>4.300654166666666</c:v>
                </c:pt>
                <c:pt idx="15228">
                  <c:v>4.3009366666666669</c:v>
                </c:pt>
                <c:pt idx="15229">
                  <c:v>4.3012191666666668</c:v>
                </c:pt>
                <c:pt idx="15230">
                  <c:v>4.3015016666666668</c:v>
                </c:pt>
                <c:pt idx="15231">
                  <c:v>4.3017841666666667</c:v>
                </c:pt>
                <c:pt idx="15232">
                  <c:v>4.302066388888889</c:v>
                </c:pt>
                <c:pt idx="15233">
                  <c:v>4.3023486111111113</c:v>
                </c:pt>
                <c:pt idx="15234">
                  <c:v>4.3026311111111113</c:v>
                </c:pt>
                <c:pt idx="15235">
                  <c:v>4.3029136111111113</c:v>
                </c:pt>
                <c:pt idx="15236">
                  <c:v>4.3031961111111103</c:v>
                </c:pt>
                <c:pt idx="15237">
                  <c:v>4.3034786111111112</c:v>
                </c:pt>
                <c:pt idx="15238">
                  <c:v>4.3037608333333335</c:v>
                </c:pt>
                <c:pt idx="15239">
                  <c:v>4.3040433333333334</c:v>
                </c:pt>
                <c:pt idx="15240">
                  <c:v>4.3043258333333334</c:v>
                </c:pt>
                <c:pt idx="15241">
                  <c:v>4.3046083333333334</c:v>
                </c:pt>
                <c:pt idx="15242">
                  <c:v>4.3048908333333333</c:v>
                </c:pt>
                <c:pt idx="15243">
                  <c:v>4.3051733333333333</c:v>
                </c:pt>
                <c:pt idx="15244">
                  <c:v>4.3054555555555556</c:v>
                </c:pt>
                <c:pt idx="15245">
                  <c:v>4.3057380555555547</c:v>
                </c:pt>
                <c:pt idx="15246">
                  <c:v>4.3060205555555564</c:v>
                </c:pt>
                <c:pt idx="15247">
                  <c:v>4.3063030555555564</c:v>
                </c:pt>
                <c:pt idx="15248">
                  <c:v>4.3065855555555554</c:v>
                </c:pt>
                <c:pt idx="15249">
                  <c:v>4.3068677777777777</c:v>
                </c:pt>
                <c:pt idx="15250">
                  <c:v>4.3071502777777777</c:v>
                </c:pt>
                <c:pt idx="15251">
                  <c:v>4.3074327777777777</c:v>
                </c:pt>
                <c:pt idx="15252">
                  <c:v>4.3077152777777776</c:v>
                </c:pt>
                <c:pt idx="15253">
                  <c:v>4.3079977777777776</c:v>
                </c:pt>
                <c:pt idx="15254">
                  <c:v>4.3082802777777776</c:v>
                </c:pt>
                <c:pt idx="15255">
                  <c:v>4.3085624999999999</c:v>
                </c:pt>
                <c:pt idx="15256">
                  <c:v>4.3088450000000007</c:v>
                </c:pt>
                <c:pt idx="15257">
                  <c:v>4.3091275000000007</c:v>
                </c:pt>
                <c:pt idx="15258">
                  <c:v>4.3094099999999997</c:v>
                </c:pt>
                <c:pt idx="15259">
                  <c:v>4.3096924999999997</c:v>
                </c:pt>
                <c:pt idx="15260">
                  <c:v>4.3099749999999997</c:v>
                </c:pt>
                <c:pt idx="15261">
                  <c:v>4.310257222222222</c:v>
                </c:pt>
                <c:pt idx="15262">
                  <c:v>4.3105397222222219</c:v>
                </c:pt>
                <c:pt idx="15263">
                  <c:v>4.3108222222222228</c:v>
                </c:pt>
                <c:pt idx="15264">
                  <c:v>4.3111047222222227</c:v>
                </c:pt>
                <c:pt idx="15265">
                  <c:v>4.3113872222222227</c:v>
                </c:pt>
                <c:pt idx="15266">
                  <c:v>4.3116697222222218</c:v>
                </c:pt>
                <c:pt idx="15267">
                  <c:v>4.3119516666666673</c:v>
                </c:pt>
                <c:pt idx="15268">
                  <c:v>4.3122341666666664</c:v>
                </c:pt>
                <c:pt idx="15269">
                  <c:v>4.3125166666666663</c:v>
                </c:pt>
                <c:pt idx="15270">
                  <c:v>4.3127991666666663</c:v>
                </c:pt>
                <c:pt idx="15271">
                  <c:v>4.3130816666666663</c:v>
                </c:pt>
                <c:pt idx="15272">
                  <c:v>4.3133641666666671</c:v>
                </c:pt>
                <c:pt idx="15273">
                  <c:v>4.3136463888888885</c:v>
                </c:pt>
                <c:pt idx="15274">
                  <c:v>4.3139288888888894</c:v>
                </c:pt>
                <c:pt idx="15275">
                  <c:v>4.3142113888888893</c:v>
                </c:pt>
                <c:pt idx="15276">
                  <c:v>4.3144938888888893</c:v>
                </c:pt>
                <c:pt idx="15277">
                  <c:v>4.3147763888888884</c:v>
                </c:pt>
                <c:pt idx="15278">
                  <c:v>4.3150588888888883</c:v>
                </c:pt>
                <c:pt idx="15279">
                  <c:v>4.3153411111111106</c:v>
                </c:pt>
                <c:pt idx="15280">
                  <c:v>4.3156236111111115</c:v>
                </c:pt>
                <c:pt idx="15281">
                  <c:v>4.3159061111111106</c:v>
                </c:pt>
                <c:pt idx="15282">
                  <c:v>4.3161886111111114</c:v>
                </c:pt>
                <c:pt idx="15283">
                  <c:v>4.3164711111111114</c:v>
                </c:pt>
                <c:pt idx="15284">
                  <c:v>4.3167536111111113</c:v>
                </c:pt>
                <c:pt idx="15285">
                  <c:v>4.3170358333333336</c:v>
                </c:pt>
                <c:pt idx="15286">
                  <c:v>4.3173183333333336</c:v>
                </c:pt>
                <c:pt idx="15287">
                  <c:v>4.3176008333333327</c:v>
                </c:pt>
                <c:pt idx="15288">
                  <c:v>4.3178833333333326</c:v>
                </c:pt>
                <c:pt idx="15289">
                  <c:v>4.3181658333333335</c:v>
                </c:pt>
                <c:pt idx="15290">
                  <c:v>4.3184483333333334</c:v>
                </c:pt>
                <c:pt idx="15291">
                  <c:v>4.3187305555555557</c:v>
                </c:pt>
                <c:pt idx="15292">
                  <c:v>4.3190130555555557</c:v>
                </c:pt>
                <c:pt idx="15293">
                  <c:v>4.3192955555555557</c:v>
                </c:pt>
                <c:pt idx="15294">
                  <c:v>4.3195780555555556</c:v>
                </c:pt>
                <c:pt idx="15295">
                  <c:v>4.3198605555555547</c:v>
                </c:pt>
                <c:pt idx="15296">
                  <c:v>4.3201430555555556</c:v>
                </c:pt>
                <c:pt idx="15297">
                  <c:v>4.3204252777777779</c:v>
                </c:pt>
                <c:pt idx="15298">
                  <c:v>4.3207077777777787</c:v>
                </c:pt>
                <c:pt idx="15299">
                  <c:v>4.3209902777777778</c:v>
                </c:pt>
                <c:pt idx="15300">
                  <c:v>4.3212727777777777</c:v>
                </c:pt>
                <c:pt idx="15301">
                  <c:v>4.3215552777777777</c:v>
                </c:pt>
                <c:pt idx="15302">
                  <c:v>4.3218377777777777</c:v>
                </c:pt>
                <c:pt idx="15303">
                  <c:v>4.32212</c:v>
                </c:pt>
                <c:pt idx="15304">
                  <c:v>4.3224024999999999</c:v>
                </c:pt>
                <c:pt idx="15305">
                  <c:v>4.322684999999999</c:v>
                </c:pt>
                <c:pt idx="15306">
                  <c:v>4.3229672222222222</c:v>
                </c:pt>
                <c:pt idx="15307">
                  <c:v>4.323249722222223</c:v>
                </c:pt>
                <c:pt idx="15308">
                  <c:v>4.323532222222223</c:v>
                </c:pt>
                <c:pt idx="15309">
                  <c:v>4.3238144444444453</c:v>
                </c:pt>
                <c:pt idx="15310">
                  <c:v>4.3240969444444444</c:v>
                </c:pt>
                <c:pt idx="15311">
                  <c:v>4.3243794444444443</c:v>
                </c:pt>
                <c:pt idx="15312">
                  <c:v>4.3246619444444443</c:v>
                </c:pt>
                <c:pt idx="15313">
                  <c:v>4.3249444444444443</c:v>
                </c:pt>
                <c:pt idx="15314">
                  <c:v>4.3252269444444442</c:v>
                </c:pt>
                <c:pt idx="15315">
                  <c:v>4.3255091666666665</c:v>
                </c:pt>
                <c:pt idx="15316">
                  <c:v>4.3257916666666665</c:v>
                </c:pt>
                <c:pt idx="15317">
                  <c:v>4.3260741666666673</c:v>
                </c:pt>
                <c:pt idx="15318">
                  <c:v>4.3263566666666664</c:v>
                </c:pt>
                <c:pt idx="15319">
                  <c:v>4.3266391666666664</c:v>
                </c:pt>
                <c:pt idx="15320">
                  <c:v>4.3269216666666663</c:v>
                </c:pt>
                <c:pt idx="15321">
                  <c:v>4.3272038888888886</c:v>
                </c:pt>
                <c:pt idx="15322">
                  <c:v>4.3274863888888886</c:v>
                </c:pt>
                <c:pt idx="15323">
                  <c:v>4.3277688888888886</c:v>
                </c:pt>
                <c:pt idx="15324">
                  <c:v>4.3280513888888894</c:v>
                </c:pt>
                <c:pt idx="15325">
                  <c:v>4.3283338888888894</c:v>
                </c:pt>
                <c:pt idx="15326">
                  <c:v>4.3286163888888893</c:v>
                </c:pt>
                <c:pt idx="15327">
                  <c:v>4.3288986111111116</c:v>
                </c:pt>
                <c:pt idx="15328">
                  <c:v>4.3291811111111107</c:v>
                </c:pt>
                <c:pt idx="15329">
                  <c:v>4.3294636111111107</c:v>
                </c:pt>
                <c:pt idx="15330">
                  <c:v>4.3297461111111106</c:v>
                </c:pt>
                <c:pt idx="15331">
                  <c:v>4.3300286111111115</c:v>
                </c:pt>
                <c:pt idx="15332">
                  <c:v>4.3303111111111114</c:v>
                </c:pt>
                <c:pt idx="15333">
                  <c:v>4.3305933333333337</c:v>
                </c:pt>
                <c:pt idx="15334">
                  <c:v>4.3308758333333337</c:v>
                </c:pt>
                <c:pt idx="15335">
                  <c:v>4.3311583333333337</c:v>
                </c:pt>
                <c:pt idx="15336">
                  <c:v>4.3314408333333336</c:v>
                </c:pt>
                <c:pt idx="15337">
                  <c:v>4.3317233333333327</c:v>
                </c:pt>
                <c:pt idx="15338">
                  <c:v>4.332005555555555</c:v>
                </c:pt>
                <c:pt idx="15339">
                  <c:v>4.332288055555555</c:v>
                </c:pt>
                <c:pt idx="15340">
                  <c:v>4.3325702777777781</c:v>
                </c:pt>
                <c:pt idx="15341">
                  <c:v>4.3328527777777772</c:v>
                </c:pt>
                <c:pt idx="15342">
                  <c:v>4.3331352777777772</c:v>
                </c:pt>
                <c:pt idx="15343">
                  <c:v>4.333417777777778</c:v>
                </c:pt>
                <c:pt idx="15344">
                  <c:v>4.3336999999999994</c:v>
                </c:pt>
                <c:pt idx="15345">
                  <c:v>4.3339825000000003</c:v>
                </c:pt>
                <c:pt idx="15346">
                  <c:v>4.3342650000000003</c:v>
                </c:pt>
                <c:pt idx="15347">
                  <c:v>4.3345474999999993</c:v>
                </c:pt>
                <c:pt idx="15348">
                  <c:v>4.3348300000000002</c:v>
                </c:pt>
                <c:pt idx="15349">
                  <c:v>4.3351125000000001</c:v>
                </c:pt>
                <c:pt idx="15350">
                  <c:v>4.3353947222222224</c:v>
                </c:pt>
                <c:pt idx="15351">
                  <c:v>4.3356772222222215</c:v>
                </c:pt>
                <c:pt idx="15352">
                  <c:v>4.3359597222222224</c:v>
                </c:pt>
                <c:pt idx="15353">
                  <c:v>4.3362422222222223</c:v>
                </c:pt>
                <c:pt idx="15354">
                  <c:v>4.3365247222222223</c:v>
                </c:pt>
                <c:pt idx="15355">
                  <c:v>4.3368072222222223</c:v>
                </c:pt>
                <c:pt idx="15356">
                  <c:v>4.3370894444444446</c:v>
                </c:pt>
                <c:pt idx="15357">
                  <c:v>4.3373719444444445</c:v>
                </c:pt>
                <c:pt idx="15358">
                  <c:v>4.3376544444444445</c:v>
                </c:pt>
                <c:pt idx="15359">
                  <c:v>4.3379369444444453</c:v>
                </c:pt>
                <c:pt idx="15360">
                  <c:v>4.3382194444444444</c:v>
                </c:pt>
                <c:pt idx="15361">
                  <c:v>4.3385019444444444</c:v>
                </c:pt>
                <c:pt idx="15362">
                  <c:v>4.3387841666666667</c:v>
                </c:pt>
                <c:pt idx="15363">
                  <c:v>4.3390666666666666</c:v>
                </c:pt>
                <c:pt idx="15364">
                  <c:v>4.3393491666666666</c:v>
                </c:pt>
                <c:pt idx="15365">
                  <c:v>4.3396316666666666</c:v>
                </c:pt>
                <c:pt idx="15366">
                  <c:v>4.3399141666666674</c:v>
                </c:pt>
                <c:pt idx="15367">
                  <c:v>4.3401966666666674</c:v>
                </c:pt>
                <c:pt idx="15368">
                  <c:v>4.3404788888888897</c:v>
                </c:pt>
                <c:pt idx="15369">
                  <c:v>4.3407613888888887</c:v>
                </c:pt>
                <c:pt idx="15370">
                  <c:v>4.3410438888888887</c:v>
                </c:pt>
                <c:pt idx="15371">
                  <c:v>4.3413263888888887</c:v>
                </c:pt>
                <c:pt idx="15372">
                  <c:v>4.3416088888888886</c:v>
                </c:pt>
                <c:pt idx="15373">
                  <c:v>4.3418913888888886</c:v>
                </c:pt>
                <c:pt idx="15374">
                  <c:v>4.3421736111111109</c:v>
                </c:pt>
                <c:pt idx="15375">
                  <c:v>4.3424561111111109</c:v>
                </c:pt>
                <c:pt idx="15376">
                  <c:v>4.3427386111111117</c:v>
                </c:pt>
                <c:pt idx="15377">
                  <c:v>4.3430208333333331</c:v>
                </c:pt>
                <c:pt idx="15378">
                  <c:v>4.343303333333334</c:v>
                </c:pt>
                <c:pt idx="15379">
                  <c:v>4.343585833333333</c:v>
                </c:pt>
                <c:pt idx="15380">
                  <c:v>4.3438680555555553</c:v>
                </c:pt>
                <c:pt idx="15381">
                  <c:v>4.3441505555555553</c:v>
                </c:pt>
                <c:pt idx="15382">
                  <c:v>4.3444330555555561</c:v>
                </c:pt>
                <c:pt idx="15383">
                  <c:v>4.3447155555555552</c:v>
                </c:pt>
                <c:pt idx="15384">
                  <c:v>4.3449980555555552</c:v>
                </c:pt>
                <c:pt idx="15385">
                  <c:v>4.345280555555556</c:v>
                </c:pt>
                <c:pt idx="15386">
                  <c:v>4.3455627777777774</c:v>
                </c:pt>
                <c:pt idx="15387">
                  <c:v>4.3458452777777783</c:v>
                </c:pt>
                <c:pt idx="15388">
                  <c:v>4.3461277777777783</c:v>
                </c:pt>
                <c:pt idx="15389">
                  <c:v>4.3464102777777773</c:v>
                </c:pt>
                <c:pt idx="15390">
                  <c:v>4.3466927777777773</c:v>
                </c:pt>
                <c:pt idx="15391">
                  <c:v>4.3469752777777773</c:v>
                </c:pt>
                <c:pt idx="15392">
                  <c:v>4.3472574999999996</c:v>
                </c:pt>
                <c:pt idx="15393">
                  <c:v>4.3475399999999995</c:v>
                </c:pt>
                <c:pt idx="15394">
                  <c:v>4.3478225000000004</c:v>
                </c:pt>
                <c:pt idx="15395">
                  <c:v>4.3481050000000003</c:v>
                </c:pt>
                <c:pt idx="15396">
                  <c:v>4.3483875000000003</c:v>
                </c:pt>
                <c:pt idx="15397">
                  <c:v>4.3486699999999994</c:v>
                </c:pt>
                <c:pt idx="15398">
                  <c:v>4.3489522222222217</c:v>
                </c:pt>
                <c:pt idx="15399">
                  <c:v>4.3492347222222225</c:v>
                </c:pt>
                <c:pt idx="15400">
                  <c:v>4.3495172222222225</c:v>
                </c:pt>
                <c:pt idx="15401">
                  <c:v>4.3497997222222216</c:v>
                </c:pt>
                <c:pt idx="15402">
                  <c:v>4.3500822222222224</c:v>
                </c:pt>
                <c:pt idx="15403">
                  <c:v>4.3503647222222224</c:v>
                </c:pt>
                <c:pt idx="15404">
                  <c:v>4.3506469444444447</c:v>
                </c:pt>
                <c:pt idx="15405">
                  <c:v>4.3509294444444446</c:v>
                </c:pt>
                <c:pt idx="15406">
                  <c:v>4.3512119444444446</c:v>
                </c:pt>
                <c:pt idx="15407">
                  <c:v>4.3514944444444437</c:v>
                </c:pt>
                <c:pt idx="15408">
                  <c:v>4.3517769444444445</c:v>
                </c:pt>
                <c:pt idx="15409">
                  <c:v>4.3520594444444454</c:v>
                </c:pt>
                <c:pt idx="15410">
                  <c:v>4.3523416666666668</c:v>
                </c:pt>
                <c:pt idx="15411">
                  <c:v>4.3526241666666667</c:v>
                </c:pt>
                <c:pt idx="15412">
                  <c:v>4.3529066666666667</c:v>
                </c:pt>
                <c:pt idx="15413">
                  <c:v>4.3531891666666667</c:v>
                </c:pt>
                <c:pt idx="15414">
                  <c:v>4.3534716666666666</c:v>
                </c:pt>
                <c:pt idx="15415">
                  <c:v>4.3537541666666666</c:v>
                </c:pt>
                <c:pt idx="15416">
                  <c:v>4.3540363888888889</c:v>
                </c:pt>
                <c:pt idx="15417">
                  <c:v>4.3543188888888888</c:v>
                </c:pt>
                <c:pt idx="15418">
                  <c:v>4.3546011111111111</c:v>
                </c:pt>
                <c:pt idx="15419">
                  <c:v>4.3548836111111111</c:v>
                </c:pt>
                <c:pt idx="15420">
                  <c:v>4.3551661111111111</c:v>
                </c:pt>
                <c:pt idx="15421">
                  <c:v>4.3554483333333325</c:v>
                </c:pt>
                <c:pt idx="15422">
                  <c:v>4.3557308333333333</c:v>
                </c:pt>
                <c:pt idx="15423">
                  <c:v>4.3560133333333333</c:v>
                </c:pt>
                <c:pt idx="15424">
                  <c:v>4.3562958333333333</c:v>
                </c:pt>
                <c:pt idx="15425">
                  <c:v>4.3565783333333332</c:v>
                </c:pt>
                <c:pt idx="15426">
                  <c:v>4.3568608333333332</c:v>
                </c:pt>
                <c:pt idx="15427">
                  <c:v>4.3571430555555555</c:v>
                </c:pt>
                <c:pt idx="15428">
                  <c:v>4.3574255555555554</c:v>
                </c:pt>
                <c:pt idx="15429">
                  <c:v>4.3577080555555563</c:v>
                </c:pt>
                <c:pt idx="15430">
                  <c:v>4.3579905555555554</c:v>
                </c:pt>
                <c:pt idx="15431">
                  <c:v>4.3582730555555553</c:v>
                </c:pt>
                <c:pt idx="15432">
                  <c:v>4.3585555555555553</c:v>
                </c:pt>
                <c:pt idx="15433">
                  <c:v>4.3588377777777785</c:v>
                </c:pt>
                <c:pt idx="15434">
                  <c:v>4.3591202777777776</c:v>
                </c:pt>
                <c:pt idx="15435">
                  <c:v>4.3594027777777775</c:v>
                </c:pt>
                <c:pt idx="15436">
                  <c:v>4.3596852777777775</c:v>
                </c:pt>
                <c:pt idx="15437">
                  <c:v>4.3599677777777783</c:v>
                </c:pt>
                <c:pt idx="15438">
                  <c:v>4.3602502777777783</c:v>
                </c:pt>
                <c:pt idx="15439">
                  <c:v>4.3605325000000006</c:v>
                </c:pt>
                <c:pt idx="15440">
                  <c:v>4.3608149999999997</c:v>
                </c:pt>
                <c:pt idx="15441">
                  <c:v>4.3610974999999996</c:v>
                </c:pt>
                <c:pt idx="15442">
                  <c:v>4.3613799999999996</c:v>
                </c:pt>
                <c:pt idx="15443">
                  <c:v>4.3616624999999996</c:v>
                </c:pt>
                <c:pt idx="15444">
                  <c:v>4.3619450000000004</c:v>
                </c:pt>
                <c:pt idx="15445">
                  <c:v>4.3622272222222218</c:v>
                </c:pt>
                <c:pt idx="15446">
                  <c:v>4.3625097222222227</c:v>
                </c:pt>
                <c:pt idx="15447">
                  <c:v>4.3627922222222226</c:v>
                </c:pt>
                <c:pt idx="15448">
                  <c:v>4.3630747222222217</c:v>
                </c:pt>
                <c:pt idx="15449">
                  <c:v>4.3633572222222217</c:v>
                </c:pt>
                <c:pt idx="15450">
                  <c:v>4.3636397222222216</c:v>
                </c:pt>
                <c:pt idx="15451">
                  <c:v>4.3639219444444448</c:v>
                </c:pt>
                <c:pt idx="15452">
                  <c:v>4.3642044444444439</c:v>
                </c:pt>
                <c:pt idx="15453">
                  <c:v>4.3644869444444447</c:v>
                </c:pt>
                <c:pt idx="15454">
                  <c:v>4.3647694444444447</c:v>
                </c:pt>
                <c:pt idx="15455">
                  <c:v>4.3650519444444447</c:v>
                </c:pt>
                <c:pt idx="15456">
                  <c:v>4.3653344444444446</c:v>
                </c:pt>
                <c:pt idx="15457">
                  <c:v>4.3656166666666669</c:v>
                </c:pt>
                <c:pt idx="15458">
                  <c:v>4.365899166666666</c:v>
                </c:pt>
                <c:pt idx="15459">
                  <c:v>4.3661816666666668</c:v>
                </c:pt>
                <c:pt idx="15460">
                  <c:v>4.3664641666666677</c:v>
                </c:pt>
                <c:pt idx="15461">
                  <c:v>4.3667463888888891</c:v>
                </c:pt>
                <c:pt idx="15462">
                  <c:v>4.3670288888888882</c:v>
                </c:pt>
                <c:pt idx="15463">
                  <c:v>4.3673111111111105</c:v>
                </c:pt>
                <c:pt idx="15464">
                  <c:v>4.3675936111111104</c:v>
                </c:pt>
                <c:pt idx="15465">
                  <c:v>4.3678761111111113</c:v>
                </c:pt>
                <c:pt idx="15466">
                  <c:v>4.3681586111111113</c:v>
                </c:pt>
                <c:pt idx="15467">
                  <c:v>4.3684411111111112</c:v>
                </c:pt>
                <c:pt idx="15468">
                  <c:v>4.3687236111111112</c:v>
                </c:pt>
                <c:pt idx="15469">
                  <c:v>4.3690058333333335</c:v>
                </c:pt>
                <c:pt idx="15470">
                  <c:v>4.3692883333333334</c:v>
                </c:pt>
                <c:pt idx="15471">
                  <c:v>4.3695708333333325</c:v>
                </c:pt>
                <c:pt idx="15472">
                  <c:v>4.3698533333333334</c:v>
                </c:pt>
                <c:pt idx="15473">
                  <c:v>4.3701358333333333</c:v>
                </c:pt>
                <c:pt idx="15474">
                  <c:v>4.3704183333333333</c:v>
                </c:pt>
                <c:pt idx="15475">
                  <c:v>4.3707005555555556</c:v>
                </c:pt>
                <c:pt idx="15476">
                  <c:v>4.3709830555555556</c:v>
                </c:pt>
                <c:pt idx="15477">
                  <c:v>4.3712655555555555</c:v>
                </c:pt>
                <c:pt idx="15478">
                  <c:v>4.3715480555555555</c:v>
                </c:pt>
                <c:pt idx="15479">
                  <c:v>4.3718305555555563</c:v>
                </c:pt>
                <c:pt idx="15480">
                  <c:v>4.3721130555555554</c:v>
                </c:pt>
                <c:pt idx="15481">
                  <c:v>4.3723952777777777</c:v>
                </c:pt>
                <c:pt idx="15482">
                  <c:v>4.3726777777777777</c:v>
                </c:pt>
                <c:pt idx="15483">
                  <c:v>4.3729602777777776</c:v>
                </c:pt>
                <c:pt idx="15484">
                  <c:v>4.3732427777777776</c:v>
                </c:pt>
                <c:pt idx="15485">
                  <c:v>4.3735252777777776</c:v>
                </c:pt>
                <c:pt idx="15486">
                  <c:v>4.3738077777777784</c:v>
                </c:pt>
                <c:pt idx="15487">
                  <c:v>4.3740899999999998</c:v>
                </c:pt>
                <c:pt idx="15488">
                  <c:v>4.3743725000000007</c:v>
                </c:pt>
                <c:pt idx="15489">
                  <c:v>4.3746550000000006</c:v>
                </c:pt>
                <c:pt idx="15490">
                  <c:v>4.3749374999999997</c:v>
                </c:pt>
                <c:pt idx="15491">
                  <c:v>4.3752199999999997</c:v>
                </c:pt>
                <c:pt idx="15492">
                  <c:v>4.3755024999999996</c:v>
                </c:pt>
                <c:pt idx="15493">
                  <c:v>4.3757847222222219</c:v>
                </c:pt>
                <c:pt idx="15494">
                  <c:v>4.3760672222222219</c:v>
                </c:pt>
                <c:pt idx="15495">
                  <c:v>4.3763497222222218</c:v>
                </c:pt>
                <c:pt idx="15496">
                  <c:v>4.3766322222222227</c:v>
                </c:pt>
                <c:pt idx="15497">
                  <c:v>4.3769147222222227</c:v>
                </c:pt>
                <c:pt idx="15498">
                  <c:v>4.3771972222222217</c:v>
                </c:pt>
                <c:pt idx="15499">
                  <c:v>4.377479444444444</c:v>
                </c:pt>
                <c:pt idx="15500">
                  <c:v>4.377761944444444</c:v>
                </c:pt>
                <c:pt idx="15501">
                  <c:v>4.3780441666666672</c:v>
                </c:pt>
                <c:pt idx="15502">
                  <c:v>4.3783266666666671</c:v>
                </c:pt>
                <c:pt idx="15503">
                  <c:v>4.3786091666666662</c:v>
                </c:pt>
                <c:pt idx="15504">
                  <c:v>4.3788913888888885</c:v>
                </c:pt>
                <c:pt idx="15505">
                  <c:v>4.3791738888888885</c:v>
                </c:pt>
                <c:pt idx="15506">
                  <c:v>4.3794563888888884</c:v>
                </c:pt>
                <c:pt idx="15507">
                  <c:v>4.3797388888888893</c:v>
                </c:pt>
                <c:pt idx="15508">
                  <c:v>4.3800213888888893</c:v>
                </c:pt>
                <c:pt idx="15509">
                  <c:v>4.3803038888888883</c:v>
                </c:pt>
                <c:pt idx="15510">
                  <c:v>4.3805861111111115</c:v>
                </c:pt>
                <c:pt idx="15511">
                  <c:v>4.3808686111111115</c:v>
                </c:pt>
                <c:pt idx="15512">
                  <c:v>4.3811511111111114</c:v>
                </c:pt>
                <c:pt idx="15513">
                  <c:v>4.3814336111111105</c:v>
                </c:pt>
                <c:pt idx="15514">
                  <c:v>4.3817161111111114</c:v>
                </c:pt>
                <c:pt idx="15515">
                  <c:v>4.3819986111111113</c:v>
                </c:pt>
                <c:pt idx="15516">
                  <c:v>4.3822808333333336</c:v>
                </c:pt>
                <c:pt idx="15517">
                  <c:v>4.3825633333333336</c:v>
                </c:pt>
                <c:pt idx="15518">
                  <c:v>4.3828458333333336</c:v>
                </c:pt>
                <c:pt idx="15519">
                  <c:v>4.3831283333333335</c:v>
                </c:pt>
                <c:pt idx="15520">
                  <c:v>4.3834108333333335</c:v>
                </c:pt>
                <c:pt idx="15521">
                  <c:v>4.3836933333333326</c:v>
                </c:pt>
                <c:pt idx="15522">
                  <c:v>4.3839755555555548</c:v>
                </c:pt>
                <c:pt idx="15523">
                  <c:v>4.3842580555555548</c:v>
                </c:pt>
                <c:pt idx="15524">
                  <c:v>4.3845405555555557</c:v>
                </c:pt>
                <c:pt idx="15525">
                  <c:v>4.3848230555555556</c:v>
                </c:pt>
                <c:pt idx="15526">
                  <c:v>4.3851055555555556</c:v>
                </c:pt>
                <c:pt idx="15527">
                  <c:v>4.3853880555555556</c:v>
                </c:pt>
                <c:pt idx="15528">
                  <c:v>4.3856702777777778</c:v>
                </c:pt>
                <c:pt idx="15529">
                  <c:v>4.3859527777777778</c:v>
                </c:pt>
                <c:pt idx="15530">
                  <c:v>4.3862352777777778</c:v>
                </c:pt>
                <c:pt idx="15531">
                  <c:v>4.3865177777777777</c:v>
                </c:pt>
                <c:pt idx="15532">
                  <c:v>4.3868002777777777</c:v>
                </c:pt>
                <c:pt idx="15533">
                  <c:v>4.3870827777777777</c:v>
                </c:pt>
                <c:pt idx="15534">
                  <c:v>4.387365</c:v>
                </c:pt>
                <c:pt idx="15535">
                  <c:v>4.3876474999999999</c:v>
                </c:pt>
                <c:pt idx="15536">
                  <c:v>4.3879299999999999</c:v>
                </c:pt>
                <c:pt idx="15537">
                  <c:v>4.3882124999999998</c:v>
                </c:pt>
                <c:pt idx="15538">
                  <c:v>4.3884950000000007</c:v>
                </c:pt>
                <c:pt idx="15539">
                  <c:v>4.3887775000000007</c:v>
                </c:pt>
                <c:pt idx="15540">
                  <c:v>4.389059722222223</c:v>
                </c:pt>
                <c:pt idx="15541">
                  <c:v>4.389342222222222</c:v>
                </c:pt>
                <c:pt idx="15542">
                  <c:v>4.3896244444444443</c:v>
                </c:pt>
                <c:pt idx="15543">
                  <c:v>4.3899069444444452</c:v>
                </c:pt>
                <c:pt idx="15544">
                  <c:v>4.3901894444444443</c:v>
                </c:pt>
                <c:pt idx="15545">
                  <c:v>4.3904719444444442</c:v>
                </c:pt>
                <c:pt idx="15546">
                  <c:v>4.3907541666666665</c:v>
                </c:pt>
                <c:pt idx="15547">
                  <c:v>4.3910366666666665</c:v>
                </c:pt>
                <c:pt idx="15548">
                  <c:v>4.3913191666666664</c:v>
                </c:pt>
                <c:pt idx="15549">
                  <c:v>4.3916016666666673</c:v>
                </c:pt>
                <c:pt idx="15550">
                  <c:v>4.3918841666666664</c:v>
                </c:pt>
                <c:pt idx="15551">
                  <c:v>4.3921666666666663</c:v>
                </c:pt>
                <c:pt idx="15552">
                  <c:v>4.3924488888888895</c:v>
                </c:pt>
                <c:pt idx="15553">
                  <c:v>4.3927313888888895</c:v>
                </c:pt>
                <c:pt idx="15554">
                  <c:v>4.3930138888888886</c:v>
                </c:pt>
                <c:pt idx="15555">
                  <c:v>4.3932963888888885</c:v>
                </c:pt>
                <c:pt idx="15556">
                  <c:v>4.3935788888888885</c:v>
                </c:pt>
                <c:pt idx="15557">
                  <c:v>4.3938613888888893</c:v>
                </c:pt>
                <c:pt idx="15558">
                  <c:v>4.3941436111111107</c:v>
                </c:pt>
                <c:pt idx="15559">
                  <c:v>4.3944261111111116</c:v>
                </c:pt>
                <c:pt idx="15560">
                  <c:v>4.3947086111111107</c:v>
                </c:pt>
                <c:pt idx="15561">
                  <c:v>4.3949911111111115</c:v>
                </c:pt>
                <c:pt idx="15562">
                  <c:v>4.3952736111111115</c:v>
                </c:pt>
              </c:numCache>
            </c:numRef>
          </c:xVal>
          <c:yVal>
            <c:numRef>
              <c:f>PiezoNano!$I$8:$I$15570</c:f>
              <c:numCache>
                <c:formatCode>General</c:formatCode>
                <c:ptCount val="15563"/>
                <c:pt idx="0">
                  <c:v>794.37</c:v>
                </c:pt>
                <c:pt idx="1">
                  <c:v>794.39</c:v>
                </c:pt>
                <c:pt idx="2">
                  <c:v>794.5</c:v>
                </c:pt>
                <c:pt idx="3">
                  <c:v>794.45</c:v>
                </c:pt>
                <c:pt idx="4">
                  <c:v>794.13</c:v>
                </c:pt>
                <c:pt idx="5">
                  <c:v>793.93</c:v>
                </c:pt>
                <c:pt idx="6">
                  <c:v>794.43</c:v>
                </c:pt>
                <c:pt idx="7">
                  <c:v>794.66</c:v>
                </c:pt>
                <c:pt idx="8">
                  <c:v>793.66</c:v>
                </c:pt>
                <c:pt idx="9">
                  <c:v>793.68</c:v>
                </c:pt>
                <c:pt idx="10">
                  <c:v>794.18</c:v>
                </c:pt>
                <c:pt idx="11">
                  <c:v>793.38</c:v>
                </c:pt>
                <c:pt idx="12">
                  <c:v>794.22</c:v>
                </c:pt>
                <c:pt idx="13">
                  <c:v>793.95</c:v>
                </c:pt>
                <c:pt idx="14">
                  <c:v>793.75</c:v>
                </c:pt>
                <c:pt idx="15">
                  <c:v>794.42</c:v>
                </c:pt>
                <c:pt idx="16">
                  <c:v>794.37</c:v>
                </c:pt>
                <c:pt idx="17">
                  <c:v>793.92</c:v>
                </c:pt>
                <c:pt idx="18">
                  <c:v>793.86</c:v>
                </c:pt>
                <c:pt idx="19">
                  <c:v>794.11</c:v>
                </c:pt>
                <c:pt idx="20">
                  <c:v>794.25</c:v>
                </c:pt>
                <c:pt idx="21">
                  <c:v>793.5</c:v>
                </c:pt>
                <c:pt idx="22">
                  <c:v>794.38</c:v>
                </c:pt>
                <c:pt idx="23">
                  <c:v>794.17</c:v>
                </c:pt>
                <c:pt idx="24">
                  <c:v>794.55</c:v>
                </c:pt>
                <c:pt idx="25">
                  <c:v>794.37</c:v>
                </c:pt>
                <c:pt idx="26">
                  <c:v>794.22</c:v>
                </c:pt>
                <c:pt idx="27">
                  <c:v>794.16</c:v>
                </c:pt>
                <c:pt idx="28">
                  <c:v>793.94</c:v>
                </c:pt>
                <c:pt idx="29">
                  <c:v>794.48</c:v>
                </c:pt>
                <c:pt idx="30">
                  <c:v>793.96</c:v>
                </c:pt>
                <c:pt idx="31">
                  <c:v>794.39</c:v>
                </c:pt>
                <c:pt idx="32">
                  <c:v>793.85</c:v>
                </c:pt>
                <c:pt idx="33">
                  <c:v>793.68</c:v>
                </c:pt>
                <c:pt idx="34">
                  <c:v>793.86</c:v>
                </c:pt>
                <c:pt idx="35">
                  <c:v>794.13</c:v>
                </c:pt>
                <c:pt idx="36">
                  <c:v>794.36</c:v>
                </c:pt>
                <c:pt idx="37">
                  <c:v>793.84</c:v>
                </c:pt>
                <c:pt idx="38">
                  <c:v>793.99</c:v>
                </c:pt>
                <c:pt idx="39">
                  <c:v>794.09</c:v>
                </c:pt>
                <c:pt idx="40">
                  <c:v>793.78</c:v>
                </c:pt>
                <c:pt idx="41">
                  <c:v>793.82</c:v>
                </c:pt>
                <c:pt idx="42">
                  <c:v>794.25</c:v>
                </c:pt>
                <c:pt idx="43">
                  <c:v>794</c:v>
                </c:pt>
                <c:pt idx="44">
                  <c:v>794.02</c:v>
                </c:pt>
                <c:pt idx="45">
                  <c:v>793.77</c:v>
                </c:pt>
                <c:pt idx="46">
                  <c:v>793.77</c:v>
                </c:pt>
                <c:pt idx="47">
                  <c:v>794.23</c:v>
                </c:pt>
                <c:pt idx="48">
                  <c:v>793.78</c:v>
                </c:pt>
                <c:pt idx="49">
                  <c:v>793.92</c:v>
                </c:pt>
                <c:pt idx="50">
                  <c:v>793.68</c:v>
                </c:pt>
                <c:pt idx="51">
                  <c:v>793.89</c:v>
                </c:pt>
                <c:pt idx="52">
                  <c:v>794.28</c:v>
                </c:pt>
                <c:pt idx="53">
                  <c:v>793.92</c:v>
                </c:pt>
                <c:pt idx="54">
                  <c:v>793.75</c:v>
                </c:pt>
                <c:pt idx="55">
                  <c:v>793.86</c:v>
                </c:pt>
                <c:pt idx="56">
                  <c:v>793.66</c:v>
                </c:pt>
                <c:pt idx="57">
                  <c:v>794</c:v>
                </c:pt>
                <c:pt idx="58">
                  <c:v>794.02</c:v>
                </c:pt>
                <c:pt idx="59">
                  <c:v>793.88</c:v>
                </c:pt>
                <c:pt idx="60">
                  <c:v>794.05</c:v>
                </c:pt>
                <c:pt idx="61">
                  <c:v>793.96</c:v>
                </c:pt>
                <c:pt idx="62">
                  <c:v>793.68</c:v>
                </c:pt>
                <c:pt idx="63">
                  <c:v>793.72</c:v>
                </c:pt>
                <c:pt idx="64">
                  <c:v>794.02</c:v>
                </c:pt>
                <c:pt idx="65">
                  <c:v>793.74</c:v>
                </c:pt>
                <c:pt idx="66">
                  <c:v>794.13</c:v>
                </c:pt>
                <c:pt idx="67">
                  <c:v>793.77</c:v>
                </c:pt>
                <c:pt idx="68">
                  <c:v>793.93</c:v>
                </c:pt>
                <c:pt idx="69">
                  <c:v>793.91</c:v>
                </c:pt>
                <c:pt idx="70">
                  <c:v>793.91</c:v>
                </c:pt>
                <c:pt idx="71">
                  <c:v>793.86</c:v>
                </c:pt>
                <c:pt idx="72">
                  <c:v>794.02</c:v>
                </c:pt>
                <c:pt idx="73">
                  <c:v>793.77</c:v>
                </c:pt>
                <c:pt idx="74">
                  <c:v>794</c:v>
                </c:pt>
                <c:pt idx="75">
                  <c:v>793.77</c:v>
                </c:pt>
                <c:pt idx="76">
                  <c:v>793.6</c:v>
                </c:pt>
                <c:pt idx="77">
                  <c:v>794.02</c:v>
                </c:pt>
                <c:pt idx="78">
                  <c:v>793.75</c:v>
                </c:pt>
                <c:pt idx="79">
                  <c:v>794</c:v>
                </c:pt>
                <c:pt idx="80">
                  <c:v>793.97</c:v>
                </c:pt>
                <c:pt idx="81">
                  <c:v>793.93</c:v>
                </c:pt>
                <c:pt idx="82">
                  <c:v>793.98</c:v>
                </c:pt>
                <c:pt idx="83">
                  <c:v>794.33</c:v>
                </c:pt>
                <c:pt idx="84">
                  <c:v>793.77</c:v>
                </c:pt>
                <c:pt idx="85">
                  <c:v>793.89</c:v>
                </c:pt>
                <c:pt idx="86">
                  <c:v>793.83</c:v>
                </c:pt>
                <c:pt idx="87">
                  <c:v>793.77</c:v>
                </c:pt>
                <c:pt idx="88">
                  <c:v>793.76</c:v>
                </c:pt>
                <c:pt idx="89">
                  <c:v>793.95</c:v>
                </c:pt>
                <c:pt idx="90">
                  <c:v>793.52</c:v>
                </c:pt>
                <c:pt idx="91">
                  <c:v>793.67</c:v>
                </c:pt>
                <c:pt idx="92">
                  <c:v>793.82</c:v>
                </c:pt>
                <c:pt idx="93">
                  <c:v>793.94</c:v>
                </c:pt>
                <c:pt idx="94">
                  <c:v>793.66</c:v>
                </c:pt>
                <c:pt idx="95">
                  <c:v>794</c:v>
                </c:pt>
                <c:pt idx="96">
                  <c:v>793.93</c:v>
                </c:pt>
                <c:pt idx="97">
                  <c:v>794.1</c:v>
                </c:pt>
                <c:pt idx="98">
                  <c:v>793.87</c:v>
                </c:pt>
                <c:pt idx="99">
                  <c:v>794.04</c:v>
                </c:pt>
                <c:pt idx="100">
                  <c:v>793.73</c:v>
                </c:pt>
                <c:pt idx="101">
                  <c:v>793.8</c:v>
                </c:pt>
                <c:pt idx="102">
                  <c:v>793.83</c:v>
                </c:pt>
                <c:pt idx="103">
                  <c:v>793.67</c:v>
                </c:pt>
                <c:pt idx="104">
                  <c:v>793.91</c:v>
                </c:pt>
                <c:pt idx="105">
                  <c:v>794.01</c:v>
                </c:pt>
                <c:pt idx="106">
                  <c:v>793.88</c:v>
                </c:pt>
                <c:pt idx="107">
                  <c:v>794.03</c:v>
                </c:pt>
                <c:pt idx="108">
                  <c:v>793.92</c:v>
                </c:pt>
                <c:pt idx="109">
                  <c:v>794.07</c:v>
                </c:pt>
                <c:pt idx="110">
                  <c:v>793.49</c:v>
                </c:pt>
                <c:pt idx="111">
                  <c:v>793.47</c:v>
                </c:pt>
                <c:pt idx="112">
                  <c:v>793.81</c:v>
                </c:pt>
                <c:pt idx="113">
                  <c:v>793.12</c:v>
                </c:pt>
                <c:pt idx="114">
                  <c:v>793.74</c:v>
                </c:pt>
                <c:pt idx="115">
                  <c:v>793.22</c:v>
                </c:pt>
                <c:pt idx="116">
                  <c:v>793.71</c:v>
                </c:pt>
                <c:pt idx="117">
                  <c:v>793.81</c:v>
                </c:pt>
                <c:pt idx="118">
                  <c:v>793.59</c:v>
                </c:pt>
                <c:pt idx="119">
                  <c:v>793.54</c:v>
                </c:pt>
                <c:pt idx="120">
                  <c:v>793.74</c:v>
                </c:pt>
                <c:pt idx="121">
                  <c:v>793.44</c:v>
                </c:pt>
                <c:pt idx="122">
                  <c:v>793.98</c:v>
                </c:pt>
                <c:pt idx="123">
                  <c:v>793.98</c:v>
                </c:pt>
                <c:pt idx="124">
                  <c:v>793.71</c:v>
                </c:pt>
                <c:pt idx="125">
                  <c:v>793.69</c:v>
                </c:pt>
                <c:pt idx="126">
                  <c:v>793.58</c:v>
                </c:pt>
                <c:pt idx="127">
                  <c:v>793.79</c:v>
                </c:pt>
                <c:pt idx="128">
                  <c:v>794</c:v>
                </c:pt>
                <c:pt idx="129">
                  <c:v>793.97</c:v>
                </c:pt>
                <c:pt idx="130">
                  <c:v>793.8</c:v>
                </c:pt>
                <c:pt idx="131">
                  <c:v>793.76</c:v>
                </c:pt>
                <c:pt idx="132">
                  <c:v>793.61</c:v>
                </c:pt>
                <c:pt idx="133">
                  <c:v>793.55</c:v>
                </c:pt>
                <c:pt idx="134">
                  <c:v>793.81</c:v>
                </c:pt>
                <c:pt idx="135">
                  <c:v>793.38</c:v>
                </c:pt>
                <c:pt idx="136">
                  <c:v>793.87</c:v>
                </c:pt>
                <c:pt idx="137">
                  <c:v>794</c:v>
                </c:pt>
                <c:pt idx="138">
                  <c:v>793.71</c:v>
                </c:pt>
                <c:pt idx="139">
                  <c:v>793.82</c:v>
                </c:pt>
                <c:pt idx="140">
                  <c:v>793.86</c:v>
                </c:pt>
                <c:pt idx="141">
                  <c:v>793.92</c:v>
                </c:pt>
                <c:pt idx="142">
                  <c:v>793.57</c:v>
                </c:pt>
                <c:pt idx="143">
                  <c:v>793.39</c:v>
                </c:pt>
                <c:pt idx="144">
                  <c:v>793.72</c:v>
                </c:pt>
                <c:pt idx="145">
                  <c:v>793.74</c:v>
                </c:pt>
                <c:pt idx="146">
                  <c:v>793.83</c:v>
                </c:pt>
                <c:pt idx="147">
                  <c:v>793.94</c:v>
                </c:pt>
                <c:pt idx="148">
                  <c:v>793.39</c:v>
                </c:pt>
                <c:pt idx="149">
                  <c:v>793.24</c:v>
                </c:pt>
                <c:pt idx="150">
                  <c:v>793.55</c:v>
                </c:pt>
                <c:pt idx="151">
                  <c:v>793.5</c:v>
                </c:pt>
                <c:pt idx="152">
                  <c:v>793.66</c:v>
                </c:pt>
                <c:pt idx="153">
                  <c:v>793.47</c:v>
                </c:pt>
                <c:pt idx="154">
                  <c:v>793.12</c:v>
                </c:pt>
                <c:pt idx="155">
                  <c:v>793.85</c:v>
                </c:pt>
                <c:pt idx="156">
                  <c:v>793.81</c:v>
                </c:pt>
                <c:pt idx="157">
                  <c:v>793.76</c:v>
                </c:pt>
                <c:pt idx="158">
                  <c:v>793.66</c:v>
                </c:pt>
                <c:pt idx="159">
                  <c:v>793.49</c:v>
                </c:pt>
                <c:pt idx="160">
                  <c:v>793.62</c:v>
                </c:pt>
                <c:pt idx="161">
                  <c:v>793.61</c:v>
                </c:pt>
                <c:pt idx="162">
                  <c:v>793.53</c:v>
                </c:pt>
                <c:pt idx="163">
                  <c:v>793.52</c:v>
                </c:pt>
                <c:pt idx="164">
                  <c:v>793.44</c:v>
                </c:pt>
                <c:pt idx="165">
                  <c:v>793.51</c:v>
                </c:pt>
                <c:pt idx="166">
                  <c:v>793.77</c:v>
                </c:pt>
                <c:pt idx="167">
                  <c:v>793.54</c:v>
                </c:pt>
                <c:pt idx="168">
                  <c:v>793.81</c:v>
                </c:pt>
                <c:pt idx="169">
                  <c:v>793.69</c:v>
                </c:pt>
                <c:pt idx="170">
                  <c:v>793.15</c:v>
                </c:pt>
                <c:pt idx="171">
                  <c:v>793.43</c:v>
                </c:pt>
                <c:pt idx="172">
                  <c:v>793.57</c:v>
                </c:pt>
                <c:pt idx="173">
                  <c:v>793.71</c:v>
                </c:pt>
                <c:pt idx="174">
                  <c:v>793.74</c:v>
                </c:pt>
                <c:pt idx="175">
                  <c:v>793.55</c:v>
                </c:pt>
                <c:pt idx="176">
                  <c:v>793.66</c:v>
                </c:pt>
                <c:pt idx="177">
                  <c:v>793.38</c:v>
                </c:pt>
                <c:pt idx="178">
                  <c:v>793.56</c:v>
                </c:pt>
                <c:pt idx="179">
                  <c:v>793.67</c:v>
                </c:pt>
                <c:pt idx="180">
                  <c:v>793.45</c:v>
                </c:pt>
                <c:pt idx="181">
                  <c:v>793.7</c:v>
                </c:pt>
                <c:pt idx="182">
                  <c:v>793.52</c:v>
                </c:pt>
                <c:pt idx="183">
                  <c:v>793.75</c:v>
                </c:pt>
                <c:pt idx="184">
                  <c:v>794.04</c:v>
                </c:pt>
                <c:pt idx="185">
                  <c:v>793.05</c:v>
                </c:pt>
                <c:pt idx="186">
                  <c:v>793.73</c:v>
                </c:pt>
                <c:pt idx="187">
                  <c:v>793.5</c:v>
                </c:pt>
                <c:pt idx="188">
                  <c:v>793.57</c:v>
                </c:pt>
                <c:pt idx="189">
                  <c:v>793.42</c:v>
                </c:pt>
                <c:pt idx="190">
                  <c:v>793.52</c:v>
                </c:pt>
                <c:pt idx="191">
                  <c:v>793.47</c:v>
                </c:pt>
                <c:pt idx="192">
                  <c:v>793.65</c:v>
                </c:pt>
                <c:pt idx="193">
                  <c:v>793.51</c:v>
                </c:pt>
                <c:pt idx="194">
                  <c:v>793.36</c:v>
                </c:pt>
                <c:pt idx="195">
                  <c:v>793.33</c:v>
                </c:pt>
                <c:pt idx="196">
                  <c:v>793.78</c:v>
                </c:pt>
                <c:pt idx="197">
                  <c:v>793.6</c:v>
                </c:pt>
                <c:pt idx="198">
                  <c:v>793.57</c:v>
                </c:pt>
                <c:pt idx="199">
                  <c:v>793.55</c:v>
                </c:pt>
                <c:pt idx="200">
                  <c:v>793.87</c:v>
                </c:pt>
                <c:pt idx="201">
                  <c:v>793.61</c:v>
                </c:pt>
                <c:pt idx="202">
                  <c:v>793.8</c:v>
                </c:pt>
                <c:pt idx="203">
                  <c:v>793.63</c:v>
                </c:pt>
                <c:pt idx="204">
                  <c:v>793.4</c:v>
                </c:pt>
                <c:pt idx="205">
                  <c:v>793.61</c:v>
                </c:pt>
                <c:pt idx="206">
                  <c:v>793.35</c:v>
                </c:pt>
                <c:pt idx="207">
                  <c:v>793.51</c:v>
                </c:pt>
                <c:pt idx="208">
                  <c:v>793.3</c:v>
                </c:pt>
                <c:pt idx="209">
                  <c:v>793.4</c:v>
                </c:pt>
                <c:pt idx="210">
                  <c:v>793.39</c:v>
                </c:pt>
                <c:pt idx="211">
                  <c:v>793.53</c:v>
                </c:pt>
                <c:pt idx="212">
                  <c:v>793.58</c:v>
                </c:pt>
                <c:pt idx="213">
                  <c:v>793.59</c:v>
                </c:pt>
                <c:pt idx="214">
                  <c:v>793.52</c:v>
                </c:pt>
                <c:pt idx="215">
                  <c:v>793.56</c:v>
                </c:pt>
                <c:pt idx="216">
                  <c:v>793.4</c:v>
                </c:pt>
                <c:pt idx="217">
                  <c:v>793.31</c:v>
                </c:pt>
                <c:pt idx="218">
                  <c:v>793.39</c:v>
                </c:pt>
                <c:pt idx="219">
                  <c:v>793.33</c:v>
                </c:pt>
                <c:pt idx="220">
                  <c:v>793.42</c:v>
                </c:pt>
                <c:pt idx="221">
                  <c:v>793.61</c:v>
                </c:pt>
                <c:pt idx="222">
                  <c:v>793.6</c:v>
                </c:pt>
                <c:pt idx="223">
                  <c:v>793.48</c:v>
                </c:pt>
                <c:pt idx="224">
                  <c:v>793.66</c:v>
                </c:pt>
                <c:pt idx="225">
                  <c:v>793.33</c:v>
                </c:pt>
                <c:pt idx="226">
                  <c:v>793.23</c:v>
                </c:pt>
                <c:pt idx="227">
                  <c:v>793.55</c:v>
                </c:pt>
                <c:pt idx="228">
                  <c:v>793.26</c:v>
                </c:pt>
                <c:pt idx="229">
                  <c:v>793.42</c:v>
                </c:pt>
                <c:pt idx="230">
                  <c:v>793.53</c:v>
                </c:pt>
                <c:pt idx="231">
                  <c:v>793.43</c:v>
                </c:pt>
                <c:pt idx="232">
                  <c:v>793.23</c:v>
                </c:pt>
                <c:pt idx="233">
                  <c:v>793.48</c:v>
                </c:pt>
                <c:pt idx="234">
                  <c:v>793.34</c:v>
                </c:pt>
                <c:pt idx="235">
                  <c:v>793.33</c:v>
                </c:pt>
                <c:pt idx="236">
                  <c:v>793.59</c:v>
                </c:pt>
                <c:pt idx="237">
                  <c:v>793.32</c:v>
                </c:pt>
                <c:pt idx="238">
                  <c:v>792.99</c:v>
                </c:pt>
                <c:pt idx="239">
                  <c:v>793.33</c:v>
                </c:pt>
                <c:pt idx="240">
                  <c:v>793.59</c:v>
                </c:pt>
                <c:pt idx="241">
                  <c:v>793.49</c:v>
                </c:pt>
                <c:pt idx="242">
                  <c:v>793.36</c:v>
                </c:pt>
                <c:pt idx="243">
                  <c:v>793.55</c:v>
                </c:pt>
                <c:pt idx="244">
                  <c:v>793.46</c:v>
                </c:pt>
                <c:pt idx="245">
                  <c:v>793.42</c:v>
                </c:pt>
                <c:pt idx="246">
                  <c:v>793.69</c:v>
                </c:pt>
                <c:pt idx="247">
                  <c:v>793.44</c:v>
                </c:pt>
                <c:pt idx="248">
                  <c:v>793.74</c:v>
                </c:pt>
                <c:pt idx="249">
                  <c:v>793.61</c:v>
                </c:pt>
                <c:pt idx="250">
                  <c:v>793.47</c:v>
                </c:pt>
                <c:pt idx="251">
                  <c:v>793.51</c:v>
                </c:pt>
                <c:pt idx="252">
                  <c:v>793.43</c:v>
                </c:pt>
                <c:pt idx="253">
                  <c:v>793.18</c:v>
                </c:pt>
                <c:pt idx="254">
                  <c:v>793.57</c:v>
                </c:pt>
                <c:pt idx="255">
                  <c:v>793.63</c:v>
                </c:pt>
                <c:pt idx="256">
                  <c:v>793.27</c:v>
                </c:pt>
                <c:pt idx="257">
                  <c:v>793.17</c:v>
                </c:pt>
                <c:pt idx="258">
                  <c:v>793.43</c:v>
                </c:pt>
                <c:pt idx="259">
                  <c:v>793.74</c:v>
                </c:pt>
                <c:pt idx="260">
                  <c:v>793.2</c:v>
                </c:pt>
                <c:pt idx="261">
                  <c:v>793.66</c:v>
                </c:pt>
                <c:pt idx="262">
                  <c:v>793.63</c:v>
                </c:pt>
                <c:pt idx="263">
                  <c:v>793.27</c:v>
                </c:pt>
                <c:pt idx="264">
                  <c:v>793.48</c:v>
                </c:pt>
                <c:pt idx="265">
                  <c:v>793.51</c:v>
                </c:pt>
                <c:pt idx="266">
                  <c:v>793.42</c:v>
                </c:pt>
                <c:pt idx="267">
                  <c:v>793.56</c:v>
                </c:pt>
                <c:pt idx="268">
                  <c:v>793.25</c:v>
                </c:pt>
                <c:pt idx="269">
                  <c:v>793.11</c:v>
                </c:pt>
                <c:pt idx="270">
                  <c:v>793.4</c:v>
                </c:pt>
                <c:pt idx="271">
                  <c:v>793.37</c:v>
                </c:pt>
                <c:pt idx="272">
                  <c:v>793.36</c:v>
                </c:pt>
                <c:pt idx="273">
                  <c:v>793.05</c:v>
                </c:pt>
                <c:pt idx="274">
                  <c:v>793.65</c:v>
                </c:pt>
                <c:pt idx="275">
                  <c:v>793.41</c:v>
                </c:pt>
                <c:pt idx="276">
                  <c:v>793.19</c:v>
                </c:pt>
                <c:pt idx="277">
                  <c:v>793.19</c:v>
                </c:pt>
                <c:pt idx="278">
                  <c:v>793.12</c:v>
                </c:pt>
                <c:pt idx="279">
                  <c:v>793.23</c:v>
                </c:pt>
                <c:pt idx="280">
                  <c:v>793.09</c:v>
                </c:pt>
                <c:pt idx="281">
                  <c:v>793.35</c:v>
                </c:pt>
                <c:pt idx="282">
                  <c:v>793.25</c:v>
                </c:pt>
                <c:pt idx="283">
                  <c:v>793.28</c:v>
                </c:pt>
                <c:pt idx="284">
                  <c:v>793.34</c:v>
                </c:pt>
                <c:pt idx="285">
                  <c:v>793.28</c:v>
                </c:pt>
                <c:pt idx="286">
                  <c:v>793.11</c:v>
                </c:pt>
                <c:pt idx="287">
                  <c:v>793.24</c:v>
                </c:pt>
                <c:pt idx="288">
                  <c:v>793.52</c:v>
                </c:pt>
                <c:pt idx="289">
                  <c:v>793.58</c:v>
                </c:pt>
                <c:pt idx="290">
                  <c:v>793.49</c:v>
                </c:pt>
                <c:pt idx="291">
                  <c:v>793.3</c:v>
                </c:pt>
                <c:pt idx="292">
                  <c:v>793.19</c:v>
                </c:pt>
                <c:pt idx="293">
                  <c:v>792.99</c:v>
                </c:pt>
                <c:pt idx="294">
                  <c:v>793.4</c:v>
                </c:pt>
                <c:pt idx="295">
                  <c:v>793.17</c:v>
                </c:pt>
                <c:pt idx="296">
                  <c:v>793.31</c:v>
                </c:pt>
                <c:pt idx="297">
                  <c:v>793.03</c:v>
                </c:pt>
                <c:pt idx="298">
                  <c:v>792.96</c:v>
                </c:pt>
                <c:pt idx="299">
                  <c:v>793.12</c:v>
                </c:pt>
                <c:pt idx="300">
                  <c:v>793.34</c:v>
                </c:pt>
                <c:pt idx="301">
                  <c:v>793.33</c:v>
                </c:pt>
                <c:pt idx="302">
                  <c:v>792.94</c:v>
                </c:pt>
                <c:pt idx="303">
                  <c:v>793.14</c:v>
                </c:pt>
                <c:pt idx="304">
                  <c:v>793.44</c:v>
                </c:pt>
                <c:pt idx="305">
                  <c:v>793.15</c:v>
                </c:pt>
                <c:pt idx="306">
                  <c:v>793.31</c:v>
                </c:pt>
                <c:pt idx="307">
                  <c:v>793.4</c:v>
                </c:pt>
                <c:pt idx="308">
                  <c:v>793.16</c:v>
                </c:pt>
                <c:pt idx="309">
                  <c:v>793.23</c:v>
                </c:pt>
                <c:pt idx="310">
                  <c:v>793.45</c:v>
                </c:pt>
                <c:pt idx="311">
                  <c:v>792.82</c:v>
                </c:pt>
                <c:pt idx="312">
                  <c:v>793.48</c:v>
                </c:pt>
                <c:pt idx="313">
                  <c:v>793.5</c:v>
                </c:pt>
                <c:pt idx="314">
                  <c:v>793.16</c:v>
                </c:pt>
                <c:pt idx="315">
                  <c:v>792.94</c:v>
                </c:pt>
                <c:pt idx="316">
                  <c:v>793.48</c:v>
                </c:pt>
                <c:pt idx="317">
                  <c:v>793.27</c:v>
                </c:pt>
                <c:pt idx="318">
                  <c:v>793.4</c:v>
                </c:pt>
                <c:pt idx="319">
                  <c:v>792.99</c:v>
                </c:pt>
                <c:pt idx="320">
                  <c:v>793.25</c:v>
                </c:pt>
                <c:pt idx="321">
                  <c:v>792.89</c:v>
                </c:pt>
                <c:pt idx="322">
                  <c:v>793.21</c:v>
                </c:pt>
                <c:pt idx="323">
                  <c:v>793.02</c:v>
                </c:pt>
                <c:pt idx="324">
                  <c:v>793.13</c:v>
                </c:pt>
                <c:pt idx="325">
                  <c:v>793.43</c:v>
                </c:pt>
                <c:pt idx="326">
                  <c:v>793.29</c:v>
                </c:pt>
                <c:pt idx="327">
                  <c:v>793.3</c:v>
                </c:pt>
                <c:pt idx="328">
                  <c:v>793.35</c:v>
                </c:pt>
                <c:pt idx="329">
                  <c:v>793.11</c:v>
                </c:pt>
                <c:pt idx="330">
                  <c:v>793.22</c:v>
                </c:pt>
                <c:pt idx="331">
                  <c:v>793.45</c:v>
                </c:pt>
                <c:pt idx="332">
                  <c:v>793.19</c:v>
                </c:pt>
                <c:pt idx="333">
                  <c:v>793.21</c:v>
                </c:pt>
                <c:pt idx="334">
                  <c:v>793.38</c:v>
                </c:pt>
                <c:pt idx="335">
                  <c:v>793.34</c:v>
                </c:pt>
                <c:pt idx="336">
                  <c:v>792.87</c:v>
                </c:pt>
                <c:pt idx="337">
                  <c:v>793.44</c:v>
                </c:pt>
                <c:pt idx="338">
                  <c:v>793.17</c:v>
                </c:pt>
                <c:pt idx="339">
                  <c:v>793.31</c:v>
                </c:pt>
                <c:pt idx="340">
                  <c:v>793.26</c:v>
                </c:pt>
                <c:pt idx="341">
                  <c:v>793.21</c:v>
                </c:pt>
                <c:pt idx="342">
                  <c:v>793.13</c:v>
                </c:pt>
                <c:pt idx="343">
                  <c:v>793.52</c:v>
                </c:pt>
                <c:pt idx="344">
                  <c:v>793.36</c:v>
                </c:pt>
                <c:pt idx="345">
                  <c:v>793.09</c:v>
                </c:pt>
                <c:pt idx="346">
                  <c:v>793.29</c:v>
                </c:pt>
                <c:pt idx="347">
                  <c:v>793.48</c:v>
                </c:pt>
                <c:pt idx="348">
                  <c:v>793.46</c:v>
                </c:pt>
                <c:pt idx="349">
                  <c:v>793.38</c:v>
                </c:pt>
                <c:pt idx="350">
                  <c:v>793.47</c:v>
                </c:pt>
                <c:pt idx="351">
                  <c:v>793.36</c:v>
                </c:pt>
                <c:pt idx="352">
                  <c:v>793.23</c:v>
                </c:pt>
                <c:pt idx="353">
                  <c:v>793.08</c:v>
                </c:pt>
                <c:pt idx="354">
                  <c:v>793.04</c:v>
                </c:pt>
                <c:pt idx="355">
                  <c:v>793.22</c:v>
                </c:pt>
                <c:pt idx="356">
                  <c:v>793.25</c:v>
                </c:pt>
                <c:pt idx="357">
                  <c:v>792.88</c:v>
                </c:pt>
                <c:pt idx="358">
                  <c:v>793.21</c:v>
                </c:pt>
                <c:pt idx="359">
                  <c:v>793.43</c:v>
                </c:pt>
                <c:pt idx="360">
                  <c:v>793.15</c:v>
                </c:pt>
                <c:pt idx="361">
                  <c:v>793.26</c:v>
                </c:pt>
                <c:pt idx="362">
                  <c:v>793.36</c:v>
                </c:pt>
                <c:pt idx="363">
                  <c:v>793.11</c:v>
                </c:pt>
                <c:pt idx="364">
                  <c:v>793.25</c:v>
                </c:pt>
                <c:pt idx="365">
                  <c:v>793.18</c:v>
                </c:pt>
                <c:pt idx="366">
                  <c:v>793.26</c:v>
                </c:pt>
                <c:pt idx="367">
                  <c:v>793.24</c:v>
                </c:pt>
                <c:pt idx="368">
                  <c:v>793.42</c:v>
                </c:pt>
                <c:pt idx="369">
                  <c:v>793.57</c:v>
                </c:pt>
                <c:pt idx="370">
                  <c:v>793.18</c:v>
                </c:pt>
                <c:pt idx="371">
                  <c:v>793.06</c:v>
                </c:pt>
                <c:pt idx="372">
                  <c:v>792.87</c:v>
                </c:pt>
                <c:pt idx="373">
                  <c:v>793.03</c:v>
                </c:pt>
                <c:pt idx="374">
                  <c:v>793.25</c:v>
                </c:pt>
                <c:pt idx="375">
                  <c:v>793.42</c:v>
                </c:pt>
                <c:pt idx="376">
                  <c:v>793.05</c:v>
                </c:pt>
                <c:pt idx="377">
                  <c:v>793.16</c:v>
                </c:pt>
                <c:pt idx="378">
                  <c:v>793.39</c:v>
                </c:pt>
                <c:pt idx="379">
                  <c:v>792.73</c:v>
                </c:pt>
                <c:pt idx="380">
                  <c:v>792.79</c:v>
                </c:pt>
                <c:pt idx="381">
                  <c:v>793.04</c:v>
                </c:pt>
                <c:pt idx="382">
                  <c:v>793.17</c:v>
                </c:pt>
                <c:pt idx="383">
                  <c:v>793.06</c:v>
                </c:pt>
                <c:pt idx="384">
                  <c:v>792.9</c:v>
                </c:pt>
                <c:pt idx="385">
                  <c:v>793.29</c:v>
                </c:pt>
                <c:pt idx="386">
                  <c:v>793.29</c:v>
                </c:pt>
                <c:pt idx="387">
                  <c:v>793.07</c:v>
                </c:pt>
                <c:pt idx="388">
                  <c:v>793.21</c:v>
                </c:pt>
                <c:pt idx="389">
                  <c:v>793.07</c:v>
                </c:pt>
                <c:pt idx="390">
                  <c:v>793.13</c:v>
                </c:pt>
                <c:pt idx="391">
                  <c:v>792.84</c:v>
                </c:pt>
                <c:pt idx="392">
                  <c:v>793.05</c:v>
                </c:pt>
                <c:pt idx="393">
                  <c:v>793.18</c:v>
                </c:pt>
                <c:pt idx="394">
                  <c:v>793.33</c:v>
                </c:pt>
                <c:pt idx="395">
                  <c:v>793.23</c:v>
                </c:pt>
                <c:pt idx="396">
                  <c:v>792.71</c:v>
                </c:pt>
                <c:pt idx="397">
                  <c:v>793.11</c:v>
                </c:pt>
                <c:pt idx="398">
                  <c:v>793.17</c:v>
                </c:pt>
                <c:pt idx="399">
                  <c:v>793.31</c:v>
                </c:pt>
                <c:pt idx="400">
                  <c:v>793.07</c:v>
                </c:pt>
                <c:pt idx="401">
                  <c:v>793.15</c:v>
                </c:pt>
                <c:pt idx="402">
                  <c:v>793.19</c:v>
                </c:pt>
                <c:pt idx="403">
                  <c:v>793.26</c:v>
                </c:pt>
                <c:pt idx="404">
                  <c:v>793.17</c:v>
                </c:pt>
                <c:pt idx="405">
                  <c:v>793.03</c:v>
                </c:pt>
                <c:pt idx="406">
                  <c:v>793.2</c:v>
                </c:pt>
                <c:pt idx="407">
                  <c:v>793.01</c:v>
                </c:pt>
                <c:pt idx="408">
                  <c:v>793.62</c:v>
                </c:pt>
                <c:pt idx="409">
                  <c:v>793.27</c:v>
                </c:pt>
                <c:pt idx="410">
                  <c:v>793.27</c:v>
                </c:pt>
                <c:pt idx="411">
                  <c:v>792.94</c:v>
                </c:pt>
                <c:pt idx="412">
                  <c:v>793.41</c:v>
                </c:pt>
                <c:pt idx="413">
                  <c:v>793.36</c:v>
                </c:pt>
                <c:pt idx="414">
                  <c:v>793.25</c:v>
                </c:pt>
                <c:pt idx="415">
                  <c:v>792.91</c:v>
                </c:pt>
                <c:pt idx="416">
                  <c:v>792.95</c:v>
                </c:pt>
                <c:pt idx="417">
                  <c:v>793.09</c:v>
                </c:pt>
                <c:pt idx="418">
                  <c:v>793.12</c:v>
                </c:pt>
                <c:pt idx="419">
                  <c:v>793.36</c:v>
                </c:pt>
                <c:pt idx="420">
                  <c:v>793.38</c:v>
                </c:pt>
                <c:pt idx="421">
                  <c:v>793.27</c:v>
                </c:pt>
                <c:pt idx="422">
                  <c:v>792.99</c:v>
                </c:pt>
                <c:pt idx="423">
                  <c:v>793.35</c:v>
                </c:pt>
                <c:pt idx="424">
                  <c:v>792.95</c:v>
                </c:pt>
                <c:pt idx="425">
                  <c:v>792.95</c:v>
                </c:pt>
                <c:pt idx="426">
                  <c:v>793.53</c:v>
                </c:pt>
                <c:pt idx="427">
                  <c:v>793.1</c:v>
                </c:pt>
                <c:pt idx="428">
                  <c:v>793.22</c:v>
                </c:pt>
                <c:pt idx="429">
                  <c:v>793.04</c:v>
                </c:pt>
                <c:pt idx="430">
                  <c:v>792.7</c:v>
                </c:pt>
                <c:pt idx="431">
                  <c:v>793.15</c:v>
                </c:pt>
                <c:pt idx="432">
                  <c:v>792.86</c:v>
                </c:pt>
                <c:pt idx="433">
                  <c:v>792.95</c:v>
                </c:pt>
                <c:pt idx="434">
                  <c:v>792.83</c:v>
                </c:pt>
                <c:pt idx="435">
                  <c:v>793.26</c:v>
                </c:pt>
                <c:pt idx="436">
                  <c:v>793.26</c:v>
                </c:pt>
                <c:pt idx="437">
                  <c:v>793.35</c:v>
                </c:pt>
                <c:pt idx="438">
                  <c:v>793.28</c:v>
                </c:pt>
                <c:pt idx="439">
                  <c:v>793.09</c:v>
                </c:pt>
                <c:pt idx="440">
                  <c:v>793.22</c:v>
                </c:pt>
                <c:pt idx="441">
                  <c:v>793.02</c:v>
                </c:pt>
                <c:pt idx="442">
                  <c:v>793.16</c:v>
                </c:pt>
                <c:pt idx="443">
                  <c:v>793.06</c:v>
                </c:pt>
                <c:pt idx="444">
                  <c:v>793.27</c:v>
                </c:pt>
                <c:pt idx="445">
                  <c:v>792.99</c:v>
                </c:pt>
                <c:pt idx="446">
                  <c:v>793.46</c:v>
                </c:pt>
                <c:pt idx="447">
                  <c:v>793.38</c:v>
                </c:pt>
                <c:pt idx="448">
                  <c:v>793.21</c:v>
                </c:pt>
                <c:pt idx="449">
                  <c:v>793.21</c:v>
                </c:pt>
                <c:pt idx="450">
                  <c:v>793.03</c:v>
                </c:pt>
                <c:pt idx="451">
                  <c:v>793.16</c:v>
                </c:pt>
                <c:pt idx="452">
                  <c:v>793.45</c:v>
                </c:pt>
                <c:pt idx="453">
                  <c:v>793.06</c:v>
                </c:pt>
                <c:pt idx="454">
                  <c:v>793.26</c:v>
                </c:pt>
                <c:pt idx="455">
                  <c:v>792.9</c:v>
                </c:pt>
                <c:pt idx="456">
                  <c:v>793.24</c:v>
                </c:pt>
                <c:pt idx="457">
                  <c:v>793.08</c:v>
                </c:pt>
                <c:pt idx="458">
                  <c:v>793.42</c:v>
                </c:pt>
                <c:pt idx="459">
                  <c:v>793.03</c:v>
                </c:pt>
                <c:pt idx="460">
                  <c:v>793.15</c:v>
                </c:pt>
                <c:pt idx="461">
                  <c:v>792.93</c:v>
                </c:pt>
                <c:pt idx="462">
                  <c:v>793.23</c:v>
                </c:pt>
                <c:pt idx="463">
                  <c:v>793.2</c:v>
                </c:pt>
                <c:pt idx="464">
                  <c:v>793.1</c:v>
                </c:pt>
                <c:pt idx="465">
                  <c:v>793.22</c:v>
                </c:pt>
                <c:pt idx="466">
                  <c:v>793.25</c:v>
                </c:pt>
                <c:pt idx="467">
                  <c:v>792.87</c:v>
                </c:pt>
                <c:pt idx="468">
                  <c:v>792.9</c:v>
                </c:pt>
                <c:pt idx="469">
                  <c:v>792.67</c:v>
                </c:pt>
                <c:pt idx="470">
                  <c:v>793.34</c:v>
                </c:pt>
                <c:pt idx="471">
                  <c:v>793.18</c:v>
                </c:pt>
                <c:pt idx="472">
                  <c:v>793.05</c:v>
                </c:pt>
                <c:pt idx="473">
                  <c:v>793.26</c:v>
                </c:pt>
                <c:pt idx="474">
                  <c:v>793.14</c:v>
                </c:pt>
                <c:pt idx="475">
                  <c:v>793.23</c:v>
                </c:pt>
                <c:pt idx="476">
                  <c:v>792.94</c:v>
                </c:pt>
                <c:pt idx="477">
                  <c:v>793.11</c:v>
                </c:pt>
                <c:pt idx="478">
                  <c:v>793.43</c:v>
                </c:pt>
                <c:pt idx="479">
                  <c:v>793</c:v>
                </c:pt>
                <c:pt idx="480">
                  <c:v>793.25</c:v>
                </c:pt>
                <c:pt idx="481">
                  <c:v>792.96</c:v>
                </c:pt>
                <c:pt idx="482">
                  <c:v>793.09</c:v>
                </c:pt>
                <c:pt idx="483">
                  <c:v>793.15</c:v>
                </c:pt>
                <c:pt idx="484">
                  <c:v>793.01</c:v>
                </c:pt>
                <c:pt idx="485">
                  <c:v>793.07</c:v>
                </c:pt>
                <c:pt idx="486">
                  <c:v>792.95</c:v>
                </c:pt>
                <c:pt idx="487">
                  <c:v>793.24</c:v>
                </c:pt>
                <c:pt idx="488">
                  <c:v>793.35</c:v>
                </c:pt>
                <c:pt idx="489">
                  <c:v>793.39</c:v>
                </c:pt>
                <c:pt idx="490">
                  <c:v>793.17</c:v>
                </c:pt>
                <c:pt idx="491">
                  <c:v>793.22</c:v>
                </c:pt>
                <c:pt idx="492">
                  <c:v>792.86</c:v>
                </c:pt>
                <c:pt idx="493">
                  <c:v>793.04</c:v>
                </c:pt>
                <c:pt idx="494">
                  <c:v>793.08</c:v>
                </c:pt>
                <c:pt idx="495">
                  <c:v>792.95</c:v>
                </c:pt>
                <c:pt idx="496">
                  <c:v>793.06</c:v>
                </c:pt>
                <c:pt idx="497">
                  <c:v>792.75</c:v>
                </c:pt>
                <c:pt idx="498">
                  <c:v>793.37</c:v>
                </c:pt>
                <c:pt idx="499">
                  <c:v>793.05</c:v>
                </c:pt>
                <c:pt idx="500">
                  <c:v>793.03</c:v>
                </c:pt>
                <c:pt idx="501">
                  <c:v>793.41</c:v>
                </c:pt>
                <c:pt idx="502">
                  <c:v>792.69</c:v>
                </c:pt>
                <c:pt idx="503">
                  <c:v>793.18</c:v>
                </c:pt>
                <c:pt idx="504">
                  <c:v>793.3</c:v>
                </c:pt>
                <c:pt idx="505">
                  <c:v>792.71</c:v>
                </c:pt>
                <c:pt idx="506">
                  <c:v>793.14</c:v>
                </c:pt>
                <c:pt idx="507">
                  <c:v>793.31</c:v>
                </c:pt>
                <c:pt idx="508">
                  <c:v>792.96</c:v>
                </c:pt>
                <c:pt idx="509">
                  <c:v>792.93</c:v>
                </c:pt>
                <c:pt idx="510">
                  <c:v>792.77</c:v>
                </c:pt>
                <c:pt idx="511">
                  <c:v>792.93</c:v>
                </c:pt>
                <c:pt idx="512">
                  <c:v>793.18</c:v>
                </c:pt>
                <c:pt idx="513">
                  <c:v>793.05</c:v>
                </c:pt>
                <c:pt idx="514">
                  <c:v>793.05</c:v>
                </c:pt>
                <c:pt idx="515">
                  <c:v>793.13</c:v>
                </c:pt>
                <c:pt idx="516">
                  <c:v>793.14</c:v>
                </c:pt>
                <c:pt idx="517">
                  <c:v>793.24</c:v>
                </c:pt>
                <c:pt idx="518">
                  <c:v>793.11</c:v>
                </c:pt>
                <c:pt idx="519">
                  <c:v>793.14</c:v>
                </c:pt>
                <c:pt idx="520">
                  <c:v>793.28</c:v>
                </c:pt>
                <c:pt idx="521">
                  <c:v>792.97</c:v>
                </c:pt>
                <c:pt idx="522">
                  <c:v>793.41</c:v>
                </c:pt>
                <c:pt idx="523">
                  <c:v>793.16</c:v>
                </c:pt>
                <c:pt idx="524">
                  <c:v>793.19</c:v>
                </c:pt>
                <c:pt idx="525">
                  <c:v>793.12</c:v>
                </c:pt>
                <c:pt idx="526">
                  <c:v>792.66</c:v>
                </c:pt>
                <c:pt idx="527">
                  <c:v>793.12</c:v>
                </c:pt>
                <c:pt idx="528">
                  <c:v>793.26</c:v>
                </c:pt>
                <c:pt idx="529">
                  <c:v>792.69</c:v>
                </c:pt>
                <c:pt idx="530">
                  <c:v>793.31</c:v>
                </c:pt>
                <c:pt idx="531">
                  <c:v>793.08</c:v>
                </c:pt>
                <c:pt idx="532">
                  <c:v>792.93</c:v>
                </c:pt>
                <c:pt idx="533">
                  <c:v>792.99</c:v>
                </c:pt>
                <c:pt idx="534">
                  <c:v>792.93</c:v>
                </c:pt>
                <c:pt idx="535">
                  <c:v>793.21</c:v>
                </c:pt>
                <c:pt idx="536">
                  <c:v>792.98</c:v>
                </c:pt>
                <c:pt idx="537">
                  <c:v>793.06</c:v>
                </c:pt>
                <c:pt idx="538">
                  <c:v>793.01</c:v>
                </c:pt>
                <c:pt idx="539">
                  <c:v>793.15</c:v>
                </c:pt>
                <c:pt idx="540">
                  <c:v>792.73</c:v>
                </c:pt>
                <c:pt idx="541">
                  <c:v>793.15</c:v>
                </c:pt>
                <c:pt idx="542">
                  <c:v>792.98</c:v>
                </c:pt>
                <c:pt idx="543">
                  <c:v>793.08</c:v>
                </c:pt>
                <c:pt idx="544">
                  <c:v>792.97</c:v>
                </c:pt>
                <c:pt idx="545">
                  <c:v>793.01</c:v>
                </c:pt>
                <c:pt idx="546">
                  <c:v>792.84</c:v>
                </c:pt>
                <c:pt idx="547">
                  <c:v>793.17</c:v>
                </c:pt>
                <c:pt idx="548">
                  <c:v>793.06</c:v>
                </c:pt>
                <c:pt idx="549">
                  <c:v>793.01</c:v>
                </c:pt>
                <c:pt idx="550">
                  <c:v>793.24</c:v>
                </c:pt>
                <c:pt idx="551">
                  <c:v>792.81</c:v>
                </c:pt>
                <c:pt idx="552">
                  <c:v>792.9</c:v>
                </c:pt>
                <c:pt idx="553">
                  <c:v>792.72</c:v>
                </c:pt>
                <c:pt idx="554">
                  <c:v>793.09</c:v>
                </c:pt>
                <c:pt idx="555">
                  <c:v>793.16</c:v>
                </c:pt>
                <c:pt idx="556">
                  <c:v>792.9</c:v>
                </c:pt>
                <c:pt idx="557">
                  <c:v>792.76</c:v>
                </c:pt>
                <c:pt idx="558">
                  <c:v>793.18</c:v>
                </c:pt>
                <c:pt idx="559">
                  <c:v>793.09</c:v>
                </c:pt>
                <c:pt idx="560">
                  <c:v>792.99</c:v>
                </c:pt>
                <c:pt idx="561">
                  <c:v>792.97</c:v>
                </c:pt>
                <c:pt idx="562">
                  <c:v>793.44</c:v>
                </c:pt>
                <c:pt idx="563">
                  <c:v>792.96</c:v>
                </c:pt>
                <c:pt idx="564">
                  <c:v>793.11</c:v>
                </c:pt>
                <c:pt idx="565">
                  <c:v>793.03</c:v>
                </c:pt>
                <c:pt idx="566">
                  <c:v>793.06</c:v>
                </c:pt>
                <c:pt idx="567">
                  <c:v>792.97</c:v>
                </c:pt>
                <c:pt idx="568">
                  <c:v>793.23</c:v>
                </c:pt>
                <c:pt idx="569">
                  <c:v>793.06</c:v>
                </c:pt>
                <c:pt idx="570">
                  <c:v>792.82</c:v>
                </c:pt>
                <c:pt idx="571">
                  <c:v>792.75</c:v>
                </c:pt>
                <c:pt idx="572">
                  <c:v>792.94</c:v>
                </c:pt>
                <c:pt idx="573">
                  <c:v>793.12</c:v>
                </c:pt>
                <c:pt idx="574">
                  <c:v>792.92</c:v>
                </c:pt>
                <c:pt idx="575">
                  <c:v>793.36</c:v>
                </c:pt>
                <c:pt idx="576">
                  <c:v>793.05</c:v>
                </c:pt>
                <c:pt idx="577">
                  <c:v>793.12</c:v>
                </c:pt>
                <c:pt idx="578">
                  <c:v>792.77</c:v>
                </c:pt>
                <c:pt idx="579">
                  <c:v>793.29</c:v>
                </c:pt>
                <c:pt idx="580">
                  <c:v>793.25</c:v>
                </c:pt>
                <c:pt idx="581">
                  <c:v>793.19</c:v>
                </c:pt>
                <c:pt idx="582">
                  <c:v>793.12</c:v>
                </c:pt>
                <c:pt idx="583">
                  <c:v>792.91</c:v>
                </c:pt>
                <c:pt idx="584">
                  <c:v>792.76</c:v>
                </c:pt>
                <c:pt idx="585">
                  <c:v>792.97</c:v>
                </c:pt>
                <c:pt idx="586">
                  <c:v>793.32</c:v>
                </c:pt>
                <c:pt idx="587">
                  <c:v>792.89</c:v>
                </c:pt>
                <c:pt idx="588">
                  <c:v>793.42</c:v>
                </c:pt>
                <c:pt idx="589">
                  <c:v>793.11</c:v>
                </c:pt>
                <c:pt idx="590">
                  <c:v>793.08</c:v>
                </c:pt>
                <c:pt idx="591">
                  <c:v>793.3</c:v>
                </c:pt>
                <c:pt idx="592">
                  <c:v>793.06</c:v>
                </c:pt>
                <c:pt idx="593">
                  <c:v>792.71</c:v>
                </c:pt>
                <c:pt idx="594">
                  <c:v>793.04</c:v>
                </c:pt>
                <c:pt idx="595">
                  <c:v>792.93</c:v>
                </c:pt>
                <c:pt idx="596">
                  <c:v>793.19</c:v>
                </c:pt>
                <c:pt idx="597">
                  <c:v>792.43</c:v>
                </c:pt>
                <c:pt idx="598">
                  <c:v>793.07</c:v>
                </c:pt>
                <c:pt idx="599">
                  <c:v>793.03</c:v>
                </c:pt>
                <c:pt idx="600">
                  <c:v>793</c:v>
                </c:pt>
                <c:pt idx="601">
                  <c:v>793.04</c:v>
                </c:pt>
                <c:pt idx="602">
                  <c:v>792.66</c:v>
                </c:pt>
                <c:pt idx="603">
                  <c:v>792.75</c:v>
                </c:pt>
                <c:pt idx="604">
                  <c:v>793.31</c:v>
                </c:pt>
                <c:pt idx="605">
                  <c:v>792.95</c:v>
                </c:pt>
                <c:pt idx="606">
                  <c:v>793.09</c:v>
                </c:pt>
                <c:pt idx="607">
                  <c:v>793.03</c:v>
                </c:pt>
                <c:pt idx="608">
                  <c:v>793.38</c:v>
                </c:pt>
                <c:pt idx="609">
                  <c:v>792.84</c:v>
                </c:pt>
                <c:pt idx="610">
                  <c:v>792.8</c:v>
                </c:pt>
                <c:pt idx="611">
                  <c:v>792.91</c:v>
                </c:pt>
                <c:pt idx="612">
                  <c:v>792.77</c:v>
                </c:pt>
                <c:pt idx="613">
                  <c:v>792.88</c:v>
                </c:pt>
                <c:pt idx="614">
                  <c:v>793.29</c:v>
                </c:pt>
                <c:pt idx="615">
                  <c:v>793.16</c:v>
                </c:pt>
                <c:pt idx="616">
                  <c:v>793.25</c:v>
                </c:pt>
                <c:pt idx="617">
                  <c:v>793.14</c:v>
                </c:pt>
                <c:pt idx="618">
                  <c:v>793.4</c:v>
                </c:pt>
                <c:pt idx="619">
                  <c:v>793.12</c:v>
                </c:pt>
                <c:pt idx="620">
                  <c:v>793.08</c:v>
                </c:pt>
                <c:pt idx="621">
                  <c:v>792.58</c:v>
                </c:pt>
                <c:pt idx="622">
                  <c:v>793.01</c:v>
                </c:pt>
                <c:pt idx="623">
                  <c:v>793.29</c:v>
                </c:pt>
                <c:pt idx="624">
                  <c:v>793.12</c:v>
                </c:pt>
                <c:pt idx="625">
                  <c:v>793.3</c:v>
                </c:pt>
                <c:pt idx="626">
                  <c:v>792.99</c:v>
                </c:pt>
                <c:pt idx="627">
                  <c:v>793.38</c:v>
                </c:pt>
                <c:pt idx="628">
                  <c:v>793.04</c:v>
                </c:pt>
                <c:pt idx="629">
                  <c:v>792.92</c:v>
                </c:pt>
                <c:pt idx="630">
                  <c:v>792.98</c:v>
                </c:pt>
                <c:pt idx="631">
                  <c:v>793.03</c:v>
                </c:pt>
                <c:pt idx="632">
                  <c:v>793.16</c:v>
                </c:pt>
                <c:pt idx="633">
                  <c:v>793.14</c:v>
                </c:pt>
                <c:pt idx="634">
                  <c:v>793</c:v>
                </c:pt>
                <c:pt idx="635">
                  <c:v>793.05</c:v>
                </c:pt>
                <c:pt idx="636">
                  <c:v>792.77</c:v>
                </c:pt>
                <c:pt idx="637">
                  <c:v>793.15</c:v>
                </c:pt>
                <c:pt idx="638">
                  <c:v>793.08</c:v>
                </c:pt>
                <c:pt idx="639">
                  <c:v>793.35</c:v>
                </c:pt>
                <c:pt idx="640">
                  <c:v>792.75</c:v>
                </c:pt>
                <c:pt idx="641">
                  <c:v>793.02</c:v>
                </c:pt>
                <c:pt idx="642">
                  <c:v>793.32</c:v>
                </c:pt>
                <c:pt idx="643">
                  <c:v>793.19</c:v>
                </c:pt>
                <c:pt idx="644">
                  <c:v>793.17</c:v>
                </c:pt>
                <c:pt idx="645">
                  <c:v>792.8</c:v>
                </c:pt>
                <c:pt idx="646">
                  <c:v>793.34</c:v>
                </c:pt>
                <c:pt idx="647">
                  <c:v>793.05</c:v>
                </c:pt>
                <c:pt idx="648">
                  <c:v>793.03</c:v>
                </c:pt>
                <c:pt idx="649">
                  <c:v>792.83</c:v>
                </c:pt>
                <c:pt idx="650">
                  <c:v>793.03</c:v>
                </c:pt>
                <c:pt idx="651">
                  <c:v>793.42</c:v>
                </c:pt>
                <c:pt idx="652">
                  <c:v>792.94</c:v>
                </c:pt>
                <c:pt idx="653">
                  <c:v>792.8</c:v>
                </c:pt>
                <c:pt idx="654">
                  <c:v>792.84</c:v>
                </c:pt>
                <c:pt idx="655">
                  <c:v>793.1</c:v>
                </c:pt>
                <c:pt idx="656">
                  <c:v>792.95</c:v>
                </c:pt>
                <c:pt idx="657">
                  <c:v>792.92</c:v>
                </c:pt>
                <c:pt idx="658">
                  <c:v>792.78</c:v>
                </c:pt>
                <c:pt idx="659">
                  <c:v>792.93</c:v>
                </c:pt>
                <c:pt idx="660">
                  <c:v>793</c:v>
                </c:pt>
                <c:pt idx="661">
                  <c:v>792.85</c:v>
                </c:pt>
                <c:pt idx="662">
                  <c:v>792.79</c:v>
                </c:pt>
                <c:pt idx="663">
                  <c:v>793.26</c:v>
                </c:pt>
                <c:pt idx="664">
                  <c:v>792.88</c:v>
                </c:pt>
                <c:pt idx="665">
                  <c:v>792.75</c:v>
                </c:pt>
                <c:pt idx="666">
                  <c:v>793.18</c:v>
                </c:pt>
                <c:pt idx="667">
                  <c:v>792.8</c:v>
                </c:pt>
                <c:pt idx="668">
                  <c:v>792.51</c:v>
                </c:pt>
                <c:pt idx="669">
                  <c:v>793.14</c:v>
                </c:pt>
                <c:pt idx="670">
                  <c:v>793.06</c:v>
                </c:pt>
                <c:pt idx="671">
                  <c:v>793.1</c:v>
                </c:pt>
                <c:pt idx="672">
                  <c:v>792.99</c:v>
                </c:pt>
                <c:pt idx="673">
                  <c:v>792.34</c:v>
                </c:pt>
                <c:pt idx="674">
                  <c:v>793.04</c:v>
                </c:pt>
                <c:pt idx="675">
                  <c:v>792.96</c:v>
                </c:pt>
                <c:pt idx="676">
                  <c:v>792.83</c:v>
                </c:pt>
                <c:pt idx="677">
                  <c:v>793</c:v>
                </c:pt>
                <c:pt idx="678">
                  <c:v>792.57</c:v>
                </c:pt>
                <c:pt idx="679">
                  <c:v>793.17</c:v>
                </c:pt>
                <c:pt idx="680">
                  <c:v>793.16</c:v>
                </c:pt>
                <c:pt idx="681">
                  <c:v>792.88</c:v>
                </c:pt>
                <c:pt idx="682">
                  <c:v>793.17</c:v>
                </c:pt>
                <c:pt idx="683">
                  <c:v>793.06</c:v>
                </c:pt>
                <c:pt idx="684">
                  <c:v>793.07</c:v>
                </c:pt>
                <c:pt idx="685">
                  <c:v>793.23</c:v>
                </c:pt>
                <c:pt idx="686">
                  <c:v>793.24</c:v>
                </c:pt>
                <c:pt idx="687">
                  <c:v>792.52</c:v>
                </c:pt>
                <c:pt idx="688">
                  <c:v>792.98</c:v>
                </c:pt>
                <c:pt idx="689">
                  <c:v>793.31</c:v>
                </c:pt>
                <c:pt idx="690">
                  <c:v>792.94</c:v>
                </c:pt>
                <c:pt idx="691">
                  <c:v>792.87</c:v>
                </c:pt>
                <c:pt idx="692">
                  <c:v>793.58</c:v>
                </c:pt>
                <c:pt idx="693">
                  <c:v>792.69</c:v>
                </c:pt>
                <c:pt idx="694">
                  <c:v>793.09</c:v>
                </c:pt>
                <c:pt idx="695">
                  <c:v>792.98</c:v>
                </c:pt>
                <c:pt idx="696">
                  <c:v>792.96</c:v>
                </c:pt>
                <c:pt idx="697">
                  <c:v>793.16</c:v>
                </c:pt>
                <c:pt idx="698">
                  <c:v>793.19</c:v>
                </c:pt>
                <c:pt idx="699">
                  <c:v>793.22</c:v>
                </c:pt>
                <c:pt idx="700">
                  <c:v>793.13</c:v>
                </c:pt>
                <c:pt idx="701">
                  <c:v>793.25</c:v>
                </c:pt>
                <c:pt idx="702">
                  <c:v>792.64</c:v>
                </c:pt>
                <c:pt idx="703">
                  <c:v>792.88</c:v>
                </c:pt>
                <c:pt idx="704">
                  <c:v>793.32</c:v>
                </c:pt>
                <c:pt idx="705">
                  <c:v>792.88</c:v>
                </c:pt>
                <c:pt idx="706">
                  <c:v>793.1</c:v>
                </c:pt>
                <c:pt idx="707">
                  <c:v>792.96</c:v>
                </c:pt>
                <c:pt idx="708">
                  <c:v>793.13</c:v>
                </c:pt>
                <c:pt idx="709">
                  <c:v>793.49</c:v>
                </c:pt>
                <c:pt idx="710">
                  <c:v>792.63</c:v>
                </c:pt>
                <c:pt idx="711">
                  <c:v>793.02</c:v>
                </c:pt>
                <c:pt idx="712">
                  <c:v>793.08</c:v>
                </c:pt>
                <c:pt idx="713">
                  <c:v>792.87</c:v>
                </c:pt>
                <c:pt idx="714">
                  <c:v>792.74</c:v>
                </c:pt>
                <c:pt idx="715">
                  <c:v>793.02</c:v>
                </c:pt>
                <c:pt idx="716">
                  <c:v>793.04</c:v>
                </c:pt>
                <c:pt idx="717">
                  <c:v>792.72</c:v>
                </c:pt>
                <c:pt idx="718">
                  <c:v>792.93</c:v>
                </c:pt>
                <c:pt idx="719">
                  <c:v>792.9</c:v>
                </c:pt>
                <c:pt idx="720">
                  <c:v>792.94</c:v>
                </c:pt>
                <c:pt idx="721">
                  <c:v>792.85</c:v>
                </c:pt>
                <c:pt idx="722">
                  <c:v>793.46</c:v>
                </c:pt>
                <c:pt idx="723">
                  <c:v>792.96</c:v>
                </c:pt>
                <c:pt idx="724">
                  <c:v>792.78</c:v>
                </c:pt>
                <c:pt idx="725">
                  <c:v>793.48</c:v>
                </c:pt>
                <c:pt idx="726">
                  <c:v>792.61</c:v>
                </c:pt>
                <c:pt idx="727">
                  <c:v>793.14</c:v>
                </c:pt>
                <c:pt idx="728">
                  <c:v>793.01</c:v>
                </c:pt>
                <c:pt idx="729">
                  <c:v>793.08</c:v>
                </c:pt>
                <c:pt idx="730">
                  <c:v>793.08</c:v>
                </c:pt>
                <c:pt idx="731">
                  <c:v>792.54</c:v>
                </c:pt>
                <c:pt idx="732">
                  <c:v>793.05</c:v>
                </c:pt>
                <c:pt idx="733">
                  <c:v>793.13</c:v>
                </c:pt>
                <c:pt idx="734">
                  <c:v>792.73</c:v>
                </c:pt>
                <c:pt idx="735">
                  <c:v>792.64</c:v>
                </c:pt>
                <c:pt idx="736">
                  <c:v>792.79</c:v>
                </c:pt>
                <c:pt idx="737">
                  <c:v>792.61</c:v>
                </c:pt>
                <c:pt idx="738">
                  <c:v>792.86</c:v>
                </c:pt>
                <c:pt idx="739">
                  <c:v>792.9</c:v>
                </c:pt>
                <c:pt idx="740">
                  <c:v>793.16</c:v>
                </c:pt>
                <c:pt idx="741">
                  <c:v>793.04</c:v>
                </c:pt>
                <c:pt idx="742">
                  <c:v>792.82</c:v>
                </c:pt>
                <c:pt idx="743">
                  <c:v>792.75</c:v>
                </c:pt>
                <c:pt idx="744">
                  <c:v>792.88</c:v>
                </c:pt>
                <c:pt idx="745">
                  <c:v>792.32</c:v>
                </c:pt>
                <c:pt idx="746">
                  <c:v>792.49</c:v>
                </c:pt>
                <c:pt idx="747">
                  <c:v>793.28</c:v>
                </c:pt>
                <c:pt idx="748">
                  <c:v>793.23</c:v>
                </c:pt>
                <c:pt idx="749">
                  <c:v>794.86</c:v>
                </c:pt>
                <c:pt idx="750">
                  <c:v>795.13</c:v>
                </c:pt>
                <c:pt idx="751">
                  <c:v>795.06</c:v>
                </c:pt>
                <c:pt idx="752">
                  <c:v>792.34</c:v>
                </c:pt>
                <c:pt idx="753">
                  <c:v>792.63</c:v>
                </c:pt>
                <c:pt idx="754">
                  <c:v>792.44</c:v>
                </c:pt>
                <c:pt idx="755">
                  <c:v>792.18</c:v>
                </c:pt>
                <c:pt idx="756">
                  <c:v>792.86</c:v>
                </c:pt>
                <c:pt idx="757">
                  <c:v>793.11</c:v>
                </c:pt>
                <c:pt idx="758">
                  <c:v>792.62</c:v>
                </c:pt>
                <c:pt idx="759">
                  <c:v>792.76</c:v>
                </c:pt>
                <c:pt idx="760">
                  <c:v>792.77</c:v>
                </c:pt>
                <c:pt idx="761">
                  <c:v>792.38</c:v>
                </c:pt>
                <c:pt idx="762">
                  <c:v>792.73</c:v>
                </c:pt>
                <c:pt idx="763">
                  <c:v>792.96</c:v>
                </c:pt>
                <c:pt idx="764">
                  <c:v>793.06</c:v>
                </c:pt>
                <c:pt idx="765">
                  <c:v>792.98</c:v>
                </c:pt>
                <c:pt idx="766">
                  <c:v>792.97</c:v>
                </c:pt>
                <c:pt idx="767">
                  <c:v>792.87</c:v>
                </c:pt>
                <c:pt idx="768">
                  <c:v>792.97</c:v>
                </c:pt>
                <c:pt idx="769">
                  <c:v>792.44</c:v>
                </c:pt>
                <c:pt idx="770">
                  <c:v>792.88</c:v>
                </c:pt>
                <c:pt idx="771">
                  <c:v>793.23</c:v>
                </c:pt>
                <c:pt idx="772">
                  <c:v>792.81</c:v>
                </c:pt>
                <c:pt idx="773">
                  <c:v>792.47</c:v>
                </c:pt>
                <c:pt idx="774">
                  <c:v>792.75</c:v>
                </c:pt>
                <c:pt idx="775">
                  <c:v>793.23</c:v>
                </c:pt>
                <c:pt idx="776">
                  <c:v>792.5</c:v>
                </c:pt>
                <c:pt idx="777">
                  <c:v>792.73</c:v>
                </c:pt>
                <c:pt idx="778">
                  <c:v>792.56</c:v>
                </c:pt>
                <c:pt idx="779">
                  <c:v>792.97</c:v>
                </c:pt>
                <c:pt idx="780">
                  <c:v>792.72</c:v>
                </c:pt>
                <c:pt idx="781">
                  <c:v>793.2</c:v>
                </c:pt>
                <c:pt idx="782">
                  <c:v>792.96</c:v>
                </c:pt>
                <c:pt idx="783">
                  <c:v>792.99</c:v>
                </c:pt>
                <c:pt idx="784">
                  <c:v>792.66</c:v>
                </c:pt>
                <c:pt idx="785">
                  <c:v>793.19</c:v>
                </c:pt>
                <c:pt idx="786">
                  <c:v>793.34</c:v>
                </c:pt>
                <c:pt idx="787">
                  <c:v>793.05</c:v>
                </c:pt>
                <c:pt idx="788">
                  <c:v>793</c:v>
                </c:pt>
                <c:pt idx="789">
                  <c:v>792.88</c:v>
                </c:pt>
                <c:pt idx="790">
                  <c:v>793.17</c:v>
                </c:pt>
                <c:pt idx="791">
                  <c:v>792.92</c:v>
                </c:pt>
                <c:pt idx="792">
                  <c:v>793.01</c:v>
                </c:pt>
                <c:pt idx="793">
                  <c:v>792.62</c:v>
                </c:pt>
                <c:pt idx="794">
                  <c:v>792.88</c:v>
                </c:pt>
                <c:pt idx="795">
                  <c:v>793.1</c:v>
                </c:pt>
                <c:pt idx="796">
                  <c:v>793.04</c:v>
                </c:pt>
                <c:pt idx="797">
                  <c:v>793.35</c:v>
                </c:pt>
                <c:pt idx="798">
                  <c:v>792.98</c:v>
                </c:pt>
                <c:pt idx="799">
                  <c:v>792.96</c:v>
                </c:pt>
                <c:pt idx="800">
                  <c:v>792.78</c:v>
                </c:pt>
                <c:pt idx="801">
                  <c:v>792.9</c:v>
                </c:pt>
                <c:pt idx="802">
                  <c:v>792.7</c:v>
                </c:pt>
                <c:pt idx="803">
                  <c:v>793.07</c:v>
                </c:pt>
                <c:pt idx="804">
                  <c:v>792.85</c:v>
                </c:pt>
                <c:pt idx="805">
                  <c:v>792.79</c:v>
                </c:pt>
                <c:pt idx="806">
                  <c:v>793.23</c:v>
                </c:pt>
                <c:pt idx="807">
                  <c:v>793.14</c:v>
                </c:pt>
                <c:pt idx="808">
                  <c:v>792.75</c:v>
                </c:pt>
                <c:pt idx="809">
                  <c:v>792.74</c:v>
                </c:pt>
                <c:pt idx="810">
                  <c:v>792.64</c:v>
                </c:pt>
                <c:pt idx="811">
                  <c:v>793.31</c:v>
                </c:pt>
                <c:pt idx="812">
                  <c:v>792.84</c:v>
                </c:pt>
                <c:pt idx="813">
                  <c:v>792.83</c:v>
                </c:pt>
                <c:pt idx="814">
                  <c:v>793.05</c:v>
                </c:pt>
                <c:pt idx="815">
                  <c:v>793.08</c:v>
                </c:pt>
                <c:pt idx="816">
                  <c:v>792.84</c:v>
                </c:pt>
                <c:pt idx="817">
                  <c:v>793.04</c:v>
                </c:pt>
                <c:pt idx="818">
                  <c:v>793.16</c:v>
                </c:pt>
                <c:pt idx="819">
                  <c:v>793.28</c:v>
                </c:pt>
                <c:pt idx="820">
                  <c:v>792.74</c:v>
                </c:pt>
                <c:pt idx="821">
                  <c:v>792.95</c:v>
                </c:pt>
                <c:pt idx="822">
                  <c:v>792.83</c:v>
                </c:pt>
                <c:pt idx="823">
                  <c:v>792.81</c:v>
                </c:pt>
                <c:pt idx="824">
                  <c:v>793.15</c:v>
                </c:pt>
                <c:pt idx="825">
                  <c:v>793.02</c:v>
                </c:pt>
                <c:pt idx="826">
                  <c:v>793.22</c:v>
                </c:pt>
                <c:pt idx="827">
                  <c:v>792.89</c:v>
                </c:pt>
                <c:pt idx="828">
                  <c:v>792.95</c:v>
                </c:pt>
                <c:pt idx="829">
                  <c:v>793.13</c:v>
                </c:pt>
                <c:pt idx="830">
                  <c:v>793.04</c:v>
                </c:pt>
                <c:pt idx="831">
                  <c:v>793.12</c:v>
                </c:pt>
                <c:pt idx="832">
                  <c:v>793.12</c:v>
                </c:pt>
                <c:pt idx="833">
                  <c:v>792.94</c:v>
                </c:pt>
                <c:pt idx="834">
                  <c:v>793.49</c:v>
                </c:pt>
                <c:pt idx="835">
                  <c:v>792.88</c:v>
                </c:pt>
                <c:pt idx="836">
                  <c:v>792.78</c:v>
                </c:pt>
                <c:pt idx="837">
                  <c:v>792.94</c:v>
                </c:pt>
                <c:pt idx="838">
                  <c:v>793.13</c:v>
                </c:pt>
                <c:pt idx="839">
                  <c:v>793.32</c:v>
                </c:pt>
                <c:pt idx="840">
                  <c:v>792.9</c:v>
                </c:pt>
                <c:pt idx="841">
                  <c:v>793.01</c:v>
                </c:pt>
                <c:pt idx="842">
                  <c:v>793.18</c:v>
                </c:pt>
                <c:pt idx="843">
                  <c:v>793.15</c:v>
                </c:pt>
                <c:pt idx="844">
                  <c:v>793.15</c:v>
                </c:pt>
                <c:pt idx="845">
                  <c:v>792.99</c:v>
                </c:pt>
                <c:pt idx="846">
                  <c:v>793.07</c:v>
                </c:pt>
                <c:pt idx="847">
                  <c:v>793.13</c:v>
                </c:pt>
                <c:pt idx="848">
                  <c:v>792.5</c:v>
                </c:pt>
                <c:pt idx="849">
                  <c:v>793.03</c:v>
                </c:pt>
                <c:pt idx="850">
                  <c:v>793.21</c:v>
                </c:pt>
                <c:pt idx="851">
                  <c:v>792.49</c:v>
                </c:pt>
                <c:pt idx="852">
                  <c:v>792.66</c:v>
                </c:pt>
                <c:pt idx="853">
                  <c:v>792.85</c:v>
                </c:pt>
                <c:pt idx="854">
                  <c:v>792.93</c:v>
                </c:pt>
                <c:pt idx="855">
                  <c:v>792.53</c:v>
                </c:pt>
                <c:pt idx="856">
                  <c:v>793.07</c:v>
                </c:pt>
                <c:pt idx="857">
                  <c:v>793.07</c:v>
                </c:pt>
                <c:pt idx="858">
                  <c:v>792.9</c:v>
                </c:pt>
                <c:pt idx="859">
                  <c:v>792.68</c:v>
                </c:pt>
                <c:pt idx="860">
                  <c:v>793.1</c:v>
                </c:pt>
                <c:pt idx="861">
                  <c:v>792.82</c:v>
                </c:pt>
                <c:pt idx="862">
                  <c:v>792.65</c:v>
                </c:pt>
                <c:pt idx="863">
                  <c:v>792.69</c:v>
                </c:pt>
                <c:pt idx="864">
                  <c:v>792.58</c:v>
                </c:pt>
                <c:pt idx="865">
                  <c:v>793.23</c:v>
                </c:pt>
                <c:pt idx="866">
                  <c:v>792.55</c:v>
                </c:pt>
                <c:pt idx="867">
                  <c:v>793</c:v>
                </c:pt>
                <c:pt idx="868">
                  <c:v>792.86</c:v>
                </c:pt>
                <c:pt idx="869">
                  <c:v>793</c:v>
                </c:pt>
                <c:pt idx="870">
                  <c:v>793.16</c:v>
                </c:pt>
                <c:pt idx="871">
                  <c:v>793.09</c:v>
                </c:pt>
                <c:pt idx="872">
                  <c:v>793.1</c:v>
                </c:pt>
                <c:pt idx="873">
                  <c:v>792.57</c:v>
                </c:pt>
                <c:pt idx="874">
                  <c:v>792.82</c:v>
                </c:pt>
                <c:pt idx="875">
                  <c:v>792.98</c:v>
                </c:pt>
                <c:pt idx="876">
                  <c:v>792.72</c:v>
                </c:pt>
                <c:pt idx="877">
                  <c:v>792.99</c:v>
                </c:pt>
                <c:pt idx="878">
                  <c:v>792.91</c:v>
                </c:pt>
                <c:pt idx="879">
                  <c:v>792.99</c:v>
                </c:pt>
                <c:pt idx="880">
                  <c:v>792.72</c:v>
                </c:pt>
                <c:pt idx="881">
                  <c:v>792.59</c:v>
                </c:pt>
                <c:pt idx="882">
                  <c:v>792.97</c:v>
                </c:pt>
                <c:pt idx="883">
                  <c:v>793.06</c:v>
                </c:pt>
                <c:pt idx="884">
                  <c:v>793.12</c:v>
                </c:pt>
                <c:pt idx="885">
                  <c:v>792.86</c:v>
                </c:pt>
                <c:pt idx="886">
                  <c:v>793.07</c:v>
                </c:pt>
                <c:pt idx="887">
                  <c:v>792.63</c:v>
                </c:pt>
                <c:pt idx="888">
                  <c:v>792.83</c:v>
                </c:pt>
                <c:pt idx="889">
                  <c:v>792.76</c:v>
                </c:pt>
                <c:pt idx="890">
                  <c:v>792.72</c:v>
                </c:pt>
                <c:pt idx="891">
                  <c:v>792.53</c:v>
                </c:pt>
                <c:pt idx="892">
                  <c:v>792.99</c:v>
                </c:pt>
                <c:pt idx="893">
                  <c:v>793.18</c:v>
                </c:pt>
                <c:pt idx="894">
                  <c:v>793.15</c:v>
                </c:pt>
                <c:pt idx="895">
                  <c:v>793.07</c:v>
                </c:pt>
                <c:pt idx="896">
                  <c:v>793.18</c:v>
                </c:pt>
                <c:pt idx="897">
                  <c:v>792.69</c:v>
                </c:pt>
                <c:pt idx="898">
                  <c:v>792.82</c:v>
                </c:pt>
                <c:pt idx="899">
                  <c:v>792.69</c:v>
                </c:pt>
                <c:pt idx="900">
                  <c:v>792.77</c:v>
                </c:pt>
                <c:pt idx="901">
                  <c:v>792.77</c:v>
                </c:pt>
                <c:pt idx="902">
                  <c:v>792.71</c:v>
                </c:pt>
                <c:pt idx="903">
                  <c:v>792.89</c:v>
                </c:pt>
                <c:pt idx="904">
                  <c:v>792.5</c:v>
                </c:pt>
                <c:pt idx="905">
                  <c:v>793.13</c:v>
                </c:pt>
                <c:pt idx="906">
                  <c:v>792.99</c:v>
                </c:pt>
                <c:pt idx="907">
                  <c:v>792.67</c:v>
                </c:pt>
                <c:pt idx="908">
                  <c:v>792.87</c:v>
                </c:pt>
                <c:pt idx="909">
                  <c:v>792.98</c:v>
                </c:pt>
                <c:pt idx="910">
                  <c:v>792.64</c:v>
                </c:pt>
                <c:pt idx="911">
                  <c:v>793.08</c:v>
                </c:pt>
                <c:pt idx="912">
                  <c:v>793.11</c:v>
                </c:pt>
                <c:pt idx="913">
                  <c:v>792.85</c:v>
                </c:pt>
                <c:pt idx="914">
                  <c:v>793.13</c:v>
                </c:pt>
                <c:pt idx="915">
                  <c:v>792.74</c:v>
                </c:pt>
                <c:pt idx="916">
                  <c:v>792.73</c:v>
                </c:pt>
                <c:pt idx="917">
                  <c:v>792.66</c:v>
                </c:pt>
                <c:pt idx="918">
                  <c:v>792.76</c:v>
                </c:pt>
                <c:pt idx="919">
                  <c:v>792.53</c:v>
                </c:pt>
                <c:pt idx="920">
                  <c:v>792.56</c:v>
                </c:pt>
                <c:pt idx="921">
                  <c:v>793.02</c:v>
                </c:pt>
                <c:pt idx="922">
                  <c:v>793.21</c:v>
                </c:pt>
                <c:pt idx="923">
                  <c:v>792.68</c:v>
                </c:pt>
                <c:pt idx="924">
                  <c:v>792.78</c:v>
                </c:pt>
                <c:pt idx="925">
                  <c:v>793.07</c:v>
                </c:pt>
                <c:pt idx="926">
                  <c:v>793.45</c:v>
                </c:pt>
                <c:pt idx="927">
                  <c:v>793</c:v>
                </c:pt>
                <c:pt idx="928">
                  <c:v>792.95</c:v>
                </c:pt>
                <c:pt idx="929">
                  <c:v>792.77</c:v>
                </c:pt>
                <c:pt idx="930">
                  <c:v>792.48</c:v>
                </c:pt>
                <c:pt idx="931">
                  <c:v>792.66</c:v>
                </c:pt>
                <c:pt idx="932">
                  <c:v>792.91</c:v>
                </c:pt>
                <c:pt idx="933">
                  <c:v>793.14</c:v>
                </c:pt>
                <c:pt idx="934">
                  <c:v>792.9</c:v>
                </c:pt>
                <c:pt idx="935">
                  <c:v>792.7</c:v>
                </c:pt>
                <c:pt idx="936">
                  <c:v>792.87</c:v>
                </c:pt>
                <c:pt idx="937">
                  <c:v>793.17</c:v>
                </c:pt>
                <c:pt idx="938">
                  <c:v>792.91</c:v>
                </c:pt>
                <c:pt idx="939">
                  <c:v>792.91</c:v>
                </c:pt>
                <c:pt idx="940">
                  <c:v>793.13</c:v>
                </c:pt>
                <c:pt idx="941">
                  <c:v>792.9</c:v>
                </c:pt>
                <c:pt idx="942">
                  <c:v>792.6</c:v>
                </c:pt>
                <c:pt idx="943">
                  <c:v>792.7</c:v>
                </c:pt>
                <c:pt idx="944">
                  <c:v>793.16</c:v>
                </c:pt>
                <c:pt idx="945">
                  <c:v>793.23</c:v>
                </c:pt>
                <c:pt idx="946">
                  <c:v>793.33</c:v>
                </c:pt>
                <c:pt idx="947">
                  <c:v>792.88</c:v>
                </c:pt>
                <c:pt idx="948">
                  <c:v>793.01</c:v>
                </c:pt>
                <c:pt idx="949">
                  <c:v>792.76</c:v>
                </c:pt>
                <c:pt idx="950">
                  <c:v>792.85</c:v>
                </c:pt>
                <c:pt idx="951">
                  <c:v>793.21</c:v>
                </c:pt>
                <c:pt idx="952">
                  <c:v>793.07</c:v>
                </c:pt>
                <c:pt idx="953">
                  <c:v>792.74</c:v>
                </c:pt>
                <c:pt idx="954">
                  <c:v>793.17</c:v>
                </c:pt>
                <c:pt idx="955">
                  <c:v>793.03</c:v>
                </c:pt>
                <c:pt idx="956">
                  <c:v>792.34</c:v>
                </c:pt>
                <c:pt idx="957">
                  <c:v>792.79</c:v>
                </c:pt>
                <c:pt idx="958">
                  <c:v>792.72</c:v>
                </c:pt>
                <c:pt idx="959">
                  <c:v>792.73</c:v>
                </c:pt>
                <c:pt idx="960">
                  <c:v>792.84</c:v>
                </c:pt>
                <c:pt idx="961">
                  <c:v>793.02</c:v>
                </c:pt>
                <c:pt idx="962">
                  <c:v>793.22</c:v>
                </c:pt>
                <c:pt idx="963">
                  <c:v>792.41</c:v>
                </c:pt>
                <c:pt idx="964">
                  <c:v>792.46</c:v>
                </c:pt>
                <c:pt idx="965">
                  <c:v>793.28</c:v>
                </c:pt>
                <c:pt idx="966">
                  <c:v>792.86</c:v>
                </c:pt>
                <c:pt idx="967">
                  <c:v>793</c:v>
                </c:pt>
                <c:pt idx="968">
                  <c:v>792.86</c:v>
                </c:pt>
                <c:pt idx="969">
                  <c:v>792.53</c:v>
                </c:pt>
                <c:pt idx="970">
                  <c:v>792.77</c:v>
                </c:pt>
                <c:pt idx="971">
                  <c:v>792.66</c:v>
                </c:pt>
                <c:pt idx="972">
                  <c:v>792.7</c:v>
                </c:pt>
                <c:pt idx="973">
                  <c:v>793.01</c:v>
                </c:pt>
                <c:pt idx="974">
                  <c:v>792.76</c:v>
                </c:pt>
                <c:pt idx="975">
                  <c:v>793.42</c:v>
                </c:pt>
                <c:pt idx="976">
                  <c:v>792.88</c:v>
                </c:pt>
                <c:pt idx="977">
                  <c:v>793.12</c:v>
                </c:pt>
                <c:pt idx="978">
                  <c:v>792.95</c:v>
                </c:pt>
                <c:pt idx="979">
                  <c:v>792.61</c:v>
                </c:pt>
                <c:pt idx="980">
                  <c:v>792.8</c:v>
                </c:pt>
                <c:pt idx="981">
                  <c:v>792.74</c:v>
                </c:pt>
                <c:pt idx="982">
                  <c:v>793.14</c:v>
                </c:pt>
                <c:pt idx="983">
                  <c:v>792.61</c:v>
                </c:pt>
                <c:pt idx="984">
                  <c:v>793.22</c:v>
                </c:pt>
                <c:pt idx="985">
                  <c:v>793.24</c:v>
                </c:pt>
                <c:pt idx="986">
                  <c:v>792.89</c:v>
                </c:pt>
                <c:pt idx="987">
                  <c:v>792.98</c:v>
                </c:pt>
                <c:pt idx="988">
                  <c:v>792.65</c:v>
                </c:pt>
                <c:pt idx="989">
                  <c:v>792.91</c:v>
                </c:pt>
                <c:pt idx="990">
                  <c:v>792.61</c:v>
                </c:pt>
                <c:pt idx="991">
                  <c:v>793.06</c:v>
                </c:pt>
                <c:pt idx="992">
                  <c:v>792.92</c:v>
                </c:pt>
                <c:pt idx="993">
                  <c:v>792.97</c:v>
                </c:pt>
                <c:pt idx="994">
                  <c:v>793.03</c:v>
                </c:pt>
                <c:pt idx="995">
                  <c:v>792.99</c:v>
                </c:pt>
                <c:pt idx="996">
                  <c:v>792.48</c:v>
                </c:pt>
                <c:pt idx="997">
                  <c:v>792.26</c:v>
                </c:pt>
                <c:pt idx="998">
                  <c:v>792.86</c:v>
                </c:pt>
                <c:pt idx="999">
                  <c:v>792.96</c:v>
                </c:pt>
                <c:pt idx="1000">
                  <c:v>792.46</c:v>
                </c:pt>
                <c:pt idx="1001">
                  <c:v>792.64</c:v>
                </c:pt>
                <c:pt idx="1002">
                  <c:v>792.85</c:v>
                </c:pt>
                <c:pt idx="1003">
                  <c:v>792.54</c:v>
                </c:pt>
                <c:pt idx="1004">
                  <c:v>792.91</c:v>
                </c:pt>
                <c:pt idx="1005">
                  <c:v>792.56</c:v>
                </c:pt>
                <c:pt idx="1006">
                  <c:v>792.81</c:v>
                </c:pt>
                <c:pt idx="1007">
                  <c:v>793.5</c:v>
                </c:pt>
                <c:pt idx="1008">
                  <c:v>792.69</c:v>
                </c:pt>
                <c:pt idx="1009">
                  <c:v>793.12</c:v>
                </c:pt>
                <c:pt idx="1010">
                  <c:v>792.97</c:v>
                </c:pt>
                <c:pt idx="1011">
                  <c:v>792.72</c:v>
                </c:pt>
                <c:pt idx="1012">
                  <c:v>792.57</c:v>
                </c:pt>
                <c:pt idx="1013">
                  <c:v>793.16</c:v>
                </c:pt>
                <c:pt idx="1014">
                  <c:v>792.91</c:v>
                </c:pt>
                <c:pt idx="1015">
                  <c:v>792.97</c:v>
                </c:pt>
                <c:pt idx="1016">
                  <c:v>792.81</c:v>
                </c:pt>
                <c:pt idx="1017">
                  <c:v>792.88</c:v>
                </c:pt>
                <c:pt idx="1018">
                  <c:v>793.14</c:v>
                </c:pt>
                <c:pt idx="1019">
                  <c:v>792.64</c:v>
                </c:pt>
                <c:pt idx="1020">
                  <c:v>792.95</c:v>
                </c:pt>
                <c:pt idx="1021">
                  <c:v>792.75</c:v>
                </c:pt>
                <c:pt idx="1022">
                  <c:v>792.92</c:v>
                </c:pt>
                <c:pt idx="1023">
                  <c:v>792.74</c:v>
                </c:pt>
                <c:pt idx="1024">
                  <c:v>792.83</c:v>
                </c:pt>
                <c:pt idx="1025">
                  <c:v>793.28</c:v>
                </c:pt>
                <c:pt idx="1026">
                  <c:v>792.94</c:v>
                </c:pt>
                <c:pt idx="1027">
                  <c:v>792.94</c:v>
                </c:pt>
                <c:pt idx="1028">
                  <c:v>792.75</c:v>
                </c:pt>
                <c:pt idx="1029">
                  <c:v>793.04</c:v>
                </c:pt>
                <c:pt idx="1030">
                  <c:v>792.63</c:v>
                </c:pt>
                <c:pt idx="1031">
                  <c:v>793.26</c:v>
                </c:pt>
                <c:pt idx="1032">
                  <c:v>793.43</c:v>
                </c:pt>
                <c:pt idx="1033">
                  <c:v>792.76</c:v>
                </c:pt>
                <c:pt idx="1034">
                  <c:v>792.76</c:v>
                </c:pt>
                <c:pt idx="1035">
                  <c:v>792.75</c:v>
                </c:pt>
                <c:pt idx="1036">
                  <c:v>792.81</c:v>
                </c:pt>
                <c:pt idx="1037">
                  <c:v>793.2</c:v>
                </c:pt>
                <c:pt idx="1038">
                  <c:v>792.4</c:v>
                </c:pt>
                <c:pt idx="1039">
                  <c:v>792.79</c:v>
                </c:pt>
                <c:pt idx="1040">
                  <c:v>792.96</c:v>
                </c:pt>
                <c:pt idx="1041">
                  <c:v>792.7</c:v>
                </c:pt>
                <c:pt idx="1042">
                  <c:v>792.43</c:v>
                </c:pt>
                <c:pt idx="1043">
                  <c:v>793.08</c:v>
                </c:pt>
                <c:pt idx="1044">
                  <c:v>793.23</c:v>
                </c:pt>
                <c:pt idx="1045">
                  <c:v>792.58</c:v>
                </c:pt>
                <c:pt idx="1046">
                  <c:v>792.9</c:v>
                </c:pt>
                <c:pt idx="1047">
                  <c:v>792.34</c:v>
                </c:pt>
                <c:pt idx="1048">
                  <c:v>792.56</c:v>
                </c:pt>
                <c:pt idx="1049">
                  <c:v>792.54</c:v>
                </c:pt>
                <c:pt idx="1050">
                  <c:v>792.84</c:v>
                </c:pt>
                <c:pt idx="1051">
                  <c:v>792.99</c:v>
                </c:pt>
                <c:pt idx="1052">
                  <c:v>792.59</c:v>
                </c:pt>
                <c:pt idx="1053">
                  <c:v>793.08</c:v>
                </c:pt>
                <c:pt idx="1054">
                  <c:v>792.5</c:v>
                </c:pt>
                <c:pt idx="1055">
                  <c:v>793</c:v>
                </c:pt>
                <c:pt idx="1056">
                  <c:v>792.87</c:v>
                </c:pt>
                <c:pt idx="1057">
                  <c:v>792.7</c:v>
                </c:pt>
                <c:pt idx="1058">
                  <c:v>792.47</c:v>
                </c:pt>
                <c:pt idx="1059">
                  <c:v>792.93</c:v>
                </c:pt>
                <c:pt idx="1060">
                  <c:v>792.9</c:v>
                </c:pt>
                <c:pt idx="1061">
                  <c:v>792.86</c:v>
                </c:pt>
                <c:pt idx="1062">
                  <c:v>792.86</c:v>
                </c:pt>
                <c:pt idx="1063">
                  <c:v>793.16</c:v>
                </c:pt>
                <c:pt idx="1064">
                  <c:v>792.9</c:v>
                </c:pt>
                <c:pt idx="1065">
                  <c:v>793.29</c:v>
                </c:pt>
                <c:pt idx="1066">
                  <c:v>793.01</c:v>
                </c:pt>
                <c:pt idx="1067">
                  <c:v>793.03</c:v>
                </c:pt>
                <c:pt idx="1068">
                  <c:v>793.13</c:v>
                </c:pt>
                <c:pt idx="1069">
                  <c:v>793.04</c:v>
                </c:pt>
                <c:pt idx="1070">
                  <c:v>793.06</c:v>
                </c:pt>
                <c:pt idx="1071">
                  <c:v>792.51</c:v>
                </c:pt>
                <c:pt idx="1072">
                  <c:v>792.39</c:v>
                </c:pt>
                <c:pt idx="1073">
                  <c:v>792.74</c:v>
                </c:pt>
                <c:pt idx="1074">
                  <c:v>792.77</c:v>
                </c:pt>
                <c:pt idx="1075">
                  <c:v>793.07</c:v>
                </c:pt>
                <c:pt idx="1076">
                  <c:v>792.65</c:v>
                </c:pt>
                <c:pt idx="1077">
                  <c:v>793.15</c:v>
                </c:pt>
                <c:pt idx="1078">
                  <c:v>792.76</c:v>
                </c:pt>
                <c:pt idx="1079">
                  <c:v>792.87</c:v>
                </c:pt>
                <c:pt idx="1080">
                  <c:v>792.61</c:v>
                </c:pt>
                <c:pt idx="1081">
                  <c:v>792.8</c:v>
                </c:pt>
                <c:pt idx="1082">
                  <c:v>792.72</c:v>
                </c:pt>
                <c:pt idx="1083">
                  <c:v>792.75</c:v>
                </c:pt>
                <c:pt idx="1084">
                  <c:v>792.8</c:v>
                </c:pt>
                <c:pt idx="1085">
                  <c:v>792.82</c:v>
                </c:pt>
                <c:pt idx="1086">
                  <c:v>792.8</c:v>
                </c:pt>
                <c:pt idx="1087">
                  <c:v>792.8</c:v>
                </c:pt>
                <c:pt idx="1088">
                  <c:v>792.74</c:v>
                </c:pt>
                <c:pt idx="1089">
                  <c:v>792.66</c:v>
                </c:pt>
                <c:pt idx="1090">
                  <c:v>792.9</c:v>
                </c:pt>
                <c:pt idx="1091">
                  <c:v>792.61</c:v>
                </c:pt>
                <c:pt idx="1092">
                  <c:v>792.58</c:v>
                </c:pt>
                <c:pt idx="1093">
                  <c:v>792.63</c:v>
                </c:pt>
                <c:pt idx="1094">
                  <c:v>792.97</c:v>
                </c:pt>
                <c:pt idx="1095">
                  <c:v>792.42</c:v>
                </c:pt>
                <c:pt idx="1096">
                  <c:v>792.82</c:v>
                </c:pt>
                <c:pt idx="1097">
                  <c:v>792.62</c:v>
                </c:pt>
                <c:pt idx="1098">
                  <c:v>792.65</c:v>
                </c:pt>
                <c:pt idx="1099">
                  <c:v>792.39</c:v>
                </c:pt>
                <c:pt idx="1100">
                  <c:v>792.77</c:v>
                </c:pt>
                <c:pt idx="1101">
                  <c:v>792.31</c:v>
                </c:pt>
                <c:pt idx="1102">
                  <c:v>792.48</c:v>
                </c:pt>
                <c:pt idx="1103">
                  <c:v>793.25</c:v>
                </c:pt>
                <c:pt idx="1104">
                  <c:v>793.13</c:v>
                </c:pt>
                <c:pt idx="1105">
                  <c:v>792.82</c:v>
                </c:pt>
                <c:pt idx="1106">
                  <c:v>792.59</c:v>
                </c:pt>
                <c:pt idx="1107">
                  <c:v>792.83</c:v>
                </c:pt>
                <c:pt idx="1108">
                  <c:v>792.57</c:v>
                </c:pt>
                <c:pt idx="1109">
                  <c:v>792.37</c:v>
                </c:pt>
                <c:pt idx="1110">
                  <c:v>792.71</c:v>
                </c:pt>
                <c:pt idx="1111">
                  <c:v>793.07</c:v>
                </c:pt>
                <c:pt idx="1112">
                  <c:v>792.8</c:v>
                </c:pt>
                <c:pt idx="1113">
                  <c:v>792.56</c:v>
                </c:pt>
                <c:pt idx="1114">
                  <c:v>792.72</c:v>
                </c:pt>
                <c:pt idx="1115">
                  <c:v>792.83</c:v>
                </c:pt>
                <c:pt idx="1116">
                  <c:v>792.85</c:v>
                </c:pt>
                <c:pt idx="1117">
                  <c:v>792.76</c:v>
                </c:pt>
                <c:pt idx="1118">
                  <c:v>792.58</c:v>
                </c:pt>
                <c:pt idx="1119">
                  <c:v>792.55</c:v>
                </c:pt>
                <c:pt idx="1120">
                  <c:v>792.77</c:v>
                </c:pt>
                <c:pt idx="1121">
                  <c:v>793.05</c:v>
                </c:pt>
                <c:pt idx="1122">
                  <c:v>792.9</c:v>
                </c:pt>
                <c:pt idx="1123">
                  <c:v>793.02</c:v>
                </c:pt>
                <c:pt idx="1124">
                  <c:v>792.79</c:v>
                </c:pt>
                <c:pt idx="1125">
                  <c:v>791.92</c:v>
                </c:pt>
                <c:pt idx="1126">
                  <c:v>792.72</c:v>
                </c:pt>
                <c:pt idx="1127">
                  <c:v>792.76</c:v>
                </c:pt>
                <c:pt idx="1128">
                  <c:v>792.73</c:v>
                </c:pt>
                <c:pt idx="1129">
                  <c:v>793.03</c:v>
                </c:pt>
                <c:pt idx="1130">
                  <c:v>792.73</c:v>
                </c:pt>
                <c:pt idx="1131">
                  <c:v>792.73</c:v>
                </c:pt>
                <c:pt idx="1132">
                  <c:v>793.12</c:v>
                </c:pt>
                <c:pt idx="1133">
                  <c:v>792.98</c:v>
                </c:pt>
                <c:pt idx="1134">
                  <c:v>792.96</c:v>
                </c:pt>
                <c:pt idx="1135">
                  <c:v>792.6</c:v>
                </c:pt>
                <c:pt idx="1136">
                  <c:v>793.17</c:v>
                </c:pt>
                <c:pt idx="1137">
                  <c:v>793.25</c:v>
                </c:pt>
                <c:pt idx="1138">
                  <c:v>792.36</c:v>
                </c:pt>
                <c:pt idx="1139">
                  <c:v>792.89</c:v>
                </c:pt>
                <c:pt idx="1140">
                  <c:v>792.64</c:v>
                </c:pt>
                <c:pt idx="1141">
                  <c:v>792.71</c:v>
                </c:pt>
                <c:pt idx="1142">
                  <c:v>793.03</c:v>
                </c:pt>
                <c:pt idx="1143">
                  <c:v>792.84</c:v>
                </c:pt>
                <c:pt idx="1144">
                  <c:v>792.46</c:v>
                </c:pt>
                <c:pt idx="1145">
                  <c:v>792.45</c:v>
                </c:pt>
                <c:pt idx="1146">
                  <c:v>792.87</c:v>
                </c:pt>
                <c:pt idx="1147">
                  <c:v>793.11</c:v>
                </c:pt>
                <c:pt idx="1148">
                  <c:v>793.04</c:v>
                </c:pt>
                <c:pt idx="1149">
                  <c:v>792.69</c:v>
                </c:pt>
                <c:pt idx="1150">
                  <c:v>793.01</c:v>
                </c:pt>
                <c:pt idx="1151">
                  <c:v>792.9</c:v>
                </c:pt>
                <c:pt idx="1152">
                  <c:v>792.36</c:v>
                </c:pt>
                <c:pt idx="1153">
                  <c:v>792.75</c:v>
                </c:pt>
                <c:pt idx="1154">
                  <c:v>792.65</c:v>
                </c:pt>
                <c:pt idx="1155">
                  <c:v>793.06</c:v>
                </c:pt>
                <c:pt idx="1156">
                  <c:v>792.94</c:v>
                </c:pt>
                <c:pt idx="1157">
                  <c:v>793</c:v>
                </c:pt>
                <c:pt idx="1158">
                  <c:v>792.63</c:v>
                </c:pt>
                <c:pt idx="1159">
                  <c:v>793.18</c:v>
                </c:pt>
                <c:pt idx="1160">
                  <c:v>792.51</c:v>
                </c:pt>
                <c:pt idx="1161">
                  <c:v>793</c:v>
                </c:pt>
                <c:pt idx="1162">
                  <c:v>793.19</c:v>
                </c:pt>
                <c:pt idx="1163">
                  <c:v>793.02</c:v>
                </c:pt>
                <c:pt idx="1164">
                  <c:v>793.05</c:v>
                </c:pt>
                <c:pt idx="1165">
                  <c:v>793.18</c:v>
                </c:pt>
                <c:pt idx="1166">
                  <c:v>792.97</c:v>
                </c:pt>
                <c:pt idx="1167">
                  <c:v>793.2</c:v>
                </c:pt>
                <c:pt idx="1168">
                  <c:v>792.45</c:v>
                </c:pt>
                <c:pt idx="1169">
                  <c:v>792.77</c:v>
                </c:pt>
                <c:pt idx="1170">
                  <c:v>792.78</c:v>
                </c:pt>
                <c:pt idx="1171">
                  <c:v>792.57</c:v>
                </c:pt>
                <c:pt idx="1172">
                  <c:v>792.97</c:v>
                </c:pt>
                <c:pt idx="1173">
                  <c:v>793.17</c:v>
                </c:pt>
                <c:pt idx="1174">
                  <c:v>792.93</c:v>
                </c:pt>
                <c:pt idx="1175">
                  <c:v>792.64</c:v>
                </c:pt>
                <c:pt idx="1176">
                  <c:v>793.09</c:v>
                </c:pt>
                <c:pt idx="1177">
                  <c:v>792.68</c:v>
                </c:pt>
                <c:pt idx="1178">
                  <c:v>791.86</c:v>
                </c:pt>
                <c:pt idx="1179">
                  <c:v>792.8</c:v>
                </c:pt>
                <c:pt idx="1180">
                  <c:v>792.72</c:v>
                </c:pt>
                <c:pt idx="1181">
                  <c:v>792.26</c:v>
                </c:pt>
                <c:pt idx="1182">
                  <c:v>793.32</c:v>
                </c:pt>
                <c:pt idx="1183">
                  <c:v>792.95</c:v>
                </c:pt>
                <c:pt idx="1184">
                  <c:v>792.22</c:v>
                </c:pt>
                <c:pt idx="1185">
                  <c:v>792.9</c:v>
                </c:pt>
                <c:pt idx="1186">
                  <c:v>792.79</c:v>
                </c:pt>
                <c:pt idx="1187">
                  <c:v>793.11</c:v>
                </c:pt>
                <c:pt idx="1188">
                  <c:v>793.16</c:v>
                </c:pt>
                <c:pt idx="1189">
                  <c:v>792.77</c:v>
                </c:pt>
                <c:pt idx="1190">
                  <c:v>792.73</c:v>
                </c:pt>
                <c:pt idx="1191">
                  <c:v>792.58</c:v>
                </c:pt>
                <c:pt idx="1192">
                  <c:v>792.05</c:v>
                </c:pt>
                <c:pt idx="1193">
                  <c:v>792.57</c:v>
                </c:pt>
                <c:pt idx="1194">
                  <c:v>792.94</c:v>
                </c:pt>
                <c:pt idx="1195">
                  <c:v>792.94</c:v>
                </c:pt>
                <c:pt idx="1196">
                  <c:v>793.35</c:v>
                </c:pt>
                <c:pt idx="1197">
                  <c:v>792.87</c:v>
                </c:pt>
                <c:pt idx="1198">
                  <c:v>792.83</c:v>
                </c:pt>
                <c:pt idx="1199">
                  <c:v>792.8</c:v>
                </c:pt>
                <c:pt idx="1200">
                  <c:v>792.61</c:v>
                </c:pt>
                <c:pt idx="1201">
                  <c:v>792.5</c:v>
                </c:pt>
                <c:pt idx="1202">
                  <c:v>792.72</c:v>
                </c:pt>
                <c:pt idx="1203">
                  <c:v>793.12</c:v>
                </c:pt>
                <c:pt idx="1204">
                  <c:v>792.58</c:v>
                </c:pt>
                <c:pt idx="1205">
                  <c:v>792.99</c:v>
                </c:pt>
                <c:pt idx="1206">
                  <c:v>792.4</c:v>
                </c:pt>
                <c:pt idx="1207">
                  <c:v>792.63</c:v>
                </c:pt>
                <c:pt idx="1208">
                  <c:v>792.81</c:v>
                </c:pt>
                <c:pt idx="1209">
                  <c:v>792.71</c:v>
                </c:pt>
                <c:pt idx="1210">
                  <c:v>792.63</c:v>
                </c:pt>
                <c:pt idx="1211">
                  <c:v>792.51</c:v>
                </c:pt>
                <c:pt idx="1212">
                  <c:v>792.91</c:v>
                </c:pt>
                <c:pt idx="1213">
                  <c:v>792.57</c:v>
                </c:pt>
                <c:pt idx="1214">
                  <c:v>792.88</c:v>
                </c:pt>
                <c:pt idx="1215">
                  <c:v>792.8</c:v>
                </c:pt>
                <c:pt idx="1216">
                  <c:v>792.75</c:v>
                </c:pt>
                <c:pt idx="1217">
                  <c:v>792.88</c:v>
                </c:pt>
                <c:pt idx="1218">
                  <c:v>793.05</c:v>
                </c:pt>
                <c:pt idx="1219">
                  <c:v>792.9</c:v>
                </c:pt>
                <c:pt idx="1220">
                  <c:v>792.77</c:v>
                </c:pt>
                <c:pt idx="1221">
                  <c:v>792.84</c:v>
                </c:pt>
                <c:pt idx="1222">
                  <c:v>793.13</c:v>
                </c:pt>
                <c:pt idx="1223">
                  <c:v>792.88</c:v>
                </c:pt>
                <c:pt idx="1224">
                  <c:v>792.68</c:v>
                </c:pt>
                <c:pt idx="1225">
                  <c:v>792.43</c:v>
                </c:pt>
                <c:pt idx="1226">
                  <c:v>792.74</c:v>
                </c:pt>
                <c:pt idx="1227">
                  <c:v>793.08</c:v>
                </c:pt>
                <c:pt idx="1228">
                  <c:v>792.58</c:v>
                </c:pt>
                <c:pt idx="1229">
                  <c:v>792.73</c:v>
                </c:pt>
                <c:pt idx="1230">
                  <c:v>792.58</c:v>
                </c:pt>
                <c:pt idx="1231">
                  <c:v>792.9</c:v>
                </c:pt>
                <c:pt idx="1232">
                  <c:v>792.74</c:v>
                </c:pt>
                <c:pt idx="1233">
                  <c:v>792.44</c:v>
                </c:pt>
                <c:pt idx="1234">
                  <c:v>792.74</c:v>
                </c:pt>
                <c:pt idx="1235">
                  <c:v>792.41</c:v>
                </c:pt>
                <c:pt idx="1236">
                  <c:v>792.95</c:v>
                </c:pt>
                <c:pt idx="1237">
                  <c:v>792.79</c:v>
                </c:pt>
                <c:pt idx="1238">
                  <c:v>793.03</c:v>
                </c:pt>
                <c:pt idx="1239">
                  <c:v>792.63</c:v>
                </c:pt>
                <c:pt idx="1240">
                  <c:v>793</c:v>
                </c:pt>
                <c:pt idx="1241">
                  <c:v>792.69</c:v>
                </c:pt>
                <c:pt idx="1242">
                  <c:v>792.7</c:v>
                </c:pt>
                <c:pt idx="1243">
                  <c:v>792.63</c:v>
                </c:pt>
                <c:pt idx="1244">
                  <c:v>792.73</c:v>
                </c:pt>
                <c:pt idx="1245">
                  <c:v>792.57</c:v>
                </c:pt>
                <c:pt idx="1246">
                  <c:v>792.44</c:v>
                </c:pt>
                <c:pt idx="1247">
                  <c:v>793.13</c:v>
                </c:pt>
                <c:pt idx="1248">
                  <c:v>792.62</c:v>
                </c:pt>
                <c:pt idx="1249">
                  <c:v>792.88</c:v>
                </c:pt>
                <c:pt idx="1250">
                  <c:v>793.02</c:v>
                </c:pt>
                <c:pt idx="1251">
                  <c:v>792.9</c:v>
                </c:pt>
                <c:pt idx="1252">
                  <c:v>792.55</c:v>
                </c:pt>
                <c:pt idx="1253">
                  <c:v>792.83</c:v>
                </c:pt>
                <c:pt idx="1254">
                  <c:v>792.79</c:v>
                </c:pt>
                <c:pt idx="1255">
                  <c:v>792.93</c:v>
                </c:pt>
                <c:pt idx="1256">
                  <c:v>792.65</c:v>
                </c:pt>
                <c:pt idx="1257">
                  <c:v>793.03</c:v>
                </c:pt>
                <c:pt idx="1258">
                  <c:v>792.81</c:v>
                </c:pt>
                <c:pt idx="1259">
                  <c:v>792.78</c:v>
                </c:pt>
                <c:pt idx="1260">
                  <c:v>793.05</c:v>
                </c:pt>
                <c:pt idx="1261">
                  <c:v>792.42</c:v>
                </c:pt>
                <c:pt idx="1262">
                  <c:v>792.76</c:v>
                </c:pt>
                <c:pt idx="1263">
                  <c:v>792.23</c:v>
                </c:pt>
                <c:pt idx="1264">
                  <c:v>792.55</c:v>
                </c:pt>
                <c:pt idx="1265">
                  <c:v>792.84</c:v>
                </c:pt>
                <c:pt idx="1266">
                  <c:v>792.82</c:v>
                </c:pt>
                <c:pt idx="1267">
                  <c:v>792.73</c:v>
                </c:pt>
                <c:pt idx="1268">
                  <c:v>793.03</c:v>
                </c:pt>
                <c:pt idx="1269">
                  <c:v>792.56</c:v>
                </c:pt>
                <c:pt idx="1270">
                  <c:v>792.43</c:v>
                </c:pt>
                <c:pt idx="1271">
                  <c:v>792.8</c:v>
                </c:pt>
                <c:pt idx="1272">
                  <c:v>793.01</c:v>
                </c:pt>
                <c:pt idx="1273">
                  <c:v>792.73</c:v>
                </c:pt>
                <c:pt idx="1274">
                  <c:v>792.58</c:v>
                </c:pt>
                <c:pt idx="1275">
                  <c:v>792.4</c:v>
                </c:pt>
                <c:pt idx="1276">
                  <c:v>792.5</c:v>
                </c:pt>
                <c:pt idx="1277">
                  <c:v>792.86</c:v>
                </c:pt>
                <c:pt idx="1278">
                  <c:v>792.61</c:v>
                </c:pt>
                <c:pt idx="1279">
                  <c:v>792.54</c:v>
                </c:pt>
                <c:pt idx="1280">
                  <c:v>792.62</c:v>
                </c:pt>
                <c:pt idx="1281">
                  <c:v>792.82</c:v>
                </c:pt>
                <c:pt idx="1282">
                  <c:v>792.5</c:v>
                </c:pt>
                <c:pt idx="1283">
                  <c:v>792.77</c:v>
                </c:pt>
                <c:pt idx="1284">
                  <c:v>792.44</c:v>
                </c:pt>
                <c:pt idx="1285">
                  <c:v>792.94</c:v>
                </c:pt>
                <c:pt idx="1286">
                  <c:v>792.69</c:v>
                </c:pt>
                <c:pt idx="1287">
                  <c:v>793.09</c:v>
                </c:pt>
                <c:pt idx="1288">
                  <c:v>793.08</c:v>
                </c:pt>
                <c:pt idx="1289">
                  <c:v>792.62</c:v>
                </c:pt>
                <c:pt idx="1290">
                  <c:v>793.01</c:v>
                </c:pt>
                <c:pt idx="1291">
                  <c:v>792.94</c:v>
                </c:pt>
                <c:pt idx="1292">
                  <c:v>793.09</c:v>
                </c:pt>
                <c:pt idx="1293">
                  <c:v>792.67</c:v>
                </c:pt>
                <c:pt idx="1294">
                  <c:v>792.99</c:v>
                </c:pt>
                <c:pt idx="1295">
                  <c:v>792.69</c:v>
                </c:pt>
                <c:pt idx="1296">
                  <c:v>792.6</c:v>
                </c:pt>
                <c:pt idx="1297">
                  <c:v>792.93</c:v>
                </c:pt>
                <c:pt idx="1298">
                  <c:v>792.76</c:v>
                </c:pt>
                <c:pt idx="1299">
                  <c:v>792.8</c:v>
                </c:pt>
                <c:pt idx="1300">
                  <c:v>792.9</c:v>
                </c:pt>
                <c:pt idx="1301">
                  <c:v>792.52</c:v>
                </c:pt>
                <c:pt idx="1302">
                  <c:v>792.55</c:v>
                </c:pt>
                <c:pt idx="1303">
                  <c:v>792.96</c:v>
                </c:pt>
                <c:pt idx="1304">
                  <c:v>792.78</c:v>
                </c:pt>
                <c:pt idx="1305">
                  <c:v>792.64</c:v>
                </c:pt>
                <c:pt idx="1306">
                  <c:v>792.41</c:v>
                </c:pt>
                <c:pt idx="1307">
                  <c:v>792.99</c:v>
                </c:pt>
                <c:pt idx="1308">
                  <c:v>792.56</c:v>
                </c:pt>
                <c:pt idx="1309">
                  <c:v>792.74</c:v>
                </c:pt>
                <c:pt idx="1310">
                  <c:v>792.47</c:v>
                </c:pt>
                <c:pt idx="1311">
                  <c:v>792.6</c:v>
                </c:pt>
                <c:pt idx="1312">
                  <c:v>792.82</c:v>
                </c:pt>
                <c:pt idx="1313">
                  <c:v>792.84</c:v>
                </c:pt>
                <c:pt idx="1314">
                  <c:v>792.59</c:v>
                </c:pt>
                <c:pt idx="1315">
                  <c:v>792.89</c:v>
                </c:pt>
                <c:pt idx="1316">
                  <c:v>792.72</c:v>
                </c:pt>
                <c:pt idx="1317">
                  <c:v>792.58</c:v>
                </c:pt>
                <c:pt idx="1318">
                  <c:v>792.29</c:v>
                </c:pt>
                <c:pt idx="1319">
                  <c:v>792.91</c:v>
                </c:pt>
                <c:pt idx="1320">
                  <c:v>792.88</c:v>
                </c:pt>
                <c:pt idx="1321">
                  <c:v>792.41</c:v>
                </c:pt>
                <c:pt idx="1322">
                  <c:v>792.62</c:v>
                </c:pt>
                <c:pt idx="1323">
                  <c:v>792.85</c:v>
                </c:pt>
                <c:pt idx="1324">
                  <c:v>792.78</c:v>
                </c:pt>
                <c:pt idx="1325">
                  <c:v>792.64</c:v>
                </c:pt>
                <c:pt idx="1326">
                  <c:v>792.69</c:v>
                </c:pt>
                <c:pt idx="1327">
                  <c:v>792.91</c:v>
                </c:pt>
                <c:pt idx="1328">
                  <c:v>792.87</c:v>
                </c:pt>
                <c:pt idx="1329">
                  <c:v>792.63</c:v>
                </c:pt>
                <c:pt idx="1330">
                  <c:v>792.51</c:v>
                </c:pt>
                <c:pt idx="1331">
                  <c:v>792.84</c:v>
                </c:pt>
                <c:pt idx="1332">
                  <c:v>792.54</c:v>
                </c:pt>
                <c:pt idx="1333">
                  <c:v>792.44</c:v>
                </c:pt>
                <c:pt idx="1334">
                  <c:v>792.88</c:v>
                </c:pt>
                <c:pt idx="1335">
                  <c:v>792.74</c:v>
                </c:pt>
                <c:pt idx="1336">
                  <c:v>792.88</c:v>
                </c:pt>
                <c:pt idx="1337">
                  <c:v>792.55</c:v>
                </c:pt>
                <c:pt idx="1338">
                  <c:v>792.65</c:v>
                </c:pt>
                <c:pt idx="1339">
                  <c:v>792.82</c:v>
                </c:pt>
                <c:pt idx="1340">
                  <c:v>792.41</c:v>
                </c:pt>
                <c:pt idx="1341">
                  <c:v>792.62</c:v>
                </c:pt>
                <c:pt idx="1342">
                  <c:v>792.7</c:v>
                </c:pt>
                <c:pt idx="1343">
                  <c:v>792.78</c:v>
                </c:pt>
                <c:pt idx="1344">
                  <c:v>792.58</c:v>
                </c:pt>
                <c:pt idx="1345">
                  <c:v>792.5</c:v>
                </c:pt>
                <c:pt idx="1346">
                  <c:v>792.45</c:v>
                </c:pt>
                <c:pt idx="1347">
                  <c:v>792.41</c:v>
                </c:pt>
                <c:pt idx="1348">
                  <c:v>792.66</c:v>
                </c:pt>
                <c:pt idx="1349">
                  <c:v>792.78</c:v>
                </c:pt>
                <c:pt idx="1350">
                  <c:v>792.23</c:v>
                </c:pt>
                <c:pt idx="1351">
                  <c:v>792.87</c:v>
                </c:pt>
                <c:pt idx="1352">
                  <c:v>792.64</c:v>
                </c:pt>
                <c:pt idx="1353">
                  <c:v>792.67</c:v>
                </c:pt>
                <c:pt idx="1354">
                  <c:v>792.99</c:v>
                </c:pt>
                <c:pt idx="1355">
                  <c:v>792.36</c:v>
                </c:pt>
                <c:pt idx="1356">
                  <c:v>792.76</c:v>
                </c:pt>
                <c:pt idx="1357">
                  <c:v>792.57</c:v>
                </c:pt>
                <c:pt idx="1358">
                  <c:v>792.5</c:v>
                </c:pt>
                <c:pt idx="1359">
                  <c:v>792.28</c:v>
                </c:pt>
                <c:pt idx="1360">
                  <c:v>792.42</c:v>
                </c:pt>
                <c:pt idx="1361">
                  <c:v>792.06</c:v>
                </c:pt>
                <c:pt idx="1362">
                  <c:v>792.59</c:v>
                </c:pt>
                <c:pt idx="1363">
                  <c:v>792.42</c:v>
                </c:pt>
                <c:pt idx="1364">
                  <c:v>792.8</c:v>
                </c:pt>
                <c:pt idx="1365">
                  <c:v>792.56</c:v>
                </c:pt>
                <c:pt idx="1366">
                  <c:v>792.65</c:v>
                </c:pt>
                <c:pt idx="1367">
                  <c:v>792.69</c:v>
                </c:pt>
                <c:pt idx="1368">
                  <c:v>791.92</c:v>
                </c:pt>
                <c:pt idx="1369">
                  <c:v>792.82</c:v>
                </c:pt>
                <c:pt idx="1370">
                  <c:v>793.01</c:v>
                </c:pt>
                <c:pt idx="1371">
                  <c:v>792.52</c:v>
                </c:pt>
                <c:pt idx="1372">
                  <c:v>792.39</c:v>
                </c:pt>
                <c:pt idx="1373">
                  <c:v>792.93</c:v>
                </c:pt>
                <c:pt idx="1374">
                  <c:v>792.64</c:v>
                </c:pt>
                <c:pt idx="1375">
                  <c:v>792.32</c:v>
                </c:pt>
                <c:pt idx="1376">
                  <c:v>793.21</c:v>
                </c:pt>
                <c:pt idx="1377">
                  <c:v>792.67</c:v>
                </c:pt>
                <c:pt idx="1378">
                  <c:v>792.44</c:v>
                </c:pt>
                <c:pt idx="1379">
                  <c:v>792.92</c:v>
                </c:pt>
                <c:pt idx="1380">
                  <c:v>792.66</c:v>
                </c:pt>
                <c:pt idx="1381">
                  <c:v>792.74</c:v>
                </c:pt>
                <c:pt idx="1382">
                  <c:v>792.36</c:v>
                </c:pt>
                <c:pt idx="1383">
                  <c:v>792.98</c:v>
                </c:pt>
                <c:pt idx="1384">
                  <c:v>792.7</c:v>
                </c:pt>
                <c:pt idx="1385">
                  <c:v>792.63</c:v>
                </c:pt>
                <c:pt idx="1386">
                  <c:v>792.72</c:v>
                </c:pt>
                <c:pt idx="1387">
                  <c:v>792.86</c:v>
                </c:pt>
                <c:pt idx="1388">
                  <c:v>792.62</c:v>
                </c:pt>
                <c:pt idx="1389">
                  <c:v>792.72</c:v>
                </c:pt>
                <c:pt idx="1390">
                  <c:v>792.64</c:v>
                </c:pt>
                <c:pt idx="1391">
                  <c:v>792.65</c:v>
                </c:pt>
                <c:pt idx="1392">
                  <c:v>792.56</c:v>
                </c:pt>
                <c:pt idx="1393">
                  <c:v>792.72</c:v>
                </c:pt>
                <c:pt idx="1394">
                  <c:v>792.76</c:v>
                </c:pt>
                <c:pt idx="1395">
                  <c:v>792.58</c:v>
                </c:pt>
                <c:pt idx="1396">
                  <c:v>792.62</c:v>
                </c:pt>
                <c:pt idx="1397">
                  <c:v>792.78</c:v>
                </c:pt>
                <c:pt idx="1398">
                  <c:v>792.12</c:v>
                </c:pt>
                <c:pt idx="1399">
                  <c:v>792.82</c:v>
                </c:pt>
                <c:pt idx="1400">
                  <c:v>792.72</c:v>
                </c:pt>
                <c:pt idx="1401">
                  <c:v>792.48</c:v>
                </c:pt>
                <c:pt idx="1402">
                  <c:v>792.39</c:v>
                </c:pt>
                <c:pt idx="1403">
                  <c:v>792.51</c:v>
                </c:pt>
                <c:pt idx="1404">
                  <c:v>792.51</c:v>
                </c:pt>
                <c:pt idx="1405">
                  <c:v>792.02</c:v>
                </c:pt>
                <c:pt idx="1406">
                  <c:v>792.25</c:v>
                </c:pt>
                <c:pt idx="1407">
                  <c:v>792.73</c:v>
                </c:pt>
                <c:pt idx="1408">
                  <c:v>792.84</c:v>
                </c:pt>
                <c:pt idx="1409">
                  <c:v>792.74</c:v>
                </c:pt>
                <c:pt idx="1410">
                  <c:v>792.57</c:v>
                </c:pt>
                <c:pt idx="1411">
                  <c:v>792.7</c:v>
                </c:pt>
                <c:pt idx="1412">
                  <c:v>792.57</c:v>
                </c:pt>
                <c:pt idx="1413">
                  <c:v>792.71</c:v>
                </c:pt>
                <c:pt idx="1414">
                  <c:v>792.33</c:v>
                </c:pt>
                <c:pt idx="1415">
                  <c:v>792.32</c:v>
                </c:pt>
                <c:pt idx="1416">
                  <c:v>792.31</c:v>
                </c:pt>
                <c:pt idx="1417">
                  <c:v>792.01</c:v>
                </c:pt>
                <c:pt idx="1418">
                  <c:v>792.71</c:v>
                </c:pt>
                <c:pt idx="1419">
                  <c:v>792.35</c:v>
                </c:pt>
                <c:pt idx="1420">
                  <c:v>792.73</c:v>
                </c:pt>
                <c:pt idx="1421">
                  <c:v>792.96</c:v>
                </c:pt>
                <c:pt idx="1422">
                  <c:v>792.36</c:v>
                </c:pt>
                <c:pt idx="1423">
                  <c:v>792.55</c:v>
                </c:pt>
                <c:pt idx="1424">
                  <c:v>792.29</c:v>
                </c:pt>
                <c:pt idx="1425">
                  <c:v>792.39</c:v>
                </c:pt>
                <c:pt idx="1426">
                  <c:v>792.64</c:v>
                </c:pt>
                <c:pt idx="1427">
                  <c:v>792.34</c:v>
                </c:pt>
                <c:pt idx="1428">
                  <c:v>792.54</c:v>
                </c:pt>
                <c:pt idx="1429">
                  <c:v>792.47</c:v>
                </c:pt>
                <c:pt idx="1430">
                  <c:v>792.56</c:v>
                </c:pt>
                <c:pt idx="1431">
                  <c:v>792.37</c:v>
                </c:pt>
                <c:pt idx="1432">
                  <c:v>792.32</c:v>
                </c:pt>
                <c:pt idx="1433">
                  <c:v>792.64</c:v>
                </c:pt>
                <c:pt idx="1434">
                  <c:v>792.66</c:v>
                </c:pt>
                <c:pt idx="1435">
                  <c:v>792.63</c:v>
                </c:pt>
                <c:pt idx="1436">
                  <c:v>792.7</c:v>
                </c:pt>
                <c:pt idx="1437">
                  <c:v>792.27</c:v>
                </c:pt>
                <c:pt idx="1438">
                  <c:v>792.17</c:v>
                </c:pt>
                <c:pt idx="1439">
                  <c:v>792.65</c:v>
                </c:pt>
                <c:pt idx="1440">
                  <c:v>792.55</c:v>
                </c:pt>
                <c:pt idx="1441">
                  <c:v>792.31</c:v>
                </c:pt>
                <c:pt idx="1442">
                  <c:v>792.55</c:v>
                </c:pt>
                <c:pt idx="1443">
                  <c:v>792.56</c:v>
                </c:pt>
                <c:pt idx="1444">
                  <c:v>792.21</c:v>
                </c:pt>
                <c:pt idx="1445">
                  <c:v>792.36</c:v>
                </c:pt>
                <c:pt idx="1446">
                  <c:v>792.42</c:v>
                </c:pt>
                <c:pt idx="1447">
                  <c:v>792.76</c:v>
                </c:pt>
                <c:pt idx="1448">
                  <c:v>792.51</c:v>
                </c:pt>
                <c:pt idx="1449">
                  <c:v>792.14</c:v>
                </c:pt>
                <c:pt idx="1450">
                  <c:v>792.54</c:v>
                </c:pt>
                <c:pt idx="1451">
                  <c:v>792.58</c:v>
                </c:pt>
                <c:pt idx="1452">
                  <c:v>792.24</c:v>
                </c:pt>
                <c:pt idx="1453">
                  <c:v>792.3</c:v>
                </c:pt>
                <c:pt idx="1454">
                  <c:v>792.67</c:v>
                </c:pt>
                <c:pt idx="1455">
                  <c:v>792.64</c:v>
                </c:pt>
                <c:pt idx="1456">
                  <c:v>792.46</c:v>
                </c:pt>
                <c:pt idx="1457">
                  <c:v>792.3</c:v>
                </c:pt>
                <c:pt idx="1458">
                  <c:v>792.3</c:v>
                </c:pt>
                <c:pt idx="1459">
                  <c:v>792.38</c:v>
                </c:pt>
                <c:pt idx="1460">
                  <c:v>792.78</c:v>
                </c:pt>
                <c:pt idx="1461">
                  <c:v>792.51</c:v>
                </c:pt>
                <c:pt idx="1462">
                  <c:v>792.33</c:v>
                </c:pt>
                <c:pt idx="1463">
                  <c:v>792.32</c:v>
                </c:pt>
                <c:pt idx="1464">
                  <c:v>792.25</c:v>
                </c:pt>
                <c:pt idx="1465">
                  <c:v>792.52</c:v>
                </c:pt>
                <c:pt idx="1466">
                  <c:v>792.61</c:v>
                </c:pt>
                <c:pt idx="1467">
                  <c:v>792.44</c:v>
                </c:pt>
                <c:pt idx="1468">
                  <c:v>792.57</c:v>
                </c:pt>
                <c:pt idx="1469">
                  <c:v>792.16</c:v>
                </c:pt>
                <c:pt idx="1470">
                  <c:v>792.5</c:v>
                </c:pt>
                <c:pt idx="1471">
                  <c:v>792.43</c:v>
                </c:pt>
                <c:pt idx="1472">
                  <c:v>792.39</c:v>
                </c:pt>
                <c:pt idx="1473">
                  <c:v>792.13</c:v>
                </c:pt>
                <c:pt idx="1474">
                  <c:v>792.36</c:v>
                </c:pt>
                <c:pt idx="1475">
                  <c:v>791.97</c:v>
                </c:pt>
                <c:pt idx="1476">
                  <c:v>792.56</c:v>
                </c:pt>
                <c:pt idx="1477">
                  <c:v>792.44</c:v>
                </c:pt>
                <c:pt idx="1478">
                  <c:v>792.36</c:v>
                </c:pt>
                <c:pt idx="1479">
                  <c:v>792.79</c:v>
                </c:pt>
                <c:pt idx="1480">
                  <c:v>792.72</c:v>
                </c:pt>
                <c:pt idx="1481">
                  <c:v>792.66</c:v>
                </c:pt>
                <c:pt idx="1482">
                  <c:v>792.11</c:v>
                </c:pt>
                <c:pt idx="1483">
                  <c:v>792.51</c:v>
                </c:pt>
                <c:pt idx="1484">
                  <c:v>792.6</c:v>
                </c:pt>
                <c:pt idx="1485">
                  <c:v>792.47</c:v>
                </c:pt>
                <c:pt idx="1486">
                  <c:v>792.14</c:v>
                </c:pt>
                <c:pt idx="1487">
                  <c:v>792.25</c:v>
                </c:pt>
                <c:pt idx="1488">
                  <c:v>792.54</c:v>
                </c:pt>
                <c:pt idx="1489">
                  <c:v>792.62</c:v>
                </c:pt>
                <c:pt idx="1490">
                  <c:v>792.72</c:v>
                </c:pt>
                <c:pt idx="1491">
                  <c:v>792.24</c:v>
                </c:pt>
                <c:pt idx="1492">
                  <c:v>792.31</c:v>
                </c:pt>
                <c:pt idx="1493">
                  <c:v>792.47</c:v>
                </c:pt>
                <c:pt idx="1494">
                  <c:v>792.5</c:v>
                </c:pt>
                <c:pt idx="1495">
                  <c:v>792.43</c:v>
                </c:pt>
                <c:pt idx="1496">
                  <c:v>792.42</c:v>
                </c:pt>
                <c:pt idx="1497">
                  <c:v>792.9</c:v>
                </c:pt>
                <c:pt idx="1498">
                  <c:v>792.29</c:v>
                </c:pt>
                <c:pt idx="1499">
                  <c:v>792.7</c:v>
                </c:pt>
                <c:pt idx="1500">
                  <c:v>792.17</c:v>
                </c:pt>
                <c:pt idx="1501">
                  <c:v>792.42</c:v>
                </c:pt>
                <c:pt idx="1502">
                  <c:v>792.25</c:v>
                </c:pt>
                <c:pt idx="1503">
                  <c:v>792.5</c:v>
                </c:pt>
                <c:pt idx="1504">
                  <c:v>792.31</c:v>
                </c:pt>
                <c:pt idx="1505">
                  <c:v>792.76</c:v>
                </c:pt>
                <c:pt idx="1506">
                  <c:v>792.47</c:v>
                </c:pt>
                <c:pt idx="1507">
                  <c:v>792.28</c:v>
                </c:pt>
                <c:pt idx="1508">
                  <c:v>792.28</c:v>
                </c:pt>
                <c:pt idx="1509">
                  <c:v>792.56</c:v>
                </c:pt>
                <c:pt idx="1510">
                  <c:v>792.46</c:v>
                </c:pt>
                <c:pt idx="1511">
                  <c:v>792.45</c:v>
                </c:pt>
                <c:pt idx="1512">
                  <c:v>792.27</c:v>
                </c:pt>
                <c:pt idx="1513">
                  <c:v>792.52</c:v>
                </c:pt>
                <c:pt idx="1514">
                  <c:v>792.39</c:v>
                </c:pt>
                <c:pt idx="1515">
                  <c:v>792.49</c:v>
                </c:pt>
                <c:pt idx="1516">
                  <c:v>792.14</c:v>
                </c:pt>
                <c:pt idx="1517">
                  <c:v>792.36</c:v>
                </c:pt>
                <c:pt idx="1518">
                  <c:v>792.46</c:v>
                </c:pt>
                <c:pt idx="1519">
                  <c:v>792.46</c:v>
                </c:pt>
                <c:pt idx="1520">
                  <c:v>792.64</c:v>
                </c:pt>
                <c:pt idx="1521">
                  <c:v>792.55</c:v>
                </c:pt>
                <c:pt idx="1522">
                  <c:v>792.64</c:v>
                </c:pt>
                <c:pt idx="1523">
                  <c:v>792.24</c:v>
                </c:pt>
                <c:pt idx="1524">
                  <c:v>792.69</c:v>
                </c:pt>
                <c:pt idx="1525">
                  <c:v>792.35</c:v>
                </c:pt>
                <c:pt idx="1526">
                  <c:v>792.73</c:v>
                </c:pt>
                <c:pt idx="1527">
                  <c:v>792.43</c:v>
                </c:pt>
                <c:pt idx="1528">
                  <c:v>792.24</c:v>
                </c:pt>
                <c:pt idx="1529">
                  <c:v>792.4</c:v>
                </c:pt>
                <c:pt idx="1530">
                  <c:v>791.96</c:v>
                </c:pt>
                <c:pt idx="1531">
                  <c:v>792.65</c:v>
                </c:pt>
                <c:pt idx="1532">
                  <c:v>792.35</c:v>
                </c:pt>
                <c:pt idx="1533">
                  <c:v>792.31</c:v>
                </c:pt>
                <c:pt idx="1534">
                  <c:v>792.14</c:v>
                </c:pt>
                <c:pt idx="1535">
                  <c:v>792.46</c:v>
                </c:pt>
                <c:pt idx="1536">
                  <c:v>792.23</c:v>
                </c:pt>
                <c:pt idx="1537">
                  <c:v>792.32</c:v>
                </c:pt>
                <c:pt idx="1538">
                  <c:v>792.68</c:v>
                </c:pt>
                <c:pt idx="1539">
                  <c:v>792.57</c:v>
                </c:pt>
                <c:pt idx="1540">
                  <c:v>792.68</c:v>
                </c:pt>
                <c:pt idx="1541">
                  <c:v>792.43</c:v>
                </c:pt>
                <c:pt idx="1542">
                  <c:v>792.46</c:v>
                </c:pt>
                <c:pt idx="1543">
                  <c:v>792.65</c:v>
                </c:pt>
                <c:pt idx="1544">
                  <c:v>792.62</c:v>
                </c:pt>
                <c:pt idx="1545">
                  <c:v>792.4</c:v>
                </c:pt>
                <c:pt idx="1546">
                  <c:v>792.43</c:v>
                </c:pt>
                <c:pt idx="1547">
                  <c:v>792.55</c:v>
                </c:pt>
                <c:pt idx="1548">
                  <c:v>792.61</c:v>
                </c:pt>
                <c:pt idx="1549">
                  <c:v>792.74</c:v>
                </c:pt>
                <c:pt idx="1550">
                  <c:v>792.36</c:v>
                </c:pt>
                <c:pt idx="1551">
                  <c:v>792.74</c:v>
                </c:pt>
                <c:pt idx="1552">
                  <c:v>792.49</c:v>
                </c:pt>
                <c:pt idx="1553">
                  <c:v>792.12</c:v>
                </c:pt>
                <c:pt idx="1554">
                  <c:v>792.58</c:v>
                </c:pt>
                <c:pt idx="1555">
                  <c:v>792.54</c:v>
                </c:pt>
                <c:pt idx="1556">
                  <c:v>792.26</c:v>
                </c:pt>
                <c:pt idx="1557">
                  <c:v>792.39</c:v>
                </c:pt>
                <c:pt idx="1558">
                  <c:v>792.43</c:v>
                </c:pt>
                <c:pt idx="1559">
                  <c:v>792.39</c:v>
                </c:pt>
                <c:pt idx="1560">
                  <c:v>792.54</c:v>
                </c:pt>
                <c:pt idx="1561">
                  <c:v>792.38</c:v>
                </c:pt>
                <c:pt idx="1562">
                  <c:v>792.32</c:v>
                </c:pt>
                <c:pt idx="1563">
                  <c:v>792.55</c:v>
                </c:pt>
                <c:pt idx="1564">
                  <c:v>792.64</c:v>
                </c:pt>
                <c:pt idx="1565">
                  <c:v>792.35</c:v>
                </c:pt>
                <c:pt idx="1566">
                  <c:v>792.38</c:v>
                </c:pt>
                <c:pt idx="1567">
                  <c:v>792.36</c:v>
                </c:pt>
                <c:pt idx="1568">
                  <c:v>792.7</c:v>
                </c:pt>
                <c:pt idx="1569">
                  <c:v>792.67</c:v>
                </c:pt>
                <c:pt idx="1570">
                  <c:v>792.56</c:v>
                </c:pt>
                <c:pt idx="1571">
                  <c:v>792.33</c:v>
                </c:pt>
                <c:pt idx="1572">
                  <c:v>792.34</c:v>
                </c:pt>
                <c:pt idx="1573">
                  <c:v>792.48</c:v>
                </c:pt>
                <c:pt idx="1574">
                  <c:v>792.36</c:v>
                </c:pt>
                <c:pt idx="1575">
                  <c:v>792.39</c:v>
                </c:pt>
                <c:pt idx="1576">
                  <c:v>792.69</c:v>
                </c:pt>
                <c:pt idx="1577">
                  <c:v>792.33</c:v>
                </c:pt>
                <c:pt idx="1578">
                  <c:v>792.46</c:v>
                </c:pt>
                <c:pt idx="1579">
                  <c:v>792.87</c:v>
                </c:pt>
                <c:pt idx="1580">
                  <c:v>792.38</c:v>
                </c:pt>
                <c:pt idx="1581">
                  <c:v>792.29</c:v>
                </c:pt>
                <c:pt idx="1582">
                  <c:v>792.38</c:v>
                </c:pt>
                <c:pt idx="1583">
                  <c:v>792.4</c:v>
                </c:pt>
                <c:pt idx="1584">
                  <c:v>792.34</c:v>
                </c:pt>
                <c:pt idx="1585">
                  <c:v>792.78</c:v>
                </c:pt>
                <c:pt idx="1586">
                  <c:v>792.12</c:v>
                </c:pt>
                <c:pt idx="1587">
                  <c:v>792.46</c:v>
                </c:pt>
                <c:pt idx="1588">
                  <c:v>792.35</c:v>
                </c:pt>
                <c:pt idx="1589">
                  <c:v>792.43</c:v>
                </c:pt>
                <c:pt idx="1590">
                  <c:v>792.12</c:v>
                </c:pt>
                <c:pt idx="1591">
                  <c:v>792.28</c:v>
                </c:pt>
                <c:pt idx="1592">
                  <c:v>792.28</c:v>
                </c:pt>
                <c:pt idx="1593">
                  <c:v>792.09</c:v>
                </c:pt>
                <c:pt idx="1594">
                  <c:v>792.52</c:v>
                </c:pt>
                <c:pt idx="1595">
                  <c:v>792.17</c:v>
                </c:pt>
                <c:pt idx="1596">
                  <c:v>792.49</c:v>
                </c:pt>
                <c:pt idx="1597">
                  <c:v>792.04</c:v>
                </c:pt>
                <c:pt idx="1598">
                  <c:v>792.53</c:v>
                </c:pt>
                <c:pt idx="1599">
                  <c:v>792.31</c:v>
                </c:pt>
                <c:pt idx="1600">
                  <c:v>792.89</c:v>
                </c:pt>
                <c:pt idx="1601">
                  <c:v>792.32</c:v>
                </c:pt>
                <c:pt idx="1602">
                  <c:v>792.58</c:v>
                </c:pt>
                <c:pt idx="1603">
                  <c:v>792.44</c:v>
                </c:pt>
                <c:pt idx="1604">
                  <c:v>792.23</c:v>
                </c:pt>
                <c:pt idx="1605">
                  <c:v>792.74</c:v>
                </c:pt>
                <c:pt idx="1606">
                  <c:v>792.38</c:v>
                </c:pt>
                <c:pt idx="1607">
                  <c:v>792.53</c:v>
                </c:pt>
                <c:pt idx="1608">
                  <c:v>792.61</c:v>
                </c:pt>
                <c:pt idx="1609">
                  <c:v>792.17</c:v>
                </c:pt>
                <c:pt idx="1610">
                  <c:v>792.57</c:v>
                </c:pt>
                <c:pt idx="1611">
                  <c:v>792.37</c:v>
                </c:pt>
                <c:pt idx="1612">
                  <c:v>792.46</c:v>
                </c:pt>
                <c:pt idx="1613">
                  <c:v>792.26</c:v>
                </c:pt>
                <c:pt idx="1614">
                  <c:v>792.56</c:v>
                </c:pt>
                <c:pt idx="1615">
                  <c:v>792.34</c:v>
                </c:pt>
                <c:pt idx="1616">
                  <c:v>792.37</c:v>
                </c:pt>
                <c:pt idx="1617">
                  <c:v>792.57</c:v>
                </c:pt>
                <c:pt idx="1618">
                  <c:v>792.93</c:v>
                </c:pt>
                <c:pt idx="1619">
                  <c:v>792.12</c:v>
                </c:pt>
                <c:pt idx="1620">
                  <c:v>792.51</c:v>
                </c:pt>
                <c:pt idx="1621">
                  <c:v>792.82</c:v>
                </c:pt>
                <c:pt idx="1622">
                  <c:v>792.25</c:v>
                </c:pt>
                <c:pt idx="1623">
                  <c:v>792.47</c:v>
                </c:pt>
                <c:pt idx="1624">
                  <c:v>792.55</c:v>
                </c:pt>
                <c:pt idx="1625">
                  <c:v>792.86</c:v>
                </c:pt>
                <c:pt idx="1626">
                  <c:v>792.55</c:v>
                </c:pt>
                <c:pt idx="1627">
                  <c:v>792.63</c:v>
                </c:pt>
                <c:pt idx="1628">
                  <c:v>792.74</c:v>
                </c:pt>
                <c:pt idx="1629">
                  <c:v>792.28</c:v>
                </c:pt>
                <c:pt idx="1630">
                  <c:v>792.2</c:v>
                </c:pt>
                <c:pt idx="1631">
                  <c:v>792.3</c:v>
                </c:pt>
                <c:pt idx="1632">
                  <c:v>792.32</c:v>
                </c:pt>
                <c:pt idx="1633">
                  <c:v>792.5</c:v>
                </c:pt>
                <c:pt idx="1634">
                  <c:v>792.16</c:v>
                </c:pt>
                <c:pt idx="1635">
                  <c:v>792.64</c:v>
                </c:pt>
                <c:pt idx="1636">
                  <c:v>792.44</c:v>
                </c:pt>
                <c:pt idx="1637">
                  <c:v>792.88</c:v>
                </c:pt>
                <c:pt idx="1638">
                  <c:v>792.63</c:v>
                </c:pt>
                <c:pt idx="1639">
                  <c:v>792.77</c:v>
                </c:pt>
                <c:pt idx="1640">
                  <c:v>792.24</c:v>
                </c:pt>
                <c:pt idx="1641">
                  <c:v>792.36</c:v>
                </c:pt>
                <c:pt idx="1642">
                  <c:v>792.55</c:v>
                </c:pt>
                <c:pt idx="1643">
                  <c:v>792.35</c:v>
                </c:pt>
                <c:pt idx="1644">
                  <c:v>792.38</c:v>
                </c:pt>
                <c:pt idx="1645">
                  <c:v>792.06</c:v>
                </c:pt>
                <c:pt idx="1646">
                  <c:v>792.33</c:v>
                </c:pt>
                <c:pt idx="1647">
                  <c:v>792.65</c:v>
                </c:pt>
                <c:pt idx="1648">
                  <c:v>792.49</c:v>
                </c:pt>
                <c:pt idx="1649">
                  <c:v>792.7</c:v>
                </c:pt>
                <c:pt idx="1650">
                  <c:v>792.29</c:v>
                </c:pt>
                <c:pt idx="1651">
                  <c:v>792.69</c:v>
                </c:pt>
                <c:pt idx="1652">
                  <c:v>792.4</c:v>
                </c:pt>
                <c:pt idx="1653">
                  <c:v>792.16</c:v>
                </c:pt>
                <c:pt idx="1654">
                  <c:v>792.18</c:v>
                </c:pt>
                <c:pt idx="1655">
                  <c:v>792.4</c:v>
                </c:pt>
                <c:pt idx="1656">
                  <c:v>792.34</c:v>
                </c:pt>
                <c:pt idx="1657">
                  <c:v>792.5</c:v>
                </c:pt>
                <c:pt idx="1658">
                  <c:v>792.55</c:v>
                </c:pt>
                <c:pt idx="1659">
                  <c:v>792.75</c:v>
                </c:pt>
                <c:pt idx="1660">
                  <c:v>792.66</c:v>
                </c:pt>
                <c:pt idx="1661">
                  <c:v>792.39</c:v>
                </c:pt>
                <c:pt idx="1662">
                  <c:v>792.36</c:v>
                </c:pt>
                <c:pt idx="1663">
                  <c:v>792.45</c:v>
                </c:pt>
                <c:pt idx="1664">
                  <c:v>792.43</c:v>
                </c:pt>
                <c:pt idx="1665">
                  <c:v>792.59</c:v>
                </c:pt>
                <c:pt idx="1666">
                  <c:v>792.15</c:v>
                </c:pt>
                <c:pt idx="1667">
                  <c:v>792.78</c:v>
                </c:pt>
                <c:pt idx="1668">
                  <c:v>792.49</c:v>
                </c:pt>
                <c:pt idx="1669">
                  <c:v>792.22</c:v>
                </c:pt>
                <c:pt idx="1670">
                  <c:v>792.76</c:v>
                </c:pt>
                <c:pt idx="1671">
                  <c:v>792.58</c:v>
                </c:pt>
                <c:pt idx="1672">
                  <c:v>792.67</c:v>
                </c:pt>
                <c:pt idx="1673">
                  <c:v>792.7</c:v>
                </c:pt>
                <c:pt idx="1674">
                  <c:v>792.7</c:v>
                </c:pt>
                <c:pt idx="1675">
                  <c:v>792.26</c:v>
                </c:pt>
                <c:pt idx="1676">
                  <c:v>791.86</c:v>
                </c:pt>
                <c:pt idx="1677">
                  <c:v>792.39</c:v>
                </c:pt>
                <c:pt idx="1678">
                  <c:v>792.43</c:v>
                </c:pt>
                <c:pt idx="1679">
                  <c:v>792.45</c:v>
                </c:pt>
                <c:pt idx="1680">
                  <c:v>792.49</c:v>
                </c:pt>
                <c:pt idx="1681">
                  <c:v>792.4</c:v>
                </c:pt>
                <c:pt idx="1682">
                  <c:v>792.1</c:v>
                </c:pt>
                <c:pt idx="1683">
                  <c:v>792.62</c:v>
                </c:pt>
                <c:pt idx="1684">
                  <c:v>792.15</c:v>
                </c:pt>
                <c:pt idx="1685">
                  <c:v>792.48</c:v>
                </c:pt>
                <c:pt idx="1686">
                  <c:v>792.64</c:v>
                </c:pt>
                <c:pt idx="1687">
                  <c:v>792.7</c:v>
                </c:pt>
                <c:pt idx="1688">
                  <c:v>792.19</c:v>
                </c:pt>
                <c:pt idx="1689">
                  <c:v>792.19</c:v>
                </c:pt>
                <c:pt idx="1690">
                  <c:v>792.31</c:v>
                </c:pt>
                <c:pt idx="1691">
                  <c:v>792.21</c:v>
                </c:pt>
                <c:pt idx="1692">
                  <c:v>792.4</c:v>
                </c:pt>
                <c:pt idx="1693">
                  <c:v>792.13</c:v>
                </c:pt>
                <c:pt idx="1694">
                  <c:v>792.25</c:v>
                </c:pt>
                <c:pt idx="1695">
                  <c:v>792.44</c:v>
                </c:pt>
                <c:pt idx="1696">
                  <c:v>792.89</c:v>
                </c:pt>
                <c:pt idx="1697">
                  <c:v>792.78</c:v>
                </c:pt>
                <c:pt idx="1698">
                  <c:v>792.24</c:v>
                </c:pt>
                <c:pt idx="1699">
                  <c:v>792.64</c:v>
                </c:pt>
                <c:pt idx="1700">
                  <c:v>792.4</c:v>
                </c:pt>
                <c:pt idx="1701">
                  <c:v>792.48</c:v>
                </c:pt>
                <c:pt idx="1702">
                  <c:v>792.3</c:v>
                </c:pt>
                <c:pt idx="1703">
                  <c:v>792.63</c:v>
                </c:pt>
                <c:pt idx="1704">
                  <c:v>792.31</c:v>
                </c:pt>
                <c:pt idx="1705">
                  <c:v>792.48</c:v>
                </c:pt>
                <c:pt idx="1706">
                  <c:v>792.51</c:v>
                </c:pt>
                <c:pt idx="1707">
                  <c:v>792.31</c:v>
                </c:pt>
                <c:pt idx="1708">
                  <c:v>792.37</c:v>
                </c:pt>
                <c:pt idx="1709">
                  <c:v>792.4</c:v>
                </c:pt>
                <c:pt idx="1710">
                  <c:v>792.27</c:v>
                </c:pt>
                <c:pt idx="1711">
                  <c:v>791.98</c:v>
                </c:pt>
                <c:pt idx="1712">
                  <c:v>792.69</c:v>
                </c:pt>
                <c:pt idx="1713">
                  <c:v>792.44</c:v>
                </c:pt>
                <c:pt idx="1714">
                  <c:v>792.38</c:v>
                </c:pt>
                <c:pt idx="1715">
                  <c:v>792.21</c:v>
                </c:pt>
                <c:pt idx="1716">
                  <c:v>792.29</c:v>
                </c:pt>
                <c:pt idx="1717">
                  <c:v>792.18</c:v>
                </c:pt>
                <c:pt idx="1718">
                  <c:v>792.06</c:v>
                </c:pt>
                <c:pt idx="1719">
                  <c:v>792.71</c:v>
                </c:pt>
                <c:pt idx="1720">
                  <c:v>792.38</c:v>
                </c:pt>
                <c:pt idx="1721">
                  <c:v>792.52</c:v>
                </c:pt>
                <c:pt idx="1722">
                  <c:v>792.49</c:v>
                </c:pt>
                <c:pt idx="1723">
                  <c:v>792.46</c:v>
                </c:pt>
                <c:pt idx="1724">
                  <c:v>792.66</c:v>
                </c:pt>
                <c:pt idx="1725">
                  <c:v>792.44</c:v>
                </c:pt>
                <c:pt idx="1726">
                  <c:v>792.35</c:v>
                </c:pt>
                <c:pt idx="1727">
                  <c:v>792.32</c:v>
                </c:pt>
                <c:pt idx="1728">
                  <c:v>792.51</c:v>
                </c:pt>
                <c:pt idx="1729">
                  <c:v>792.43</c:v>
                </c:pt>
                <c:pt idx="1730">
                  <c:v>792.22</c:v>
                </c:pt>
                <c:pt idx="1731">
                  <c:v>792.53</c:v>
                </c:pt>
                <c:pt idx="1732">
                  <c:v>792.4</c:v>
                </c:pt>
                <c:pt idx="1733">
                  <c:v>792.39</c:v>
                </c:pt>
                <c:pt idx="1734">
                  <c:v>792.66</c:v>
                </c:pt>
                <c:pt idx="1735">
                  <c:v>792.46</c:v>
                </c:pt>
                <c:pt idx="1736">
                  <c:v>792.68</c:v>
                </c:pt>
                <c:pt idx="1737">
                  <c:v>792.42</c:v>
                </c:pt>
                <c:pt idx="1738">
                  <c:v>792.55</c:v>
                </c:pt>
                <c:pt idx="1739">
                  <c:v>792.41</c:v>
                </c:pt>
                <c:pt idx="1740">
                  <c:v>792.79</c:v>
                </c:pt>
                <c:pt idx="1741">
                  <c:v>792.23</c:v>
                </c:pt>
                <c:pt idx="1742">
                  <c:v>792.45</c:v>
                </c:pt>
                <c:pt idx="1743">
                  <c:v>792.52</c:v>
                </c:pt>
                <c:pt idx="1744">
                  <c:v>792.24</c:v>
                </c:pt>
                <c:pt idx="1745">
                  <c:v>792.34</c:v>
                </c:pt>
                <c:pt idx="1746">
                  <c:v>792.42</c:v>
                </c:pt>
                <c:pt idx="1747">
                  <c:v>792.48</c:v>
                </c:pt>
                <c:pt idx="1748">
                  <c:v>792.68</c:v>
                </c:pt>
                <c:pt idx="1749">
                  <c:v>792.52</c:v>
                </c:pt>
                <c:pt idx="1750">
                  <c:v>792.56</c:v>
                </c:pt>
                <c:pt idx="1751">
                  <c:v>792.7</c:v>
                </c:pt>
                <c:pt idx="1752">
                  <c:v>792.27</c:v>
                </c:pt>
                <c:pt idx="1753">
                  <c:v>792.44</c:v>
                </c:pt>
                <c:pt idx="1754">
                  <c:v>792.44</c:v>
                </c:pt>
                <c:pt idx="1755">
                  <c:v>792.32</c:v>
                </c:pt>
                <c:pt idx="1756">
                  <c:v>792.69</c:v>
                </c:pt>
                <c:pt idx="1757">
                  <c:v>792.58</c:v>
                </c:pt>
                <c:pt idx="1758">
                  <c:v>792.41</c:v>
                </c:pt>
                <c:pt idx="1759">
                  <c:v>792.65</c:v>
                </c:pt>
                <c:pt idx="1760">
                  <c:v>792.86</c:v>
                </c:pt>
                <c:pt idx="1761">
                  <c:v>792.46</c:v>
                </c:pt>
                <c:pt idx="1762">
                  <c:v>792.5</c:v>
                </c:pt>
                <c:pt idx="1763">
                  <c:v>792.73</c:v>
                </c:pt>
                <c:pt idx="1764">
                  <c:v>792.27</c:v>
                </c:pt>
                <c:pt idx="1765">
                  <c:v>792.04</c:v>
                </c:pt>
                <c:pt idx="1766">
                  <c:v>792.53</c:v>
                </c:pt>
                <c:pt idx="1767">
                  <c:v>792.45</c:v>
                </c:pt>
                <c:pt idx="1768">
                  <c:v>792.49</c:v>
                </c:pt>
                <c:pt idx="1769">
                  <c:v>792.05</c:v>
                </c:pt>
                <c:pt idx="1770">
                  <c:v>792.41</c:v>
                </c:pt>
                <c:pt idx="1771">
                  <c:v>792.46</c:v>
                </c:pt>
                <c:pt idx="1772">
                  <c:v>792.59</c:v>
                </c:pt>
                <c:pt idx="1773">
                  <c:v>791.98</c:v>
                </c:pt>
                <c:pt idx="1774">
                  <c:v>792.23</c:v>
                </c:pt>
                <c:pt idx="1775">
                  <c:v>792.56</c:v>
                </c:pt>
                <c:pt idx="1776">
                  <c:v>792.59</c:v>
                </c:pt>
                <c:pt idx="1777">
                  <c:v>792.02</c:v>
                </c:pt>
                <c:pt idx="1778">
                  <c:v>792.11</c:v>
                </c:pt>
                <c:pt idx="1779">
                  <c:v>792.22</c:v>
                </c:pt>
                <c:pt idx="1780">
                  <c:v>792.64</c:v>
                </c:pt>
                <c:pt idx="1781">
                  <c:v>792.29</c:v>
                </c:pt>
                <c:pt idx="1782">
                  <c:v>792.25</c:v>
                </c:pt>
                <c:pt idx="1783">
                  <c:v>792.27</c:v>
                </c:pt>
                <c:pt idx="1784">
                  <c:v>792.37</c:v>
                </c:pt>
                <c:pt idx="1785">
                  <c:v>792.36</c:v>
                </c:pt>
                <c:pt idx="1786">
                  <c:v>792.63</c:v>
                </c:pt>
                <c:pt idx="1787">
                  <c:v>792.4</c:v>
                </c:pt>
                <c:pt idx="1788">
                  <c:v>792.38</c:v>
                </c:pt>
                <c:pt idx="1789">
                  <c:v>792.22</c:v>
                </c:pt>
                <c:pt idx="1790">
                  <c:v>792.13</c:v>
                </c:pt>
                <c:pt idx="1791">
                  <c:v>792.44</c:v>
                </c:pt>
                <c:pt idx="1792">
                  <c:v>792.28</c:v>
                </c:pt>
                <c:pt idx="1793">
                  <c:v>792.28</c:v>
                </c:pt>
                <c:pt idx="1794">
                  <c:v>792.42</c:v>
                </c:pt>
                <c:pt idx="1795">
                  <c:v>792.25</c:v>
                </c:pt>
                <c:pt idx="1796">
                  <c:v>792.64</c:v>
                </c:pt>
                <c:pt idx="1797">
                  <c:v>792.34</c:v>
                </c:pt>
                <c:pt idx="1798">
                  <c:v>792.73</c:v>
                </c:pt>
                <c:pt idx="1799">
                  <c:v>792.04</c:v>
                </c:pt>
                <c:pt idx="1800">
                  <c:v>792.1</c:v>
                </c:pt>
                <c:pt idx="1801">
                  <c:v>792.15</c:v>
                </c:pt>
                <c:pt idx="1802">
                  <c:v>792.49</c:v>
                </c:pt>
                <c:pt idx="1803">
                  <c:v>792.76</c:v>
                </c:pt>
                <c:pt idx="1804">
                  <c:v>792.28</c:v>
                </c:pt>
                <c:pt idx="1805">
                  <c:v>792.51</c:v>
                </c:pt>
                <c:pt idx="1806">
                  <c:v>792.51</c:v>
                </c:pt>
                <c:pt idx="1807">
                  <c:v>792.25</c:v>
                </c:pt>
                <c:pt idx="1808">
                  <c:v>792.7</c:v>
                </c:pt>
                <c:pt idx="1809">
                  <c:v>792.54</c:v>
                </c:pt>
                <c:pt idx="1810">
                  <c:v>792.45</c:v>
                </c:pt>
                <c:pt idx="1811">
                  <c:v>792.33</c:v>
                </c:pt>
                <c:pt idx="1812">
                  <c:v>792.61</c:v>
                </c:pt>
                <c:pt idx="1813">
                  <c:v>792.13</c:v>
                </c:pt>
                <c:pt idx="1814">
                  <c:v>792.52</c:v>
                </c:pt>
                <c:pt idx="1815">
                  <c:v>792.4</c:v>
                </c:pt>
                <c:pt idx="1816">
                  <c:v>792.36</c:v>
                </c:pt>
                <c:pt idx="1817">
                  <c:v>792.6</c:v>
                </c:pt>
                <c:pt idx="1818">
                  <c:v>792.55</c:v>
                </c:pt>
                <c:pt idx="1819">
                  <c:v>792.3</c:v>
                </c:pt>
                <c:pt idx="1820">
                  <c:v>792.58</c:v>
                </c:pt>
                <c:pt idx="1821">
                  <c:v>792.29</c:v>
                </c:pt>
                <c:pt idx="1822">
                  <c:v>792.57</c:v>
                </c:pt>
                <c:pt idx="1823">
                  <c:v>792.72</c:v>
                </c:pt>
                <c:pt idx="1824">
                  <c:v>792.91</c:v>
                </c:pt>
                <c:pt idx="1825">
                  <c:v>792.27</c:v>
                </c:pt>
                <c:pt idx="1826">
                  <c:v>792.7</c:v>
                </c:pt>
                <c:pt idx="1827">
                  <c:v>792.17</c:v>
                </c:pt>
                <c:pt idx="1828">
                  <c:v>792.25</c:v>
                </c:pt>
                <c:pt idx="1829">
                  <c:v>792.2</c:v>
                </c:pt>
                <c:pt idx="1830">
                  <c:v>792.46</c:v>
                </c:pt>
                <c:pt idx="1831">
                  <c:v>792.14</c:v>
                </c:pt>
                <c:pt idx="1832">
                  <c:v>792.26</c:v>
                </c:pt>
                <c:pt idx="1833">
                  <c:v>792.1</c:v>
                </c:pt>
                <c:pt idx="1834">
                  <c:v>792.25</c:v>
                </c:pt>
                <c:pt idx="1835">
                  <c:v>792.61</c:v>
                </c:pt>
                <c:pt idx="1836">
                  <c:v>792.69</c:v>
                </c:pt>
                <c:pt idx="1837">
                  <c:v>792.32</c:v>
                </c:pt>
                <c:pt idx="1838">
                  <c:v>792.48</c:v>
                </c:pt>
                <c:pt idx="1839">
                  <c:v>792.42</c:v>
                </c:pt>
                <c:pt idx="1840">
                  <c:v>792.47</c:v>
                </c:pt>
                <c:pt idx="1841">
                  <c:v>792.37</c:v>
                </c:pt>
                <c:pt idx="1842">
                  <c:v>792.24</c:v>
                </c:pt>
                <c:pt idx="1843">
                  <c:v>792.49</c:v>
                </c:pt>
                <c:pt idx="1844">
                  <c:v>792.4</c:v>
                </c:pt>
                <c:pt idx="1845">
                  <c:v>792.04</c:v>
                </c:pt>
                <c:pt idx="1846">
                  <c:v>792.3</c:v>
                </c:pt>
                <c:pt idx="1847">
                  <c:v>792.15</c:v>
                </c:pt>
                <c:pt idx="1848">
                  <c:v>792.57</c:v>
                </c:pt>
                <c:pt idx="1849">
                  <c:v>792.45</c:v>
                </c:pt>
                <c:pt idx="1850">
                  <c:v>792.53</c:v>
                </c:pt>
                <c:pt idx="1851">
                  <c:v>792.74</c:v>
                </c:pt>
                <c:pt idx="1852">
                  <c:v>792</c:v>
                </c:pt>
                <c:pt idx="1853">
                  <c:v>792.66</c:v>
                </c:pt>
                <c:pt idx="1854">
                  <c:v>792.35</c:v>
                </c:pt>
                <c:pt idx="1855">
                  <c:v>792.51</c:v>
                </c:pt>
                <c:pt idx="1856">
                  <c:v>792.46</c:v>
                </c:pt>
                <c:pt idx="1857">
                  <c:v>792.54</c:v>
                </c:pt>
                <c:pt idx="1858">
                  <c:v>792.53</c:v>
                </c:pt>
                <c:pt idx="1859">
                  <c:v>792.07</c:v>
                </c:pt>
                <c:pt idx="1860">
                  <c:v>792.55</c:v>
                </c:pt>
                <c:pt idx="1861">
                  <c:v>792.45</c:v>
                </c:pt>
                <c:pt idx="1862">
                  <c:v>792.4</c:v>
                </c:pt>
                <c:pt idx="1863">
                  <c:v>792.33</c:v>
                </c:pt>
                <c:pt idx="1864">
                  <c:v>792.41</c:v>
                </c:pt>
                <c:pt idx="1865">
                  <c:v>792.16</c:v>
                </c:pt>
                <c:pt idx="1866">
                  <c:v>792.26</c:v>
                </c:pt>
                <c:pt idx="1867">
                  <c:v>792.34</c:v>
                </c:pt>
                <c:pt idx="1868">
                  <c:v>792.39</c:v>
                </c:pt>
                <c:pt idx="1869">
                  <c:v>792.04</c:v>
                </c:pt>
                <c:pt idx="1870">
                  <c:v>791.97</c:v>
                </c:pt>
                <c:pt idx="1871">
                  <c:v>792.35</c:v>
                </c:pt>
                <c:pt idx="1872">
                  <c:v>792.12</c:v>
                </c:pt>
                <c:pt idx="1873">
                  <c:v>791.87</c:v>
                </c:pt>
                <c:pt idx="1874">
                  <c:v>792.5</c:v>
                </c:pt>
                <c:pt idx="1875">
                  <c:v>792.49</c:v>
                </c:pt>
                <c:pt idx="1876">
                  <c:v>792.41</c:v>
                </c:pt>
                <c:pt idx="1877">
                  <c:v>792.21</c:v>
                </c:pt>
                <c:pt idx="1878">
                  <c:v>792.37</c:v>
                </c:pt>
                <c:pt idx="1879">
                  <c:v>792.42</c:v>
                </c:pt>
                <c:pt idx="1880">
                  <c:v>792.33</c:v>
                </c:pt>
                <c:pt idx="1881">
                  <c:v>792.13</c:v>
                </c:pt>
                <c:pt idx="1882">
                  <c:v>792.44</c:v>
                </c:pt>
                <c:pt idx="1883">
                  <c:v>792.54</c:v>
                </c:pt>
                <c:pt idx="1884">
                  <c:v>792.22</c:v>
                </c:pt>
                <c:pt idx="1885">
                  <c:v>791.94</c:v>
                </c:pt>
                <c:pt idx="1886">
                  <c:v>792.35</c:v>
                </c:pt>
                <c:pt idx="1887">
                  <c:v>792.31</c:v>
                </c:pt>
                <c:pt idx="1888">
                  <c:v>792.48</c:v>
                </c:pt>
                <c:pt idx="1889">
                  <c:v>792.29</c:v>
                </c:pt>
                <c:pt idx="1890">
                  <c:v>792.35</c:v>
                </c:pt>
                <c:pt idx="1891">
                  <c:v>792.18</c:v>
                </c:pt>
                <c:pt idx="1892">
                  <c:v>792.36</c:v>
                </c:pt>
                <c:pt idx="1893">
                  <c:v>792.58</c:v>
                </c:pt>
                <c:pt idx="1894">
                  <c:v>792.33</c:v>
                </c:pt>
                <c:pt idx="1895">
                  <c:v>792.25</c:v>
                </c:pt>
                <c:pt idx="1896">
                  <c:v>792.54</c:v>
                </c:pt>
                <c:pt idx="1897">
                  <c:v>792.08</c:v>
                </c:pt>
                <c:pt idx="1898">
                  <c:v>792.41</c:v>
                </c:pt>
                <c:pt idx="1899">
                  <c:v>792.29</c:v>
                </c:pt>
                <c:pt idx="1900">
                  <c:v>792.18</c:v>
                </c:pt>
                <c:pt idx="1901">
                  <c:v>792.31</c:v>
                </c:pt>
                <c:pt idx="1902">
                  <c:v>792.28</c:v>
                </c:pt>
                <c:pt idx="1903">
                  <c:v>792.5</c:v>
                </c:pt>
                <c:pt idx="1904">
                  <c:v>792.58</c:v>
                </c:pt>
                <c:pt idx="1905">
                  <c:v>792.36</c:v>
                </c:pt>
                <c:pt idx="1906">
                  <c:v>792.43</c:v>
                </c:pt>
                <c:pt idx="1907">
                  <c:v>792.59</c:v>
                </c:pt>
                <c:pt idx="1908">
                  <c:v>792.23</c:v>
                </c:pt>
                <c:pt idx="1909">
                  <c:v>792.58</c:v>
                </c:pt>
                <c:pt idx="1910">
                  <c:v>792.37</c:v>
                </c:pt>
                <c:pt idx="1911">
                  <c:v>792.05</c:v>
                </c:pt>
                <c:pt idx="1912">
                  <c:v>792.26</c:v>
                </c:pt>
                <c:pt idx="1913">
                  <c:v>792.16</c:v>
                </c:pt>
                <c:pt idx="1914">
                  <c:v>792.15</c:v>
                </c:pt>
                <c:pt idx="1915">
                  <c:v>792.27</c:v>
                </c:pt>
                <c:pt idx="1916">
                  <c:v>792.45</c:v>
                </c:pt>
                <c:pt idx="1917">
                  <c:v>792.03</c:v>
                </c:pt>
                <c:pt idx="1918">
                  <c:v>792.39</c:v>
                </c:pt>
                <c:pt idx="1919">
                  <c:v>792.3</c:v>
                </c:pt>
                <c:pt idx="1920">
                  <c:v>792.03</c:v>
                </c:pt>
                <c:pt idx="1921">
                  <c:v>792.12</c:v>
                </c:pt>
                <c:pt idx="1922">
                  <c:v>792.58</c:v>
                </c:pt>
                <c:pt idx="1923">
                  <c:v>792.13</c:v>
                </c:pt>
                <c:pt idx="1924">
                  <c:v>792.27</c:v>
                </c:pt>
                <c:pt idx="1925">
                  <c:v>792.35</c:v>
                </c:pt>
                <c:pt idx="1926">
                  <c:v>792.26</c:v>
                </c:pt>
                <c:pt idx="1927">
                  <c:v>792.69</c:v>
                </c:pt>
                <c:pt idx="1928">
                  <c:v>792.39</c:v>
                </c:pt>
                <c:pt idx="1929">
                  <c:v>791.93</c:v>
                </c:pt>
                <c:pt idx="1930">
                  <c:v>792.38</c:v>
                </c:pt>
                <c:pt idx="1931">
                  <c:v>792.32</c:v>
                </c:pt>
                <c:pt idx="1932">
                  <c:v>792.48</c:v>
                </c:pt>
                <c:pt idx="1933">
                  <c:v>792.32</c:v>
                </c:pt>
                <c:pt idx="1934">
                  <c:v>792.52</c:v>
                </c:pt>
                <c:pt idx="1935">
                  <c:v>792.39</c:v>
                </c:pt>
                <c:pt idx="1936">
                  <c:v>791.95</c:v>
                </c:pt>
                <c:pt idx="1937">
                  <c:v>792.13</c:v>
                </c:pt>
                <c:pt idx="1938">
                  <c:v>792.3</c:v>
                </c:pt>
                <c:pt idx="1939">
                  <c:v>792.49</c:v>
                </c:pt>
                <c:pt idx="1940">
                  <c:v>792.07</c:v>
                </c:pt>
                <c:pt idx="1941">
                  <c:v>792.47</c:v>
                </c:pt>
                <c:pt idx="1942">
                  <c:v>792.28</c:v>
                </c:pt>
                <c:pt idx="1943">
                  <c:v>792.14</c:v>
                </c:pt>
                <c:pt idx="1944">
                  <c:v>792.34</c:v>
                </c:pt>
                <c:pt idx="1945">
                  <c:v>792.24</c:v>
                </c:pt>
                <c:pt idx="1946">
                  <c:v>792.47</c:v>
                </c:pt>
                <c:pt idx="1947">
                  <c:v>792.03</c:v>
                </c:pt>
                <c:pt idx="1948">
                  <c:v>792.33</c:v>
                </c:pt>
                <c:pt idx="1949">
                  <c:v>792.47</c:v>
                </c:pt>
                <c:pt idx="1950">
                  <c:v>792.4</c:v>
                </c:pt>
                <c:pt idx="1951">
                  <c:v>792.61</c:v>
                </c:pt>
                <c:pt idx="1952">
                  <c:v>792.34</c:v>
                </c:pt>
                <c:pt idx="1953">
                  <c:v>792.61</c:v>
                </c:pt>
                <c:pt idx="1954">
                  <c:v>792.15</c:v>
                </c:pt>
                <c:pt idx="1955">
                  <c:v>792.35</c:v>
                </c:pt>
                <c:pt idx="1956">
                  <c:v>791.72</c:v>
                </c:pt>
                <c:pt idx="1957">
                  <c:v>792.3</c:v>
                </c:pt>
                <c:pt idx="1958">
                  <c:v>792.11</c:v>
                </c:pt>
                <c:pt idx="1959">
                  <c:v>792</c:v>
                </c:pt>
                <c:pt idx="1960">
                  <c:v>792.85</c:v>
                </c:pt>
                <c:pt idx="1961">
                  <c:v>792.69</c:v>
                </c:pt>
                <c:pt idx="1962">
                  <c:v>792.18</c:v>
                </c:pt>
                <c:pt idx="1963">
                  <c:v>792.25</c:v>
                </c:pt>
                <c:pt idx="1964">
                  <c:v>792.22</c:v>
                </c:pt>
                <c:pt idx="1965">
                  <c:v>792.22</c:v>
                </c:pt>
                <c:pt idx="1966">
                  <c:v>792.6</c:v>
                </c:pt>
                <c:pt idx="1967">
                  <c:v>792.48</c:v>
                </c:pt>
                <c:pt idx="1968">
                  <c:v>792.08</c:v>
                </c:pt>
                <c:pt idx="1969">
                  <c:v>792.21</c:v>
                </c:pt>
                <c:pt idx="1970">
                  <c:v>792.3</c:v>
                </c:pt>
                <c:pt idx="1971">
                  <c:v>792.37</c:v>
                </c:pt>
                <c:pt idx="1972">
                  <c:v>792.04</c:v>
                </c:pt>
                <c:pt idx="1973">
                  <c:v>792.21</c:v>
                </c:pt>
                <c:pt idx="1974">
                  <c:v>792.36</c:v>
                </c:pt>
                <c:pt idx="1975">
                  <c:v>792.1</c:v>
                </c:pt>
                <c:pt idx="1976">
                  <c:v>792.43</c:v>
                </c:pt>
                <c:pt idx="1977">
                  <c:v>792.66</c:v>
                </c:pt>
                <c:pt idx="1978">
                  <c:v>792.5</c:v>
                </c:pt>
                <c:pt idx="1979">
                  <c:v>792.55</c:v>
                </c:pt>
                <c:pt idx="1980">
                  <c:v>792.17</c:v>
                </c:pt>
                <c:pt idx="1981">
                  <c:v>792.28</c:v>
                </c:pt>
                <c:pt idx="1982">
                  <c:v>792.6</c:v>
                </c:pt>
                <c:pt idx="1983">
                  <c:v>792.49</c:v>
                </c:pt>
                <c:pt idx="1984">
                  <c:v>792.12</c:v>
                </c:pt>
                <c:pt idx="1985">
                  <c:v>792.3</c:v>
                </c:pt>
                <c:pt idx="1986">
                  <c:v>792.44</c:v>
                </c:pt>
                <c:pt idx="1987">
                  <c:v>792.18</c:v>
                </c:pt>
                <c:pt idx="1988">
                  <c:v>792.51</c:v>
                </c:pt>
                <c:pt idx="1989">
                  <c:v>792.01</c:v>
                </c:pt>
                <c:pt idx="1990">
                  <c:v>792.16</c:v>
                </c:pt>
                <c:pt idx="1991">
                  <c:v>792.45</c:v>
                </c:pt>
                <c:pt idx="1992">
                  <c:v>792.48</c:v>
                </c:pt>
                <c:pt idx="1993">
                  <c:v>792.18</c:v>
                </c:pt>
                <c:pt idx="1994">
                  <c:v>791.89</c:v>
                </c:pt>
                <c:pt idx="1995">
                  <c:v>792.54</c:v>
                </c:pt>
                <c:pt idx="1996">
                  <c:v>792.16</c:v>
                </c:pt>
                <c:pt idx="1997">
                  <c:v>792.08</c:v>
                </c:pt>
                <c:pt idx="1998">
                  <c:v>792.04</c:v>
                </c:pt>
                <c:pt idx="1999">
                  <c:v>792.09</c:v>
                </c:pt>
                <c:pt idx="2000">
                  <c:v>792.38</c:v>
                </c:pt>
                <c:pt idx="2001">
                  <c:v>792.39</c:v>
                </c:pt>
                <c:pt idx="2002">
                  <c:v>792.46</c:v>
                </c:pt>
                <c:pt idx="2003">
                  <c:v>792.48</c:v>
                </c:pt>
                <c:pt idx="2004">
                  <c:v>792.57</c:v>
                </c:pt>
                <c:pt idx="2005">
                  <c:v>792.41</c:v>
                </c:pt>
                <c:pt idx="2006">
                  <c:v>792.37</c:v>
                </c:pt>
                <c:pt idx="2007">
                  <c:v>792.39</c:v>
                </c:pt>
                <c:pt idx="2008">
                  <c:v>792.43</c:v>
                </c:pt>
                <c:pt idx="2009">
                  <c:v>792.31</c:v>
                </c:pt>
                <c:pt idx="2010">
                  <c:v>792.24</c:v>
                </c:pt>
                <c:pt idx="2011">
                  <c:v>792.06</c:v>
                </c:pt>
                <c:pt idx="2012">
                  <c:v>792.23</c:v>
                </c:pt>
                <c:pt idx="2013">
                  <c:v>792.51</c:v>
                </c:pt>
                <c:pt idx="2014">
                  <c:v>792.21</c:v>
                </c:pt>
                <c:pt idx="2015">
                  <c:v>792.02</c:v>
                </c:pt>
                <c:pt idx="2016">
                  <c:v>792.68</c:v>
                </c:pt>
                <c:pt idx="2017">
                  <c:v>791.82</c:v>
                </c:pt>
                <c:pt idx="2018">
                  <c:v>792.29</c:v>
                </c:pt>
                <c:pt idx="2019">
                  <c:v>791.9</c:v>
                </c:pt>
                <c:pt idx="2020">
                  <c:v>792.32</c:v>
                </c:pt>
                <c:pt idx="2021">
                  <c:v>792.09</c:v>
                </c:pt>
                <c:pt idx="2022">
                  <c:v>792.02</c:v>
                </c:pt>
                <c:pt idx="2023">
                  <c:v>792.41</c:v>
                </c:pt>
                <c:pt idx="2024">
                  <c:v>792.32</c:v>
                </c:pt>
                <c:pt idx="2025">
                  <c:v>792.06</c:v>
                </c:pt>
                <c:pt idx="2026">
                  <c:v>792.15</c:v>
                </c:pt>
                <c:pt idx="2027">
                  <c:v>791.75</c:v>
                </c:pt>
                <c:pt idx="2028">
                  <c:v>791.91</c:v>
                </c:pt>
                <c:pt idx="2029">
                  <c:v>792.41</c:v>
                </c:pt>
                <c:pt idx="2030">
                  <c:v>792.26</c:v>
                </c:pt>
                <c:pt idx="2031">
                  <c:v>792.33</c:v>
                </c:pt>
                <c:pt idx="2032">
                  <c:v>792.4</c:v>
                </c:pt>
                <c:pt idx="2033">
                  <c:v>792.63</c:v>
                </c:pt>
                <c:pt idx="2034">
                  <c:v>792.27</c:v>
                </c:pt>
                <c:pt idx="2035">
                  <c:v>792.21</c:v>
                </c:pt>
                <c:pt idx="2036">
                  <c:v>792.47</c:v>
                </c:pt>
                <c:pt idx="2037">
                  <c:v>792.28</c:v>
                </c:pt>
                <c:pt idx="2038">
                  <c:v>792.27</c:v>
                </c:pt>
                <c:pt idx="2039">
                  <c:v>792.39</c:v>
                </c:pt>
                <c:pt idx="2040">
                  <c:v>792.06</c:v>
                </c:pt>
                <c:pt idx="2041">
                  <c:v>792.15</c:v>
                </c:pt>
                <c:pt idx="2042">
                  <c:v>792.24</c:v>
                </c:pt>
                <c:pt idx="2043">
                  <c:v>792.39</c:v>
                </c:pt>
                <c:pt idx="2044">
                  <c:v>792.33</c:v>
                </c:pt>
                <c:pt idx="2045">
                  <c:v>792.28</c:v>
                </c:pt>
                <c:pt idx="2046">
                  <c:v>792.46</c:v>
                </c:pt>
                <c:pt idx="2047">
                  <c:v>791.92</c:v>
                </c:pt>
                <c:pt idx="2048">
                  <c:v>792.19</c:v>
                </c:pt>
                <c:pt idx="2049">
                  <c:v>792.65</c:v>
                </c:pt>
                <c:pt idx="2050">
                  <c:v>792.24</c:v>
                </c:pt>
                <c:pt idx="2051">
                  <c:v>792.35</c:v>
                </c:pt>
                <c:pt idx="2052">
                  <c:v>792.17</c:v>
                </c:pt>
                <c:pt idx="2053">
                  <c:v>792.33</c:v>
                </c:pt>
                <c:pt idx="2054">
                  <c:v>792.51</c:v>
                </c:pt>
                <c:pt idx="2055">
                  <c:v>792.47</c:v>
                </c:pt>
                <c:pt idx="2056">
                  <c:v>792.66</c:v>
                </c:pt>
                <c:pt idx="2057">
                  <c:v>791.64</c:v>
                </c:pt>
                <c:pt idx="2058">
                  <c:v>792.2</c:v>
                </c:pt>
                <c:pt idx="2059">
                  <c:v>792.57</c:v>
                </c:pt>
                <c:pt idx="2060">
                  <c:v>792.54</c:v>
                </c:pt>
                <c:pt idx="2061">
                  <c:v>792.7</c:v>
                </c:pt>
                <c:pt idx="2062">
                  <c:v>792.64</c:v>
                </c:pt>
                <c:pt idx="2063">
                  <c:v>792.23</c:v>
                </c:pt>
                <c:pt idx="2064">
                  <c:v>792.15</c:v>
                </c:pt>
                <c:pt idx="2065">
                  <c:v>792.17</c:v>
                </c:pt>
                <c:pt idx="2066">
                  <c:v>792.46</c:v>
                </c:pt>
                <c:pt idx="2067">
                  <c:v>792.58</c:v>
                </c:pt>
                <c:pt idx="2068">
                  <c:v>792.23</c:v>
                </c:pt>
                <c:pt idx="2069">
                  <c:v>792.07</c:v>
                </c:pt>
                <c:pt idx="2070">
                  <c:v>792.33</c:v>
                </c:pt>
                <c:pt idx="2071">
                  <c:v>792.25</c:v>
                </c:pt>
                <c:pt idx="2072">
                  <c:v>792.21</c:v>
                </c:pt>
                <c:pt idx="2073">
                  <c:v>792.25</c:v>
                </c:pt>
                <c:pt idx="2074">
                  <c:v>792.55</c:v>
                </c:pt>
                <c:pt idx="2075">
                  <c:v>792.67</c:v>
                </c:pt>
                <c:pt idx="2076">
                  <c:v>792.57</c:v>
                </c:pt>
                <c:pt idx="2077">
                  <c:v>792.18</c:v>
                </c:pt>
                <c:pt idx="2078">
                  <c:v>792.48</c:v>
                </c:pt>
                <c:pt idx="2079">
                  <c:v>792.37</c:v>
                </c:pt>
                <c:pt idx="2080">
                  <c:v>792.38</c:v>
                </c:pt>
                <c:pt idx="2081">
                  <c:v>792.42</c:v>
                </c:pt>
                <c:pt idx="2082">
                  <c:v>792.62</c:v>
                </c:pt>
                <c:pt idx="2083">
                  <c:v>792.2</c:v>
                </c:pt>
                <c:pt idx="2084">
                  <c:v>792.12</c:v>
                </c:pt>
                <c:pt idx="2085">
                  <c:v>792.31</c:v>
                </c:pt>
                <c:pt idx="2086">
                  <c:v>792.27</c:v>
                </c:pt>
                <c:pt idx="2087">
                  <c:v>792.32</c:v>
                </c:pt>
                <c:pt idx="2088">
                  <c:v>792.62</c:v>
                </c:pt>
                <c:pt idx="2089">
                  <c:v>792.28</c:v>
                </c:pt>
                <c:pt idx="2090">
                  <c:v>792.51</c:v>
                </c:pt>
                <c:pt idx="2091">
                  <c:v>792.35</c:v>
                </c:pt>
                <c:pt idx="2092">
                  <c:v>792.17</c:v>
                </c:pt>
                <c:pt idx="2093">
                  <c:v>791.89</c:v>
                </c:pt>
                <c:pt idx="2094">
                  <c:v>792.08</c:v>
                </c:pt>
                <c:pt idx="2095">
                  <c:v>792.2</c:v>
                </c:pt>
                <c:pt idx="2096">
                  <c:v>792.12</c:v>
                </c:pt>
                <c:pt idx="2097">
                  <c:v>792.38</c:v>
                </c:pt>
                <c:pt idx="2098">
                  <c:v>792.36</c:v>
                </c:pt>
                <c:pt idx="2099">
                  <c:v>792.33</c:v>
                </c:pt>
                <c:pt idx="2100">
                  <c:v>792.61</c:v>
                </c:pt>
                <c:pt idx="2101">
                  <c:v>792.25</c:v>
                </c:pt>
                <c:pt idx="2102">
                  <c:v>792.32</c:v>
                </c:pt>
                <c:pt idx="2103">
                  <c:v>792.45</c:v>
                </c:pt>
                <c:pt idx="2104">
                  <c:v>792.33</c:v>
                </c:pt>
                <c:pt idx="2105">
                  <c:v>792.11</c:v>
                </c:pt>
                <c:pt idx="2106">
                  <c:v>792.14</c:v>
                </c:pt>
                <c:pt idx="2107">
                  <c:v>792.27</c:v>
                </c:pt>
                <c:pt idx="2108">
                  <c:v>792.19</c:v>
                </c:pt>
                <c:pt idx="2109">
                  <c:v>792.44</c:v>
                </c:pt>
                <c:pt idx="2110">
                  <c:v>792.47</c:v>
                </c:pt>
                <c:pt idx="2111">
                  <c:v>792.52</c:v>
                </c:pt>
                <c:pt idx="2112">
                  <c:v>792.49</c:v>
                </c:pt>
                <c:pt idx="2113">
                  <c:v>792.48</c:v>
                </c:pt>
                <c:pt idx="2114">
                  <c:v>792.33</c:v>
                </c:pt>
                <c:pt idx="2115">
                  <c:v>792</c:v>
                </c:pt>
                <c:pt idx="2116">
                  <c:v>792.44</c:v>
                </c:pt>
                <c:pt idx="2117">
                  <c:v>792.53</c:v>
                </c:pt>
                <c:pt idx="2118">
                  <c:v>792.03</c:v>
                </c:pt>
                <c:pt idx="2119">
                  <c:v>792.36</c:v>
                </c:pt>
                <c:pt idx="2120">
                  <c:v>792.36</c:v>
                </c:pt>
                <c:pt idx="2121">
                  <c:v>792.42</c:v>
                </c:pt>
                <c:pt idx="2122">
                  <c:v>792.12</c:v>
                </c:pt>
                <c:pt idx="2123">
                  <c:v>792.06</c:v>
                </c:pt>
                <c:pt idx="2124">
                  <c:v>792.16</c:v>
                </c:pt>
                <c:pt idx="2125">
                  <c:v>792.18</c:v>
                </c:pt>
                <c:pt idx="2126">
                  <c:v>791.77</c:v>
                </c:pt>
                <c:pt idx="2127">
                  <c:v>792.5</c:v>
                </c:pt>
                <c:pt idx="2128">
                  <c:v>792.15</c:v>
                </c:pt>
                <c:pt idx="2129">
                  <c:v>792.15</c:v>
                </c:pt>
                <c:pt idx="2130">
                  <c:v>791.72</c:v>
                </c:pt>
                <c:pt idx="2131">
                  <c:v>792.26</c:v>
                </c:pt>
                <c:pt idx="2132">
                  <c:v>792.46</c:v>
                </c:pt>
                <c:pt idx="2133">
                  <c:v>792.43</c:v>
                </c:pt>
                <c:pt idx="2134">
                  <c:v>792.02</c:v>
                </c:pt>
                <c:pt idx="2135">
                  <c:v>792.23</c:v>
                </c:pt>
                <c:pt idx="2136">
                  <c:v>791.98</c:v>
                </c:pt>
                <c:pt idx="2137">
                  <c:v>792.52</c:v>
                </c:pt>
                <c:pt idx="2138">
                  <c:v>792.46</c:v>
                </c:pt>
                <c:pt idx="2139">
                  <c:v>792.59</c:v>
                </c:pt>
                <c:pt idx="2140">
                  <c:v>792.03</c:v>
                </c:pt>
                <c:pt idx="2141">
                  <c:v>792.21</c:v>
                </c:pt>
                <c:pt idx="2142">
                  <c:v>792.1</c:v>
                </c:pt>
                <c:pt idx="2143">
                  <c:v>792.35</c:v>
                </c:pt>
                <c:pt idx="2144">
                  <c:v>791.88</c:v>
                </c:pt>
                <c:pt idx="2145">
                  <c:v>792.37</c:v>
                </c:pt>
                <c:pt idx="2146">
                  <c:v>792.52</c:v>
                </c:pt>
                <c:pt idx="2147">
                  <c:v>792.2</c:v>
                </c:pt>
                <c:pt idx="2148">
                  <c:v>792.48</c:v>
                </c:pt>
                <c:pt idx="2149">
                  <c:v>792.2</c:v>
                </c:pt>
                <c:pt idx="2150">
                  <c:v>792.23</c:v>
                </c:pt>
                <c:pt idx="2151">
                  <c:v>792.21</c:v>
                </c:pt>
                <c:pt idx="2152">
                  <c:v>792.73</c:v>
                </c:pt>
                <c:pt idx="2153">
                  <c:v>792.35</c:v>
                </c:pt>
                <c:pt idx="2154">
                  <c:v>792.51</c:v>
                </c:pt>
                <c:pt idx="2155">
                  <c:v>792.36</c:v>
                </c:pt>
                <c:pt idx="2156">
                  <c:v>792.18</c:v>
                </c:pt>
                <c:pt idx="2157">
                  <c:v>791.9</c:v>
                </c:pt>
                <c:pt idx="2158">
                  <c:v>792.05</c:v>
                </c:pt>
                <c:pt idx="2159">
                  <c:v>792.29</c:v>
                </c:pt>
                <c:pt idx="2160">
                  <c:v>792.51</c:v>
                </c:pt>
                <c:pt idx="2161">
                  <c:v>792.29</c:v>
                </c:pt>
                <c:pt idx="2162">
                  <c:v>792</c:v>
                </c:pt>
                <c:pt idx="2163">
                  <c:v>792.46</c:v>
                </c:pt>
                <c:pt idx="2164">
                  <c:v>792.74</c:v>
                </c:pt>
                <c:pt idx="2165">
                  <c:v>792.28</c:v>
                </c:pt>
                <c:pt idx="2166">
                  <c:v>791.9</c:v>
                </c:pt>
                <c:pt idx="2167">
                  <c:v>792.1</c:v>
                </c:pt>
                <c:pt idx="2168">
                  <c:v>792.5</c:v>
                </c:pt>
                <c:pt idx="2169">
                  <c:v>792.04</c:v>
                </c:pt>
                <c:pt idx="2170">
                  <c:v>791.95</c:v>
                </c:pt>
                <c:pt idx="2171">
                  <c:v>792.67</c:v>
                </c:pt>
                <c:pt idx="2172">
                  <c:v>792.31</c:v>
                </c:pt>
                <c:pt idx="2173">
                  <c:v>792.57</c:v>
                </c:pt>
                <c:pt idx="2174">
                  <c:v>792.5</c:v>
                </c:pt>
                <c:pt idx="2175">
                  <c:v>792.13</c:v>
                </c:pt>
                <c:pt idx="2176">
                  <c:v>792.1</c:v>
                </c:pt>
                <c:pt idx="2177">
                  <c:v>792.28</c:v>
                </c:pt>
                <c:pt idx="2178">
                  <c:v>792.29</c:v>
                </c:pt>
                <c:pt idx="2179">
                  <c:v>792.37</c:v>
                </c:pt>
                <c:pt idx="2180">
                  <c:v>792.82</c:v>
                </c:pt>
                <c:pt idx="2181">
                  <c:v>792.07</c:v>
                </c:pt>
                <c:pt idx="2182">
                  <c:v>792.16</c:v>
                </c:pt>
                <c:pt idx="2183">
                  <c:v>792.44</c:v>
                </c:pt>
                <c:pt idx="2184">
                  <c:v>792.17</c:v>
                </c:pt>
                <c:pt idx="2185">
                  <c:v>792.49</c:v>
                </c:pt>
                <c:pt idx="2186">
                  <c:v>791.97</c:v>
                </c:pt>
                <c:pt idx="2187">
                  <c:v>792.45</c:v>
                </c:pt>
                <c:pt idx="2188">
                  <c:v>792.08</c:v>
                </c:pt>
                <c:pt idx="2189">
                  <c:v>791.98</c:v>
                </c:pt>
                <c:pt idx="2190">
                  <c:v>792.32</c:v>
                </c:pt>
                <c:pt idx="2191">
                  <c:v>792.62</c:v>
                </c:pt>
                <c:pt idx="2192">
                  <c:v>791.88</c:v>
                </c:pt>
                <c:pt idx="2193">
                  <c:v>792.23</c:v>
                </c:pt>
                <c:pt idx="2194">
                  <c:v>792.34</c:v>
                </c:pt>
                <c:pt idx="2195">
                  <c:v>792.07</c:v>
                </c:pt>
                <c:pt idx="2196">
                  <c:v>791.98</c:v>
                </c:pt>
                <c:pt idx="2197">
                  <c:v>791.96</c:v>
                </c:pt>
                <c:pt idx="2198">
                  <c:v>791.94</c:v>
                </c:pt>
                <c:pt idx="2199">
                  <c:v>792.1</c:v>
                </c:pt>
                <c:pt idx="2200">
                  <c:v>792.13</c:v>
                </c:pt>
                <c:pt idx="2201">
                  <c:v>792.3</c:v>
                </c:pt>
                <c:pt idx="2202">
                  <c:v>792.23</c:v>
                </c:pt>
                <c:pt idx="2203">
                  <c:v>792.36</c:v>
                </c:pt>
                <c:pt idx="2204">
                  <c:v>792.19</c:v>
                </c:pt>
                <c:pt idx="2205">
                  <c:v>792.33</c:v>
                </c:pt>
                <c:pt idx="2206">
                  <c:v>792.19</c:v>
                </c:pt>
                <c:pt idx="2207">
                  <c:v>792.01</c:v>
                </c:pt>
                <c:pt idx="2208">
                  <c:v>791.98</c:v>
                </c:pt>
                <c:pt idx="2209">
                  <c:v>792.42</c:v>
                </c:pt>
                <c:pt idx="2210">
                  <c:v>792.5</c:v>
                </c:pt>
                <c:pt idx="2211">
                  <c:v>792.59</c:v>
                </c:pt>
                <c:pt idx="2212">
                  <c:v>791.98</c:v>
                </c:pt>
                <c:pt idx="2213">
                  <c:v>792.1</c:v>
                </c:pt>
                <c:pt idx="2214">
                  <c:v>792.75</c:v>
                </c:pt>
                <c:pt idx="2215">
                  <c:v>792.23</c:v>
                </c:pt>
                <c:pt idx="2216">
                  <c:v>792.39</c:v>
                </c:pt>
                <c:pt idx="2217">
                  <c:v>792.41</c:v>
                </c:pt>
                <c:pt idx="2218">
                  <c:v>792.3</c:v>
                </c:pt>
                <c:pt idx="2219">
                  <c:v>791.89</c:v>
                </c:pt>
                <c:pt idx="2220">
                  <c:v>792.28</c:v>
                </c:pt>
                <c:pt idx="2221">
                  <c:v>792.32</c:v>
                </c:pt>
                <c:pt idx="2222">
                  <c:v>792.17</c:v>
                </c:pt>
                <c:pt idx="2223">
                  <c:v>792.29</c:v>
                </c:pt>
                <c:pt idx="2224">
                  <c:v>792.38</c:v>
                </c:pt>
                <c:pt idx="2225">
                  <c:v>792.13</c:v>
                </c:pt>
                <c:pt idx="2226">
                  <c:v>792.43</c:v>
                </c:pt>
                <c:pt idx="2227">
                  <c:v>792.52</c:v>
                </c:pt>
                <c:pt idx="2228">
                  <c:v>792.24</c:v>
                </c:pt>
                <c:pt idx="2229">
                  <c:v>792.28</c:v>
                </c:pt>
                <c:pt idx="2230">
                  <c:v>792.46</c:v>
                </c:pt>
                <c:pt idx="2231">
                  <c:v>792.05</c:v>
                </c:pt>
                <c:pt idx="2232">
                  <c:v>792.07</c:v>
                </c:pt>
                <c:pt idx="2233">
                  <c:v>792.26</c:v>
                </c:pt>
                <c:pt idx="2234">
                  <c:v>792.16</c:v>
                </c:pt>
                <c:pt idx="2235">
                  <c:v>792.05</c:v>
                </c:pt>
                <c:pt idx="2236">
                  <c:v>792.48</c:v>
                </c:pt>
                <c:pt idx="2237">
                  <c:v>792.19</c:v>
                </c:pt>
                <c:pt idx="2238">
                  <c:v>792.17</c:v>
                </c:pt>
                <c:pt idx="2239">
                  <c:v>792.44</c:v>
                </c:pt>
                <c:pt idx="2240">
                  <c:v>792.01</c:v>
                </c:pt>
                <c:pt idx="2241">
                  <c:v>792.13</c:v>
                </c:pt>
                <c:pt idx="2242">
                  <c:v>791.95</c:v>
                </c:pt>
                <c:pt idx="2243">
                  <c:v>792.42</c:v>
                </c:pt>
                <c:pt idx="2244">
                  <c:v>792.1</c:v>
                </c:pt>
                <c:pt idx="2245">
                  <c:v>792.11</c:v>
                </c:pt>
                <c:pt idx="2246">
                  <c:v>792.01</c:v>
                </c:pt>
                <c:pt idx="2247">
                  <c:v>792.21</c:v>
                </c:pt>
                <c:pt idx="2248">
                  <c:v>792.13</c:v>
                </c:pt>
                <c:pt idx="2249">
                  <c:v>791.97</c:v>
                </c:pt>
                <c:pt idx="2250">
                  <c:v>792.17</c:v>
                </c:pt>
                <c:pt idx="2251">
                  <c:v>792.42</c:v>
                </c:pt>
                <c:pt idx="2252">
                  <c:v>792.12</c:v>
                </c:pt>
                <c:pt idx="2253">
                  <c:v>792.47</c:v>
                </c:pt>
                <c:pt idx="2254">
                  <c:v>792.62</c:v>
                </c:pt>
                <c:pt idx="2255">
                  <c:v>792.43</c:v>
                </c:pt>
                <c:pt idx="2256">
                  <c:v>792.25</c:v>
                </c:pt>
                <c:pt idx="2257">
                  <c:v>792.17</c:v>
                </c:pt>
                <c:pt idx="2258">
                  <c:v>792.59</c:v>
                </c:pt>
                <c:pt idx="2259">
                  <c:v>792.33</c:v>
                </c:pt>
                <c:pt idx="2260">
                  <c:v>792.22</c:v>
                </c:pt>
                <c:pt idx="2261">
                  <c:v>792</c:v>
                </c:pt>
                <c:pt idx="2262">
                  <c:v>792.42</c:v>
                </c:pt>
                <c:pt idx="2263">
                  <c:v>792.04</c:v>
                </c:pt>
                <c:pt idx="2264">
                  <c:v>792.27</c:v>
                </c:pt>
                <c:pt idx="2265">
                  <c:v>792.06</c:v>
                </c:pt>
                <c:pt idx="2266">
                  <c:v>792.1</c:v>
                </c:pt>
                <c:pt idx="2267">
                  <c:v>792.38</c:v>
                </c:pt>
                <c:pt idx="2268">
                  <c:v>792.33</c:v>
                </c:pt>
                <c:pt idx="2269">
                  <c:v>792.17</c:v>
                </c:pt>
                <c:pt idx="2270">
                  <c:v>792.28</c:v>
                </c:pt>
                <c:pt idx="2271">
                  <c:v>791.84</c:v>
                </c:pt>
                <c:pt idx="2272">
                  <c:v>792.25</c:v>
                </c:pt>
                <c:pt idx="2273">
                  <c:v>792.15</c:v>
                </c:pt>
                <c:pt idx="2274">
                  <c:v>792.45</c:v>
                </c:pt>
                <c:pt idx="2275">
                  <c:v>791.92</c:v>
                </c:pt>
                <c:pt idx="2276">
                  <c:v>792.54</c:v>
                </c:pt>
                <c:pt idx="2277">
                  <c:v>792.28</c:v>
                </c:pt>
                <c:pt idx="2278">
                  <c:v>792.49</c:v>
                </c:pt>
                <c:pt idx="2279">
                  <c:v>792.12</c:v>
                </c:pt>
                <c:pt idx="2280">
                  <c:v>792.32</c:v>
                </c:pt>
                <c:pt idx="2281">
                  <c:v>792.59</c:v>
                </c:pt>
                <c:pt idx="2282">
                  <c:v>792.17</c:v>
                </c:pt>
                <c:pt idx="2283">
                  <c:v>792.54</c:v>
                </c:pt>
                <c:pt idx="2284">
                  <c:v>792.18</c:v>
                </c:pt>
                <c:pt idx="2285">
                  <c:v>792.4</c:v>
                </c:pt>
                <c:pt idx="2286">
                  <c:v>792.2</c:v>
                </c:pt>
                <c:pt idx="2287">
                  <c:v>792.43</c:v>
                </c:pt>
                <c:pt idx="2288">
                  <c:v>792.19</c:v>
                </c:pt>
                <c:pt idx="2289">
                  <c:v>792.07</c:v>
                </c:pt>
                <c:pt idx="2290">
                  <c:v>791.94</c:v>
                </c:pt>
                <c:pt idx="2291">
                  <c:v>792</c:v>
                </c:pt>
                <c:pt idx="2292">
                  <c:v>792.27</c:v>
                </c:pt>
                <c:pt idx="2293">
                  <c:v>788.91</c:v>
                </c:pt>
                <c:pt idx="2294">
                  <c:v>791.78</c:v>
                </c:pt>
                <c:pt idx="2295">
                  <c:v>792.2</c:v>
                </c:pt>
                <c:pt idx="2296">
                  <c:v>792.27</c:v>
                </c:pt>
                <c:pt idx="2297">
                  <c:v>792.11</c:v>
                </c:pt>
                <c:pt idx="2298">
                  <c:v>791.59</c:v>
                </c:pt>
                <c:pt idx="2299">
                  <c:v>791.88</c:v>
                </c:pt>
                <c:pt idx="2300">
                  <c:v>792.34</c:v>
                </c:pt>
                <c:pt idx="2301">
                  <c:v>792.33</c:v>
                </c:pt>
                <c:pt idx="2302">
                  <c:v>792.48</c:v>
                </c:pt>
                <c:pt idx="2303">
                  <c:v>792.55</c:v>
                </c:pt>
                <c:pt idx="2304">
                  <c:v>792.25</c:v>
                </c:pt>
                <c:pt idx="2305">
                  <c:v>792.17</c:v>
                </c:pt>
                <c:pt idx="2306">
                  <c:v>792.38</c:v>
                </c:pt>
                <c:pt idx="2307">
                  <c:v>792.39</c:v>
                </c:pt>
                <c:pt idx="2308">
                  <c:v>791.92</c:v>
                </c:pt>
                <c:pt idx="2309">
                  <c:v>792.02</c:v>
                </c:pt>
                <c:pt idx="2310">
                  <c:v>792.19</c:v>
                </c:pt>
                <c:pt idx="2311">
                  <c:v>792.12</c:v>
                </c:pt>
                <c:pt idx="2312">
                  <c:v>792.21</c:v>
                </c:pt>
                <c:pt idx="2313">
                  <c:v>792.45</c:v>
                </c:pt>
                <c:pt idx="2314">
                  <c:v>792.51</c:v>
                </c:pt>
                <c:pt idx="2315">
                  <c:v>792.09</c:v>
                </c:pt>
                <c:pt idx="2316">
                  <c:v>792.43</c:v>
                </c:pt>
                <c:pt idx="2317">
                  <c:v>791.92</c:v>
                </c:pt>
                <c:pt idx="2318">
                  <c:v>792.02</c:v>
                </c:pt>
                <c:pt idx="2319">
                  <c:v>792.07</c:v>
                </c:pt>
                <c:pt idx="2320">
                  <c:v>792.48</c:v>
                </c:pt>
                <c:pt idx="2321">
                  <c:v>792.18</c:v>
                </c:pt>
                <c:pt idx="2322">
                  <c:v>792.01</c:v>
                </c:pt>
                <c:pt idx="2323">
                  <c:v>791.98</c:v>
                </c:pt>
                <c:pt idx="2324">
                  <c:v>792.57</c:v>
                </c:pt>
                <c:pt idx="2325">
                  <c:v>791.99</c:v>
                </c:pt>
                <c:pt idx="2326">
                  <c:v>792.56</c:v>
                </c:pt>
                <c:pt idx="2327">
                  <c:v>792.28</c:v>
                </c:pt>
                <c:pt idx="2328">
                  <c:v>792.01</c:v>
                </c:pt>
                <c:pt idx="2329">
                  <c:v>792.3</c:v>
                </c:pt>
                <c:pt idx="2330">
                  <c:v>792.28</c:v>
                </c:pt>
                <c:pt idx="2331">
                  <c:v>791.71</c:v>
                </c:pt>
                <c:pt idx="2332">
                  <c:v>792.52</c:v>
                </c:pt>
                <c:pt idx="2333">
                  <c:v>792.13</c:v>
                </c:pt>
                <c:pt idx="2334">
                  <c:v>792.19</c:v>
                </c:pt>
                <c:pt idx="2335">
                  <c:v>792.34</c:v>
                </c:pt>
                <c:pt idx="2336">
                  <c:v>791.91</c:v>
                </c:pt>
                <c:pt idx="2337">
                  <c:v>792.28</c:v>
                </c:pt>
                <c:pt idx="2338">
                  <c:v>792.25</c:v>
                </c:pt>
                <c:pt idx="2339">
                  <c:v>792.18</c:v>
                </c:pt>
                <c:pt idx="2340">
                  <c:v>792.32</c:v>
                </c:pt>
                <c:pt idx="2341">
                  <c:v>792.2</c:v>
                </c:pt>
                <c:pt idx="2342">
                  <c:v>792.18</c:v>
                </c:pt>
                <c:pt idx="2343">
                  <c:v>792.07</c:v>
                </c:pt>
                <c:pt idx="2344">
                  <c:v>792.21</c:v>
                </c:pt>
                <c:pt idx="2345">
                  <c:v>792.32</c:v>
                </c:pt>
                <c:pt idx="2346">
                  <c:v>792.25</c:v>
                </c:pt>
                <c:pt idx="2347">
                  <c:v>792.34</c:v>
                </c:pt>
                <c:pt idx="2348">
                  <c:v>792.21</c:v>
                </c:pt>
                <c:pt idx="2349">
                  <c:v>792.16</c:v>
                </c:pt>
                <c:pt idx="2350">
                  <c:v>792.1</c:v>
                </c:pt>
                <c:pt idx="2351">
                  <c:v>792.25</c:v>
                </c:pt>
                <c:pt idx="2352">
                  <c:v>792.19</c:v>
                </c:pt>
                <c:pt idx="2353">
                  <c:v>792.16</c:v>
                </c:pt>
                <c:pt idx="2354">
                  <c:v>792.01</c:v>
                </c:pt>
                <c:pt idx="2355">
                  <c:v>792.03</c:v>
                </c:pt>
                <c:pt idx="2356">
                  <c:v>792.21</c:v>
                </c:pt>
                <c:pt idx="2357">
                  <c:v>792.6</c:v>
                </c:pt>
                <c:pt idx="2358">
                  <c:v>792.65</c:v>
                </c:pt>
                <c:pt idx="2359">
                  <c:v>792.06</c:v>
                </c:pt>
                <c:pt idx="2360">
                  <c:v>792.34</c:v>
                </c:pt>
                <c:pt idx="2361">
                  <c:v>792.05</c:v>
                </c:pt>
                <c:pt idx="2362">
                  <c:v>792.46</c:v>
                </c:pt>
                <c:pt idx="2363">
                  <c:v>792.42</c:v>
                </c:pt>
                <c:pt idx="2364">
                  <c:v>792.28</c:v>
                </c:pt>
                <c:pt idx="2365">
                  <c:v>792.41</c:v>
                </c:pt>
                <c:pt idx="2366">
                  <c:v>792.42</c:v>
                </c:pt>
                <c:pt idx="2367">
                  <c:v>792.24</c:v>
                </c:pt>
                <c:pt idx="2368">
                  <c:v>792.56</c:v>
                </c:pt>
                <c:pt idx="2369">
                  <c:v>792.22</c:v>
                </c:pt>
                <c:pt idx="2370">
                  <c:v>792.14</c:v>
                </c:pt>
                <c:pt idx="2371">
                  <c:v>792.32</c:v>
                </c:pt>
                <c:pt idx="2372">
                  <c:v>792.31</c:v>
                </c:pt>
                <c:pt idx="2373">
                  <c:v>792.33</c:v>
                </c:pt>
                <c:pt idx="2374">
                  <c:v>792.42</c:v>
                </c:pt>
                <c:pt idx="2375">
                  <c:v>792.13</c:v>
                </c:pt>
                <c:pt idx="2376">
                  <c:v>792.43</c:v>
                </c:pt>
                <c:pt idx="2377">
                  <c:v>792.32</c:v>
                </c:pt>
                <c:pt idx="2378">
                  <c:v>792.13</c:v>
                </c:pt>
                <c:pt idx="2379">
                  <c:v>792.38</c:v>
                </c:pt>
                <c:pt idx="2380">
                  <c:v>792.46</c:v>
                </c:pt>
                <c:pt idx="2381">
                  <c:v>792.4</c:v>
                </c:pt>
                <c:pt idx="2382">
                  <c:v>792.33</c:v>
                </c:pt>
                <c:pt idx="2383">
                  <c:v>792.49</c:v>
                </c:pt>
                <c:pt idx="2384">
                  <c:v>792.37</c:v>
                </c:pt>
                <c:pt idx="2385">
                  <c:v>792.02</c:v>
                </c:pt>
                <c:pt idx="2386">
                  <c:v>792.48</c:v>
                </c:pt>
                <c:pt idx="2387">
                  <c:v>792.28</c:v>
                </c:pt>
                <c:pt idx="2388">
                  <c:v>792.21</c:v>
                </c:pt>
                <c:pt idx="2389">
                  <c:v>792.36</c:v>
                </c:pt>
                <c:pt idx="2390">
                  <c:v>792.15</c:v>
                </c:pt>
                <c:pt idx="2391">
                  <c:v>792.05</c:v>
                </c:pt>
                <c:pt idx="2392">
                  <c:v>792.45</c:v>
                </c:pt>
                <c:pt idx="2393">
                  <c:v>792.39</c:v>
                </c:pt>
                <c:pt idx="2394">
                  <c:v>792.2</c:v>
                </c:pt>
                <c:pt idx="2395">
                  <c:v>792.05</c:v>
                </c:pt>
                <c:pt idx="2396">
                  <c:v>791.94</c:v>
                </c:pt>
                <c:pt idx="2397">
                  <c:v>792.25</c:v>
                </c:pt>
                <c:pt idx="2398">
                  <c:v>792.24</c:v>
                </c:pt>
                <c:pt idx="2399">
                  <c:v>792.03</c:v>
                </c:pt>
                <c:pt idx="2400">
                  <c:v>792.67</c:v>
                </c:pt>
                <c:pt idx="2401">
                  <c:v>791.97</c:v>
                </c:pt>
                <c:pt idx="2402">
                  <c:v>792.21</c:v>
                </c:pt>
                <c:pt idx="2403">
                  <c:v>792.64</c:v>
                </c:pt>
                <c:pt idx="2404">
                  <c:v>792.24</c:v>
                </c:pt>
                <c:pt idx="2405">
                  <c:v>792.21</c:v>
                </c:pt>
                <c:pt idx="2406">
                  <c:v>792.04</c:v>
                </c:pt>
                <c:pt idx="2407">
                  <c:v>792.49</c:v>
                </c:pt>
                <c:pt idx="2408">
                  <c:v>792.39</c:v>
                </c:pt>
                <c:pt idx="2409">
                  <c:v>791.99</c:v>
                </c:pt>
                <c:pt idx="2410">
                  <c:v>791.8</c:v>
                </c:pt>
                <c:pt idx="2411">
                  <c:v>792.17</c:v>
                </c:pt>
                <c:pt idx="2412">
                  <c:v>792.61</c:v>
                </c:pt>
                <c:pt idx="2413">
                  <c:v>792.03</c:v>
                </c:pt>
                <c:pt idx="2414">
                  <c:v>792.1</c:v>
                </c:pt>
                <c:pt idx="2415">
                  <c:v>792.28</c:v>
                </c:pt>
                <c:pt idx="2416">
                  <c:v>792.26</c:v>
                </c:pt>
                <c:pt idx="2417">
                  <c:v>792.35</c:v>
                </c:pt>
                <c:pt idx="2418">
                  <c:v>792.14</c:v>
                </c:pt>
                <c:pt idx="2419">
                  <c:v>792.12</c:v>
                </c:pt>
                <c:pt idx="2420">
                  <c:v>792.39</c:v>
                </c:pt>
                <c:pt idx="2421">
                  <c:v>792.05</c:v>
                </c:pt>
                <c:pt idx="2422">
                  <c:v>792.2</c:v>
                </c:pt>
                <c:pt idx="2423">
                  <c:v>791.89</c:v>
                </c:pt>
                <c:pt idx="2424">
                  <c:v>792.51</c:v>
                </c:pt>
                <c:pt idx="2425">
                  <c:v>792.37</c:v>
                </c:pt>
                <c:pt idx="2426">
                  <c:v>792.16</c:v>
                </c:pt>
                <c:pt idx="2427">
                  <c:v>791.7</c:v>
                </c:pt>
                <c:pt idx="2428">
                  <c:v>792.2</c:v>
                </c:pt>
                <c:pt idx="2429">
                  <c:v>792.21</c:v>
                </c:pt>
                <c:pt idx="2430">
                  <c:v>792.31</c:v>
                </c:pt>
                <c:pt idx="2431">
                  <c:v>792.26</c:v>
                </c:pt>
                <c:pt idx="2432">
                  <c:v>792.23</c:v>
                </c:pt>
                <c:pt idx="2433">
                  <c:v>792.15</c:v>
                </c:pt>
                <c:pt idx="2434">
                  <c:v>792.46</c:v>
                </c:pt>
                <c:pt idx="2435">
                  <c:v>791.9</c:v>
                </c:pt>
                <c:pt idx="2436">
                  <c:v>792.25</c:v>
                </c:pt>
                <c:pt idx="2437">
                  <c:v>791.97</c:v>
                </c:pt>
                <c:pt idx="2438">
                  <c:v>792.11</c:v>
                </c:pt>
                <c:pt idx="2439">
                  <c:v>792.14</c:v>
                </c:pt>
                <c:pt idx="2440">
                  <c:v>791.76</c:v>
                </c:pt>
                <c:pt idx="2441">
                  <c:v>792.2</c:v>
                </c:pt>
                <c:pt idx="2442">
                  <c:v>792.3</c:v>
                </c:pt>
                <c:pt idx="2443">
                  <c:v>792.02</c:v>
                </c:pt>
                <c:pt idx="2444">
                  <c:v>792.21</c:v>
                </c:pt>
                <c:pt idx="2445">
                  <c:v>792.47</c:v>
                </c:pt>
                <c:pt idx="2446">
                  <c:v>792.32</c:v>
                </c:pt>
                <c:pt idx="2447">
                  <c:v>792.29</c:v>
                </c:pt>
                <c:pt idx="2448">
                  <c:v>791.99</c:v>
                </c:pt>
                <c:pt idx="2449">
                  <c:v>792.09</c:v>
                </c:pt>
                <c:pt idx="2450">
                  <c:v>792.05</c:v>
                </c:pt>
                <c:pt idx="2451">
                  <c:v>792.41</c:v>
                </c:pt>
                <c:pt idx="2452">
                  <c:v>792.22</c:v>
                </c:pt>
                <c:pt idx="2453">
                  <c:v>791.61</c:v>
                </c:pt>
                <c:pt idx="2454">
                  <c:v>792.22</c:v>
                </c:pt>
                <c:pt idx="2455">
                  <c:v>791.94</c:v>
                </c:pt>
                <c:pt idx="2456">
                  <c:v>792.18</c:v>
                </c:pt>
                <c:pt idx="2457">
                  <c:v>792.44</c:v>
                </c:pt>
                <c:pt idx="2458">
                  <c:v>792.06</c:v>
                </c:pt>
                <c:pt idx="2459">
                  <c:v>792.34</c:v>
                </c:pt>
                <c:pt idx="2460">
                  <c:v>792.25</c:v>
                </c:pt>
                <c:pt idx="2461">
                  <c:v>792.2</c:v>
                </c:pt>
                <c:pt idx="2462">
                  <c:v>792.56</c:v>
                </c:pt>
                <c:pt idx="2463">
                  <c:v>792.29</c:v>
                </c:pt>
                <c:pt idx="2464">
                  <c:v>792.16</c:v>
                </c:pt>
                <c:pt idx="2465">
                  <c:v>791.89</c:v>
                </c:pt>
                <c:pt idx="2466">
                  <c:v>792.15</c:v>
                </c:pt>
                <c:pt idx="2467">
                  <c:v>792.24</c:v>
                </c:pt>
                <c:pt idx="2468">
                  <c:v>791.82</c:v>
                </c:pt>
                <c:pt idx="2469">
                  <c:v>791.84</c:v>
                </c:pt>
                <c:pt idx="2470">
                  <c:v>792.39</c:v>
                </c:pt>
                <c:pt idx="2471">
                  <c:v>792.05</c:v>
                </c:pt>
                <c:pt idx="2472">
                  <c:v>791.76</c:v>
                </c:pt>
                <c:pt idx="2473">
                  <c:v>792.02</c:v>
                </c:pt>
                <c:pt idx="2474">
                  <c:v>792.29</c:v>
                </c:pt>
                <c:pt idx="2475">
                  <c:v>792.06</c:v>
                </c:pt>
                <c:pt idx="2476">
                  <c:v>792.22</c:v>
                </c:pt>
                <c:pt idx="2477">
                  <c:v>792.25</c:v>
                </c:pt>
                <c:pt idx="2478">
                  <c:v>792.01</c:v>
                </c:pt>
                <c:pt idx="2479">
                  <c:v>791.97</c:v>
                </c:pt>
                <c:pt idx="2480">
                  <c:v>792.3</c:v>
                </c:pt>
                <c:pt idx="2481">
                  <c:v>792.02</c:v>
                </c:pt>
                <c:pt idx="2482">
                  <c:v>791.7</c:v>
                </c:pt>
                <c:pt idx="2483">
                  <c:v>792.18</c:v>
                </c:pt>
                <c:pt idx="2484">
                  <c:v>792.2</c:v>
                </c:pt>
                <c:pt idx="2485">
                  <c:v>792.09</c:v>
                </c:pt>
                <c:pt idx="2486">
                  <c:v>791.77</c:v>
                </c:pt>
                <c:pt idx="2487">
                  <c:v>792.06</c:v>
                </c:pt>
                <c:pt idx="2488">
                  <c:v>792.22</c:v>
                </c:pt>
                <c:pt idx="2489">
                  <c:v>792.49</c:v>
                </c:pt>
                <c:pt idx="2490">
                  <c:v>792.49</c:v>
                </c:pt>
                <c:pt idx="2491">
                  <c:v>792.23</c:v>
                </c:pt>
                <c:pt idx="2492">
                  <c:v>792.25</c:v>
                </c:pt>
                <c:pt idx="2493">
                  <c:v>791.92</c:v>
                </c:pt>
                <c:pt idx="2494">
                  <c:v>792.54</c:v>
                </c:pt>
                <c:pt idx="2495">
                  <c:v>791.96</c:v>
                </c:pt>
                <c:pt idx="2496">
                  <c:v>792.13</c:v>
                </c:pt>
                <c:pt idx="2497">
                  <c:v>792.11</c:v>
                </c:pt>
                <c:pt idx="2498">
                  <c:v>792.34</c:v>
                </c:pt>
                <c:pt idx="2499">
                  <c:v>792.6</c:v>
                </c:pt>
                <c:pt idx="2500">
                  <c:v>792.18</c:v>
                </c:pt>
                <c:pt idx="2501">
                  <c:v>792.37</c:v>
                </c:pt>
                <c:pt idx="2502">
                  <c:v>792.31</c:v>
                </c:pt>
                <c:pt idx="2503">
                  <c:v>792.02</c:v>
                </c:pt>
                <c:pt idx="2504">
                  <c:v>792.25</c:v>
                </c:pt>
                <c:pt idx="2505">
                  <c:v>792.09</c:v>
                </c:pt>
                <c:pt idx="2506">
                  <c:v>792.33</c:v>
                </c:pt>
                <c:pt idx="2507">
                  <c:v>792.16</c:v>
                </c:pt>
                <c:pt idx="2508">
                  <c:v>792.21</c:v>
                </c:pt>
                <c:pt idx="2509">
                  <c:v>791.76</c:v>
                </c:pt>
                <c:pt idx="2510">
                  <c:v>792.03</c:v>
                </c:pt>
                <c:pt idx="2511">
                  <c:v>792.47</c:v>
                </c:pt>
                <c:pt idx="2512">
                  <c:v>792.38</c:v>
                </c:pt>
                <c:pt idx="2513">
                  <c:v>792.33</c:v>
                </c:pt>
                <c:pt idx="2514">
                  <c:v>791.98</c:v>
                </c:pt>
                <c:pt idx="2515">
                  <c:v>792.52</c:v>
                </c:pt>
                <c:pt idx="2516">
                  <c:v>792.2</c:v>
                </c:pt>
                <c:pt idx="2517">
                  <c:v>792.05</c:v>
                </c:pt>
                <c:pt idx="2518">
                  <c:v>792.38</c:v>
                </c:pt>
                <c:pt idx="2519">
                  <c:v>792.35</c:v>
                </c:pt>
                <c:pt idx="2520">
                  <c:v>792.53</c:v>
                </c:pt>
                <c:pt idx="2521">
                  <c:v>792.36</c:v>
                </c:pt>
                <c:pt idx="2522">
                  <c:v>792.18</c:v>
                </c:pt>
                <c:pt idx="2523">
                  <c:v>792.19</c:v>
                </c:pt>
                <c:pt idx="2524">
                  <c:v>792.07</c:v>
                </c:pt>
                <c:pt idx="2525">
                  <c:v>792.22</c:v>
                </c:pt>
                <c:pt idx="2526">
                  <c:v>792.38</c:v>
                </c:pt>
                <c:pt idx="2527">
                  <c:v>792.23</c:v>
                </c:pt>
                <c:pt idx="2528">
                  <c:v>792.3</c:v>
                </c:pt>
                <c:pt idx="2529">
                  <c:v>792.14</c:v>
                </c:pt>
                <c:pt idx="2530">
                  <c:v>792.02</c:v>
                </c:pt>
                <c:pt idx="2531">
                  <c:v>792.21</c:v>
                </c:pt>
                <c:pt idx="2532">
                  <c:v>792.34</c:v>
                </c:pt>
                <c:pt idx="2533">
                  <c:v>792.22</c:v>
                </c:pt>
                <c:pt idx="2534">
                  <c:v>792.01</c:v>
                </c:pt>
                <c:pt idx="2535">
                  <c:v>792.27</c:v>
                </c:pt>
                <c:pt idx="2536">
                  <c:v>792.22</c:v>
                </c:pt>
                <c:pt idx="2537">
                  <c:v>791.71</c:v>
                </c:pt>
                <c:pt idx="2538">
                  <c:v>792.1</c:v>
                </c:pt>
                <c:pt idx="2539">
                  <c:v>792.3</c:v>
                </c:pt>
                <c:pt idx="2540">
                  <c:v>792.13</c:v>
                </c:pt>
                <c:pt idx="2541">
                  <c:v>792.44</c:v>
                </c:pt>
                <c:pt idx="2542">
                  <c:v>791.99</c:v>
                </c:pt>
                <c:pt idx="2543">
                  <c:v>792.08</c:v>
                </c:pt>
                <c:pt idx="2544">
                  <c:v>792.24</c:v>
                </c:pt>
                <c:pt idx="2545">
                  <c:v>792.14</c:v>
                </c:pt>
                <c:pt idx="2546">
                  <c:v>792.27</c:v>
                </c:pt>
                <c:pt idx="2547">
                  <c:v>792.38</c:v>
                </c:pt>
                <c:pt idx="2548">
                  <c:v>791.74</c:v>
                </c:pt>
                <c:pt idx="2549">
                  <c:v>792.05</c:v>
                </c:pt>
                <c:pt idx="2550">
                  <c:v>792.17</c:v>
                </c:pt>
                <c:pt idx="2551">
                  <c:v>792.03</c:v>
                </c:pt>
                <c:pt idx="2552">
                  <c:v>792.25</c:v>
                </c:pt>
                <c:pt idx="2553">
                  <c:v>792.38</c:v>
                </c:pt>
                <c:pt idx="2554">
                  <c:v>792.24</c:v>
                </c:pt>
                <c:pt idx="2555">
                  <c:v>792.4</c:v>
                </c:pt>
                <c:pt idx="2556">
                  <c:v>792.07</c:v>
                </c:pt>
                <c:pt idx="2557">
                  <c:v>792.39</c:v>
                </c:pt>
                <c:pt idx="2558">
                  <c:v>792.34</c:v>
                </c:pt>
                <c:pt idx="2559">
                  <c:v>792.19</c:v>
                </c:pt>
                <c:pt idx="2560">
                  <c:v>792.22</c:v>
                </c:pt>
                <c:pt idx="2561">
                  <c:v>791.98</c:v>
                </c:pt>
                <c:pt idx="2562">
                  <c:v>792.47</c:v>
                </c:pt>
                <c:pt idx="2563">
                  <c:v>792.36</c:v>
                </c:pt>
                <c:pt idx="2564">
                  <c:v>792</c:v>
                </c:pt>
                <c:pt idx="2565">
                  <c:v>792.25</c:v>
                </c:pt>
                <c:pt idx="2566">
                  <c:v>792.34</c:v>
                </c:pt>
                <c:pt idx="2567">
                  <c:v>792.08</c:v>
                </c:pt>
                <c:pt idx="2568">
                  <c:v>792.15</c:v>
                </c:pt>
                <c:pt idx="2569">
                  <c:v>792.23</c:v>
                </c:pt>
                <c:pt idx="2570">
                  <c:v>792.27</c:v>
                </c:pt>
                <c:pt idx="2571">
                  <c:v>792.34</c:v>
                </c:pt>
                <c:pt idx="2572">
                  <c:v>792.29</c:v>
                </c:pt>
                <c:pt idx="2573">
                  <c:v>792.01</c:v>
                </c:pt>
                <c:pt idx="2574">
                  <c:v>792.71</c:v>
                </c:pt>
                <c:pt idx="2575">
                  <c:v>792.14</c:v>
                </c:pt>
                <c:pt idx="2576">
                  <c:v>792.04</c:v>
                </c:pt>
                <c:pt idx="2577">
                  <c:v>792.23</c:v>
                </c:pt>
                <c:pt idx="2578">
                  <c:v>792.17</c:v>
                </c:pt>
                <c:pt idx="2579">
                  <c:v>792.26</c:v>
                </c:pt>
                <c:pt idx="2580">
                  <c:v>792.08</c:v>
                </c:pt>
                <c:pt idx="2581">
                  <c:v>792.23</c:v>
                </c:pt>
                <c:pt idx="2582">
                  <c:v>792.18</c:v>
                </c:pt>
                <c:pt idx="2583">
                  <c:v>791.97</c:v>
                </c:pt>
                <c:pt idx="2584">
                  <c:v>792.17</c:v>
                </c:pt>
                <c:pt idx="2585">
                  <c:v>792.18</c:v>
                </c:pt>
                <c:pt idx="2586">
                  <c:v>792.29</c:v>
                </c:pt>
                <c:pt idx="2587">
                  <c:v>792.1</c:v>
                </c:pt>
                <c:pt idx="2588">
                  <c:v>792.4</c:v>
                </c:pt>
                <c:pt idx="2589">
                  <c:v>792.16</c:v>
                </c:pt>
                <c:pt idx="2590">
                  <c:v>792.29</c:v>
                </c:pt>
                <c:pt idx="2591">
                  <c:v>792.39</c:v>
                </c:pt>
                <c:pt idx="2592">
                  <c:v>791.9</c:v>
                </c:pt>
                <c:pt idx="2593">
                  <c:v>792.2</c:v>
                </c:pt>
                <c:pt idx="2594">
                  <c:v>792.06</c:v>
                </c:pt>
                <c:pt idx="2595">
                  <c:v>792.28</c:v>
                </c:pt>
                <c:pt idx="2596">
                  <c:v>792.16</c:v>
                </c:pt>
                <c:pt idx="2597">
                  <c:v>792.47</c:v>
                </c:pt>
                <c:pt idx="2598">
                  <c:v>791.97</c:v>
                </c:pt>
                <c:pt idx="2599">
                  <c:v>792.5</c:v>
                </c:pt>
                <c:pt idx="2600">
                  <c:v>791.93</c:v>
                </c:pt>
                <c:pt idx="2601">
                  <c:v>792.5</c:v>
                </c:pt>
                <c:pt idx="2602">
                  <c:v>792.46</c:v>
                </c:pt>
                <c:pt idx="2603">
                  <c:v>792.35</c:v>
                </c:pt>
                <c:pt idx="2604">
                  <c:v>792.17</c:v>
                </c:pt>
                <c:pt idx="2605">
                  <c:v>791.97</c:v>
                </c:pt>
                <c:pt idx="2606">
                  <c:v>792.08</c:v>
                </c:pt>
                <c:pt idx="2607">
                  <c:v>792.24</c:v>
                </c:pt>
                <c:pt idx="2608">
                  <c:v>792.66</c:v>
                </c:pt>
                <c:pt idx="2609">
                  <c:v>792.36</c:v>
                </c:pt>
                <c:pt idx="2610">
                  <c:v>792.41</c:v>
                </c:pt>
                <c:pt idx="2611">
                  <c:v>792.36</c:v>
                </c:pt>
                <c:pt idx="2612">
                  <c:v>792.35</c:v>
                </c:pt>
                <c:pt idx="2613">
                  <c:v>792.23</c:v>
                </c:pt>
                <c:pt idx="2614">
                  <c:v>792.57</c:v>
                </c:pt>
                <c:pt idx="2615">
                  <c:v>792.05</c:v>
                </c:pt>
                <c:pt idx="2616">
                  <c:v>792.05</c:v>
                </c:pt>
                <c:pt idx="2617">
                  <c:v>792.47</c:v>
                </c:pt>
                <c:pt idx="2618">
                  <c:v>792.17</c:v>
                </c:pt>
                <c:pt idx="2619">
                  <c:v>792.56</c:v>
                </c:pt>
                <c:pt idx="2620">
                  <c:v>792.08</c:v>
                </c:pt>
                <c:pt idx="2621">
                  <c:v>792.38</c:v>
                </c:pt>
                <c:pt idx="2622">
                  <c:v>792.1</c:v>
                </c:pt>
                <c:pt idx="2623">
                  <c:v>791.98</c:v>
                </c:pt>
                <c:pt idx="2624">
                  <c:v>792.14</c:v>
                </c:pt>
                <c:pt idx="2625">
                  <c:v>792.44</c:v>
                </c:pt>
                <c:pt idx="2626">
                  <c:v>792.35</c:v>
                </c:pt>
                <c:pt idx="2627">
                  <c:v>792.4</c:v>
                </c:pt>
                <c:pt idx="2628">
                  <c:v>792.23</c:v>
                </c:pt>
                <c:pt idx="2629">
                  <c:v>792.07</c:v>
                </c:pt>
                <c:pt idx="2630">
                  <c:v>792.44</c:v>
                </c:pt>
                <c:pt idx="2631">
                  <c:v>792.18</c:v>
                </c:pt>
                <c:pt idx="2632">
                  <c:v>792.23</c:v>
                </c:pt>
                <c:pt idx="2633">
                  <c:v>792.51</c:v>
                </c:pt>
                <c:pt idx="2634">
                  <c:v>792.21</c:v>
                </c:pt>
                <c:pt idx="2635">
                  <c:v>792.17</c:v>
                </c:pt>
                <c:pt idx="2636">
                  <c:v>792.4</c:v>
                </c:pt>
                <c:pt idx="2637">
                  <c:v>792.42</c:v>
                </c:pt>
                <c:pt idx="2638">
                  <c:v>792.29</c:v>
                </c:pt>
                <c:pt idx="2639">
                  <c:v>792.17</c:v>
                </c:pt>
                <c:pt idx="2640">
                  <c:v>792.05</c:v>
                </c:pt>
                <c:pt idx="2641">
                  <c:v>792.13</c:v>
                </c:pt>
                <c:pt idx="2642">
                  <c:v>792.49</c:v>
                </c:pt>
                <c:pt idx="2643">
                  <c:v>792.16</c:v>
                </c:pt>
                <c:pt idx="2644">
                  <c:v>791.95</c:v>
                </c:pt>
                <c:pt idx="2645">
                  <c:v>792.32</c:v>
                </c:pt>
                <c:pt idx="2646">
                  <c:v>792.13</c:v>
                </c:pt>
                <c:pt idx="2647">
                  <c:v>792.4</c:v>
                </c:pt>
                <c:pt idx="2648">
                  <c:v>792.49</c:v>
                </c:pt>
                <c:pt idx="2649">
                  <c:v>792.02</c:v>
                </c:pt>
                <c:pt idx="2650">
                  <c:v>792.38</c:v>
                </c:pt>
                <c:pt idx="2651">
                  <c:v>792.59</c:v>
                </c:pt>
                <c:pt idx="2652">
                  <c:v>791.81</c:v>
                </c:pt>
                <c:pt idx="2653">
                  <c:v>792.25</c:v>
                </c:pt>
                <c:pt idx="2654">
                  <c:v>792.34</c:v>
                </c:pt>
                <c:pt idx="2655">
                  <c:v>791.85</c:v>
                </c:pt>
                <c:pt idx="2656">
                  <c:v>792.27</c:v>
                </c:pt>
                <c:pt idx="2657">
                  <c:v>792.08</c:v>
                </c:pt>
                <c:pt idx="2658">
                  <c:v>792.34</c:v>
                </c:pt>
                <c:pt idx="2659">
                  <c:v>792.01</c:v>
                </c:pt>
                <c:pt idx="2660">
                  <c:v>792.18</c:v>
                </c:pt>
                <c:pt idx="2661">
                  <c:v>792.11</c:v>
                </c:pt>
                <c:pt idx="2662">
                  <c:v>792.11</c:v>
                </c:pt>
                <c:pt idx="2663">
                  <c:v>792.32</c:v>
                </c:pt>
                <c:pt idx="2664">
                  <c:v>792.49</c:v>
                </c:pt>
                <c:pt idx="2665">
                  <c:v>792.5</c:v>
                </c:pt>
                <c:pt idx="2666">
                  <c:v>792.3</c:v>
                </c:pt>
                <c:pt idx="2667">
                  <c:v>792.17</c:v>
                </c:pt>
                <c:pt idx="2668">
                  <c:v>792.15</c:v>
                </c:pt>
                <c:pt idx="2669">
                  <c:v>792.12</c:v>
                </c:pt>
                <c:pt idx="2670">
                  <c:v>792.31</c:v>
                </c:pt>
                <c:pt idx="2671">
                  <c:v>792.17</c:v>
                </c:pt>
                <c:pt idx="2672">
                  <c:v>792.64</c:v>
                </c:pt>
                <c:pt idx="2673">
                  <c:v>792.08</c:v>
                </c:pt>
                <c:pt idx="2674">
                  <c:v>792.25</c:v>
                </c:pt>
                <c:pt idx="2675">
                  <c:v>792.36</c:v>
                </c:pt>
                <c:pt idx="2676">
                  <c:v>792.28</c:v>
                </c:pt>
                <c:pt idx="2677">
                  <c:v>791.92</c:v>
                </c:pt>
                <c:pt idx="2678">
                  <c:v>792.41</c:v>
                </c:pt>
                <c:pt idx="2679">
                  <c:v>792.24</c:v>
                </c:pt>
                <c:pt idx="2680">
                  <c:v>792.24</c:v>
                </c:pt>
                <c:pt idx="2681">
                  <c:v>792.59</c:v>
                </c:pt>
                <c:pt idx="2682">
                  <c:v>792.28</c:v>
                </c:pt>
                <c:pt idx="2683">
                  <c:v>792.14</c:v>
                </c:pt>
                <c:pt idx="2684">
                  <c:v>792.07</c:v>
                </c:pt>
                <c:pt idx="2685">
                  <c:v>792.12</c:v>
                </c:pt>
                <c:pt idx="2686">
                  <c:v>792.09</c:v>
                </c:pt>
                <c:pt idx="2687">
                  <c:v>792.16</c:v>
                </c:pt>
                <c:pt idx="2688">
                  <c:v>792.27</c:v>
                </c:pt>
                <c:pt idx="2689">
                  <c:v>792.29</c:v>
                </c:pt>
                <c:pt idx="2690">
                  <c:v>792.12</c:v>
                </c:pt>
                <c:pt idx="2691">
                  <c:v>792.07</c:v>
                </c:pt>
                <c:pt idx="2692">
                  <c:v>792.41</c:v>
                </c:pt>
                <c:pt idx="2693">
                  <c:v>792.4</c:v>
                </c:pt>
                <c:pt idx="2694">
                  <c:v>791.94</c:v>
                </c:pt>
                <c:pt idx="2695">
                  <c:v>792.37</c:v>
                </c:pt>
                <c:pt idx="2696">
                  <c:v>792.34</c:v>
                </c:pt>
                <c:pt idx="2697">
                  <c:v>792.4</c:v>
                </c:pt>
                <c:pt idx="2698">
                  <c:v>792.4</c:v>
                </c:pt>
                <c:pt idx="2699">
                  <c:v>792.13</c:v>
                </c:pt>
                <c:pt idx="2700">
                  <c:v>792.28</c:v>
                </c:pt>
                <c:pt idx="2701">
                  <c:v>792.09</c:v>
                </c:pt>
                <c:pt idx="2702">
                  <c:v>792.05</c:v>
                </c:pt>
                <c:pt idx="2703">
                  <c:v>792.23</c:v>
                </c:pt>
                <c:pt idx="2704">
                  <c:v>792.07</c:v>
                </c:pt>
                <c:pt idx="2705">
                  <c:v>792.66</c:v>
                </c:pt>
                <c:pt idx="2706">
                  <c:v>792.15</c:v>
                </c:pt>
                <c:pt idx="2707">
                  <c:v>792.33</c:v>
                </c:pt>
                <c:pt idx="2708">
                  <c:v>791.72</c:v>
                </c:pt>
                <c:pt idx="2709">
                  <c:v>792.01</c:v>
                </c:pt>
                <c:pt idx="2710">
                  <c:v>792.29</c:v>
                </c:pt>
                <c:pt idx="2711">
                  <c:v>792.48</c:v>
                </c:pt>
                <c:pt idx="2712">
                  <c:v>792.22</c:v>
                </c:pt>
                <c:pt idx="2713">
                  <c:v>792.51</c:v>
                </c:pt>
                <c:pt idx="2714">
                  <c:v>792.48</c:v>
                </c:pt>
                <c:pt idx="2715">
                  <c:v>791.69</c:v>
                </c:pt>
                <c:pt idx="2716">
                  <c:v>792.09</c:v>
                </c:pt>
                <c:pt idx="2717">
                  <c:v>791.77</c:v>
                </c:pt>
                <c:pt idx="2718">
                  <c:v>792.18</c:v>
                </c:pt>
                <c:pt idx="2719">
                  <c:v>792.56</c:v>
                </c:pt>
                <c:pt idx="2720">
                  <c:v>792.54</c:v>
                </c:pt>
                <c:pt idx="2721">
                  <c:v>792.3</c:v>
                </c:pt>
                <c:pt idx="2722">
                  <c:v>791.94</c:v>
                </c:pt>
                <c:pt idx="2723">
                  <c:v>792.19</c:v>
                </c:pt>
                <c:pt idx="2724">
                  <c:v>791.95</c:v>
                </c:pt>
                <c:pt idx="2725">
                  <c:v>792.23</c:v>
                </c:pt>
                <c:pt idx="2726">
                  <c:v>792.14</c:v>
                </c:pt>
                <c:pt idx="2727">
                  <c:v>791.96</c:v>
                </c:pt>
                <c:pt idx="2728">
                  <c:v>792.33</c:v>
                </c:pt>
                <c:pt idx="2729">
                  <c:v>792.48</c:v>
                </c:pt>
                <c:pt idx="2730">
                  <c:v>791.95</c:v>
                </c:pt>
                <c:pt idx="2731">
                  <c:v>792</c:v>
                </c:pt>
                <c:pt idx="2732">
                  <c:v>792.45</c:v>
                </c:pt>
                <c:pt idx="2733">
                  <c:v>792.21</c:v>
                </c:pt>
                <c:pt idx="2734">
                  <c:v>791.77</c:v>
                </c:pt>
                <c:pt idx="2735">
                  <c:v>792.31</c:v>
                </c:pt>
                <c:pt idx="2736">
                  <c:v>792.04</c:v>
                </c:pt>
                <c:pt idx="2737">
                  <c:v>791.86</c:v>
                </c:pt>
                <c:pt idx="2738">
                  <c:v>792.16</c:v>
                </c:pt>
                <c:pt idx="2739">
                  <c:v>792.08</c:v>
                </c:pt>
                <c:pt idx="2740">
                  <c:v>792.2</c:v>
                </c:pt>
                <c:pt idx="2741">
                  <c:v>792.07</c:v>
                </c:pt>
                <c:pt idx="2742">
                  <c:v>792.18</c:v>
                </c:pt>
                <c:pt idx="2743">
                  <c:v>792.58</c:v>
                </c:pt>
                <c:pt idx="2744">
                  <c:v>792.19</c:v>
                </c:pt>
                <c:pt idx="2745">
                  <c:v>792.22</c:v>
                </c:pt>
                <c:pt idx="2746">
                  <c:v>792.2</c:v>
                </c:pt>
                <c:pt idx="2747">
                  <c:v>792.47</c:v>
                </c:pt>
                <c:pt idx="2748">
                  <c:v>792.14</c:v>
                </c:pt>
                <c:pt idx="2749">
                  <c:v>792.11</c:v>
                </c:pt>
                <c:pt idx="2750">
                  <c:v>792.17</c:v>
                </c:pt>
                <c:pt idx="2751">
                  <c:v>792.16</c:v>
                </c:pt>
                <c:pt idx="2752">
                  <c:v>792.09</c:v>
                </c:pt>
                <c:pt idx="2753">
                  <c:v>791.69</c:v>
                </c:pt>
                <c:pt idx="2754">
                  <c:v>792.71</c:v>
                </c:pt>
                <c:pt idx="2755">
                  <c:v>792.07</c:v>
                </c:pt>
                <c:pt idx="2756">
                  <c:v>792.3</c:v>
                </c:pt>
                <c:pt idx="2757">
                  <c:v>792.26</c:v>
                </c:pt>
                <c:pt idx="2758">
                  <c:v>792.21</c:v>
                </c:pt>
                <c:pt idx="2759">
                  <c:v>792.38</c:v>
                </c:pt>
                <c:pt idx="2760">
                  <c:v>792.13</c:v>
                </c:pt>
                <c:pt idx="2761">
                  <c:v>792.15</c:v>
                </c:pt>
                <c:pt idx="2762">
                  <c:v>792.04</c:v>
                </c:pt>
                <c:pt idx="2763">
                  <c:v>792.37</c:v>
                </c:pt>
                <c:pt idx="2764">
                  <c:v>792.14</c:v>
                </c:pt>
                <c:pt idx="2765">
                  <c:v>792.52</c:v>
                </c:pt>
                <c:pt idx="2766">
                  <c:v>792.3</c:v>
                </c:pt>
                <c:pt idx="2767">
                  <c:v>792.27</c:v>
                </c:pt>
                <c:pt idx="2768">
                  <c:v>792.37</c:v>
                </c:pt>
                <c:pt idx="2769">
                  <c:v>792.42</c:v>
                </c:pt>
                <c:pt idx="2770">
                  <c:v>792.17</c:v>
                </c:pt>
                <c:pt idx="2771">
                  <c:v>792.32</c:v>
                </c:pt>
                <c:pt idx="2772">
                  <c:v>792.42</c:v>
                </c:pt>
                <c:pt idx="2773">
                  <c:v>792.32</c:v>
                </c:pt>
                <c:pt idx="2774">
                  <c:v>792.39</c:v>
                </c:pt>
                <c:pt idx="2775">
                  <c:v>791.95</c:v>
                </c:pt>
                <c:pt idx="2776">
                  <c:v>792.33</c:v>
                </c:pt>
                <c:pt idx="2777">
                  <c:v>792.09</c:v>
                </c:pt>
                <c:pt idx="2778">
                  <c:v>792.34</c:v>
                </c:pt>
                <c:pt idx="2779">
                  <c:v>792.14</c:v>
                </c:pt>
                <c:pt idx="2780">
                  <c:v>791.99</c:v>
                </c:pt>
                <c:pt idx="2781">
                  <c:v>792.26</c:v>
                </c:pt>
                <c:pt idx="2782">
                  <c:v>792.04</c:v>
                </c:pt>
                <c:pt idx="2783">
                  <c:v>792.34</c:v>
                </c:pt>
                <c:pt idx="2784">
                  <c:v>792.37</c:v>
                </c:pt>
                <c:pt idx="2785">
                  <c:v>792.43</c:v>
                </c:pt>
                <c:pt idx="2786">
                  <c:v>792.15</c:v>
                </c:pt>
                <c:pt idx="2787">
                  <c:v>792.39</c:v>
                </c:pt>
                <c:pt idx="2788">
                  <c:v>792.23</c:v>
                </c:pt>
                <c:pt idx="2789">
                  <c:v>792.16</c:v>
                </c:pt>
                <c:pt idx="2790">
                  <c:v>791.92</c:v>
                </c:pt>
                <c:pt idx="2791">
                  <c:v>791.88</c:v>
                </c:pt>
                <c:pt idx="2792">
                  <c:v>792.28</c:v>
                </c:pt>
                <c:pt idx="2793">
                  <c:v>792.1</c:v>
                </c:pt>
                <c:pt idx="2794">
                  <c:v>792.23</c:v>
                </c:pt>
                <c:pt idx="2795">
                  <c:v>792.42</c:v>
                </c:pt>
                <c:pt idx="2796">
                  <c:v>791.77</c:v>
                </c:pt>
                <c:pt idx="2797">
                  <c:v>792.6</c:v>
                </c:pt>
                <c:pt idx="2798">
                  <c:v>792.08</c:v>
                </c:pt>
                <c:pt idx="2799">
                  <c:v>792.39</c:v>
                </c:pt>
                <c:pt idx="2800">
                  <c:v>792.28</c:v>
                </c:pt>
                <c:pt idx="2801">
                  <c:v>792.07</c:v>
                </c:pt>
                <c:pt idx="2802">
                  <c:v>791.69</c:v>
                </c:pt>
                <c:pt idx="2803">
                  <c:v>792.21</c:v>
                </c:pt>
                <c:pt idx="2804">
                  <c:v>792.16</c:v>
                </c:pt>
                <c:pt idx="2805">
                  <c:v>792.36</c:v>
                </c:pt>
                <c:pt idx="2806">
                  <c:v>792.4</c:v>
                </c:pt>
                <c:pt idx="2807">
                  <c:v>792.45</c:v>
                </c:pt>
                <c:pt idx="2808">
                  <c:v>791.61</c:v>
                </c:pt>
                <c:pt idx="2809">
                  <c:v>792.35</c:v>
                </c:pt>
                <c:pt idx="2810">
                  <c:v>791.58</c:v>
                </c:pt>
                <c:pt idx="2811">
                  <c:v>792.34</c:v>
                </c:pt>
                <c:pt idx="2812">
                  <c:v>792.29</c:v>
                </c:pt>
                <c:pt idx="2813">
                  <c:v>792.33</c:v>
                </c:pt>
                <c:pt idx="2814">
                  <c:v>791.99</c:v>
                </c:pt>
                <c:pt idx="2815">
                  <c:v>792.24</c:v>
                </c:pt>
                <c:pt idx="2816">
                  <c:v>792.57</c:v>
                </c:pt>
                <c:pt idx="2817">
                  <c:v>792.44</c:v>
                </c:pt>
                <c:pt idx="2818">
                  <c:v>792.02</c:v>
                </c:pt>
                <c:pt idx="2819">
                  <c:v>792.12</c:v>
                </c:pt>
                <c:pt idx="2820">
                  <c:v>792.39</c:v>
                </c:pt>
                <c:pt idx="2821">
                  <c:v>792.19</c:v>
                </c:pt>
                <c:pt idx="2822">
                  <c:v>791.9</c:v>
                </c:pt>
                <c:pt idx="2823">
                  <c:v>792.15</c:v>
                </c:pt>
                <c:pt idx="2824">
                  <c:v>792.19</c:v>
                </c:pt>
                <c:pt idx="2825">
                  <c:v>792.32</c:v>
                </c:pt>
                <c:pt idx="2826">
                  <c:v>792.46</c:v>
                </c:pt>
                <c:pt idx="2827">
                  <c:v>792.14</c:v>
                </c:pt>
                <c:pt idx="2828">
                  <c:v>792.24</c:v>
                </c:pt>
                <c:pt idx="2829">
                  <c:v>792</c:v>
                </c:pt>
                <c:pt idx="2830">
                  <c:v>792.01</c:v>
                </c:pt>
                <c:pt idx="2831">
                  <c:v>792.17</c:v>
                </c:pt>
                <c:pt idx="2832">
                  <c:v>792.35</c:v>
                </c:pt>
                <c:pt idx="2833">
                  <c:v>792.14</c:v>
                </c:pt>
                <c:pt idx="2834">
                  <c:v>791.46</c:v>
                </c:pt>
                <c:pt idx="2835">
                  <c:v>791.92</c:v>
                </c:pt>
                <c:pt idx="2836">
                  <c:v>791.97</c:v>
                </c:pt>
                <c:pt idx="2837">
                  <c:v>792.39</c:v>
                </c:pt>
                <c:pt idx="2838">
                  <c:v>792.16</c:v>
                </c:pt>
                <c:pt idx="2839">
                  <c:v>792.2</c:v>
                </c:pt>
                <c:pt idx="2840">
                  <c:v>791.98</c:v>
                </c:pt>
                <c:pt idx="2841">
                  <c:v>792.38</c:v>
                </c:pt>
                <c:pt idx="2842">
                  <c:v>792.27</c:v>
                </c:pt>
                <c:pt idx="2843">
                  <c:v>792.27</c:v>
                </c:pt>
                <c:pt idx="2844">
                  <c:v>792.05</c:v>
                </c:pt>
                <c:pt idx="2845">
                  <c:v>792.44</c:v>
                </c:pt>
                <c:pt idx="2846">
                  <c:v>792.49</c:v>
                </c:pt>
                <c:pt idx="2847">
                  <c:v>792.47</c:v>
                </c:pt>
                <c:pt idx="2848">
                  <c:v>792.25</c:v>
                </c:pt>
                <c:pt idx="2849">
                  <c:v>792.44</c:v>
                </c:pt>
                <c:pt idx="2850">
                  <c:v>792.2</c:v>
                </c:pt>
                <c:pt idx="2851">
                  <c:v>792.03</c:v>
                </c:pt>
                <c:pt idx="2852">
                  <c:v>792.41</c:v>
                </c:pt>
                <c:pt idx="2853">
                  <c:v>792.56</c:v>
                </c:pt>
                <c:pt idx="2854">
                  <c:v>791.92</c:v>
                </c:pt>
                <c:pt idx="2855">
                  <c:v>792.23</c:v>
                </c:pt>
                <c:pt idx="2856">
                  <c:v>791.9</c:v>
                </c:pt>
                <c:pt idx="2857">
                  <c:v>792.37</c:v>
                </c:pt>
                <c:pt idx="2858">
                  <c:v>791.98</c:v>
                </c:pt>
                <c:pt idx="2859">
                  <c:v>792.31</c:v>
                </c:pt>
                <c:pt idx="2860">
                  <c:v>792.2</c:v>
                </c:pt>
                <c:pt idx="2861">
                  <c:v>792.28</c:v>
                </c:pt>
                <c:pt idx="2862">
                  <c:v>791.88</c:v>
                </c:pt>
                <c:pt idx="2863">
                  <c:v>792.38</c:v>
                </c:pt>
                <c:pt idx="2864">
                  <c:v>792.52</c:v>
                </c:pt>
                <c:pt idx="2865">
                  <c:v>792.4</c:v>
                </c:pt>
                <c:pt idx="2866">
                  <c:v>791.93</c:v>
                </c:pt>
                <c:pt idx="2867">
                  <c:v>792.22</c:v>
                </c:pt>
                <c:pt idx="2868">
                  <c:v>791.99</c:v>
                </c:pt>
                <c:pt idx="2869">
                  <c:v>791.83</c:v>
                </c:pt>
                <c:pt idx="2870">
                  <c:v>791.72</c:v>
                </c:pt>
                <c:pt idx="2871">
                  <c:v>792.01</c:v>
                </c:pt>
                <c:pt idx="2872">
                  <c:v>792.26</c:v>
                </c:pt>
                <c:pt idx="2873">
                  <c:v>792.13</c:v>
                </c:pt>
                <c:pt idx="2874">
                  <c:v>791.93</c:v>
                </c:pt>
                <c:pt idx="2875">
                  <c:v>792.25</c:v>
                </c:pt>
                <c:pt idx="2876">
                  <c:v>791.8</c:v>
                </c:pt>
                <c:pt idx="2877">
                  <c:v>792.24</c:v>
                </c:pt>
                <c:pt idx="2878">
                  <c:v>792.64</c:v>
                </c:pt>
                <c:pt idx="2879">
                  <c:v>792</c:v>
                </c:pt>
                <c:pt idx="2880">
                  <c:v>792.69</c:v>
                </c:pt>
                <c:pt idx="2881">
                  <c:v>792.44</c:v>
                </c:pt>
                <c:pt idx="2882">
                  <c:v>791.97</c:v>
                </c:pt>
                <c:pt idx="2883">
                  <c:v>792.38</c:v>
                </c:pt>
                <c:pt idx="2884">
                  <c:v>792.57</c:v>
                </c:pt>
                <c:pt idx="2885">
                  <c:v>792.62</c:v>
                </c:pt>
                <c:pt idx="2886">
                  <c:v>792.39</c:v>
                </c:pt>
                <c:pt idx="2887">
                  <c:v>792.08</c:v>
                </c:pt>
                <c:pt idx="2888">
                  <c:v>792.04</c:v>
                </c:pt>
                <c:pt idx="2889">
                  <c:v>792.35</c:v>
                </c:pt>
                <c:pt idx="2890">
                  <c:v>792.15</c:v>
                </c:pt>
                <c:pt idx="2891">
                  <c:v>792.19</c:v>
                </c:pt>
                <c:pt idx="2892">
                  <c:v>792.33</c:v>
                </c:pt>
                <c:pt idx="2893">
                  <c:v>792.53</c:v>
                </c:pt>
                <c:pt idx="2894">
                  <c:v>792.33</c:v>
                </c:pt>
                <c:pt idx="2895">
                  <c:v>792.38</c:v>
                </c:pt>
                <c:pt idx="2896">
                  <c:v>792.09</c:v>
                </c:pt>
                <c:pt idx="2897">
                  <c:v>792.01</c:v>
                </c:pt>
                <c:pt idx="2898">
                  <c:v>791.66</c:v>
                </c:pt>
                <c:pt idx="2899">
                  <c:v>791.91</c:v>
                </c:pt>
                <c:pt idx="2900">
                  <c:v>791.98</c:v>
                </c:pt>
                <c:pt idx="2901">
                  <c:v>792.21</c:v>
                </c:pt>
                <c:pt idx="2902">
                  <c:v>792.05</c:v>
                </c:pt>
                <c:pt idx="2903">
                  <c:v>792.23</c:v>
                </c:pt>
                <c:pt idx="2904">
                  <c:v>792.56</c:v>
                </c:pt>
                <c:pt idx="2905">
                  <c:v>792.13</c:v>
                </c:pt>
                <c:pt idx="2906">
                  <c:v>792.3</c:v>
                </c:pt>
                <c:pt idx="2907">
                  <c:v>792</c:v>
                </c:pt>
                <c:pt idx="2908">
                  <c:v>792.14</c:v>
                </c:pt>
                <c:pt idx="2909">
                  <c:v>792.46</c:v>
                </c:pt>
                <c:pt idx="2910">
                  <c:v>792.11</c:v>
                </c:pt>
                <c:pt idx="2911">
                  <c:v>792.45</c:v>
                </c:pt>
                <c:pt idx="2912">
                  <c:v>792.34</c:v>
                </c:pt>
                <c:pt idx="2913">
                  <c:v>792.29</c:v>
                </c:pt>
                <c:pt idx="2914">
                  <c:v>792.17</c:v>
                </c:pt>
                <c:pt idx="2915">
                  <c:v>791.84</c:v>
                </c:pt>
                <c:pt idx="2916">
                  <c:v>791.74</c:v>
                </c:pt>
                <c:pt idx="2917">
                  <c:v>792.03</c:v>
                </c:pt>
                <c:pt idx="2918">
                  <c:v>792.27</c:v>
                </c:pt>
                <c:pt idx="2919">
                  <c:v>791.66</c:v>
                </c:pt>
                <c:pt idx="2920">
                  <c:v>792.36</c:v>
                </c:pt>
                <c:pt idx="2921">
                  <c:v>792.34</c:v>
                </c:pt>
                <c:pt idx="2922">
                  <c:v>792</c:v>
                </c:pt>
                <c:pt idx="2923">
                  <c:v>792.39</c:v>
                </c:pt>
                <c:pt idx="2924">
                  <c:v>791.87</c:v>
                </c:pt>
                <c:pt idx="2925">
                  <c:v>792.41</c:v>
                </c:pt>
                <c:pt idx="2926">
                  <c:v>792.32</c:v>
                </c:pt>
                <c:pt idx="2927">
                  <c:v>792.18</c:v>
                </c:pt>
                <c:pt idx="2928">
                  <c:v>791.97</c:v>
                </c:pt>
                <c:pt idx="2929">
                  <c:v>792.34</c:v>
                </c:pt>
                <c:pt idx="2930">
                  <c:v>792.19</c:v>
                </c:pt>
                <c:pt idx="2931">
                  <c:v>792.04</c:v>
                </c:pt>
                <c:pt idx="2932">
                  <c:v>791.9</c:v>
                </c:pt>
                <c:pt idx="2933">
                  <c:v>792.35</c:v>
                </c:pt>
                <c:pt idx="2934">
                  <c:v>792.18</c:v>
                </c:pt>
                <c:pt idx="2935">
                  <c:v>792.37</c:v>
                </c:pt>
                <c:pt idx="2936">
                  <c:v>792.08</c:v>
                </c:pt>
                <c:pt idx="2937">
                  <c:v>792.64</c:v>
                </c:pt>
                <c:pt idx="2938">
                  <c:v>792.15</c:v>
                </c:pt>
                <c:pt idx="2939">
                  <c:v>792.29</c:v>
                </c:pt>
                <c:pt idx="2940">
                  <c:v>792.35</c:v>
                </c:pt>
                <c:pt idx="2941">
                  <c:v>791.94</c:v>
                </c:pt>
                <c:pt idx="2942">
                  <c:v>792.47</c:v>
                </c:pt>
                <c:pt idx="2943">
                  <c:v>792.52</c:v>
                </c:pt>
                <c:pt idx="2944">
                  <c:v>792.45</c:v>
                </c:pt>
                <c:pt idx="2945">
                  <c:v>792.32</c:v>
                </c:pt>
                <c:pt idx="2946">
                  <c:v>792.39</c:v>
                </c:pt>
                <c:pt idx="2947">
                  <c:v>792.08</c:v>
                </c:pt>
                <c:pt idx="2948">
                  <c:v>792.26</c:v>
                </c:pt>
                <c:pt idx="2949">
                  <c:v>792.16</c:v>
                </c:pt>
                <c:pt idx="2950">
                  <c:v>792.14</c:v>
                </c:pt>
                <c:pt idx="2951">
                  <c:v>792.26</c:v>
                </c:pt>
                <c:pt idx="2952">
                  <c:v>792.11</c:v>
                </c:pt>
                <c:pt idx="2953">
                  <c:v>792.27</c:v>
                </c:pt>
                <c:pt idx="2954">
                  <c:v>792.74</c:v>
                </c:pt>
                <c:pt idx="2955">
                  <c:v>792.22</c:v>
                </c:pt>
                <c:pt idx="2956">
                  <c:v>792.07</c:v>
                </c:pt>
                <c:pt idx="2957">
                  <c:v>792.28</c:v>
                </c:pt>
                <c:pt idx="2958">
                  <c:v>792.44</c:v>
                </c:pt>
                <c:pt idx="2959">
                  <c:v>792.08</c:v>
                </c:pt>
                <c:pt idx="2960">
                  <c:v>792.36</c:v>
                </c:pt>
                <c:pt idx="2961">
                  <c:v>792.37</c:v>
                </c:pt>
                <c:pt idx="2962">
                  <c:v>792.12</c:v>
                </c:pt>
                <c:pt idx="2963">
                  <c:v>791.87</c:v>
                </c:pt>
                <c:pt idx="2964">
                  <c:v>791.9</c:v>
                </c:pt>
                <c:pt idx="2965">
                  <c:v>792.01</c:v>
                </c:pt>
                <c:pt idx="2966">
                  <c:v>792.57</c:v>
                </c:pt>
                <c:pt idx="2967">
                  <c:v>791.97</c:v>
                </c:pt>
                <c:pt idx="2968">
                  <c:v>792.06</c:v>
                </c:pt>
                <c:pt idx="2969">
                  <c:v>792.66</c:v>
                </c:pt>
                <c:pt idx="2970">
                  <c:v>791.89</c:v>
                </c:pt>
                <c:pt idx="2971">
                  <c:v>792.2</c:v>
                </c:pt>
                <c:pt idx="2972">
                  <c:v>792.28</c:v>
                </c:pt>
                <c:pt idx="2973">
                  <c:v>792.29</c:v>
                </c:pt>
                <c:pt idx="2974">
                  <c:v>792.47</c:v>
                </c:pt>
                <c:pt idx="2975">
                  <c:v>792.53</c:v>
                </c:pt>
                <c:pt idx="2976">
                  <c:v>792.58</c:v>
                </c:pt>
                <c:pt idx="2977">
                  <c:v>792.52</c:v>
                </c:pt>
                <c:pt idx="2978">
                  <c:v>792.49</c:v>
                </c:pt>
                <c:pt idx="2979">
                  <c:v>792.43</c:v>
                </c:pt>
                <c:pt idx="2980">
                  <c:v>792.35</c:v>
                </c:pt>
                <c:pt idx="2981">
                  <c:v>791.97</c:v>
                </c:pt>
                <c:pt idx="2982">
                  <c:v>792.26</c:v>
                </c:pt>
                <c:pt idx="2983">
                  <c:v>792.23</c:v>
                </c:pt>
                <c:pt idx="2984">
                  <c:v>792.38</c:v>
                </c:pt>
                <c:pt idx="2985">
                  <c:v>792.28</c:v>
                </c:pt>
                <c:pt idx="2986">
                  <c:v>792.52</c:v>
                </c:pt>
                <c:pt idx="2987">
                  <c:v>792.25</c:v>
                </c:pt>
                <c:pt idx="2988">
                  <c:v>792.09</c:v>
                </c:pt>
                <c:pt idx="2989">
                  <c:v>792.1</c:v>
                </c:pt>
                <c:pt idx="2990">
                  <c:v>792.3</c:v>
                </c:pt>
                <c:pt idx="2991">
                  <c:v>792.59</c:v>
                </c:pt>
                <c:pt idx="2992">
                  <c:v>792.5</c:v>
                </c:pt>
                <c:pt idx="2993">
                  <c:v>792.44</c:v>
                </c:pt>
                <c:pt idx="2994">
                  <c:v>791.95</c:v>
                </c:pt>
                <c:pt idx="2995">
                  <c:v>792.52</c:v>
                </c:pt>
                <c:pt idx="2996">
                  <c:v>791.97</c:v>
                </c:pt>
                <c:pt idx="2997">
                  <c:v>792.19</c:v>
                </c:pt>
                <c:pt idx="2998">
                  <c:v>791.83</c:v>
                </c:pt>
                <c:pt idx="2999">
                  <c:v>792.42</c:v>
                </c:pt>
                <c:pt idx="3000">
                  <c:v>792.46</c:v>
                </c:pt>
                <c:pt idx="3001">
                  <c:v>791.87</c:v>
                </c:pt>
                <c:pt idx="3002">
                  <c:v>792.36</c:v>
                </c:pt>
                <c:pt idx="3003">
                  <c:v>792.33</c:v>
                </c:pt>
                <c:pt idx="3004">
                  <c:v>792.38</c:v>
                </c:pt>
                <c:pt idx="3005">
                  <c:v>792.26</c:v>
                </c:pt>
                <c:pt idx="3006">
                  <c:v>792.2</c:v>
                </c:pt>
                <c:pt idx="3007">
                  <c:v>792.12</c:v>
                </c:pt>
                <c:pt idx="3008">
                  <c:v>792.22</c:v>
                </c:pt>
                <c:pt idx="3009">
                  <c:v>792.31</c:v>
                </c:pt>
                <c:pt idx="3010">
                  <c:v>791.99</c:v>
                </c:pt>
                <c:pt idx="3011">
                  <c:v>792.24</c:v>
                </c:pt>
                <c:pt idx="3012">
                  <c:v>792.38</c:v>
                </c:pt>
                <c:pt idx="3013">
                  <c:v>792.06</c:v>
                </c:pt>
                <c:pt idx="3014">
                  <c:v>792.33</c:v>
                </c:pt>
                <c:pt idx="3015">
                  <c:v>792.56</c:v>
                </c:pt>
                <c:pt idx="3016">
                  <c:v>792.59</c:v>
                </c:pt>
                <c:pt idx="3017">
                  <c:v>792.17</c:v>
                </c:pt>
                <c:pt idx="3018">
                  <c:v>792.16</c:v>
                </c:pt>
                <c:pt idx="3019">
                  <c:v>792.21</c:v>
                </c:pt>
                <c:pt idx="3020">
                  <c:v>792.39</c:v>
                </c:pt>
                <c:pt idx="3021">
                  <c:v>791.93</c:v>
                </c:pt>
                <c:pt idx="3022">
                  <c:v>792.45</c:v>
                </c:pt>
                <c:pt idx="3023">
                  <c:v>792.15</c:v>
                </c:pt>
                <c:pt idx="3024">
                  <c:v>792.25</c:v>
                </c:pt>
                <c:pt idx="3025">
                  <c:v>792.16</c:v>
                </c:pt>
                <c:pt idx="3026">
                  <c:v>792.28</c:v>
                </c:pt>
                <c:pt idx="3027">
                  <c:v>792.16</c:v>
                </c:pt>
                <c:pt idx="3028">
                  <c:v>792.45</c:v>
                </c:pt>
                <c:pt idx="3029">
                  <c:v>791.95</c:v>
                </c:pt>
                <c:pt idx="3030">
                  <c:v>792.44</c:v>
                </c:pt>
                <c:pt idx="3031">
                  <c:v>792.19</c:v>
                </c:pt>
                <c:pt idx="3032">
                  <c:v>792.13</c:v>
                </c:pt>
                <c:pt idx="3033">
                  <c:v>792.32</c:v>
                </c:pt>
                <c:pt idx="3034">
                  <c:v>792.24</c:v>
                </c:pt>
                <c:pt idx="3035">
                  <c:v>792.17</c:v>
                </c:pt>
                <c:pt idx="3036">
                  <c:v>792.04</c:v>
                </c:pt>
                <c:pt idx="3037">
                  <c:v>792.08</c:v>
                </c:pt>
                <c:pt idx="3038">
                  <c:v>792.15</c:v>
                </c:pt>
                <c:pt idx="3039">
                  <c:v>792.31</c:v>
                </c:pt>
                <c:pt idx="3040">
                  <c:v>792.18</c:v>
                </c:pt>
                <c:pt idx="3041">
                  <c:v>792.31</c:v>
                </c:pt>
                <c:pt idx="3042">
                  <c:v>792.15</c:v>
                </c:pt>
                <c:pt idx="3043">
                  <c:v>792</c:v>
                </c:pt>
                <c:pt idx="3044">
                  <c:v>792.25</c:v>
                </c:pt>
                <c:pt idx="3045">
                  <c:v>792.06</c:v>
                </c:pt>
                <c:pt idx="3046">
                  <c:v>792.04</c:v>
                </c:pt>
                <c:pt idx="3047">
                  <c:v>792.66</c:v>
                </c:pt>
                <c:pt idx="3048">
                  <c:v>792.42</c:v>
                </c:pt>
                <c:pt idx="3049">
                  <c:v>792.29</c:v>
                </c:pt>
                <c:pt idx="3050">
                  <c:v>792.33</c:v>
                </c:pt>
                <c:pt idx="3051">
                  <c:v>792.62</c:v>
                </c:pt>
                <c:pt idx="3052">
                  <c:v>791.96</c:v>
                </c:pt>
                <c:pt idx="3053">
                  <c:v>792.08</c:v>
                </c:pt>
                <c:pt idx="3054">
                  <c:v>791.99</c:v>
                </c:pt>
                <c:pt idx="3055">
                  <c:v>792.51</c:v>
                </c:pt>
                <c:pt idx="3056">
                  <c:v>792.04</c:v>
                </c:pt>
                <c:pt idx="3057">
                  <c:v>792.33</c:v>
                </c:pt>
                <c:pt idx="3058">
                  <c:v>792.59</c:v>
                </c:pt>
                <c:pt idx="3059">
                  <c:v>792.22</c:v>
                </c:pt>
                <c:pt idx="3060">
                  <c:v>792.07</c:v>
                </c:pt>
                <c:pt idx="3061">
                  <c:v>792.05</c:v>
                </c:pt>
                <c:pt idx="3062">
                  <c:v>791.97</c:v>
                </c:pt>
                <c:pt idx="3063">
                  <c:v>792.3</c:v>
                </c:pt>
                <c:pt idx="3064">
                  <c:v>791.89</c:v>
                </c:pt>
                <c:pt idx="3065">
                  <c:v>792.34</c:v>
                </c:pt>
                <c:pt idx="3066">
                  <c:v>791.97</c:v>
                </c:pt>
                <c:pt idx="3067">
                  <c:v>792.4</c:v>
                </c:pt>
                <c:pt idx="3068">
                  <c:v>792.01</c:v>
                </c:pt>
                <c:pt idx="3069">
                  <c:v>792.15</c:v>
                </c:pt>
                <c:pt idx="3070">
                  <c:v>792.4</c:v>
                </c:pt>
                <c:pt idx="3071">
                  <c:v>792.13</c:v>
                </c:pt>
                <c:pt idx="3072">
                  <c:v>792.29</c:v>
                </c:pt>
                <c:pt idx="3073">
                  <c:v>792.58</c:v>
                </c:pt>
                <c:pt idx="3074">
                  <c:v>792.21</c:v>
                </c:pt>
                <c:pt idx="3075">
                  <c:v>792.24</c:v>
                </c:pt>
                <c:pt idx="3076">
                  <c:v>792.23</c:v>
                </c:pt>
                <c:pt idx="3077">
                  <c:v>791.97</c:v>
                </c:pt>
                <c:pt idx="3078">
                  <c:v>791.87</c:v>
                </c:pt>
                <c:pt idx="3079">
                  <c:v>792.11</c:v>
                </c:pt>
                <c:pt idx="3080">
                  <c:v>792.45</c:v>
                </c:pt>
                <c:pt idx="3081">
                  <c:v>792.1</c:v>
                </c:pt>
                <c:pt idx="3082">
                  <c:v>792.32</c:v>
                </c:pt>
                <c:pt idx="3083">
                  <c:v>792.43</c:v>
                </c:pt>
                <c:pt idx="3084">
                  <c:v>792.13</c:v>
                </c:pt>
                <c:pt idx="3085">
                  <c:v>792.26</c:v>
                </c:pt>
                <c:pt idx="3086">
                  <c:v>792.04</c:v>
                </c:pt>
                <c:pt idx="3087">
                  <c:v>792.49</c:v>
                </c:pt>
                <c:pt idx="3088">
                  <c:v>792.33</c:v>
                </c:pt>
                <c:pt idx="3089">
                  <c:v>792.32</c:v>
                </c:pt>
                <c:pt idx="3090">
                  <c:v>792.36</c:v>
                </c:pt>
                <c:pt idx="3091">
                  <c:v>792.53</c:v>
                </c:pt>
                <c:pt idx="3092">
                  <c:v>792.66</c:v>
                </c:pt>
                <c:pt idx="3093">
                  <c:v>792.6</c:v>
                </c:pt>
                <c:pt idx="3094">
                  <c:v>791.94</c:v>
                </c:pt>
                <c:pt idx="3095">
                  <c:v>792.08</c:v>
                </c:pt>
                <c:pt idx="3096">
                  <c:v>792</c:v>
                </c:pt>
                <c:pt idx="3097">
                  <c:v>791.81</c:v>
                </c:pt>
                <c:pt idx="3098">
                  <c:v>792.32</c:v>
                </c:pt>
                <c:pt idx="3099">
                  <c:v>792.28</c:v>
                </c:pt>
                <c:pt idx="3100">
                  <c:v>791.97</c:v>
                </c:pt>
                <c:pt idx="3101">
                  <c:v>792.08</c:v>
                </c:pt>
                <c:pt idx="3102">
                  <c:v>792.58</c:v>
                </c:pt>
                <c:pt idx="3103">
                  <c:v>792.29</c:v>
                </c:pt>
                <c:pt idx="3104">
                  <c:v>792.33</c:v>
                </c:pt>
                <c:pt idx="3105">
                  <c:v>791.8</c:v>
                </c:pt>
                <c:pt idx="3106">
                  <c:v>792.31</c:v>
                </c:pt>
                <c:pt idx="3107">
                  <c:v>792.26</c:v>
                </c:pt>
                <c:pt idx="3108">
                  <c:v>792.33</c:v>
                </c:pt>
                <c:pt idx="3109">
                  <c:v>792.41</c:v>
                </c:pt>
                <c:pt idx="3110">
                  <c:v>792.28</c:v>
                </c:pt>
                <c:pt idx="3111">
                  <c:v>792.09</c:v>
                </c:pt>
                <c:pt idx="3112">
                  <c:v>792.05</c:v>
                </c:pt>
                <c:pt idx="3113">
                  <c:v>792.11</c:v>
                </c:pt>
                <c:pt idx="3114">
                  <c:v>792.48</c:v>
                </c:pt>
                <c:pt idx="3115">
                  <c:v>792.08</c:v>
                </c:pt>
                <c:pt idx="3116">
                  <c:v>792.01</c:v>
                </c:pt>
                <c:pt idx="3117">
                  <c:v>792.32</c:v>
                </c:pt>
                <c:pt idx="3118">
                  <c:v>792.29</c:v>
                </c:pt>
                <c:pt idx="3119">
                  <c:v>792.15</c:v>
                </c:pt>
                <c:pt idx="3120">
                  <c:v>792.17</c:v>
                </c:pt>
                <c:pt idx="3121">
                  <c:v>792.04</c:v>
                </c:pt>
                <c:pt idx="3122">
                  <c:v>792.1</c:v>
                </c:pt>
                <c:pt idx="3123">
                  <c:v>792.36</c:v>
                </c:pt>
                <c:pt idx="3124">
                  <c:v>792.68</c:v>
                </c:pt>
                <c:pt idx="3125">
                  <c:v>791.81</c:v>
                </c:pt>
                <c:pt idx="3126">
                  <c:v>791.81</c:v>
                </c:pt>
                <c:pt idx="3127">
                  <c:v>792.33</c:v>
                </c:pt>
                <c:pt idx="3128">
                  <c:v>792.42</c:v>
                </c:pt>
                <c:pt idx="3129">
                  <c:v>792.12</c:v>
                </c:pt>
                <c:pt idx="3130">
                  <c:v>791.73</c:v>
                </c:pt>
                <c:pt idx="3131">
                  <c:v>791.89</c:v>
                </c:pt>
                <c:pt idx="3132">
                  <c:v>792.33</c:v>
                </c:pt>
                <c:pt idx="3133">
                  <c:v>792.33</c:v>
                </c:pt>
                <c:pt idx="3134">
                  <c:v>792.66</c:v>
                </c:pt>
                <c:pt idx="3135">
                  <c:v>792.26</c:v>
                </c:pt>
                <c:pt idx="3136">
                  <c:v>791.82</c:v>
                </c:pt>
                <c:pt idx="3137">
                  <c:v>791.86</c:v>
                </c:pt>
                <c:pt idx="3138">
                  <c:v>792</c:v>
                </c:pt>
                <c:pt idx="3139">
                  <c:v>792.36</c:v>
                </c:pt>
                <c:pt idx="3140">
                  <c:v>791.92</c:v>
                </c:pt>
                <c:pt idx="3141">
                  <c:v>791.9</c:v>
                </c:pt>
                <c:pt idx="3142">
                  <c:v>791.77</c:v>
                </c:pt>
                <c:pt idx="3143">
                  <c:v>791.92</c:v>
                </c:pt>
                <c:pt idx="3144">
                  <c:v>792.26</c:v>
                </c:pt>
                <c:pt idx="3145">
                  <c:v>792.36</c:v>
                </c:pt>
                <c:pt idx="3146">
                  <c:v>792.4</c:v>
                </c:pt>
                <c:pt idx="3147">
                  <c:v>791.98</c:v>
                </c:pt>
                <c:pt idx="3148">
                  <c:v>792.12</c:v>
                </c:pt>
                <c:pt idx="3149">
                  <c:v>792.01</c:v>
                </c:pt>
                <c:pt idx="3150">
                  <c:v>791.95</c:v>
                </c:pt>
                <c:pt idx="3151">
                  <c:v>792.43</c:v>
                </c:pt>
                <c:pt idx="3152">
                  <c:v>792.31</c:v>
                </c:pt>
                <c:pt idx="3153">
                  <c:v>792.12</c:v>
                </c:pt>
                <c:pt idx="3154">
                  <c:v>792.53</c:v>
                </c:pt>
                <c:pt idx="3155">
                  <c:v>792.13</c:v>
                </c:pt>
                <c:pt idx="3156">
                  <c:v>792.16</c:v>
                </c:pt>
                <c:pt idx="3157">
                  <c:v>792.33</c:v>
                </c:pt>
                <c:pt idx="3158">
                  <c:v>792.09</c:v>
                </c:pt>
                <c:pt idx="3159">
                  <c:v>792.22</c:v>
                </c:pt>
                <c:pt idx="3160">
                  <c:v>792.55</c:v>
                </c:pt>
                <c:pt idx="3161">
                  <c:v>792.42</c:v>
                </c:pt>
                <c:pt idx="3162">
                  <c:v>792</c:v>
                </c:pt>
                <c:pt idx="3163">
                  <c:v>792.08</c:v>
                </c:pt>
                <c:pt idx="3164">
                  <c:v>792.03</c:v>
                </c:pt>
                <c:pt idx="3165">
                  <c:v>792.24</c:v>
                </c:pt>
                <c:pt idx="3166">
                  <c:v>792.46</c:v>
                </c:pt>
                <c:pt idx="3167">
                  <c:v>792.18</c:v>
                </c:pt>
                <c:pt idx="3168">
                  <c:v>792.44</c:v>
                </c:pt>
                <c:pt idx="3169">
                  <c:v>792.02</c:v>
                </c:pt>
                <c:pt idx="3170">
                  <c:v>792.55</c:v>
                </c:pt>
                <c:pt idx="3171">
                  <c:v>792.32</c:v>
                </c:pt>
                <c:pt idx="3172">
                  <c:v>792.13</c:v>
                </c:pt>
                <c:pt idx="3173">
                  <c:v>792.11</c:v>
                </c:pt>
                <c:pt idx="3174">
                  <c:v>791.87</c:v>
                </c:pt>
                <c:pt idx="3175">
                  <c:v>792.14</c:v>
                </c:pt>
                <c:pt idx="3176">
                  <c:v>792.36</c:v>
                </c:pt>
                <c:pt idx="3177">
                  <c:v>792.32</c:v>
                </c:pt>
                <c:pt idx="3178">
                  <c:v>792.22</c:v>
                </c:pt>
                <c:pt idx="3179">
                  <c:v>791.92</c:v>
                </c:pt>
                <c:pt idx="3180">
                  <c:v>792.34</c:v>
                </c:pt>
                <c:pt idx="3181">
                  <c:v>791.77</c:v>
                </c:pt>
                <c:pt idx="3182">
                  <c:v>792.33</c:v>
                </c:pt>
                <c:pt idx="3183">
                  <c:v>792.3</c:v>
                </c:pt>
                <c:pt idx="3184">
                  <c:v>792.47</c:v>
                </c:pt>
                <c:pt idx="3185">
                  <c:v>792.17</c:v>
                </c:pt>
                <c:pt idx="3186">
                  <c:v>792.14</c:v>
                </c:pt>
                <c:pt idx="3187">
                  <c:v>792.18</c:v>
                </c:pt>
                <c:pt idx="3188">
                  <c:v>792.08</c:v>
                </c:pt>
                <c:pt idx="3189">
                  <c:v>791.88</c:v>
                </c:pt>
                <c:pt idx="3190">
                  <c:v>792.13</c:v>
                </c:pt>
                <c:pt idx="3191">
                  <c:v>792.14</c:v>
                </c:pt>
                <c:pt idx="3192">
                  <c:v>792.09</c:v>
                </c:pt>
                <c:pt idx="3193">
                  <c:v>791.91</c:v>
                </c:pt>
                <c:pt idx="3194">
                  <c:v>792.51</c:v>
                </c:pt>
                <c:pt idx="3195">
                  <c:v>791.89</c:v>
                </c:pt>
                <c:pt idx="3196">
                  <c:v>792.36</c:v>
                </c:pt>
                <c:pt idx="3197">
                  <c:v>791.82</c:v>
                </c:pt>
                <c:pt idx="3198">
                  <c:v>792.46</c:v>
                </c:pt>
                <c:pt idx="3199">
                  <c:v>792.48</c:v>
                </c:pt>
                <c:pt idx="3200">
                  <c:v>792.01</c:v>
                </c:pt>
                <c:pt idx="3201">
                  <c:v>792.47</c:v>
                </c:pt>
                <c:pt idx="3202">
                  <c:v>792.08</c:v>
                </c:pt>
                <c:pt idx="3203">
                  <c:v>791.64</c:v>
                </c:pt>
                <c:pt idx="3204">
                  <c:v>792.18</c:v>
                </c:pt>
                <c:pt idx="3205">
                  <c:v>791.92</c:v>
                </c:pt>
                <c:pt idx="3206">
                  <c:v>792.29</c:v>
                </c:pt>
                <c:pt idx="3207">
                  <c:v>792.24</c:v>
                </c:pt>
                <c:pt idx="3208">
                  <c:v>791.88</c:v>
                </c:pt>
                <c:pt idx="3209">
                  <c:v>792.16</c:v>
                </c:pt>
                <c:pt idx="3210">
                  <c:v>792.23</c:v>
                </c:pt>
                <c:pt idx="3211">
                  <c:v>792.11</c:v>
                </c:pt>
                <c:pt idx="3212">
                  <c:v>792.34</c:v>
                </c:pt>
                <c:pt idx="3213">
                  <c:v>792.54</c:v>
                </c:pt>
                <c:pt idx="3214">
                  <c:v>792.12</c:v>
                </c:pt>
                <c:pt idx="3215">
                  <c:v>792.03</c:v>
                </c:pt>
                <c:pt idx="3216">
                  <c:v>792.08</c:v>
                </c:pt>
                <c:pt idx="3217">
                  <c:v>792.12</c:v>
                </c:pt>
                <c:pt idx="3218">
                  <c:v>791.9</c:v>
                </c:pt>
                <c:pt idx="3219">
                  <c:v>792.25</c:v>
                </c:pt>
                <c:pt idx="3220">
                  <c:v>792.31</c:v>
                </c:pt>
                <c:pt idx="3221">
                  <c:v>792.01</c:v>
                </c:pt>
                <c:pt idx="3222">
                  <c:v>792.36</c:v>
                </c:pt>
                <c:pt idx="3223">
                  <c:v>792.18</c:v>
                </c:pt>
                <c:pt idx="3224">
                  <c:v>791.76</c:v>
                </c:pt>
                <c:pt idx="3225">
                  <c:v>792.04</c:v>
                </c:pt>
                <c:pt idx="3226">
                  <c:v>791.94</c:v>
                </c:pt>
                <c:pt idx="3227">
                  <c:v>792.39</c:v>
                </c:pt>
                <c:pt idx="3228">
                  <c:v>792.12</c:v>
                </c:pt>
                <c:pt idx="3229">
                  <c:v>791.94</c:v>
                </c:pt>
                <c:pt idx="3230">
                  <c:v>792.63</c:v>
                </c:pt>
                <c:pt idx="3231">
                  <c:v>791.96</c:v>
                </c:pt>
                <c:pt idx="3232">
                  <c:v>791.98</c:v>
                </c:pt>
                <c:pt idx="3233">
                  <c:v>792.08</c:v>
                </c:pt>
                <c:pt idx="3234">
                  <c:v>792.23</c:v>
                </c:pt>
                <c:pt idx="3235">
                  <c:v>792.24</c:v>
                </c:pt>
                <c:pt idx="3236">
                  <c:v>792.04</c:v>
                </c:pt>
                <c:pt idx="3237">
                  <c:v>792.07</c:v>
                </c:pt>
                <c:pt idx="3238">
                  <c:v>792.31</c:v>
                </c:pt>
                <c:pt idx="3239">
                  <c:v>792.14</c:v>
                </c:pt>
                <c:pt idx="3240">
                  <c:v>792.43</c:v>
                </c:pt>
                <c:pt idx="3241">
                  <c:v>792.01</c:v>
                </c:pt>
                <c:pt idx="3242">
                  <c:v>792.51</c:v>
                </c:pt>
                <c:pt idx="3243">
                  <c:v>792.04</c:v>
                </c:pt>
                <c:pt idx="3244">
                  <c:v>792.36</c:v>
                </c:pt>
                <c:pt idx="3245">
                  <c:v>792.24</c:v>
                </c:pt>
                <c:pt idx="3246">
                  <c:v>791.9</c:v>
                </c:pt>
                <c:pt idx="3247">
                  <c:v>792.03</c:v>
                </c:pt>
                <c:pt idx="3248">
                  <c:v>792.07</c:v>
                </c:pt>
                <c:pt idx="3249">
                  <c:v>791.98</c:v>
                </c:pt>
                <c:pt idx="3250">
                  <c:v>791.94</c:v>
                </c:pt>
                <c:pt idx="3251">
                  <c:v>791.95</c:v>
                </c:pt>
                <c:pt idx="3252">
                  <c:v>791.93</c:v>
                </c:pt>
                <c:pt idx="3253">
                  <c:v>792.37</c:v>
                </c:pt>
                <c:pt idx="3254">
                  <c:v>792.31</c:v>
                </c:pt>
                <c:pt idx="3255">
                  <c:v>792.51</c:v>
                </c:pt>
                <c:pt idx="3256">
                  <c:v>792.5</c:v>
                </c:pt>
                <c:pt idx="3257">
                  <c:v>791.94</c:v>
                </c:pt>
                <c:pt idx="3258">
                  <c:v>792.23</c:v>
                </c:pt>
                <c:pt idx="3259">
                  <c:v>792.37</c:v>
                </c:pt>
                <c:pt idx="3260">
                  <c:v>792.33</c:v>
                </c:pt>
                <c:pt idx="3261">
                  <c:v>792.42</c:v>
                </c:pt>
                <c:pt idx="3262">
                  <c:v>792.34</c:v>
                </c:pt>
                <c:pt idx="3263">
                  <c:v>791.99</c:v>
                </c:pt>
                <c:pt idx="3264">
                  <c:v>792.04</c:v>
                </c:pt>
                <c:pt idx="3265">
                  <c:v>792.14</c:v>
                </c:pt>
                <c:pt idx="3266">
                  <c:v>792.17</c:v>
                </c:pt>
                <c:pt idx="3267">
                  <c:v>791.91</c:v>
                </c:pt>
                <c:pt idx="3268">
                  <c:v>792.28</c:v>
                </c:pt>
                <c:pt idx="3269">
                  <c:v>792.2</c:v>
                </c:pt>
                <c:pt idx="3270">
                  <c:v>792.48</c:v>
                </c:pt>
                <c:pt idx="3271">
                  <c:v>792.32</c:v>
                </c:pt>
                <c:pt idx="3272">
                  <c:v>792.33</c:v>
                </c:pt>
                <c:pt idx="3273">
                  <c:v>791.99</c:v>
                </c:pt>
                <c:pt idx="3274">
                  <c:v>792.25</c:v>
                </c:pt>
                <c:pt idx="3275">
                  <c:v>792.18</c:v>
                </c:pt>
                <c:pt idx="3276">
                  <c:v>792.45</c:v>
                </c:pt>
                <c:pt idx="3277">
                  <c:v>791.98</c:v>
                </c:pt>
                <c:pt idx="3278">
                  <c:v>792.38</c:v>
                </c:pt>
                <c:pt idx="3279">
                  <c:v>792.49</c:v>
                </c:pt>
                <c:pt idx="3280">
                  <c:v>791.97</c:v>
                </c:pt>
                <c:pt idx="3281">
                  <c:v>792.28</c:v>
                </c:pt>
                <c:pt idx="3282">
                  <c:v>792.32</c:v>
                </c:pt>
                <c:pt idx="3283">
                  <c:v>792.68</c:v>
                </c:pt>
                <c:pt idx="3284">
                  <c:v>791.96</c:v>
                </c:pt>
                <c:pt idx="3285">
                  <c:v>791.68</c:v>
                </c:pt>
                <c:pt idx="3286">
                  <c:v>792.39</c:v>
                </c:pt>
                <c:pt idx="3287">
                  <c:v>792.38</c:v>
                </c:pt>
                <c:pt idx="3288">
                  <c:v>792.02</c:v>
                </c:pt>
                <c:pt idx="3289">
                  <c:v>791.8</c:v>
                </c:pt>
                <c:pt idx="3290">
                  <c:v>792.22</c:v>
                </c:pt>
                <c:pt idx="3291">
                  <c:v>791.8</c:v>
                </c:pt>
                <c:pt idx="3292">
                  <c:v>792.13</c:v>
                </c:pt>
                <c:pt idx="3293">
                  <c:v>792.19</c:v>
                </c:pt>
                <c:pt idx="3294">
                  <c:v>792.55</c:v>
                </c:pt>
                <c:pt idx="3295">
                  <c:v>792.18</c:v>
                </c:pt>
                <c:pt idx="3296">
                  <c:v>791.84</c:v>
                </c:pt>
                <c:pt idx="3297">
                  <c:v>792.13</c:v>
                </c:pt>
                <c:pt idx="3298">
                  <c:v>792.21</c:v>
                </c:pt>
                <c:pt idx="3299">
                  <c:v>792.08</c:v>
                </c:pt>
                <c:pt idx="3300">
                  <c:v>792.24</c:v>
                </c:pt>
                <c:pt idx="3301">
                  <c:v>792.1</c:v>
                </c:pt>
                <c:pt idx="3302">
                  <c:v>792.27</c:v>
                </c:pt>
                <c:pt idx="3303">
                  <c:v>791.95</c:v>
                </c:pt>
                <c:pt idx="3304">
                  <c:v>792.22</c:v>
                </c:pt>
                <c:pt idx="3305">
                  <c:v>792.12</c:v>
                </c:pt>
                <c:pt idx="3306">
                  <c:v>792.29</c:v>
                </c:pt>
                <c:pt idx="3307">
                  <c:v>792.35</c:v>
                </c:pt>
                <c:pt idx="3308">
                  <c:v>792.21</c:v>
                </c:pt>
                <c:pt idx="3309">
                  <c:v>791.95</c:v>
                </c:pt>
                <c:pt idx="3310">
                  <c:v>792.34</c:v>
                </c:pt>
                <c:pt idx="3311">
                  <c:v>792.55</c:v>
                </c:pt>
                <c:pt idx="3312">
                  <c:v>791.87</c:v>
                </c:pt>
                <c:pt idx="3313">
                  <c:v>792.39</c:v>
                </c:pt>
                <c:pt idx="3314">
                  <c:v>791.91</c:v>
                </c:pt>
                <c:pt idx="3315">
                  <c:v>792.15</c:v>
                </c:pt>
                <c:pt idx="3316">
                  <c:v>791.77</c:v>
                </c:pt>
                <c:pt idx="3317">
                  <c:v>792.18</c:v>
                </c:pt>
                <c:pt idx="3318">
                  <c:v>792.41</c:v>
                </c:pt>
                <c:pt idx="3319">
                  <c:v>792.15</c:v>
                </c:pt>
                <c:pt idx="3320">
                  <c:v>792.03</c:v>
                </c:pt>
                <c:pt idx="3321">
                  <c:v>792.09</c:v>
                </c:pt>
                <c:pt idx="3322">
                  <c:v>792.33</c:v>
                </c:pt>
                <c:pt idx="3323">
                  <c:v>792.06</c:v>
                </c:pt>
                <c:pt idx="3324">
                  <c:v>792.14</c:v>
                </c:pt>
                <c:pt idx="3325">
                  <c:v>792.15</c:v>
                </c:pt>
                <c:pt idx="3326">
                  <c:v>792.1</c:v>
                </c:pt>
                <c:pt idx="3327">
                  <c:v>792.05</c:v>
                </c:pt>
                <c:pt idx="3328">
                  <c:v>792.37</c:v>
                </c:pt>
                <c:pt idx="3329">
                  <c:v>792.69</c:v>
                </c:pt>
                <c:pt idx="3330">
                  <c:v>792.23</c:v>
                </c:pt>
                <c:pt idx="3331">
                  <c:v>792.26</c:v>
                </c:pt>
                <c:pt idx="3332">
                  <c:v>792.27</c:v>
                </c:pt>
                <c:pt idx="3333">
                  <c:v>792.11</c:v>
                </c:pt>
                <c:pt idx="3334">
                  <c:v>792.25</c:v>
                </c:pt>
                <c:pt idx="3335">
                  <c:v>792.26</c:v>
                </c:pt>
                <c:pt idx="3336">
                  <c:v>792.07</c:v>
                </c:pt>
                <c:pt idx="3337">
                  <c:v>792.27</c:v>
                </c:pt>
                <c:pt idx="3338">
                  <c:v>791.83</c:v>
                </c:pt>
                <c:pt idx="3339">
                  <c:v>792.31</c:v>
                </c:pt>
                <c:pt idx="3340">
                  <c:v>792.42</c:v>
                </c:pt>
                <c:pt idx="3341">
                  <c:v>791.97</c:v>
                </c:pt>
                <c:pt idx="3342">
                  <c:v>791.9</c:v>
                </c:pt>
                <c:pt idx="3343">
                  <c:v>791.92</c:v>
                </c:pt>
                <c:pt idx="3344">
                  <c:v>792.34</c:v>
                </c:pt>
                <c:pt idx="3345">
                  <c:v>792.28</c:v>
                </c:pt>
                <c:pt idx="3346">
                  <c:v>792.24</c:v>
                </c:pt>
                <c:pt idx="3347">
                  <c:v>791.96</c:v>
                </c:pt>
                <c:pt idx="3348">
                  <c:v>792.33</c:v>
                </c:pt>
                <c:pt idx="3349">
                  <c:v>792.07</c:v>
                </c:pt>
                <c:pt idx="3350">
                  <c:v>792.16</c:v>
                </c:pt>
                <c:pt idx="3351">
                  <c:v>792.01</c:v>
                </c:pt>
                <c:pt idx="3352">
                  <c:v>792.28</c:v>
                </c:pt>
                <c:pt idx="3353">
                  <c:v>792.51</c:v>
                </c:pt>
                <c:pt idx="3354">
                  <c:v>792.17</c:v>
                </c:pt>
                <c:pt idx="3355">
                  <c:v>792.17</c:v>
                </c:pt>
                <c:pt idx="3356">
                  <c:v>792.27</c:v>
                </c:pt>
                <c:pt idx="3357">
                  <c:v>792.1</c:v>
                </c:pt>
                <c:pt idx="3358">
                  <c:v>791.93</c:v>
                </c:pt>
                <c:pt idx="3359">
                  <c:v>791.88</c:v>
                </c:pt>
                <c:pt idx="3360">
                  <c:v>791.89</c:v>
                </c:pt>
                <c:pt idx="3361">
                  <c:v>792.06</c:v>
                </c:pt>
                <c:pt idx="3362">
                  <c:v>792.36</c:v>
                </c:pt>
                <c:pt idx="3363">
                  <c:v>792.05</c:v>
                </c:pt>
                <c:pt idx="3364">
                  <c:v>792.13</c:v>
                </c:pt>
                <c:pt idx="3365">
                  <c:v>792.25</c:v>
                </c:pt>
                <c:pt idx="3366">
                  <c:v>792.22</c:v>
                </c:pt>
                <c:pt idx="3367">
                  <c:v>792.08</c:v>
                </c:pt>
                <c:pt idx="3368">
                  <c:v>792.57</c:v>
                </c:pt>
                <c:pt idx="3369">
                  <c:v>792.17</c:v>
                </c:pt>
                <c:pt idx="3370">
                  <c:v>792.53</c:v>
                </c:pt>
                <c:pt idx="3371">
                  <c:v>792.27</c:v>
                </c:pt>
                <c:pt idx="3372">
                  <c:v>792.2</c:v>
                </c:pt>
                <c:pt idx="3373">
                  <c:v>792.24</c:v>
                </c:pt>
                <c:pt idx="3374">
                  <c:v>792.26</c:v>
                </c:pt>
                <c:pt idx="3375">
                  <c:v>791.94</c:v>
                </c:pt>
                <c:pt idx="3376">
                  <c:v>792.19</c:v>
                </c:pt>
                <c:pt idx="3377">
                  <c:v>792.13</c:v>
                </c:pt>
                <c:pt idx="3378">
                  <c:v>792.45</c:v>
                </c:pt>
                <c:pt idx="3379">
                  <c:v>792.21</c:v>
                </c:pt>
                <c:pt idx="3380">
                  <c:v>792.15</c:v>
                </c:pt>
                <c:pt idx="3381">
                  <c:v>792.16</c:v>
                </c:pt>
                <c:pt idx="3382">
                  <c:v>791.83</c:v>
                </c:pt>
                <c:pt idx="3383">
                  <c:v>792.32</c:v>
                </c:pt>
                <c:pt idx="3384">
                  <c:v>792.09</c:v>
                </c:pt>
                <c:pt idx="3385">
                  <c:v>792.22</c:v>
                </c:pt>
                <c:pt idx="3386">
                  <c:v>792.12</c:v>
                </c:pt>
                <c:pt idx="3387">
                  <c:v>792.2</c:v>
                </c:pt>
                <c:pt idx="3388">
                  <c:v>792.2</c:v>
                </c:pt>
                <c:pt idx="3389">
                  <c:v>791.91</c:v>
                </c:pt>
                <c:pt idx="3390">
                  <c:v>792.15</c:v>
                </c:pt>
                <c:pt idx="3391">
                  <c:v>792.21</c:v>
                </c:pt>
                <c:pt idx="3392">
                  <c:v>792.12</c:v>
                </c:pt>
                <c:pt idx="3393">
                  <c:v>792.39</c:v>
                </c:pt>
                <c:pt idx="3394">
                  <c:v>792.2</c:v>
                </c:pt>
                <c:pt idx="3395">
                  <c:v>792.42</c:v>
                </c:pt>
                <c:pt idx="3396">
                  <c:v>792.13</c:v>
                </c:pt>
                <c:pt idx="3397">
                  <c:v>792.13</c:v>
                </c:pt>
                <c:pt idx="3398">
                  <c:v>792.23</c:v>
                </c:pt>
                <c:pt idx="3399">
                  <c:v>792.29</c:v>
                </c:pt>
                <c:pt idx="3400">
                  <c:v>792.41</c:v>
                </c:pt>
                <c:pt idx="3401">
                  <c:v>792.17</c:v>
                </c:pt>
                <c:pt idx="3402">
                  <c:v>792.13</c:v>
                </c:pt>
                <c:pt idx="3403">
                  <c:v>792.09</c:v>
                </c:pt>
                <c:pt idx="3404">
                  <c:v>792.25</c:v>
                </c:pt>
                <c:pt idx="3405">
                  <c:v>792.12</c:v>
                </c:pt>
                <c:pt idx="3406">
                  <c:v>792.23</c:v>
                </c:pt>
                <c:pt idx="3407">
                  <c:v>792.3</c:v>
                </c:pt>
                <c:pt idx="3408">
                  <c:v>792.12</c:v>
                </c:pt>
                <c:pt idx="3409">
                  <c:v>791.92</c:v>
                </c:pt>
                <c:pt idx="3410">
                  <c:v>792.06</c:v>
                </c:pt>
                <c:pt idx="3411">
                  <c:v>792.37</c:v>
                </c:pt>
                <c:pt idx="3412">
                  <c:v>791.98</c:v>
                </c:pt>
                <c:pt idx="3413">
                  <c:v>792.48</c:v>
                </c:pt>
                <c:pt idx="3414">
                  <c:v>792.29</c:v>
                </c:pt>
                <c:pt idx="3415">
                  <c:v>792.33</c:v>
                </c:pt>
                <c:pt idx="3416">
                  <c:v>792.52</c:v>
                </c:pt>
                <c:pt idx="3417">
                  <c:v>792.18</c:v>
                </c:pt>
                <c:pt idx="3418">
                  <c:v>791.93</c:v>
                </c:pt>
                <c:pt idx="3419">
                  <c:v>792.27</c:v>
                </c:pt>
                <c:pt idx="3420">
                  <c:v>792.11</c:v>
                </c:pt>
                <c:pt idx="3421">
                  <c:v>792.37</c:v>
                </c:pt>
                <c:pt idx="3422">
                  <c:v>792.12</c:v>
                </c:pt>
                <c:pt idx="3423">
                  <c:v>792.03</c:v>
                </c:pt>
                <c:pt idx="3424">
                  <c:v>792.21</c:v>
                </c:pt>
                <c:pt idx="3425">
                  <c:v>792.09</c:v>
                </c:pt>
                <c:pt idx="3426">
                  <c:v>792.24</c:v>
                </c:pt>
                <c:pt idx="3427">
                  <c:v>792.11</c:v>
                </c:pt>
                <c:pt idx="3428">
                  <c:v>792.22</c:v>
                </c:pt>
                <c:pt idx="3429">
                  <c:v>792.13</c:v>
                </c:pt>
                <c:pt idx="3430">
                  <c:v>791.76</c:v>
                </c:pt>
                <c:pt idx="3431">
                  <c:v>792.15</c:v>
                </c:pt>
                <c:pt idx="3432">
                  <c:v>792.13</c:v>
                </c:pt>
                <c:pt idx="3433">
                  <c:v>792.52</c:v>
                </c:pt>
                <c:pt idx="3434">
                  <c:v>792.03</c:v>
                </c:pt>
                <c:pt idx="3435">
                  <c:v>792.4</c:v>
                </c:pt>
                <c:pt idx="3436">
                  <c:v>792.01</c:v>
                </c:pt>
                <c:pt idx="3437">
                  <c:v>792.19</c:v>
                </c:pt>
                <c:pt idx="3438">
                  <c:v>791.7</c:v>
                </c:pt>
                <c:pt idx="3439">
                  <c:v>791.85</c:v>
                </c:pt>
                <c:pt idx="3440">
                  <c:v>792.27</c:v>
                </c:pt>
                <c:pt idx="3441">
                  <c:v>792.39</c:v>
                </c:pt>
                <c:pt idx="3442">
                  <c:v>792.27</c:v>
                </c:pt>
                <c:pt idx="3443">
                  <c:v>792.4</c:v>
                </c:pt>
                <c:pt idx="3444">
                  <c:v>791.97</c:v>
                </c:pt>
                <c:pt idx="3445">
                  <c:v>792.43</c:v>
                </c:pt>
                <c:pt idx="3446">
                  <c:v>792.33</c:v>
                </c:pt>
                <c:pt idx="3447">
                  <c:v>792.09</c:v>
                </c:pt>
                <c:pt idx="3448">
                  <c:v>791.73</c:v>
                </c:pt>
                <c:pt idx="3449">
                  <c:v>792.17</c:v>
                </c:pt>
                <c:pt idx="3450">
                  <c:v>792.48</c:v>
                </c:pt>
                <c:pt idx="3451">
                  <c:v>792.05</c:v>
                </c:pt>
                <c:pt idx="3452">
                  <c:v>792.02</c:v>
                </c:pt>
                <c:pt idx="3453">
                  <c:v>792.41</c:v>
                </c:pt>
                <c:pt idx="3454">
                  <c:v>792.08</c:v>
                </c:pt>
                <c:pt idx="3455">
                  <c:v>792.25</c:v>
                </c:pt>
                <c:pt idx="3456">
                  <c:v>792.26</c:v>
                </c:pt>
                <c:pt idx="3457">
                  <c:v>792.31</c:v>
                </c:pt>
                <c:pt idx="3458">
                  <c:v>792.53</c:v>
                </c:pt>
                <c:pt idx="3459">
                  <c:v>792.52</c:v>
                </c:pt>
                <c:pt idx="3460">
                  <c:v>792.09</c:v>
                </c:pt>
                <c:pt idx="3461">
                  <c:v>792.51</c:v>
                </c:pt>
                <c:pt idx="3462">
                  <c:v>792.33</c:v>
                </c:pt>
                <c:pt idx="3463">
                  <c:v>792.24</c:v>
                </c:pt>
                <c:pt idx="3464">
                  <c:v>791.98</c:v>
                </c:pt>
                <c:pt idx="3465">
                  <c:v>792.42</c:v>
                </c:pt>
                <c:pt idx="3466">
                  <c:v>792.04</c:v>
                </c:pt>
                <c:pt idx="3467">
                  <c:v>792.3</c:v>
                </c:pt>
                <c:pt idx="3468">
                  <c:v>792.3</c:v>
                </c:pt>
                <c:pt idx="3469">
                  <c:v>792.13</c:v>
                </c:pt>
                <c:pt idx="3470">
                  <c:v>792.04</c:v>
                </c:pt>
                <c:pt idx="3471">
                  <c:v>792.04</c:v>
                </c:pt>
                <c:pt idx="3472">
                  <c:v>792.06</c:v>
                </c:pt>
                <c:pt idx="3473">
                  <c:v>792.39</c:v>
                </c:pt>
                <c:pt idx="3474">
                  <c:v>792.42</c:v>
                </c:pt>
                <c:pt idx="3475">
                  <c:v>792.32</c:v>
                </c:pt>
                <c:pt idx="3476">
                  <c:v>792.15</c:v>
                </c:pt>
                <c:pt idx="3477">
                  <c:v>792.34</c:v>
                </c:pt>
                <c:pt idx="3478">
                  <c:v>792.02</c:v>
                </c:pt>
                <c:pt idx="3479">
                  <c:v>792.09</c:v>
                </c:pt>
                <c:pt idx="3480">
                  <c:v>792.23</c:v>
                </c:pt>
                <c:pt idx="3481">
                  <c:v>792.54</c:v>
                </c:pt>
                <c:pt idx="3482">
                  <c:v>792.23</c:v>
                </c:pt>
                <c:pt idx="3483">
                  <c:v>792.35</c:v>
                </c:pt>
                <c:pt idx="3484">
                  <c:v>791.94</c:v>
                </c:pt>
                <c:pt idx="3485">
                  <c:v>792.2</c:v>
                </c:pt>
                <c:pt idx="3486">
                  <c:v>791.84</c:v>
                </c:pt>
                <c:pt idx="3487">
                  <c:v>792.28</c:v>
                </c:pt>
                <c:pt idx="3488">
                  <c:v>791.86</c:v>
                </c:pt>
                <c:pt idx="3489">
                  <c:v>792.26</c:v>
                </c:pt>
                <c:pt idx="3490">
                  <c:v>792.54</c:v>
                </c:pt>
                <c:pt idx="3491">
                  <c:v>792.17</c:v>
                </c:pt>
                <c:pt idx="3492">
                  <c:v>792.24</c:v>
                </c:pt>
                <c:pt idx="3493">
                  <c:v>792.21</c:v>
                </c:pt>
                <c:pt idx="3494">
                  <c:v>791.96</c:v>
                </c:pt>
                <c:pt idx="3495">
                  <c:v>792.13</c:v>
                </c:pt>
                <c:pt idx="3496">
                  <c:v>792.34</c:v>
                </c:pt>
                <c:pt idx="3497">
                  <c:v>791.82</c:v>
                </c:pt>
                <c:pt idx="3498">
                  <c:v>792.29</c:v>
                </c:pt>
                <c:pt idx="3499">
                  <c:v>792.26</c:v>
                </c:pt>
                <c:pt idx="3500">
                  <c:v>792.08</c:v>
                </c:pt>
                <c:pt idx="3501">
                  <c:v>792.09</c:v>
                </c:pt>
                <c:pt idx="3502">
                  <c:v>792.17</c:v>
                </c:pt>
                <c:pt idx="3503">
                  <c:v>792.29</c:v>
                </c:pt>
                <c:pt idx="3504">
                  <c:v>792.34</c:v>
                </c:pt>
                <c:pt idx="3505">
                  <c:v>792.1</c:v>
                </c:pt>
                <c:pt idx="3506">
                  <c:v>792.19</c:v>
                </c:pt>
                <c:pt idx="3507">
                  <c:v>791.91</c:v>
                </c:pt>
                <c:pt idx="3508">
                  <c:v>792.55</c:v>
                </c:pt>
                <c:pt idx="3509">
                  <c:v>791.93</c:v>
                </c:pt>
                <c:pt idx="3510">
                  <c:v>792.2</c:v>
                </c:pt>
                <c:pt idx="3511">
                  <c:v>792.13</c:v>
                </c:pt>
                <c:pt idx="3512">
                  <c:v>792.7</c:v>
                </c:pt>
                <c:pt idx="3513">
                  <c:v>792.14</c:v>
                </c:pt>
                <c:pt idx="3514">
                  <c:v>791.92</c:v>
                </c:pt>
                <c:pt idx="3515">
                  <c:v>792.48</c:v>
                </c:pt>
                <c:pt idx="3516">
                  <c:v>792.03</c:v>
                </c:pt>
                <c:pt idx="3517">
                  <c:v>792.04</c:v>
                </c:pt>
                <c:pt idx="3518">
                  <c:v>792.27</c:v>
                </c:pt>
                <c:pt idx="3519">
                  <c:v>792.22</c:v>
                </c:pt>
                <c:pt idx="3520">
                  <c:v>792.24</c:v>
                </c:pt>
                <c:pt idx="3521">
                  <c:v>792.06</c:v>
                </c:pt>
                <c:pt idx="3522">
                  <c:v>792.09</c:v>
                </c:pt>
                <c:pt idx="3523">
                  <c:v>792.16</c:v>
                </c:pt>
                <c:pt idx="3524">
                  <c:v>792.12</c:v>
                </c:pt>
                <c:pt idx="3525">
                  <c:v>792.12</c:v>
                </c:pt>
                <c:pt idx="3526">
                  <c:v>791.78</c:v>
                </c:pt>
                <c:pt idx="3527">
                  <c:v>791.97</c:v>
                </c:pt>
                <c:pt idx="3528">
                  <c:v>792.44</c:v>
                </c:pt>
                <c:pt idx="3529">
                  <c:v>792.06</c:v>
                </c:pt>
                <c:pt idx="3530">
                  <c:v>792.46</c:v>
                </c:pt>
                <c:pt idx="3531">
                  <c:v>792.26</c:v>
                </c:pt>
                <c:pt idx="3532">
                  <c:v>792.15</c:v>
                </c:pt>
                <c:pt idx="3533">
                  <c:v>792.56</c:v>
                </c:pt>
                <c:pt idx="3534">
                  <c:v>792.3</c:v>
                </c:pt>
                <c:pt idx="3535">
                  <c:v>792.16</c:v>
                </c:pt>
                <c:pt idx="3536">
                  <c:v>792.14</c:v>
                </c:pt>
                <c:pt idx="3537">
                  <c:v>792.17</c:v>
                </c:pt>
                <c:pt idx="3538">
                  <c:v>792.45</c:v>
                </c:pt>
                <c:pt idx="3539">
                  <c:v>792.36</c:v>
                </c:pt>
                <c:pt idx="3540">
                  <c:v>792.24</c:v>
                </c:pt>
                <c:pt idx="3541">
                  <c:v>792.12</c:v>
                </c:pt>
                <c:pt idx="3542">
                  <c:v>791.96</c:v>
                </c:pt>
                <c:pt idx="3543">
                  <c:v>791.79</c:v>
                </c:pt>
                <c:pt idx="3544">
                  <c:v>792.41</c:v>
                </c:pt>
                <c:pt idx="3545">
                  <c:v>792.07</c:v>
                </c:pt>
                <c:pt idx="3546">
                  <c:v>792.25</c:v>
                </c:pt>
                <c:pt idx="3547">
                  <c:v>791.88</c:v>
                </c:pt>
                <c:pt idx="3548">
                  <c:v>792.41</c:v>
                </c:pt>
                <c:pt idx="3549">
                  <c:v>792.04</c:v>
                </c:pt>
                <c:pt idx="3550">
                  <c:v>791.83</c:v>
                </c:pt>
                <c:pt idx="3551">
                  <c:v>791.91</c:v>
                </c:pt>
                <c:pt idx="3552">
                  <c:v>792.21</c:v>
                </c:pt>
                <c:pt idx="3553">
                  <c:v>792.09</c:v>
                </c:pt>
                <c:pt idx="3554">
                  <c:v>791.93</c:v>
                </c:pt>
                <c:pt idx="3555">
                  <c:v>792.3</c:v>
                </c:pt>
                <c:pt idx="3556">
                  <c:v>792.42</c:v>
                </c:pt>
                <c:pt idx="3557">
                  <c:v>792.27</c:v>
                </c:pt>
                <c:pt idx="3558">
                  <c:v>792.04</c:v>
                </c:pt>
                <c:pt idx="3559">
                  <c:v>792.51</c:v>
                </c:pt>
                <c:pt idx="3560">
                  <c:v>792.56</c:v>
                </c:pt>
                <c:pt idx="3561">
                  <c:v>792.15</c:v>
                </c:pt>
                <c:pt idx="3562">
                  <c:v>791.78</c:v>
                </c:pt>
                <c:pt idx="3563">
                  <c:v>792.15</c:v>
                </c:pt>
                <c:pt idx="3564">
                  <c:v>792.03</c:v>
                </c:pt>
                <c:pt idx="3565">
                  <c:v>791.95</c:v>
                </c:pt>
                <c:pt idx="3566">
                  <c:v>792.06</c:v>
                </c:pt>
                <c:pt idx="3567">
                  <c:v>792.32</c:v>
                </c:pt>
                <c:pt idx="3568">
                  <c:v>792.46</c:v>
                </c:pt>
                <c:pt idx="3569">
                  <c:v>792.2</c:v>
                </c:pt>
                <c:pt idx="3570">
                  <c:v>792.25</c:v>
                </c:pt>
                <c:pt idx="3571">
                  <c:v>792.36</c:v>
                </c:pt>
                <c:pt idx="3572">
                  <c:v>792.68</c:v>
                </c:pt>
                <c:pt idx="3573">
                  <c:v>792.51</c:v>
                </c:pt>
                <c:pt idx="3574">
                  <c:v>792.26</c:v>
                </c:pt>
                <c:pt idx="3575">
                  <c:v>791.85</c:v>
                </c:pt>
                <c:pt idx="3576">
                  <c:v>792.09</c:v>
                </c:pt>
                <c:pt idx="3577">
                  <c:v>791.91</c:v>
                </c:pt>
                <c:pt idx="3578">
                  <c:v>792.23</c:v>
                </c:pt>
                <c:pt idx="3579">
                  <c:v>792.14</c:v>
                </c:pt>
                <c:pt idx="3580">
                  <c:v>792.3</c:v>
                </c:pt>
                <c:pt idx="3581">
                  <c:v>792.18</c:v>
                </c:pt>
                <c:pt idx="3582">
                  <c:v>792.32</c:v>
                </c:pt>
                <c:pt idx="3583">
                  <c:v>792.43</c:v>
                </c:pt>
                <c:pt idx="3584">
                  <c:v>791.93</c:v>
                </c:pt>
                <c:pt idx="3585">
                  <c:v>791.88</c:v>
                </c:pt>
                <c:pt idx="3586">
                  <c:v>792.37</c:v>
                </c:pt>
                <c:pt idx="3587">
                  <c:v>792.17</c:v>
                </c:pt>
                <c:pt idx="3588">
                  <c:v>792.31</c:v>
                </c:pt>
                <c:pt idx="3589">
                  <c:v>792.57</c:v>
                </c:pt>
                <c:pt idx="3590">
                  <c:v>792.25</c:v>
                </c:pt>
                <c:pt idx="3591">
                  <c:v>792.1</c:v>
                </c:pt>
                <c:pt idx="3592">
                  <c:v>792.35</c:v>
                </c:pt>
                <c:pt idx="3593">
                  <c:v>792.7</c:v>
                </c:pt>
                <c:pt idx="3594">
                  <c:v>792.38</c:v>
                </c:pt>
                <c:pt idx="3595">
                  <c:v>792.22</c:v>
                </c:pt>
                <c:pt idx="3596">
                  <c:v>792.46</c:v>
                </c:pt>
                <c:pt idx="3597">
                  <c:v>792.29</c:v>
                </c:pt>
                <c:pt idx="3598">
                  <c:v>792.08</c:v>
                </c:pt>
                <c:pt idx="3599">
                  <c:v>792.3</c:v>
                </c:pt>
                <c:pt idx="3600">
                  <c:v>792.16</c:v>
                </c:pt>
                <c:pt idx="3601">
                  <c:v>792.07</c:v>
                </c:pt>
                <c:pt idx="3602">
                  <c:v>792.46</c:v>
                </c:pt>
                <c:pt idx="3603">
                  <c:v>791.92</c:v>
                </c:pt>
                <c:pt idx="3604">
                  <c:v>792.33</c:v>
                </c:pt>
                <c:pt idx="3605">
                  <c:v>791.9</c:v>
                </c:pt>
                <c:pt idx="3606">
                  <c:v>792.35</c:v>
                </c:pt>
                <c:pt idx="3607">
                  <c:v>792.31</c:v>
                </c:pt>
                <c:pt idx="3608">
                  <c:v>792.61</c:v>
                </c:pt>
                <c:pt idx="3609">
                  <c:v>791.94</c:v>
                </c:pt>
                <c:pt idx="3610">
                  <c:v>792.12</c:v>
                </c:pt>
                <c:pt idx="3611">
                  <c:v>792.05</c:v>
                </c:pt>
                <c:pt idx="3612">
                  <c:v>792.06</c:v>
                </c:pt>
                <c:pt idx="3613">
                  <c:v>792.4</c:v>
                </c:pt>
                <c:pt idx="3614">
                  <c:v>791.77</c:v>
                </c:pt>
                <c:pt idx="3615">
                  <c:v>792.36</c:v>
                </c:pt>
                <c:pt idx="3616">
                  <c:v>792.39</c:v>
                </c:pt>
                <c:pt idx="3617">
                  <c:v>792.07</c:v>
                </c:pt>
                <c:pt idx="3618">
                  <c:v>792.41</c:v>
                </c:pt>
                <c:pt idx="3619">
                  <c:v>792.07</c:v>
                </c:pt>
                <c:pt idx="3620">
                  <c:v>792.49</c:v>
                </c:pt>
                <c:pt idx="3621">
                  <c:v>791.83</c:v>
                </c:pt>
                <c:pt idx="3622">
                  <c:v>791.69</c:v>
                </c:pt>
                <c:pt idx="3623">
                  <c:v>792.47</c:v>
                </c:pt>
                <c:pt idx="3624">
                  <c:v>792.16</c:v>
                </c:pt>
                <c:pt idx="3625">
                  <c:v>792.11</c:v>
                </c:pt>
                <c:pt idx="3626">
                  <c:v>792.38</c:v>
                </c:pt>
                <c:pt idx="3627">
                  <c:v>792.15</c:v>
                </c:pt>
                <c:pt idx="3628">
                  <c:v>792.04</c:v>
                </c:pt>
                <c:pt idx="3629">
                  <c:v>792.16</c:v>
                </c:pt>
                <c:pt idx="3630">
                  <c:v>792.29</c:v>
                </c:pt>
                <c:pt idx="3631">
                  <c:v>792.24</c:v>
                </c:pt>
                <c:pt idx="3632">
                  <c:v>792.08</c:v>
                </c:pt>
                <c:pt idx="3633">
                  <c:v>791.69</c:v>
                </c:pt>
                <c:pt idx="3634">
                  <c:v>792.27</c:v>
                </c:pt>
                <c:pt idx="3635">
                  <c:v>791.79</c:v>
                </c:pt>
                <c:pt idx="3636">
                  <c:v>792.29</c:v>
                </c:pt>
                <c:pt idx="3637">
                  <c:v>792.5</c:v>
                </c:pt>
                <c:pt idx="3638">
                  <c:v>792.22</c:v>
                </c:pt>
                <c:pt idx="3639">
                  <c:v>792.34</c:v>
                </c:pt>
                <c:pt idx="3640">
                  <c:v>792.43</c:v>
                </c:pt>
                <c:pt idx="3641">
                  <c:v>792.12</c:v>
                </c:pt>
                <c:pt idx="3642">
                  <c:v>792.24</c:v>
                </c:pt>
                <c:pt idx="3643">
                  <c:v>792.31</c:v>
                </c:pt>
                <c:pt idx="3644">
                  <c:v>792.19</c:v>
                </c:pt>
                <c:pt idx="3645">
                  <c:v>792.13</c:v>
                </c:pt>
                <c:pt idx="3646">
                  <c:v>791.82</c:v>
                </c:pt>
                <c:pt idx="3647">
                  <c:v>792.04</c:v>
                </c:pt>
                <c:pt idx="3648">
                  <c:v>791.97</c:v>
                </c:pt>
                <c:pt idx="3649">
                  <c:v>792.27</c:v>
                </c:pt>
                <c:pt idx="3650">
                  <c:v>791.73</c:v>
                </c:pt>
                <c:pt idx="3651">
                  <c:v>792.12</c:v>
                </c:pt>
                <c:pt idx="3652">
                  <c:v>792.39</c:v>
                </c:pt>
                <c:pt idx="3653">
                  <c:v>792.4</c:v>
                </c:pt>
                <c:pt idx="3654">
                  <c:v>792.13</c:v>
                </c:pt>
                <c:pt idx="3655">
                  <c:v>792.21</c:v>
                </c:pt>
                <c:pt idx="3656">
                  <c:v>792.23</c:v>
                </c:pt>
                <c:pt idx="3657">
                  <c:v>792.43</c:v>
                </c:pt>
                <c:pt idx="3658">
                  <c:v>792.34</c:v>
                </c:pt>
                <c:pt idx="3659">
                  <c:v>792.24</c:v>
                </c:pt>
                <c:pt idx="3660">
                  <c:v>792.06</c:v>
                </c:pt>
                <c:pt idx="3661">
                  <c:v>791.98</c:v>
                </c:pt>
                <c:pt idx="3662">
                  <c:v>792.39</c:v>
                </c:pt>
                <c:pt idx="3663">
                  <c:v>792.5</c:v>
                </c:pt>
                <c:pt idx="3664">
                  <c:v>791.94</c:v>
                </c:pt>
                <c:pt idx="3665">
                  <c:v>792.06</c:v>
                </c:pt>
                <c:pt idx="3666">
                  <c:v>792.25</c:v>
                </c:pt>
                <c:pt idx="3667">
                  <c:v>792.09</c:v>
                </c:pt>
                <c:pt idx="3668">
                  <c:v>792.19</c:v>
                </c:pt>
                <c:pt idx="3669">
                  <c:v>792.1</c:v>
                </c:pt>
                <c:pt idx="3670">
                  <c:v>792.19</c:v>
                </c:pt>
                <c:pt idx="3671">
                  <c:v>792.08</c:v>
                </c:pt>
                <c:pt idx="3672">
                  <c:v>792.41</c:v>
                </c:pt>
                <c:pt idx="3673">
                  <c:v>792.17</c:v>
                </c:pt>
                <c:pt idx="3674">
                  <c:v>792.49</c:v>
                </c:pt>
                <c:pt idx="3675">
                  <c:v>792.2</c:v>
                </c:pt>
                <c:pt idx="3676">
                  <c:v>792.15</c:v>
                </c:pt>
                <c:pt idx="3677">
                  <c:v>792.28</c:v>
                </c:pt>
                <c:pt idx="3678">
                  <c:v>792.14</c:v>
                </c:pt>
                <c:pt idx="3679">
                  <c:v>792.21</c:v>
                </c:pt>
                <c:pt idx="3680">
                  <c:v>792.08</c:v>
                </c:pt>
                <c:pt idx="3681">
                  <c:v>792.4</c:v>
                </c:pt>
                <c:pt idx="3682">
                  <c:v>792.44</c:v>
                </c:pt>
                <c:pt idx="3683">
                  <c:v>792.4</c:v>
                </c:pt>
                <c:pt idx="3684">
                  <c:v>792.74</c:v>
                </c:pt>
                <c:pt idx="3685">
                  <c:v>792.35</c:v>
                </c:pt>
                <c:pt idx="3686">
                  <c:v>792.15</c:v>
                </c:pt>
                <c:pt idx="3687">
                  <c:v>792.06</c:v>
                </c:pt>
                <c:pt idx="3688">
                  <c:v>792.64</c:v>
                </c:pt>
                <c:pt idx="3689">
                  <c:v>792.51</c:v>
                </c:pt>
                <c:pt idx="3690">
                  <c:v>792.31</c:v>
                </c:pt>
                <c:pt idx="3691">
                  <c:v>792.3</c:v>
                </c:pt>
                <c:pt idx="3692">
                  <c:v>792.67</c:v>
                </c:pt>
                <c:pt idx="3693">
                  <c:v>791.9</c:v>
                </c:pt>
                <c:pt idx="3694">
                  <c:v>791.98</c:v>
                </c:pt>
                <c:pt idx="3695">
                  <c:v>792.47</c:v>
                </c:pt>
                <c:pt idx="3696">
                  <c:v>792.3</c:v>
                </c:pt>
                <c:pt idx="3697">
                  <c:v>792.22</c:v>
                </c:pt>
                <c:pt idx="3698">
                  <c:v>792.19</c:v>
                </c:pt>
                <c:pt idx="3699">
                  <c:v>792.03</c:v>
                </c:pt>
                <c:pt idx="3700">
                  <c:v>792.47</c:v>
                </c:pt>
                <c:pt idx="3701">
                  <c:v>792.27</c:v>
                </c:pt>
                <c:pt idx="3702">
                  <c:v>792.33</c:v>
                </c:pt>
                <c:pt idx="3703">
                  <c:v>792.28</c:v>
                </c:pt>
                <c:pt idx="3704">
                  <c:v>792.3</c:v>
                </c:pt>
                <c:pt idx="3705">
                  <c:v>792.2</c:v>
                </c:pt>
                <c:pt idx="3706">
                  <c:v>792.06</c:v>
                </c:pt>
                <c:pt idx="3707">
                  <c:v>792.27</c:v>
                </c:pt>
                <c:pt idx="3708">
                  <c:v>792.07</c:v>
                </c:pt>
                <c:pt idx="3709">
                  <c:v>792.09</c:v>
                </c:pt>
                <c:pt idx="3710">
                  <c:v>792.15</c:v>
                </c:pt>
                <c:pt idx="3711">
                  <c:v>792.18</c:v>
                </c:pt>
                <c:pt idx="3712">
                  <c:v>792.52</c:v>
                </c:pt>
                <c:pt idx="3713">
                  <c:v>792.59</c:v>
                </c:pt>
                <c:pt idx="3714">
                  <c:v>792.25</c:v>
                </c:pt>
                <c:pt idx="3715">
                  <c:v>791.96</c:v>
                </c:pt>
                <c:pt idx="3716">
                  <c:v>792.02</c:v>
                </c:pt>
                <c:pt idx="3717">
                  <c:v>792.2</c:v>
                </c:pt>
                <c:pt idx="3718">
                  <c:v>792.47</c:v>
                </c:pt>
                <c:pt idx="3719">
                  <c:v>791.67</c:v>
                </c:pt>
                <c:pt idx="3720">
                  <c:v>792.12</c:v>
                </c:pt>
                <c:pt idx="3721">
                  <c:v>792.44</c:v>
                </c:pt>
                <c:pt idx="3722">
                  <c:v>792.28</c:v>
                </c:pt>
                <c:pt idx="3723">
                  <c:v>792.16</c:v>
                </c:pt>
                <c:pt idx="3724">
                  <c:v>792.53</c:v>
                </c:pt>
                <c:pt idx="3725">
                  <c:v>792.32</c:v>
                </c:pt>
                <c:pt idx="3726">
                  <c:v>792.05</c:v>
                </c:pt>
                <c:pt idx="3727">
                  <c:v>792.13</c:v>
                </c:pt>
                <c:pt idx="3728">
                  <c:v>792.17</c:v>
                </c:pt>
                <c:pt idx="3729">
                  <c:v>792.26</c:v>
                </c:pt>
                <c:pt idx="3730">
                  <c:v>792.22</c:v>
                </c:pt>
                <c:pt idx="3731">
                  <c:v>792.53</c:v>
                </c:pt>
                <c:pt idx="3732">
                  <c:v>792.28</c:v>
                </c:pt>
                <c:pt idx="3733">
                  <c:v>792.34</c:v>
                </c:pt>
                <c:pt idx="3734">
                  <c:v>792.04</c:v>
                </c:pt>
                <c:pt idx="3735">
                  <c:v>792.52</c:v>
                </c:pt>
                <c:pt idx="3736">
                  <c:v>792.27</c:v>
                </c:pt>
                <c:pt idx="3737">
                  <c:v>792.07</c:v>
                </c:pt>
                <c:pt idx="3738">
                  <c:v>792.36</c:v>
                </c:pt>
                <c:pt idx="3739">
                  <c:v>792.15</c:v>
                </c:pt>
                <c:pt idx="3740">
                  <c:v>792.31</c:v>
                </c:pt>
                <c:pt idx="3741">
                  <c:v>791.96</c:v>
                </c:pt>
                <c:pt idx="3742">
                  <c:v>792.22</c:v>
                </c:pt>
                <c:pt idx="3743">
                  <c:v>791.91</c:v>
                </c:pt>
                <c:pt idx="3744">
                  <c:v>792.09</c:v>
                </c:pt>
                <c:pt idx="3745">
                  <c:v>792.02</c:v>
                </c:pt>
                <c:pt idx="3746">
                  <c:v>792.08</c:v>
                </c:pt>
                <c:pt idx="3747">
                  <c:v>792.35</c:v>
                </c:pt>
                <c:pt idx="3748">
                  <c:v>792.4</c:v>
                </c:pt>
                <c:pt idx="3749">
                  <c:v>791.87</c:v>
                </c:pt>
                <c:pt idx="3750">
                  <c:v>792</c:v>
                </c:pt>
                <c:pt idx="3751">
                  <c:v>792.3</c:v>
                </c:pt>
                <c:pt idx="3752">
                  <c:v>792.25</c:v>
                </c:pt>
                <c:pt idx="3753">
                  <c:v>791.9</c:v>
                </c:pt>
                <c:pt idx="3754">
                  <c:v>791.88</c:v>
                </c:pt>
                <c:pt idx="3755">
                  <c:v>792.23</c:v>
                </c:pt>
                <c:pt idx="3756">
                  <c:v>792.3</c:v>
                </c:pt>
                <c:pt idx="3757">
                  <c:v>792.11</c:v>
                </c:pt>
                <c:pt idx="3758">
                  <c:v>792.04</c:v>
                </c:pt>
                <c:pt idx="3759">
                  <c:v>792.51</c:v>
                </c:pt>
                <c:pt idx="3760">
                  <c:v>792.14</c:v>
                </c:pt>
                <c:pt idx="3761">
                  <c:v>792.25</c:v>
                </c:pt>
                <c:pt idx="3762">
                  <c:v>792.17</c:v>
                </c:pt>
                <c:pt idx="3763">
                  <c:v>792.09</c:v>
                </c:pt>
                <c:pt idx="3764">
                  <c:v>792.32</c:v>
                </c:pt>
                <c:pt idx="3765">
                  <c:v>791.89</c:v>
                </c:pt>
                <c:pt idx="3766">
                  <c:v>791.99</c:v>
                </c:pt>
                <c:pt idx="3767">
                  <c:v>792.12</c:v>
                </c:pt>
                <c:pt idx="3768">
                  <c:v>792.04</c:v>
                </c:pt>
                <c:pt idx="3769">
                  <c:v>791.91</c:v>
                </c:pt>
                <c:pt idx="3770">
                  <c:v>792.18</c:v>
                </c:pt>
                <c:pt idx="3771">
                  <c:v>791.98</c:v>
                </c:pt>
                <c:pt idx="3772">
                  <c:v>792.21</c:v>
                </c:pt>
                <c:pt idx="3773">
                  <c:v>792.15</c:v>
                </c:pt>
                <c:pt idx="3774">
                  <c:v>792.34</c:v>
                </c:pt>
                <c:pt idx="3775">
                  <c:v>792.39</c:v>
                </c:pt>
                <c:pt idx="3776">
                  <c:v>792.18</c:v>
                </c:pt>
                <c:pt idx="3777">
                  <c:v>792.27</c:v>
                </c:pt>
                <c:pt idx="3778">
                  <c:v>792.46</c:v>
                </c:pt>
                <c:pt idx="3779">
                  <c:v>792.06</c:v>
                </c:pt>
                <c:pt idx="3780">
                  <c:v>791.95</c:v>
                </c:pt>
                <c:pt idx="3781">
                  <c:v>792.34</c:v>
                </c:pt>
                <c:pt idx="3782">
                  <c:v>792.38</c:v>
                </c:pt>
                <c:pt idx="3783">
                  <c:v>792.44</c:v>
                </c:pt>
                <c:pt idx="3784">
                  <c:v>792.33</c:v>
                </c:pt>
                <c:pt idx="3785">
                  <c:v>792.04</c:v>
                </c:pt>
                <c:pt idx="3786">
                  <c:v>791.77</c:v>
                </c:pt>
                <c:pt idx="3787">
                  <c:v>792.09</c:v>
                </c:pt>
                <c:pt idx="3788">
                  <c:v>792.25</c:v>
                </c:pt>
                <c:pt idx="3789">
                  <c:v>792.07</c:v>
                </c:pt>
                <c:pt idx="3790">
                  <c:v>792</c:v>
                </c:pt>
                <c:pt idx="3791">
                  <c:v>792.07</c:v>
                </c:pt>
                <c:pt idx="3792">
                  <c:v>792.26</c:v>
                </c:pt>
                <c:pt idx="3793">
                  <c:v>792.35</c:v>
                </c:pt>
                <c:pt idx="3794">
                  <c:v>792.22</c:v>
                </c:pt>
                <c:pt idx="3795">
                  <c:v>792.09</c:v>
                </c:pt>
                <c:pt idx="3796">
                  <c:v>791.68</c:v>
                </c:pt>
                <c:pt idx="3797">
                  <c:v>792.26</c:v>
                </c:pt>
                <c:pt idx="3798">
                  <c:v>792.3</c:v>
                </c:pt>
                <c:pt idx="3799">
                  <c:v>792.19</c:v>
                </c:pt>
                <c:pt idx="3800">
                  <c:v>792.1</c:v>
                </c:pt>
                <c:pt idx="3801">
                  <c:v>792.19</c:v>
                </c:pt>
                <c:pt idx="3802">
                  <c:v>792.17</c:v>
                </c:pt>
                <c:pt idx="3803">
                  <c:v>792.18</c:v>
                </c:pt>
                <c:pt idx="3804">
                  <c:v>792.16</c:v>
                </c:pt>
                <c:pt idx="3805">
                  <c:v>791.91</c:v>
                </c:pt>
                <c:pt idx="3806">
                  <c:v>791.88</c:v>
                </c:pt>
                <c:pt idx="3807">
                  <c:v>792.49</c:v>
                </c:pt>
                <c:pt idx="3808">
                  <c:v>792.07</c:v>
                </c:pt>
                <c:pt idx="3809">
                  <c:v>792.31</c:v>
                </c:pt>
                <c:pt idx="3810">
                  <c:v>792.57</c:v>
                </c:pt>
                <c:pt idx="3811">
                  <c:v>792.3</c:v>
                </c:pt>
                <c:pt idx="3812">
                  <c:v>792.09</c:v>
                </c:pt>
                <c:pt idx="3813">
                  <c:v>791.69</c:v>
                </c:pt>
                <c:pt idx="3814">
                  <c:v>792</c:v>
                </c:pt>
                <c:pt idx="3815">
                  <c:v>791.99</c:v>
                </c:pt>
                <c:pt idx="3816">
                  <c:v>792.07</c:v>
                </c:pt>
                <c:pt idx="3817">
                  <c:v>791.83</c:v>
                </c:pt>
                <c:pt idx="3818">
                  <c:v>792.45</c:v>
                </c:pt>
                <c:pt idx="3819">
                  <c:v>792.1</c:v>
                </c:pt>
                <c:pt idx="3820">
                  <c:v>792.58</c:v>
                </c:pt>
                <c:pt idx="3821">
                  <c:v>791.96</c:v>
                </c:pt>
                <c:pt idx="3822">
                  <c:v>792.13</c:v>
                </c:pt>
                <c:pt idx="3823">
                  <c:v>792.08</c:v>
                </c:pt>
                <c:pt idx="3824">
                  <c:v>792.04</c:v>
                </c:pt>
                <c:pt idx="3825">
                  <c:v>792.11</c:v>
                </c:pt>
                <c:pt idx="3826">
                  <c:v>792.34</c:v>
                </c:pt>
                <c:pt idx="3827">
                  <c:v>792.08</c:v>
                </c:pt>
                <c:pt idx="3828">
                  <c:v>792.37</c:v>
                </c:pt>
                <c:pt idx="3829">
                  <c:v>792.42</c:v>
                </c:pt>
                <c:pt idx="3830">
                  <c:v>792.15</c:v>
                </c:pt>
                <c:pt idx="3831">
                  <c:v>791.79</c:v>
                </c:pt>
                <c:pt idx="3832">
                  <c:v>792.11</c:v>
                </c:pt>
                <c:pt idx="3833">
                  <c:v>792.31</c:v>
                </c:pt>
                <c:pt idx="3834">
                  <c:v>792.1</c:v>
                </c:pt>
                <c:pt idx="3835">
                  <c:v>792.29</c:v>
                </c:pt>
                <c:pt idx="3836">
                  <c:v>792.25</c:v>
                </c:pt>
                <c:pt idx="3837">
                  <c:v>792.26</c:v>
                </c:pt>
                <c:pt idx="3838">
                  <c:v>792.13</c:v>
                </c:pt>
                <c:pt idx="3839">
                  <c:v>791.89</c:v>
                </c:pt>
                <c:pt idx="3840">
                  <c:v>791.88</c:v>
                </c:pt>
                <c:pt idx="3841">
                  <c:v>792.17</c:v>
                </c:pt>
                <c:pt idx="3842">
                  <c:v>792.19</c:v>
                </c:pt>
                <c:pt idx="3843">
                  <c:v>792.09</c:v>
                </c:pt>
                <c:pt idx="3844">
                  <c:v>792.51</c:v>
                </c:pt>
                <c:pt idx="3845">
                  <c:v>792.3</c:v>
                </c:pt>
                <c:pt idx="3846">
                  <c:v>792.02</c:v>
                </c:pt>
                <c:pt idx="3847">
                  <c:v>792.13</c:v>
                </c:pt>
                <c:pt idx="3848">
                  <c:v>792.01</c:v>
                </c:pt>
                <c:pt idx="3849">
                  <c:v>791.95</c:v>
                </c:pt>
                <c:pt idx="3850">
                  <c:v>792.61</c:v>
                </c:pt>
                <c:pt idx="3851">
                  <c:v>791.98</c:v>
                </c:pt>
                <c:pt idx="3852">
                  <c:v>792.29</c:v>
                </c:pt>
                <c:pt idx="3853">
                  <c:v>792.23</c:v>
                </c:pt>
                <c:pt idx="3854">
                  <c:v>791.94</c:v>
                </c:pt>
                <c:pt idx="3855">
                  <c:v>792.13</c:v>
                </c:pt>
                <c:pt idx="3856">
                  <c:v>792.05</c:v>
                </c:pt>
                <c:pt idx="3857">
                  <c:v>792.12</c:v>
                </c:pt>
                <c:pt idx="3858">
                  <c:v>792.2</c:v>
                </c:pt>
                <c:pt idx="3859">
                  <c:v>792.21</c:v>
                </c:pt>
                <c:pt idx="3860">
                  <c:v>792.14</c:v>
                </c:pt>
                <c:pt idx="3861">
                  <c:v>792.39</c:v>
                </c:pt>
                <c:pt idx="3862">
                  <c:v>792.39</c:v>
                </c:pt>
                <c:pt idx="3863">
                  <c:v>792.07</c:v>
                </c:pt>
                <c:pt idx="3864">
                  <c:v>792.2</c:v>
                </c:pt>
                <c:pt idx="3865">
                  <c:v>792.51</c:v>
                </c:pt>
                <c:pt idx="3866">
                  <c:v>791.96</c:v>
                </c:pt>
                <c:pt idx="3867">
                  <c:v>792.06</c:v>
                </c:pt>
                <c:pt idx="3868">
                  <c:v>792.04</c:v>
                </c:pt>
                <c:pt idx="3869">
                  <c:v>792.2</c:v>
                </c:pt>
                <c:pt idx="3870">
                  <c:v>792.33</c:v>
                </c:pt>
                <c:pt idx="3871">
                  <c:v>792.31</c:v>
                </c:pt>
                <c:pt idx="3872">
                  <c:v>791.96</c:v>
                </c:pt>
                <c:pt idx="3873">
                  <c:v>792.02</c:v>
                </c:pt>
                <c:pt idx="3874">
                  <c:v>792.23</c:v>
                </c:pt>
                <c:pt idx="3875">
                  <c:v>792.04</c:v>
                </c:pt>
                <c:pt idx="3876">
                  <c:v>792.03</c:v>
                </c:pt>
                <c:pt idx="3877">
                  <c:v>792.15</c:v>
                </c:pt>
                <c:pt idx="3878">
                  <c:v>791.91</c:v>
                </c:pt>
                <c:pt idx="3879">
                  <c:v>792.35</c:v>
                </c:pt>
                <c:pt idx="3880">
                  <c:v>792.11</c:v>
                </c:pt>
                <c:pt idx="3881">
                  <c:v>792.32</c:v>
                </c:pt>
                <c:pt idx="3882">
                  <c:v>791.89</c:v>
                </c:pt>
                <c:pt idx="3883">
                  <c:v>792.44</c:v>
                </c:pt>
                <c:pt idx="3884">
                  <c:v>792.55</c:v>
                </c:pt>
                <c:pt idx="3885">
                  <c:v>791.98</c:v>
                </c:pt>
                <c:pt idx="3886">
                  <c:v>792.02</c:v>
                </c:pt>
                <c:pt idx="3887">
                  <c:v>792.32</c:v>
                </c:pt>
                <c:pt idx="3888">
                  <c:v>792.17</c:v>
                </c:pt>
                <c:pt idx="3889">
                  <c:v>792.1</c:v>
                </c:pt>
                <c:pt idx="3890">
                  <c:v>792.09</c:v>
                </c:pt>
                <c:pt idx="3891">
                  <c:v>791.8</c:v>
                </c:pt>
                <c:pt idx="3892">
                  <c:v>792.01</c:v>
                </c:pt>
                <c:pt idx="3893">
                  <c:v>792.24</c:v>
                </c:pt>
                <c:pt idx="3894">
                  <c:v>792.45</c:v>
                </c:pt>
                <c:pt idx="3895">
                  <c:v>792.33</c:v>
                </c:pt>
                <c:pt idx="3896">
                  <c:v>792.29</c:v>
                </c:pt>
                <c:pt idx="3897">
                  <c:v>792.32</c:v>
                </c:pt>
                <c:pt idx="3898">
                  <c:v>791.99</c:v>
                </c:pt>
                <c:pt idx="3899">
                  <c:v>792.63</c:v>
                </c:pt>
                <c:pt idx="3900">
                  <c:v>792.15</c:v>
                </c:pt>
                <c:pt idx="3901">
                  <c:v>792.36</c:v>
                </c:pt>
                <c:pt idx="3902">
                  <c:v>792.24</c:v>
                </c:pt>
                <c:pt idx="3903">
                  <c:v>792.07</c:v>
                </c:pt>
                <c:pt idx="3904">
                  <c:v>792.47</c:v>
                </c:pt>
                <c:pt idx="3905">
                  <c:v>792.15</c:v>
                </c:pt>
                <c:pt idx="3906">
                  <c:v>792.26</c:v>
                </c:pt>
                <c:pt idx="3907">
                  <c:v>791.92</c:v>
                </c:pt>
                <c:pt idx="3908">
                  <c:v>791.9</c:v>
                </c:pt>
                <c:pt idx="3909">
                  <c:v>792.48</c:v>
                </c:pt>
                <c:pt idx="3910">
                  <c:v>792.07</c:v>
                </c:pt>
                <c:pt idx="3911">
                  <c:v>791.9</c:v>
                </c:pt>
                <c:pt idx="3912">
                  <c:v>792.24</c:v>
                </c:pt>
                <c:pt idx="3913">
                  <c:v>791.93</c:v>
                </c:pt>
                <c:pt idx="3914">
                  <c:v>792.23</c:v>
                </c:pt>
                <c:pt idx="3915">
                  <c:v>792.05</c:v>
                </c:pt>
                <c:pt idx="3916">
                  <c:v>792.31</c:v>
                </c:pt>
                <c:pt idx="3917">
                  <c:v>792.44</c:v>
                </c:pt>
                <c:pt idx="3918">
                  <c:v>792.32</c:v>
                </c:pt>
                <c:pt idx="3919">
                  <c:v>791.96</c:v>
                </c:pt>
                <c:pt idx="3920">
                  <c:v>792.33</c:v>
                </c:pt>
                <c:pt idx="3921">
                  <c:v>792.22</c:v>
                </c:pt>
                <c:pt idx="3922">
                  <c:v>791.87</c:v>
                </c:pt>
                <c:pt idx="3923">
                  <c:v>791.74</c:v>
                </c:pt>
                <c:pt idx="3924">
                  <c:v>791.87</c:v>
                </c:pt>
                <c:pt idx="3925">
                  <c:v>791.91</c:v>
                </c:pt>
                <c:pt idx="3926">
                  <c:v>792.21</c:v>
                </c:pt>
                <c:pt idx="3927">
                  <c:v>792.3</c:v>
                </c:pt>
                <c:pt idx="3928">
                  <c:v>792.23</c:v>
                </c:pt>
                <c:pt idx="3929">
                  <c:v>792.04</c:v>
                </c:pt>
                <c:pt idx="3930">
                  <c:v>792.1</c:v>
                </c:pt>
                <c:pt idx="3931">
                  <c:v>791.86</c:v>
                </c:pt>
                <c:pt idx="3932">
                  <c:v>791.99</c:v>
                </c:pt>
                <c:pt idx="3933">
                  <c:v>792.46</c:v>
                </c:pt>
                <c:pt idx="3934">
                  <c:v>792</c:v>
                </c:pt>
                <c:pt idx="3935">
                  <c:v>792.12</c:v>
                </c:pt>
                <c:pt idx="3936">
                  <c:v>792.17</c:v>
                </c:pt>
                <c:pt idx="3937">
                  <c:v>792.04</c:v>
                </c:pt>
                <c:pt idx="3938">
                  <c:v>792.36</c:v>
                </c:pt>
                <c:pt idx="3939">
                  <c:v>792.01</c:v>
                </c:pt>
                <c:pt idx="3940">
                  <c:v>792.04</c:v>
                </c:pt>
                <c:pt idx="3941">
                  <c:v>792.14</c:v>
                </c:pt>
                <c:pt idx="3942">
                  <c:v>791.92</c:v>
                </c:pt>
                <c:pt idx="3943">
                  <c:v>792.23</c:v>
                </c:pt>
                <c:pt idx="3944">
                  <c:v>792.12</c:v>
                </c:pt>
                <c:pt idx="3945">
                  <c:v>791.99</c:v>
                </c:pt>
                <c:pt idx="3946">
                  <c:v>792.29</c:v>
                </c:pt>
                <c:pt idx="3947">
                  <c:v>792.03</c:v>
                </c:pt>
                <c:pt idx="3948">
                  <c:v>792.23</c:v>
                </c:pt>
                <c:pt idx="3949">
                  <c:v>792.1</c:v>
                </c:pt>
                <c:pt idx="3950">
                  <c:v>792.4</c:v>
                </c:pt>
                <c:pt idx="3951">
                  <c:v>792.38</c:v>
                </c:pt>
                <c:pt idx="3952">
                  <c:v>792.2</c:v>
                </c:pt>
                <c:pt idx="3953">
                  <c:v>791.83</c:v>
                </c:pt>
                <c:pt idx="3954">
                  <c:v>792.35</c:v>
                </c:pt>
                <c:pt idx="3955">
                  <c:v>792.07</c:v>
                </c:pt>
                <c:pt idx="3956">
                  <c:v>792.16</c:v>
                </c:pt>
                <c:pt idx="3957">
                  <c:v>792</c:v>
                </c:pt>
                <c:pt idx="3958">
                  <c:v>791.63</c:v>
                </c:pt>
                <c:pt idx="3959">
                  <c:v>791.98</c:v>
                </c:pt>
                <c:pt idx="3960">
                  <c:v>792.28</c:v>
                </c:pt>
                <c:pt idx="3961">
                  <c:v>791.96</c:v>
                </c:pt>
                <c:pt idx="3962">
                  <c:v>792.17</c:v>
                </c:pt>
                <c:pt idx="3963">
                  <c:v>791.91</c:v>
                </c:pt>
                <c:pt idx="3964">
                  <c:v>792.4</c:v>
                </c:pt>
                <c:pt idx="3965">
                  <c:v>792.19</c:v>
                </c:pt>
                <c:pt idx="3966">
                  <c:v>792.21</c:v>
                </c:pt>
                <c:pt idx="3967">
                  <c:v>792.39</c:v>
                </c:pt>
                <c:pt idx="3968">
                  <c:v>792.15</c:v>
                </c:pt>
                <c:pt idx="3969">
                  <c:v>792.16</c:v>
                </c:pt>
                <c:pt idx="3970">
                  <c:v>792.1</c:v>
                </c:pt>
                <c:pt idx="3971">
                  <c:v>792.2</c:v>
                </c:pt>
                <c:pt idx="3972">
                  <c:v>792.09</c:v>
                </c:pt>
                <c:pt idx="3973">
                  <c:v>791.89</c:v>
                </c:pt>
                <c:pt idx="3974">
                  <c:v>792.22</c:v>
                </c:pt>
                <c:pt idx="3975">
                  <c:v>791.92</c:v>
                </c:pt>
                <c:pt idx="3976">
                  <c:v>792.43</c:v>
                </c:pt>
                <c:pt idx="3977">
                  <c:v>792.2</c:v>
                </c:pt>
                <c:pt idx="3978">
                  <c:v>792.03</c:v>
                </c:pt>
                <c:pt idx="3979">
                  <c:v>792.32</c:v>
                </c:pt>
                <c:pt idx="3980">
                  <c:v>792.29</c:v>
                </c:pt>
                <c:pt idx="3981">
                  <c:v>792.04</c:v>
                </c:pt>
                <c:pt idx="3982">
                  <c:v>792.61</c:v>
                </c:pt>
                <c:pt idx="3983">
                  <c:v>792.4</c:v>
                </c:pt>
                <c:pt idx="3984">
                  <c:v>792.29</c:v>
                </c:pt>
                <c:pt idx="3985">
                  <c:v>792.13</c:v>
                </c:pt>
                <c:pt idx="3986">
                  <c:v>792.35</c:v>
                </c:pt>
                <c:pt idx="3987">
                  <c:v>791.94</c:v>
                </c:pt>
                <c:pt idx="3988">
                  <c:v>792.37</c:v>
                </c:pt>
                <c:pt idx="3989">
                  <c:v>791.89</c:v>
                </c:pt>
                <c:pt idx="3990">
                  <c:v>792.28</c:v>
                </c:pt>
                <c:pt idx="3991">
                  <c:v>792.13</c:v>
                </c:pt>
                <c:pt idx="3992">
                  <c:v>792.26</c:v>
                </c:pt>
                <c:pt idx="3993">
                  <c:v>792.33</c:v>
                </c:pt>
                <c:pt idx="3994">
                  <c:v>792.35</c:v>
                </c:pt>
                <c:pt idx="3995">
                  <c:v>791.69</c:v>
                </c:pt>
                <c:pt idx="3996">
                  <c:v>792.44</c:v>
                </c:pt>
                <c:pt idx="3997">
                  <c:v>792.15</c:v>
                </c:pt>
                <c:pt idx="3998">
                  <c:v>792.2</c:v>
                </c:pt>
                <c:pt idx="3999">
                  <c:v>792.08</c:v>
                </c:pt>
                <c:pt idx="4000">
                  <c:v>792.08</c:v>
                </c:pt>
                <c:pt idx="4001">
                  <c:v>791.97</c:v>
                </c:pt>
                <c:pt idx="4002">
                  <c:v>792.2</c:v>
                </c:pt>
                <c:pt idx="4003">
                  <c:v>791.97</c:v>
                </c:pt>
                <c:pt idx="4004">
                  <c:v>792.33</c:v>
                </c:pt>
                <c:pt idx="4005">
                  <c:v>792.42</c:v>
                </c:pt>
                <c:pt idx="4006">
                  <c:v>792.44</c:v>
                </c:pt>
                <c:pt idx="4007">
                  <c:v>792.25</c:v>
                </c:pt>
                <c:pt idx="4008">
                  <c:v>792.37</c:v>
                </c:pt>
                <c:pt idx="4009">
                  <c:v>792.2</c:v>
                </c:pt>
                <c:pt idx="4010">
                  <c:v>792.26</c:v>
                </c:pt>
                <c:pt idx="4011">
                  <c:v>791.89</c:v>
                </c:pt>
                <c:pt idx="4012">
                  <c:v>792.22</c:v>
                </c:pt>
                <c:pt idx="4013">
                  <c:v>792.12</c:v>
                </c:pt>
                <c:pt idx="4014">
                  <c:v>792</c:v>
                </c:pt>
                <c:pt idx="4015">
                  <c:v>792.08</c:v>
                </c:pt>
                <c:pt idx="4016">
                  <c:v>792.24</c:v>
                </c:pt>
                <c:pt idx="4017">
                  <c:v>792.48</c:v>
                </c:pt>
                <c:pt idx="4018">
                  <c:v>792.19</c:v>
                </c:pt>
                <c:pt idx="4019">
                  <c:v>792.32</c:v>
                </c:pt>
                <c:pt idx="4020">
                  <c:v>791.99</c:v>
                </c:pt>
                <c:pt idx="4021">
                  <c:v>791.97</c:v>
                </c:pt>
                <c:pt idx="4022">
                  <c:v>792.43</c:v>
                </c:pt>
                <c:pt idx="4023">
                  <c:v>792.1</c:v>
                </c:pt>
                <c:pt idx="4024">
                  <c:v>792.21</c:v>
                </c:pt>
                <c:pt idx="4025">
                  <c:v>792.43</c:v>
                </c:pt>
                <c:pt idx="4026">
                  <c:v>792.29</c:v>
                </c:pt>
                <c:pt idx="4027">
                  <c:v>792.16</c:v>
                </c:pt>
                <c:pt idx="4028">
                  <c:v>791.74</c:v>
                </c:pt>
                <c:pt idx="4029">
                  <c:v>792.11</c:v>
                </c:pt>
                <c:pt idx="4030">
                  <c:v>792.03</c:v>
                </c:pt>
                <c:pt idx="4031">
                  <c:v>792.38</c:v>
                </c:pt>
                <c:pt idx="4032">
                  <c:v>791.49</c:v>
                </c:pt>
                <c:pt idx="4033">
                  <c:v>791.99</c:v>
                </c:pt>
                <c:pt idx="4034">
                  <c:v>792.25</c:v>
                </c:pt>
                <c:pt idx="4035">
                  <c:v>792.42</c:v>
                </c:pt>
                <c:pt idx="4036">
                  <c:v>792.48</c:v>
                </c:pt>
                <c:pt idx="4037">
                  <c:v>792.26</c:v>
                </c:pt>
                <c:pt idx="4038">
                  <c:v>792.43</c:v>
                </c:pt>
                <c:pt idx="4039">
                  <c:v>792.11</c:v>
                </c:pt>
                <c:pt idx="4040">
                  <c:v>792.1</c:v>
                </c:pt>
                <c:pt idx="4041">
                  <c:v>792.27</c:v>
                </c:pt>
                <c:pt idx="4042">
                  <c:v>792.14</c:v>
                </c:pt>
                <c:pt idx="4043">
                  <c:v>792.25</c:v>
                </c:pt>
                <c:pt idx="4044">
                  <c:v>792.46</c:v>
                </c:pt>
                <c:pt idx="4045">
                  <c:v>792.22</c:v>
                </c:pt>
                <c:pt idx="4046">
                  <c:v>791.92</c:v>
                </c:pt>
                <c:pt idx="4047">
                  <c:v>792.09</c:v>
                </c:pt>
                <c:pt idx="4048">
                  <c:v>792.34</c:v>
                </c:pt>
                <c:pt idx="4049">
                  <c:v>791.92</c:v>
                </c:pt>
                <c:pt idx="4050">
                  <c:v>792.33</c:v>
                </c:pt>
                <c:pt idx="4051">
                  <c:v>792.25</c:v>
                </c:pt>
                <c:pt idx="4052">
                  <c:v>792.21</c:v>
                </c:pt>
                <c:pt idx="4053">
                  <c:v>792.48</c:v>
                </c:pt>
                <c:pt idx="4054">
                  <c:v>792.35</c:v>
                </c:pt>
                <c:pt idx="4055">
                  <c:v>792.31</c:v>
                </c:pt>
                <c:pt idx="4056">
                  <c:v>792.57</c:v>
                </c:pt>
                <c:pt idx="4057">
                  <c:v>792.26</c:v>
                </c:pt>
                <c:pt idx="4058">
                  <c:v>792.31</c:v>
                </c:pt>
                <c:pt idx="4059">
                  <c:v>792.24</c:v>
                </c:pt>
                <c:pt idx="4060">
                  <c:v>791.9</c:v>
                </c:pt>
                <c:pt idx="4061">
                  <c:v>792.46</c:v>
                </c:pt>
                <c:pt idx="4062">
                  <c:v>792.15</c:v>
                </c:pt>
                <c:pt idx="4063">
                  <c:v>792.36</c:v>
                </c:pt>
                <c:pt idx="4064">
                  <c:v>792.2</c:v>
                </c:pt>
                <c:pt idx="4065">
                  <c:v>792.05</c:v>
                </c:pt>
                <c:pt idx="4066">
                  <c:v>792.04</c:v>
                </c:pt>
                <c:pt idx="4067">
                  <c:v>792.31</c:v>
                </c:pt>
                <c:pt idx="4068">
                  <c:v>792.01</c:v>
                </c:pt>
                <c:pt idx="4069">
                  <c:v>791.96</c:v>
                </c:pt>
                <c:pt idx="4070">
                  <c:v>791.96</c:v>
                </c:pt>
                <c:pt idx="4071">
                  <c:v>792.1</c:v>
                </c:pt>
                <c:pt idx="4072">
                  <c:v>791.86</c:v>
                </c:pt>
                <c:pt idx="4073">
                  <c:v>791.95</c:v>
                </c:pt>
                <c:pt idx="4074">
                  <c:v>792.42</c:v>
                </c:pt>
                <c:pt idx="4075">
                  <c:v>791.91</c:v>
                </c:pt>
                <c:pt idx="4076">
                  <c:v>792.03</c:v>
                </c:pt>
                <c:pt idx="4077">
                  <c:v>792.13</c:v>
                </c:pt>
                <c:pt idx="4078">
                  <c:v>792.47</c:v>
                </c:pt>
                <c:pt idx="4079">
                  <c:v>792.02</c:v>
                </c:pt>
                <c:pt idx="4080">
                  <c:v>792.06</c:v>
                </c:pt>
                <c:pt idx="4081">
                  <c:v>792.09</c:v>
                </c:pt>
                <c:pt idx="4082">
                  <c:v>792.13</c:v>
                </c:pt>
                <c:pt idx="4083">
                  <c:v>792.18</c:v>
                </c:pt>
                <c:pt idx="4084">
                  <c:v>792.24</c:v>
                </c:pt>
                <c:pt idx="4085">
                  <c:v>792.58</c:v>
                </c:pt>
                <c:pt idx="4086">
                  <c:v>792.23</c:v>
                </c:pt>
                <c:pt idx="4087">
                  <c:v>791.86</c:v>
                </c:pt>
                <c:pt idx="4088">
                  <c:v>792.63</c:v>
                </c:pt>
                <c:pt idx="4089">
                  <c:v>792.25</c:v>
                </c:pt>
                <c:pt idx="4090">
                  <c:v>792.35</c:v>
                </c:pt>
                <c:pt idx="4091">
                  <c:v>792.26</c:v>
                </c:pt>
                <c:pt idx="4092">
                  <c:v>792.26</c:v>
                </c:pt>
                <c:pt idx="4093">
                  <c:v>792.15</c:v>
                </c:pt>
                <c:pt idx="4094">
                  <c:v>792.37</c:v>
                </c:pt>
                <c:pt idx="4095">
                  <c:v>791.7</c:v>
                </c:pt>
                <c:pt idx="4096">
                  <c:v>792.22</c:v>
                </c:pt>
                <c:pt idx="4097">
                  <c:v>792.21</c:v>
                </c:pt>
                <c:pt idx="4098">
                  <c:v>791.89</c:v>
                </c:pt>
                <c:pt idx="4099">
                  <c:v>792.26</c:v>
                </c:pt>
                <c:pt idx="4100">
                  <c:v>792.23</c:v>
                </c:pt>
                <c:pt idx="4101">
                  <c:v>792.33</c:v>
                </c:pt>
                <c:pt idx="4102">
                  <c:v>792.42</c:v>
                </c:pt>
                <c:pt idx="4103">
                  <c:v>792.37</c:v>
                </c:pt>
                <c:pt idx="4104">
                  <c:v>791.79</c:v>
                </c:pt>
                <c:pt idx="4105">
                  <c:v>792.03</c:v>
                </c:pt>
                <c:pt idx="4106">
                  <c:v>792.34</c:v>
                </c:pt>
                <c:pt idx="4107">
                  <c:v>792.22</c:v>
                </c:pt>
                <c:pt idx="4108">
                  <c:v>792.24</c:v>
                </c:pt>
                <c:pt idx="4109">
                  <c:v>792.02</c:v>
                </c:pt>
                <c:pt idx="4110">
                  <c:v>792.18</c:v>
                </c:pt>
                <c:pt idx="4111">
                  <c:v>792</c:v>
                </c:pt>
                <c:pt idx="4112">
                  <c:v>792.1</c:v>
                </c:pt>
                <c:pt idx="4113">
                  <c:v>792.07</c:v>
                </c:pt>
                <c:pt idx="4114">
                  <c:v>791.97</c:v>
                </c:pt>
                <c:pt idx="4115">
                  <c:v>792.02</c:v>
                </c:pt>
                <c:pt idx="4116">
                  <c:v>791.8</c:v>
                </c:pt>
                <c:pt idx="4117">
                  <c:v>792</c:v>
                </c:pt>
                <c:pt idx="4118">
                  <c:v>791.89</c:v>
                </c:pt>
                <c:pt idx="4119">
                  <c:v>792.08</c:v>
                </c:pt>
                <c:pt idx="4120">
                  <c:v>792.32</c:v>
                </c:pt>
                <c:pt idx="4121">
                  <c:v>792.28</c:v>
                </c:pt>
                <c:pt idx="4122">
                  <c:v>791.88</c:v>
                </c:pt>
                <c:pt idx="4123">
                  <c:v>792.33</c:v>
                </c:pt>
                <c:pt idx="4124">
                  <c:v>792.01</c:v>
                </c:pt>
                <c:pt idx="4125">
                  <c:v>791.9</c:v>
                </c:pt>
                <c:pt idx="4126">
                  <c:v>792.3</c:v>
                </c:pt>
                <c:pt idx="4127">
                  <c:v>792.14</c:v>
                </c:pt>
                <c:pt idx="4128">
                  <c:v>791.99</c:v>
                </c:pt>
                <c:pt idx="4129">
                  <c:v>791.83</c:v>
                </c:pt>
                <c:pt idx="4130">
                  <c:v>791.83</c:v>
                </c:pt>
                <c:pt idx="4131">
                  <c:v>792.03</c:v>
                </c:pt>
                <c:pt idx="4132">
                  <c:v>792.12</c:v>
                </c:pt>
                <c:pt idx="4133">
                  <c:v>792.25</c:v>
                </c:pt>
                <c:pt idx="4134">
                  <c:v>791.92</c:v>
                </c:pt>
                <c:pt idx="4135">
                  <c:v>792.43</c:v>
                </c:pt>
                <c:pt idx="4136">
                  <c:v>792.19</c:v>
                </c:pt>
                <c:pt idx="4137">
                  <c:v>792.12</c:v>
                </c:pt>
                <c:pt idx="4138">
                  <c:v>792.27</c:v>
                </c:pt>
                <c:pt idx="4139">
                  <c:v>791.99</c:v>
                </c:pt>
                <c:pt idx="4140">
                  <c:v>792.22</c:v>
                </c:pt>
                <c:pt idx="4141">
                  <c:v>792.26</c:v>
                </c:pt>
                <c:pt idx="4142">
                  <c:v>791.94</c:v>
                </c:pt>
                <c:pt idx="4143">
                  <c:v>791.87</c:v>
                </c:pt>
                <c:pt idx="4144">
                  <c:v>791.96</c:v>
                </c:pt>
                <c:pt idx="4145">
                  <c:v>792.06</c:v>
                </c:pt>
                <c:pt idx="4146">
                  <c:v>792.09</c:v>
                </c:pt>
                <c:pt idx="4147">
                  <c:v>791.96</c:v>
                </c:pt>
                <c:pt idx="4148">
                  <c:v>791.85</c:v>
                </c:pt>
                <c:pt idx="4149">
                  <c:v>792.09</c:v>
                </c:pt>
                <c:pt idx="4150">
                  <c:v>792.52</c:v>
                </c:pt>
                <c:pt idx="4151">
                  <c:v>792.09</c:v>
                </c:pt>
                <c:pt idx="4152">
                  <c:v>792.12</c:v>
                </c:pt>
                <c:pt idx="4153">
                  <c:v>792.2</c:v>
                </c:pt>
                <c:pt idx="4154">
                  <c:v>792.1</c:v>
                </c:pt>
                <c:pt idx="4155">
                  <c:v>792.44</c:v>
                </c:pt>
                <c:pt idx="4156">
                  <c:v>791.87</c:v>
                </c:pt>
                <c:pt idx="4157">
                  <c:v>792.15</c:v>
                </c:pt>
                <c:pt idx="4158">
                  <c:v>792.45</c:v>
                </c:pt>
                <c:pt idx="4159">
                  <c:v>792.32</c:v>
                </c:pt>
                <c:pt idx="4160">
                  <c:v>791.81</c:v>
                </c:pt>
                <c:pt idx="4161">
                  <c:v>792</c:v>
                </c:pt>
                <c:pt idx="4162">
                  <c:v>792.41</c:v>
                </c:pt>
                <c:pt idx="4163">
                  <c:v>791.81</c:v>
                </c:pt>
                <c:pt idx="4164">
                  <c:v>791.8</c:v>
                </c:pt>
                <c:pt idx="4165">
                  <c:v>791.96</c:v>
                </c:pt>
                <c:pt idx="4166">
                  <c:v>791.58</c:v>
                </c:pt>
                <c:pt idx="4167">
                  <c:v>791.97</c:v>
                </c:pt>
                <c:pt idx="4168">
                  <c:v>791.95</c:v>
                </c:pt>
                <c:pt idx="4169">
                  <c:v>792.6</c:v>
                </c:pt>
                <c:pt idx="4170">
                  <c:v>792.12</c:v>
                </c:pt>
                <c:pt idx="4171">
                  <c:v>791.85</c:v>
                </c:pt>
                <c:pt idx="4172">
                  <c:v>792.49</c:v>
                </c:pt>
                <c:pt idx="4173">
                  <c:v>792.31</c:v>
                </c:pt>
                <c:pt idx="4174">
                  <c:v>792.3</c:v>
                </c:pt>
                <c:pt idx="4175">
                  <c:v>792.12</c:v>
                </c:pt>
                <c:pt idx="4176">
                  <c:v>792.2</c:v>
                </c:pt>
                <c:pt idx="4177">
                  <c:v>792.25</c:v>
                </c:pt>
                <c:pt idx="4178">
                  <c:v>792.14</c:v>
                </c:pt>
                <c:pt idx="4179">
                  <c:v>792.21</c:v>
                </c:pt>
                <c:pt idx="4180">
                  <c:v>792.03</c:v>
                </c:pt>
                <c:pt idx="4181">
                  <c:v>792.03</c:v>
                </c:pt>
                <c:pt idx="4182">
                  <c:v>792.4</c:v>
                </c:pt>
                <c:pt idx="4183">
                  <c:v>792.19</c:v>
                </c:pt>
                <c:pt idx="4184">
                  <c:v>791.95</c:v>
                </c:pt>
                <c:pt idx="4185">
                  <c:v>792.3</c:v>
                </c:pt>
                <c:pt idx="4186">
                  <c:v>792.04</c:v>
                </c:pt>
                <c:pt idx="4187">
                  <c:v>792.09</c:v>
                </c:pt>
                <c:pt idx="4188">
                  <c:v>791.98</c:v>
                </c:pt>
                <c:pt idx="4189">
                  <c:v>791.97</c:v>
                </c:pt>
                <c:pt idx="4190">
                  <c:v>792.29</c:v>
                </c:pt>
                <c:pt idx="4191">
                  <c:v>791.99</c:v>
                </c:pt>
                <c:pt idx="4192">
                  <c:v>791.99</c:v>
                </c:pt>
                <c:pt idx="4193">
                  <c:v>792.66</c:v>
                </c:pt>
                <c:pt idx="4194">
                  <c:v>792.38</c:v>
                </c:pt>
                <c:pt idx="4195">
                  <c:v>792.48</c:v>
                </c:pt>
                <c:pt idx="4196">
                  <c:v>792.32</c:v>
                </c:pt>
                <c:pt idx="4197">
                  <c:v>791.71</c:v>
                </c:pt>
                <c:pt idx="4198">
                  <c:v>792.19</c:v>
                </c:pt>
                <c:pt idx="4199">
                  <c:v>791.95</c:v>
                </c:pt>
                <c:pt idx="4200">
                  <c:v>792.25</c:v>
                </c:pt>
                <c:pt idx="4201">
                  <c:v>792.26</c:v>
                </c:pt>
                <c:pt idx="4202">
                  <c:v>791.95</c:v>
                </c:pt>
                <c:pt idx="4203">
                  <c:v>791.98</c:v>
                </c:pt>
                <c:pt idx="4204">
                  <c:v>792.22</c:v>
                </c:pt>
                <c:pt idx="4205">
                  <c:v>792.2</c:v>
                </c:pt>
                <c:pt idx="4206">
                  <c:v>792.31</c:v>
                </c:pt>
                <c:pt idx="4207">
                  <c:v>791.86</c:v>
                </c:pt>
                <c:pt idx="4208">
                  <c:v>792.03</c:v>
                </c:pt>
                <c:pt idx="4209">
                  <c:v>791.85</c:v>
                </c:pt>
                <c:pt idx="4210">
                  <c:v>791.83</c:v>
                </c:pt>
                <c:pt idx="4211">
                  <c:v>792.29</c:v>
                </c:pt>
                <c:pt idx="4212">
                  <c:v>792.35</c:v>
                </c:pt>
                <c:pt idx="4213">
                  <c:v>791.85</c:v>
                </c:pt>
                <c:pt idx="4214">
                  <c:v>791.76</c:v>
                </c:pt>
                <c:pt idx="4215">
                  <c:v>791.65</c:v>
                </c:pt>
                <c:pt idx="4216">
                  <c:v>792</c:v>
                </c:pt>
                <c:pt idx="4217">
                  <c:v>791.96</c:v>
                </c:pt>
                <c:pt idx="4218">
                  <c:v>792.08</c:v>
                </c:pt>
                <c:pt idx="4219">
                  <c:v>792.23</c:v>
                </c:pt>
                <c:pt idx="4220">
                  <c:v>792.26</c:v>
                </c:pt>
                <c:pt idx="4221">
                  <c:v>791.96</c:v>
                </c:pt>
                <c:pt idx="4222">
                  <c:v>792.21</c:v>
                </c:pt>
                <c:pt idx="4223">
                  <c:v>792.32</c:v>
                </c:pt>
                <c:pt idx="4224">
                  <c:v>792.31</c:v>
                </c:pt>
                <c:pt idx="4225">
                  <c:v>792.18</c:v>
                </c:pt>
                <c:pt idx="4226">
                  <c:v>792.25</c:v>
                </c:pt>
                <c:pt idx="4227">
                  <c:v>792.08</c:v>
                </c:pt>
                <c:pt idx="4228">
                  <c:v>791.86</c:v>
                </c:pt>
                <c:pt idx="4229">
                  <c:v>792.46</c:v>
                </c:pt>
                <c:pt idx="4230">
                  <c:v>792.14</c:v>
                </c:pt>
                <c:pt idx="4231">
                  <c:v>792.19</c:v>
                </c:pt>
                <c:pt idx="4232">
                  <c:v>792.19</c:v>
                </c:pt>
                <c:pt idx="4233">
                  <c:v>792.3</c:v>
                </c:pt>
                <c:pt idx="4234">
                  <c:v>792.1</c:v>
                </c:pt>
                <c:pt idx="4235">
                  <c:v>792.27</c:v>
                </c:pt>
                <c:pt idx="4236">
                  <c:v>792.15</c:v>
                </c:pt>
                <c:pt idx="4237">
                  <c:v>791.94</c:v>
                </c:pt>
                <c:pt idx="4238">
                  <c:v>791.83</c:v>
                </c:pt>
                <c:pt idx="4239">
                  <c:v>792.15</c:v>
                </c:pt>
                <c:pt idx="4240">
                  <c:v>791.74</c:v>
                </c:pt>
                <c:pt idx="4241">
                  <c:v>791.95</c:v>
                </c:pt>
                <c:pt idx="4242">
                  <c:v>792.06</c:v>
                </c:pt>
                <c:pt idx="4243">
                  <c:v>792.44</c:v>
                </c:pt>
                <c:pt idx="4244">
                  <c:v>791.75</c:v>
                </c:pt>
                <c:pt idx="4245">
                  <c:v>791.76</c:v>
                </c:pt>
                <c:pt idx="4246">
                  <c:v>792.18</c:v>
                </c:pt>
                <c:pt idx="4247">
                  <c:v>792.28</c:v>
                </c:pt>
                <c:pt idx="4248">
                  <c:v>792.02</c:v>
                </c:pt>
                <c:pt idx="4249">
                  <c:v>792.1</c:v>
                </c:pt>
                <c:pt idx="4250">
                  <c:v>791.8</c:v>
                </c:pt>
                <c:pt idx="4251">
                  <c:v>791.97</c:v>
                </c:pt>
                <c:pt idx="4252">
                  <c:v>792.21</c:v>
                </c:pt>
                <c:pt idx="4253">
                  <c:v>792.22</c:v>
                </c:pt>
                <c:pt idx="4254">
                  <c:v>792.12</c:v>
                </c:pt>
                <c:pt idx="4255">
                  <c:v>791.88</c:v>
                </c:pt>
                <c:pt idx="4256">
                  <c:v>792.04</c:v>
                </c:pt>
                <c:pt idx="4257">
                  <c:v>792.27</c:v>
                </c:pt>
                <c:pt idx="4258">
                  <c:v>792.22</c:v>
                </c:pt>
                <c:pt idx="4259">
                  <c:v>792.15</c:v>
                </c:pt>
                <c:pt idx="4260">
                  <c:v>792.04</c:v>
                </c:pt>
                <c:pt idx="4261">
                  <c:v>791.56</c:v>
                </c:pt>
                <c:pt idx="4262">
                  <c:v>792.39</c:v>
                </c:pt>
                <c:pt idx="4263">
                  <c:v>792.08</c:v>
                </c:pt>
                <c:pt idx="4264">
                  <c:v>792.35</c:v>
                </c:pt>
                <c:pt idx="4265">
                  <c:v>791.95</c:v>
                </c:pt>
                <c:pt idx="4266">
                  <c:v>792.31</c:v>
                </c:pt>
                <c:pt idx="4267">
                  <c:v>792.18</c:v>
                </c:pt>
                <c:pt idx="4268">
                  <c:v>792.2</c:v>
                </c:pt>
                <c:pt idx="4269">
                  <c:v>792.44</c:v>
                </c:pt>
                <c:pt idx="4270">
                  <c:v>792.37</c:v>
                </c:pt>
                <c:pt idx="4271">
                  <c:v>792.09</c:v>
                </c:pt>
                <c:pt idx="4272">
                  <c:v>792.27</c:v>
                </c:pt>
                <c:pt idx="4273">
                  <c:v>792.08</c:v>
                </c:pt>
                <c:pt idx="4274">
                  <c:v>791.74</c:v>
                </c:pt>
                <c:pt idx="4275">
                  <c:v>792.21</c:v>
                </c:pt>
                <c:pt idx="4276">
                  <c:v>791.88</c:v>
                </c:pt>
                <c:pt idx="4277">
                  <c:v>792.03</c:v>
                </c:pt>
                <c:pt idx="4278">
                  <c:v>792.33</c:v>
                </c:pt>
                <c:pt idx="4279">
                  <c:v>792.13</c:v>
                </c:pt>
                <c:pt idx="4280">
                  <c:v>791.99</c:v>
                </c:pt>
                <c:pt idx="4281">
                  <c:v>792.53</c:v>
                </c:pt>
                <c:pt idx="4282">
                  <c:v>792.12</c:v>
                </c:pt>
                <c:pt idx="4283">
                  <c:v>792.29</c:v>
                </c:pt>
                <c:pt idx="4284">
                  <c:v>792.29</c:v>
                </c:pt>
                <c:pt idx="4285">
                  <c:v>792.36</c:v>
                </c:pt>
                <c:pt idx="4286">
                  <c:v>792.3</c:v>
                </c:pt>
                <c:pt idx="4287">
                  <c:v>792.05</c:v>
                </c:pt>
                <c:pt idx="4288">
                  <c:v>792.33</c:v>
                </c:pt>
                <c:pt idx="4289">
                  <c:v>792.14</c:v>
                </c:pt>
                <c:pt idx="4290">
                  <c:v>792.17</c:v>
                </c:pt>
                <c:pt idx="4291">
                  <c:v>792.01</c:v>
                </c:pt>
                <c:pt idx="4292">
                  <c:v>791.95</c:v>
                </c:pt>
                <c:pt idx="4293">
                  <c:v>791.5</c:v>
                </c:pt>
                <c:pt idx="4294">
                  <c:v>792.14</c:v>
                </c:pt>
                <c:pt idx="4295">
                  <c:v>791.95</c:v>
                </c:pt>
                <c:pt idx="4296">
                  <c:v>792.25</c:v>
                </c:pt>
                <c:pt idx="4297">
                  <c:v>792.12</c:v>
                </c:pt>
                <c:pt idx="4298">
                  <c:v>791.85</c:v>
                </c:pt>
                <c:pt idx="4299">
                  <c:v>791.85</c:v>
                </c:pt>
                <c:pt idx="4300">
                  <c:v>792.25</c:v>
                </c:pt>
                <c:pt idx="4301">
                  <c:v>791.76</c:v>
                </c:pt>
                <c:pt idx="4302">
                  <c:v>792.16</c:v>
                </c:pt>
                <c:pt idx="4303">
                  <c:v>792.14</c:v>
                </c:pt>
                <c:pt idx="4304">
                  <c:v>792.12</c:v>
                </c:pt>
                <c:pt idx="4305">
                  <c:v>792.25</c:v>
                </c:pt>
                <c:pt idx="4306">
                  <c:v>791.67</c:v>
                </c:pt>
                <c:pt idx="4307">
                  <c:v>792.04</c:v>
                </c:pt>
                <c:pt idx="4308">
                  <c:v>792.19</c:v>
                </c:pt>
                <c:pt idx="4309">
                  <c:v>791.97</c:v>
                </c:pt>
                <c:pt idx="4310">
                  <c:v>792.03</c:v>
                </c:pt>
                <c:pt idx="4311">
                  <c:v>791.7</c:v>
                </c:pt>
                <c:pt idx="4312">
                  <c:v>792.07</c:v>
                </c:pt>
                <c:pt idx="4313">
                  <c:v>791.95</c:v>
                </c:pt>
                <c:pt idx="4314">
                  <c:v>791.76</c:v>
                </c:pt>
                <c:pt idx="4315">
                  <c:v>792.08</c:v>
                </c:pt>
                <c:pt idx="4316">
                  <c:v>792.09</c:v>
                </c:pt>
                <c:pt idx="4317">
                  <c:v>791.93</c:v>
                </c:pt>
                <c:pt idx="4318">
                  <c:v>791.99</c:v>
                </c:pt>
                <c:pt idx="4319">
                  <c:v>791.93</c:v>
                </c:pt>
                <c:pt idx="4320">
                  <c:v>791.78</c:v>
                </c:pt>
                <c:pt idx="4321">
                  <c:v>792.28</c:v>
                </c:pt>
                <c:pt idx="4322">
                  <c:v>792.25</c:v>
                </c:pt>
                <c:pt idx="4323">
                  <c:v>792.18</c:v>
                </c:pt>
                <c:pt idx="4324">
                  <c:v>792.23</c:v>
                </c:pt>
                <c:pt idx="4325">
                  <c:v>792.47</c:v>
                </c:pt>
                <c:pt idx="4326">
                  <c:v>792.12</c:v>
                </c:pt>
                <c:pt idx="4327">
                  <c:v>792.2</c:v>
                </c:pt>
                <c:pt idx="4328">
                  <c:v>792.14</c:v>
                </c:pt>
                <c:pt idx="4329">
                  <c:v>791.95</c:v>
                </c:pt>
                <c:pt idx="4330">
                  <c:v>791.75</c:v>
                </c:pt>
                <c:pt idx="4331">
                  <c:v>791.85</c:v>
                </c:pt>
                <c:pt idx="4332">
                  <c:v>791.76</c:v>
                </c:pt>
                <c:pt idx="4333">
                  <c:v>791.88</c:v>
                </c:pt>
                <c:pt idx="4334">
                  <c:v>791.95</c:v>
                </c:pt>
                <c:pt idx="4335">
                  <c:v>792.23</c:v>
                </c:pt>
                <c:pt idx="4336">
                  <c:v>792.03</c:v>
                </c:pt>
                <c:pt idx="4337">
                  <c:v>792.15</c:v>
                </c:pt>
                <c:pt idx="4338">
                  <c:v>791.74</c:v>
                </c:pt>
                <c:pt idx="4339">
                  <c:v>792.05</c:v>
                </c:pt>
                <c:pt idx="4340">
                  <c:v>792.02</c:v>
                </c:pt>
                <c:pt idx="4341">
                  <c:v>792.15</c:v>
                </c:pt>
                <c:pt idx="4342">
                  <c:v>791.84</c:v>
                </c:pt>
                <c:pt idx="4343">
                  <c:v>791.8</c:v>
                </c:pt>
                <c:pt idx="4344">
                  <c:v>791.95</c:v>
                </c:pt>
                <c:pt idx="4345">
                  <c:v>791.81</c:v>
                </c:pt>
                <c:pt idx="4346">
                  <c:v>792.3</c:v>
                </c:pt>
                <c:pt idx="4347">
                  <c:v>791.94</c:v>
                </c:pt>
                <c:pt idx="4348">
                  <c:v>792.05</c:v>
                </c:pt>
                <c:pt idx="4349">
                  <c:v>791.98</c:v>
                </c:pt>
                <c:pt idx="4350">
                  <c:v>791.91</c:v>
                </c:pt>
                <c:pt idx="4351">
                  <c:v>791.84</c:v>
                </c:pt>
                <c:pt idx="4352">
                  <c:v>791.97</c:v>
                </c:pt>
                <c:pt idx="4353">
                  <c:v>792.2</c:v>
                </c:pt>
                <c:pt idx="4354">
                  <c:v>792.07</c:v>
                </c:pt>
                <c:pt idx="4355">
                  <c:v>792.32</c:v>
                </c:pt>
                <c:pt idx="4356">
                  <c:v>792.06</c:v>
                </c:pt>
                <c:pt idx="4357">
                  <c:v>791.75</c:v>
                </c:pt>
                <c:pt idx="4358">
                  <c:v>792.18</c:v>
                </c:pt>
                <c:pt idx="4359">
                  <c:v>791.79</c:v>
                </c:pt>
                <c:pt idx="4360">
                  <c:v>792.06</c:v>
                </c:pt>
                <c:pt idx="4361">
                  <c:v>791.86</c:v>
                </c:pt>
                <c:pt idx="4362">
                  <c:v>792</c:v>
                </c:pt>
                <c:pt idx="4363">
                  <c:v>792.09</c:v>
                </c:pt>
                <c:pt idx="4364">
                  <c:v>792.29</c:v>
                </c:pt>
                <c:pt idx="4365">
                  <c:v>792.3</c:v>
                </c:pt>
                <c:pt idx="4366">
                  <c:v>791.88</c:v>
                </c:pt>
                <c:pt idx="4367">
                  <c:v>792.47</c:v>
                </c:pt>
                <c:pt idx="4368">
                  <c:v>792.04</c:v>
                </c:pt>
                <c:pt idx="4369">
                  <c:v>791.83</c:v>
                </c:pt>
                <c:pt idx="4370">
                  <c:v>791.91</c:v>
                </c:pt>
                <c:pt idx="4371">
                  <c:v>791.89</c:v>
                </c:pt>
                <c:pt idx="4372">
                  <c:v>792.08</c:v>
                </c:pt>
                <c:pt idx="4373">
                  <c:v>791.75</c:v>
                </c:pt>
                <c:pt idx="4374">
                  <c:v>792.12</c:v>
                </c:pt>
                <c:pt idx="4375">
                  <c:v>791.78</c:v>
                </c:pt>
                <c:pt idx="4376">
                  <c:v>792.36</c:v>
                </c:pt>
                <c:pt idx="4377">
                  <c:v>792.33</c:v>
                </c:pt>
                <c:pt idx="4378">
                  <c:v>792</c:v>
                </c:pt>
                <c:pt idx="4379">
                  <c:v>792.17</c:v>
                </c:pt>
                <c:pt idx="4380">
                  <c:v>792.11</c:v>
                </c:pt>
                <c:pt idx="4381">
                  <c:v>792.21</c:v>
                </c:pt>
                <c:pt idx="4382">
                  <c:v>791.78</c:v>
                </c:pt>
                <c:pt idx="4383">
                  <c:v>791.84</c:v>
                </c:pt>
                <c:pt idx="4384">
                  <c:v>792.03</c:v>
                </c:pt>
                <c:pt idx="4385">
                  <c:v>792.07</c:v>
                </c:pt>
                <c:pt idx="4386">
                  <c:v>792.36</c:v>
                </c:pt>
                <c:pt idx="4387">
                  <c:v>792.26</c:v>
                </c:pt>
                <c:pt idx="4388">
                  <c:v>792.08</c:v>
                </c:pt>
                <c:pt idx="4389">
                  <c:v>792.02</c:v>
                </c:pt>
                <c:pt idx="4390">
                  <c:v>792.07</c:v>
                </c:pt>
                <c:pt idx="4391">
                  <c:v>792.65</c:v>
                </c:pt>
                <c:pt idx="4392">
                  <c:v>791.85</c:v>
                </c:pt>
                <c:pt idx="4393">
                  <c:v>792.23</c:v>
                </c:pt>
                <c:pt idx="4394">
                  <c:v>791.9</c:v>
                </c:pt>
                <c:pt idx="4395">
                  <c:v>792.32</c:v>
                </c:pt>
                <c:pt idx="4396">
                  <c:v>791.84</c:v>
                </c:pt>
                <c:pt idx="4397">
                  <c:v>792.03</c:v>
                </c:pt>
                <c:pt idx="4398">
                  <c:v>792.19</c:v>
                </c:pt>
                <c:pt idx="4399">
                  <c:v>792.13</c:v>
                </c:pt>
                <c:pt idx="4400">
                  <c:v>791.79</c:v>
                </c:pt>
                <c:pt idx="4401">
                  <c:v>792.05</c:v>
                </c:pt>
                <c:pt idx="4402">
                  <c:v>792.38</c:v>
                </c:pt>
                <c:pt idx="4403">
                  <c:v>792.33</c:v>
                </c:pt>
                <c:pt idx="4404">
                  <c:v>792.14</c:v>
                </c:pt>
                <c:pt idx="4405">
                  <c:v>792.12</c:v>
                </c:pt>
                <c:pt idx="4406">
                  <c:v>791.98</c:v>
                </c:pt>
                <c:pt idx="4407">
                  <c:v>791.85</c:v>
                </c:pt>
                <c:pt idx="4408">
                  <c:v>791.63</c:v>
                </c:pt>
                <c:pt idx="4409">
                  <c:v>791.67</c:v>
                </c:pt>
                <c:pt idx="4410">
                  <c:v>791.79</c:v>
                </c:pt>
                <c:pt idx="4411">
                  <c:v>791.57</c:v>
                </c:pt>
                <c:pt idx="4412">
                  <c:v>792.12</c:v>
                </c:pt>
                <c:pt idx="4413">
                  <c:v>791.85</c:v>
                </c:pt>
                <c:pt idx="4414">
                  <c:v>791.98</c:v>
                </c:pt>
                <c:pt idx="4415">
                  <c:v>792.02</c:v>
                </c:pt>
                <c:pt idx="4416">
                  <c:v>791.74</c:v>
                </c:pt>
                <c:pt idx="4417">
                  <c:v>792.01</c:v>
                </c:pt>
                <c:pt idx="4418">
                  <c:v>792.19</c:v>
                </c:pt>
                <c:pt idx="4419">
                  <c:v>792.02</c:v>
                </c:pt>
                <c:pt idx="4420">
                  <c:v>791.87</c:v>
                </c:pt>
                <c:pt idx="4421">
                  <c:v>791.75</c:v>
                </c:pt>
                <c:pt idx="4422">
                  <c:v>791.81</c:v>
                </c:pt>
                <c:pt idx="4423">
                  <c:v>791.97</c:v>
                </c:pt>
                <c:pt idx="4424">
                  <c:v>792.11</c:v>
                </c:pt>
                <c:pt idx="4425">
                  <c:v>792.45</c:v>
                </c:pt>
                <c:pt idx="4426">
                  <c:v>792.19</c:v>
                </c:pt>
                <c:pt idx="4427">
                  <c:v>792.33</c:v>
                </c:pt>
                <c:pt idx="4428">
                  <c:v>792.28</c:v>
                </c:pt>
                <c:pt idx="4429">
                  <c:v>791.89</c:v>
                </c:pt>
                <c:pt idx="4430">
                  <c:v>792.03</c:v>
                </c:pt>
                <c:pt idx="4431">
                  <c:v>792.26</c:v>
                </c:pt>
                <c:pt idx="4432">
                  <c:v>792.27</c:v>
                </c:pt>
                <c:pt idx="4433">
                  <c:v>791.88</c:v>
                </c:pt>
                <c:pt idx="4434">
                  <c:v>791.98</c:v>
                </c:pt>
                <c:pt idx="4435">
                  <c:v>791.9</c:v>
                </c:pt>
                <c:pt idx="4436">
                  <c:v>791.83</c:v>
                </c:pt>
                <c:pt idx="4437">
                  <c:v>792.08</c:v>
                </c:pt>
                <c:pt idx="4438">
                  <c:v>791.72</c:v>
                </c:pt>
                <c:pt idx="4439">
                  <c:v>792.01</c:v>
                </c:pt>
                <c:pt idx="4440">
                  <c:v>791.73</c:v>
                </c:pt>
                <c:pt idx="4441">
                  <c:v>792.15</c:v>
                </c:pt>
                <c:pt idx="4442">
                  <c:v>791.94</c:v>
                </c:pt>
                <c:pt idx="4443">
                  <c:v>791.83</c:v>
                </c:pt>
                <c:pt idx="4444">
                  <c:v>791.9</c:v>
                </c:pt>
                <c:pt idx="4445">
                  <c:v>791.96</c:v>
                </c:pt>
                <c:pt idx="4446">
                  <c:v>791.78</c:v>
                </c:pt>
                <c:pt idx="4447">
                  <c:v>791.93</c:v>
                </c:pt>
                <c:pt idx="4448">
                  <c:v>792.28</c:v>
                </c:pt>
                <c:pt idx="4449">
                  <c:v>791.8</c:v>
                </c:pt>
                <c:pt idx="4450">
                  <c:v>792.3</c:v>
                </c:pt>
                <c:pt idx="4451">
                  <c:v>791.99</c:v>
                </c:pt>
                <c:pt idx="4452">
                  <c:v>792.28</c:v>
                </c:pt>
                <c:pt idx="4453">
                  <c:v>791.91</c:v>
                </c:pt>
                <c:pt idx="4454">
                  <c:v>791.78</c:v>
                </c:pt>
                <c:pt idx="4455">
                  <c:v>792.34</c:v>
                </c:pt>
                <c:pt idx="4456">
                  <c:v>792.02</c:v>
                </c:pt>
                <c:pt idx="4457">
                  <c:v>791.95</c:v>
                </c:pt>
                <c:pt idx="4458">
                  <c:v>792.13</c:v>
                </c:pt>
                <c:pt idx="4459">
                  <c:v>791.76</c:v>
                </c:pt>
                <c:pt idx="4460">
                  <c:v>791.79</c:v>
                </c:pt>
                <c:pt idx="4461">
                  <c:v>792.16</c:v>
                </c:pt>
                <c:pt idx="4462">
                  <c:v>792.2</c:v>
                </c:pt>
                <c:pt idx="4463">
                  <c:v>792.24</c:v>
                </c:pt>
                <c:pt idx="4464">
                  <c:v>792.25</c:v>
                </c:pt>
                <c:pt idx="4465">
                  <c:v>792.01</c:v>
                </c:pt>
                <c:pt idx="4466">
                  <c:v>792.05</c:v>
                </c:pt>
                <c:pt idx="4467">
                  <c:v>792.1</c:v>
                </c:pt>
                <c:pt idx="4468">
                  <c:v>791.97</c:v>
                </c:pt>
                <c:pt idx="4469">
                  <c:v>791.39</c:v>
                </c:pt>
                <c:pt idx="4470">
                  <c:v>791.92</c:v>
                </c:pt>
                <c:pt idx="4471">
                  <c:v>791.77</c:v>
                </c:pt>
                <c:pt idx="4472">
                  <c:v>792.24</c:v>
                </c:pt>
                <c:pt idx="4473">
                  <c:v>791.96</c:v>
                </c:pt>
                <c:pt idx="4474">
                  <c:v>792.29</c:v>
                </c:pt>
                <c:pt idx="4475">
                  <c:v>792.12</c:v>
                </c:pt>
                <c:pt idx="4476">
                  <c:v>792.16</c:v>
                </c:pt>
                <c:pt idx="4477">
                  <c:v>791.9</c:v>
                </c:pt>
                <c:pt idx="4478">
                  <c:v>792.03</c:v>
                </c:pt>
                <c:pt idx="4479">
                  <c:v>792.14</c:v>
                </c:pt>
                <c:pt idx="4480">
                  <c:v>792</c:v>
                </c:pt>
                <c:pt idx="4481">
                  <c:v>791.81</c:v>
                </c:pt>
                <c:pt idx="4482">
                  <c:v>792.02</c:v>
                </c:pt>
                <c:pt idx="4483">
                  <c:v>792.04</c:v>
                </c:pt>
                <c:pt idx="4484">
                  <c:v>791.91</c:v>
                </c:pt>
                <c:pt idx="4485">
                  <c:v>791.63</c:v>
                </c:pt>
                <c:pt idx="4486">
                  <c:v>792.45</c:v>
                </c:pt>
                <c:pt idx="4487">
                  <c:v>791.99</c:v>
                </c:pt>
                <c:pt idx="4488">
                  <c:v>791.96</c:v>
                </c:pt>
                <c:pt idx="4489">
                  <c:v>791.76</c:v>
                </c:pt>
                <c:pt idx="4490">
                  <c:v>792.19</c:v>
                </c:pt>
                <c:pt idx="4491">
                  <c:v>792.02</c:v>
                </c:pt>
                <c:pt idx="4492">
                  <c:v>792.09</c:v>
                </c:pt>
                <c:pt idx="4493">
                  <c:v>791.71</c:v>
                </c:pt>
                <c:pt idx="4494">
                  <c:v>792.26</c:v>
                </c:pt>
                <c:pt idx="4495">
                  <c:v>792.42</c:v>
                </c:pt>
                <c:pt idx="4496">
                  <c:v>792.44</c:v>
                </c:pt>
                <c:pt idx="4497">
                  <c:v>792.4</c:v>
                </c:pt>
                <c:pt idx="4498">
                  <c:v>792.19</c:v>
                </c:pt>
                <c:pt idx="4499">
                  <c:v>792.21</c:v>
                </c:pt>
                <c:pt idx="4500">
                  <c:v>792.31</c:v>
                </c:pt>
                <c:pt idx="4501">
                  <c:v>792.29</c:v>
                </c:pt>
                <c:pt idx="4502">
                  <c:v>792.07</c:v>
                </c:pt>
                <c:pt idx="4503">
                  <c:v>792.29</c:v>
                </c:pt>
                <c:pt idx="4504">
                  <c:v>792.49</c:v>
                </c:pt>
                <c:pt idx="4505">
                  <c:v>792.34</c:v>
                </c:pt>
                <c:pt idx="4506">
                  <c:v>792.11</c:v>
                </c:pt>
                <c:pt idx="4507">
                  <c:v>792.03</c:v>
                </c:pt>
                <c:pt idx="4508">
                  <c:v>792.06</c:v>
                </c:pt>
                <c:pt idx="4509">
                  <c:v>791.68</c:v>
                </c:pt>
                <c:pt idx="4510">
                  <c:v>792.19</c:v>
                </c:pt>
                <c:pt idx="4511">
                  <c:v>792</c:v>
                </c:pt>
                <c:pt idx="4512">
                  <c:v>791.78</c:v>
                </c:pt>
                <c:pt idx="4513">
                  <c:v>791.8</c:v>
                </c:pt>
                <c:pt idx="4514">
                  <c:v>791.97</c:v>
                </c:pt>
                <c:pt idx="4515">
                  <c:v>791.97</c:v>
                </c:pt>
                <c:pt idx="4516">
                  <c:v>792.23</c:v>
                </c:pt>
                <c:pt idx="4517">
                  <c:v>791.64</c:v>
                </c:pt>
                <c:pt idx="4518">
                  <c:v>791.81</c:v>
                </c:pt>
                <c:pt idx="4519">
                  <c:v>792.05</c:v>
                </c:pt>
                <c:pt idx="4520">
                  <c:v>791.7</c:v>
                </c:pt>
                <c:pt idx="4521">
                  <c:v>792.09</c:v>
                </c:pt>
                <c:pt idx="4522">
                  <c:v>792.2</c:v>
                </c:pt>
                <c:pt idx="4523">
                  <c:v>791.83</c:v>
                </c:pt>
                <c:pt idx="4524">
                  <c:v>792.18</c:v>
                </c:pt>
                <c:pt idx="4525">
                  <c:v>792.1</c:v>
                </c:pt>
                <c:pt idx="4526">
                  <c:v>792.21</c:v>
                </c:pt>
                <c:pt idx="4527">
                  <c:v>791.96</c:v>
                </c:pt>
                <c:pt idx="4528">
                  <c:v>791.86</c:v>
                </c:pt>
                <c:pt idx="4529">
                  <c:v>791.91</c:v>
                </c:pt>
                <c:pt idx="4530">
                  <c:v>791.94</c:v>
                </c:pt>
                <c:pt idx="4531">
                  <c:v>792.04</c:v>
                </c:pt>
                <c:pt idx="4532">
                  <c:v>792.2</c:v>
                </c:pt>
                <c:pt idx="4533">
                  <c:v>792.07</c:v>
                </c:pt>
                <c:pt idx="4534">
                  <c:v>791.88</c:v>
                </c:pt>
                <c:pt idx="4535">
                  <c:v>792.38</c:v>
                </c:pt>
                <c:pt idx="4536">
                  <c:v>791.69</c:v>
                </c:pt>
                <c:pt idx="4537">
                  <c:v>792.02</c:v>
                </c:pt>
                <c:pt idx="4538">
                  <c:v>791.94</c:v>
                </c:pt>
                <c:pt idx="4539">
                  <c:v>792.18</c:v>
                </c:pt>
                <c:pt idx="4540">
                  <c:v>791.93</c:v>
                </c:pt>
                <c:pt idx="4541">
                  <c:v>791.94</c:v>
                </c:pt>
                <c:pt idx="4542">
                  <c:v>791.79</c:v>
                </c:pt>
                <c:pt idx="4543">
                  <c:v>792.15</c:v>
                </c:pt>
                <c:pt idx="4544">
                  <c:v>791.72</c:v>
                </c:pt>
                <c:pt idx="4545">
                  <c:v>792.41</c:v>
                </c:pt>
                <c:pt idx="4546">
                  <c:v>791.86</c:v>
                </c:pt>
                <c:pt idx="4547">
                  <c:v>792.04</c:v>
                </c:pt>
                <c:pt idx="4548">
                  <c:v>792.09</c:v>
                </c:pt>
                <c:pt idx="4549">
                  <c:v>791.72</c:v>
                </c:pt>
                <c:pt idx="4550">
                  <c:v>792.09</c:v>
                </c:pt>
                <c:pt idx="4551">
                  <c:v>791.82</c:v>
                </c:pt>
                <c:pt idx="4552">
                  <c:v>791.99</c:v>
                </c:pt>
                <c:pt idx="4553">
                  <c:v>792.32</c:v>
                </c:pt>
                <c:pt idx="4554">
                  <c:v>791.99</c:v>
                </c:pt>
                <c:pt idx="4555">
                  <c:v>792.08</c:v>
                </c:pt>
                <c:pt idx="4556">
                  <c:v>792.17</c:v>
                </c:pt>
                <c:pt idx="4557">
                  <c:v>792.13</c:v>
                </c:pt>
                <c:pt idx="4558">
                  <c:v>791.54</c:v>
                </c:pt>
                <c:pt idx="4559">
                  <c:v>791.8</c:v>
                </c:pt>
                <c:pt idx="4560">
                  <c:v>792.03</c:v>
                </c:pt>
                <c:pt idx="4561">
                  <c:v>791.96</c:v>
                </c:pt>
                <c:pt idx="4562">
                  <c:v>792.06</c:v>
                </c:pt>
                <c:pt idx="4563">
                  <c:v>792.04</c:v>
                </c:pt>
                <c:pt idx="4564">
                  <c:v>792.07</c:v>
                </c:pt>
                <c:pt idx="4565">
                  <c:v>791.84</c:v>
                </c:pt>
                <c:pt idx="4566">
                  <c:v>792.12</c:v>
                </c:pt>
                <c:pt idx="4567">
                  <c:v>792.47</c:v>
                </c:pt>
                <c:pt idx="4568">
                  <c:v>792.12</c:v>
                </c:pt>
                <c:pt idx="4569">
                  <c:v>792.05</c:v>
                </c:pt>
                <c:pt idx="4570">
                  <c:v>791.85</c:v>
                </c:pt>
                <c:pt idx="4571">
                  <c:v>792.21</c:v>
                </c:pt>
                <c:pt idx="4572">
                  <c:v>792.09</c:v>
                </c:pt>
                <c:pt idx="4573">
                  <c:v>792.01</c:v>
                </c:pt>
                <c:pt idx="4574">
                  <c:v>792.06</c:v>
                </c:pt>
                <c:pt idx="4575">
                  <c:v>792</c:v>
                </c:pt>
                <c:pt idx="4576">
                  <c:v>791.96</c:v>
                </c:pt>
                <c:pt idx="4577">
                  <c:v>791.98</c:v>
                </c:pt>
                <c:pt idx="4578">
                  <c:v>792.14</c:v>
                </c:pt>
                <c:pt idx="4579">
                  <c:v>792.21</c:v>
                </c:pt>
                <c:pt idx="4580">
                  <c:v>792.14</c:v>
                </c:pt>
                <c:pt idx="4581">
                  <c:v>792.01</c:v>
                </c:pt>
                <c:pt idx="4582">
                  <c:v>792.04</c:v>
                </c:pt>
                <c:pt idx="4583">
                  <c:v>792.03</c:v>
                </c:pt>
                <c:pt idx="4584">
                  <c:v>791.81</c:v>
                </c:pt>
                <c:pt idx="4585">
                  <c:v>792.3</c:v>
                </c:pt>
                <c:pt idx="4586">
                  <c:v>791.96</c:v>
                </c:pt>
                <c:pt idx="4587">
                  <c:v>791.92</c:v>
                </c:pt>
                <c:pt idx="4588">
                  <c:v>791.88</c:v>
                </c:pt>
                <c:pt idx="4589">
                  <c:v>792.05</c:v>
                </c:pt>
                <c:pt idx="4590">
                  <c:v>791.79</c:v>
                </c:pt>
                <c:pt idx="4591">
                  <c:v>791.85</c:v>
                </c:pt>
                <c:pt idx="4592">
                  <c:v>792.04</c:v>
                </c:pt>
                <c:pt idx="4593">
                  <c:v>791.92</c:v>
                </c:pt>
                <c:pt idx="4594">
                  <c:v>792.35</c:v>
                </c:pt>
                <c:pt idx="4595">
                  <c:v>792.02</c:v>
                </c:pt>
                <c:pt idx="4596">
                  <c:v>792.07</c:v>
                </c:pt>
                <c:pt idx="4597">
                  <c:v>792.03</c:v>
                </c:pt>
                <c:pt idx="4598">
                  <c:v>792.26</c:v>
                </c:pt>
                <c:pt idx="4599">
                  <c:v>792.36</c:v>
                </c:pt>
                <c:pt idx="4600">
                  <c:v>791.92</c:v>
                </c:pt>
                <c:pt idx="4601">
                  <c:v>792.14</c:v>
                </c:pt>
                <c:pt idx="4602">
                  <c:v>792.22</c:v>
                </c:pt>
                <c:pt idx="4603">
                  <c:v>791.93</c:v>
                </c:pt>
                <c:pt idx="4604">
                  <c:v>791.98</c:v>
                </c:pt>
                <c:pt idx="4605">
                  <c:v>792.11</c:v>
                </c:pt>
                <c:pt idx="4606">
                  <c:v>791.94</c:v>
                </c:pt>
                <c:pt idx="4607">
                  <c:v>792.18</c:v>
                </c:pt>
                <c:pt idx="4608">
                  <c:v>792.09</c:v>
                </c:pt>
                <c:pt idx="4609">
                  <c:v>791.89</c:v>
                </c:pt>
                <c:pt idx="4610">
                  <c:v>791.93</c:v>
                </c:pt>
                <c:pt idx="4611">
                  <c:v>792.4</c:v>
                </c:pt>
                <c:pt idx="4612">
                  <c:v>791.71</c:v>
                </c:pt>
                <c:pt idx="4613">
                  <c:v>792.34</c:v>
                </c:pt>
                <c:pt idx="4614">
                  <c:v>792.13</c:v>
                </c:pt>
                <c:pt idx="4615">
                  <c:v>792.08</c:v>
                </c:pt>
                <c:pt idx="4616">
                  <c:v>792.08</c:v>
                </c:pt>
                <c:pt idx="4617">
                  <c:v>792.08</c:v>
                </c:pt>
                <c:pt idx="4618">
                  <c:v>791.99</c:v>
                </c:pt>
                <c:pt idx="4619">
                  <c:v>791.83</c:v>
                </c:pt>
                <c:pt idx="4620">
                  <c:v>792.12</c:v>
                </c:pt>
                <c:pt idx="4621">
                  <c:v>792.29</c:v>
                </c:pt>
                <c:pt idx="4622">
                  <c:v>792.39</c:v>
                </c:pt>
                <c:pt idx="4623">
                  <c:v>791.98</c:v>
                </c:pt>
                <c:pt idx="4624">
                  <c:v>792.26</c:v>
                </c:pt>
                <c:pt idx="4625">
                  <c:v>791.91</c:v>
                </c:pt>
                <c:pt idx="4626">
                  <c:v>792.33</c:v>
                </c:pt>
                <c:pt idx="4627">
                  <c:v>792.35</c:v>
                </c:pt>
                <c:pt idx="4628">
                  <c:v>791.9</c:v>
                </c:pt>
                <c:pt idx="4629">
                  <c:v>792.3</c:v>
                </c:pt>
                <c:pt idx="4630">
                  <c:v>792.31</c:v>
                </c:pt>
                <c:pt idx="4631">
                  <c:v>792</c:v>
                </c:pt>
                <c:pt idx="4632">
                  <c:v>791.92</c:v>
                </c:pt>
                <c:pt idx="4633">
                  <c:v>792.45</c:v>
                </c:pt>
                <c:pt idx="4634">
                  <c:v>792.35</c:v>
                </c:pt>
                <c:pt idx="4635">
                  <c:v>791.75</c:v>
                </c:pt>
                <c:pt idx="4636">
                  <c:v>791.91</c:v>
                </c:pt>
                <c:pt idx="4637">
                  <c:v>792.28</c:v>
                </c:pt>
                <c:pt idx="4638">
                  <c:v>792.19</c:v>
                </c:pt>
                <c:pt idx="4639">
                  <c:v>792.2</c:v>
                </c:pt>
                <c:pt idx="4640">
                  <c:v>791.71</c:v>
                </c:pt>
                <c:pt idx="4641">
                  <c:v>792.37</c:v>
                </c:pt>
                <c:pt idx="4642">
                  <c:v>791.86</c:v>
                </c:pt>
                <c:pt idx="4643">
                  <c:v>791.71</c:v>
                </c:pt>
                <c:pt idx="4644">
                  <c:v>792.34</c:v>
                </c:pt>
                <c:pt idx="4645">
                  <c:v>791.81</c:v>
                </c:pt>
                <c:pt idx="4646">
                  <c:v>791.79</c:v>
                </c:pt>
                <c:pt idx="4647">
                  <c:v>791.82</c:v>
                </c:pt>
                <c:pt idx="4648">
                  <c:v>792.03</c:v>
                </c:pt>
                <c:pt idx="4649">
                  <c:v>792.31</c:v>
                </c:pt>
                <c:pt idx="4650">
                  <c:v>792.31</c:v>
                </c:pt>
                <c:pt idx="4651">
                  <c:v>792</c:v>
                </c:pt>
                <c:pt idx="4652">
                  <c:v>792.18</c:v>
                </c:pt>
                <c:pt idx="4653">
                  <c:v>791.98</c:v>
                </c:pt>
                <c:pt idx="4654">
                  <c:v>792.04</c:v>
                </c:pt>
                <c:pt idx="4655">
                  <c:v>792.17</c:v>
                </c:pt>
                <c:pt idx="4656">
                  <c:v>791.95</c:v>
                </c:pt>
                <c:pt idx="4657">
                  <c:v>792.3</c:v>
                </c:pt>
                <c:pt idx="4658">
                  <c:v>791.99</c:v>
                </c:pt>
                <c:pt idx="4659">
                  <c:v>791.96</c:v>
                </c:pt>
                <c:pt idx="4660">
                  <c:v>792.3</c:v>
                </c:pt>
                <c:pt idx="4661">
                  <c:v>792.15</c:v>
                </c:pt>
                <c:pt idx="4662">
                  <c:v>792.06</c:v>
                </c:pt>
                <c:pt idx="4663">
                  <c:v>792.13</c:v>
                </c:pt>
                <c:pt idx="4664">
                  <c:v>792.2</c:v>
                </c:pt>
                <c:pt idx="4665">
                  <c:v>792.22</c:v>
                </c:pt>
                <c:pt idx="4666">
                  <c:v>792.17</c:v>
                </c:pt>
                <c:pt idx="4667">
                  <c:v>792.03</c:v>
                </c:pt>
                <c:pt idx="4668">
                  <c:v>792.14</c:v>
                </c:pt>
                <c:pt idx="4669">
                  <c:v>792.22</c:v>
                </c:pt>
                <c:pt idx="4670">
                  <c:v>791.9</c:v>
                </c:pt>
                <c:pt idx="4671">
                  <c:v>791.85</c:v>
                </c:pt>
                <c:pt idx="4672">
                  <c:v>791.66</c:v>
                </c:pt>
                <c:pt idx="4673">
                  <c:v>792.3</c:v>
                </c:pt>
                <c:pt idx="4674">
                  <c:v>791.63</c:v>
                </c:pt>
                <c:pt idx="4675">
                  <c:v>791.98</c:v>
                </c:pt>
                <c:pt idx="4676">
                  <c:v>791.85</c:v>
                </c:pt>
                <c:pt idx="4677">
                  <c:v>791.55</c:v>
                </c:pt>
                <c:pt idx="4678">
                  <c:v>791.96</c:v>
                </c:pt>
                <c:pt idx="4679">
                  <c:v>791.95</c:v>
                </c:pt>
                <c:pt idx="4680">
                  <c:v>791.76</c:v>
                </c:pt>
                <c:pt idx="4681">
                  <c:v>792.36</c:v>
                </c:pt>
                <c:pt idx="4682">
                  <c:v>792.47</c:v>
                </c:pt>
                <c:pt idx="4683">
                  <c:v>792.01</c:v>
                </c:pt>
                <c:pt idx="4684">
                  <c:v>791.83</c:v>
                </c:pt>
                <c:pt idx="4685">
                  <c:v>792.14</c:v>
                </c:pt>
                <c:pt idx="4686">
                  <c:v>792.22</c:v>
                </c:pt>
                <c:pt idx="4687">
                  <c:v>792.08</c:v>
                </c:pt>
                <c:pt idx="4688">
                  <c:v>791.77</c:v>
                </c:pt>
                <c:pt idx="4689">
                  <c:v>791.86</c:v>
                </c:pt>
                <c:pt idx="4690">
                  <c:v>791.77</c:v>
                </c:pt>
                <c:pt idx="4691">
                  <c:v>792.53</c:v>
                </c:pt>
                <c:pt idx="4692">
                  <c:v>792.19</c:v>
                </c:pt>
                <c:pt idx="4693">
                  <c:v>791.77</c:v>
                </c:pt>
                <c:pt idx="4694">
                  <c:v>792.35</c:v>
                </c:pt>
                <c:pt idx="4695">
                  <c:v>791.85</c:v>
                </c:pt>
                <c:pt idx="4696">
                  <c:v>791.89</c:v>
                </c:pt>
                <c:pt idx="4697">
                  <c:v>792.04</c:v>
                </c:pt>
                <c:pt idx="4698">
                  <c:v>792.26</c:v>
                </c:pt>
                <c:pt idx="4699">
                  <c:v>791.81</c:v>
                </c:pt>
                <c:pt idx="4700">
                  <c:v>792.13</c:v>
                </c:pt>
                <c:pt idx="4701">
                  <c:v>792.15</c:v>
                </c:pt>
                <c:pt idx="4702">
                  <c:v>791.63</c:v>
                </c:pt>
                <c:pt idx="4703">
                  <c:v>791.97</c:v>
                </c:pt>
                <c:pt idx="4704">
                  <c:v>791.67</c:v>
                </c:pt>
                <c:pt idx="4705">
                  <c:v>792.21</c:v>
                </c:pt>
                <c:pt idx="4706">
                  <c:v>792.37</c:v>
                </c:pt>
                <c:pt idx="4707">
                  <c:v>791.85</c:v>
                </c:pt>
                <c:pt idx="4708">
                  <c:v>791.94</c:v>
                </c:pt>
                <c:pt idx="4709">
                  <c:v>792.29</c:v>
                </c:pt>
                <c:pt idx="4710">
                  <c:v>792.15</c:v>
                </c:pt>
                <c:pt idx="4711">
                  <c:v>791.82</c:v>
                </c:pt>
                <c:pt idx="4712">
                  <c:v>791.75</c:v>
                </c:pt>
                <c:pt idx="4713">
                  <c:v>791.98</c:v>
                </c:pt>
                <c:pt idx="4714">
                  <c:v>792.01</c:v>
                </c:pt>
                <c:pt idx="4715">
                  <c:v>791.88</c:v>
                </c:pt>
                <c:pt idx="4716">
                  <c:v>792.18</c:v>
                </c:pt>
                <c:pt idx="4717">
                  <c:v>792.18</c:v>
                </c:pt>
                <c:pt idx="4718">
                  <c:v>792.03</c:v>
                </c:pt>
                <c:pt idx="4719">
                  <c:v>791.68</c:v>
                </c:pt>
                <c:pt idx="4720">
                  <c:v>791.58</c:v>
                </c:pt>
                <c:pt idx="4721">
                  <c:v>792</c:v>
                </c:pt>
                <c:pt idx="4722">
                  <c:v>792.16</c:v>
                </c:pt>
                <c:pt idx="4723">
                  <c:v>792.37</c:v>
                </c:pt>
                <c:pt idx="4724">
                  <c:v>791.94</c:v>
                </c:pt>
                <c:pt idx="4725">
                  <c:v>791.94</c:v>
                </c:pt>
                <c:pt idx="4726">
                  <c:v>791.93</c:v>
                </c:pt>
                <c:pt idx="4727">
                  <c:v>791.54</c:v>
                </c:pt>
                <c:pt idx="4728">
                  <c:v>792.02</c:v>
                </c:pt>
                <c:pt idx="4729">
                  <c:v>791.75</c:v>
                </c:pt>
                <c:pt idx="4730">
                  <c:v>792.41</c:v>
                </c:pt>
                <c:pt idx="4731">
                  <c:v>791.78</c:v>
                </c:pt>
                <c:pt idx="4732">
                  <c:v>791.81</c:v>
                </c:pt>
                <c:pt idx="4733">
                  <c:v>792.1</c:v>
                </c:pt>
                <c:pt idx="4734">
                  <c:v>792.12</c:v>
                </c:pt>
                <c:pt idx="4735">
                  <c:v>792.15</c:v>
                </c:pt>
                <c:pt idx="4736">
                  <c:v>792.16</c:v>
                </c:pt>
                <c:pt idx="4737">
                  <c:v>792.09</c:v>
                </c:pt>
                <c:pt idx="4738">
                  <c:v>792</c:v>
                </c:pt>
                <c:pt idx="4739">
                  <c:v>791.82</c:v>
                </c:pt>
                <c:pt idx="4740">
                  <c:v>792.1</c:v>
                </c:pt>
                <c:pt idx="4741">
                  <c:v>792.11</c:v>
                </c:pt>
                <c:pt idx="4742">
                  <c:v>792.09</c:v>
                </c:pt>
                <c:pt idx="4743">
                  <c:v>791.37</c:v>
                </c:pt>
                <c:pt idx="4744">
                  <c:v>791.99</c:v>
                </c:pt>
                <c:pt idx="4745">
                  <c:v>791.83</c:v>
                </c:pt>
                <c:pt idx="4746">
                  <c:v>791.66</c:v>
                </c:pt>
                <c:pt idx="4747">
                  <c:v>791.72</c:v>
                </c:pt>
                <c:pt idx="4748">
                  <c:v>791.99</c:v>
                </c:pt>
                <c:pt idx="4749">
                  <c:v>791.84</c:v>
                </c:pt>
                <c:pt idx="4750">
                  <c:v>791.97</c:v>
                </c:pt>
                <c:pt idx="4751">
                  <c:v>792</c:v>
                </c:pt>
                <c:pt idx="4752">
                  <c:v>792.16</c:v>
                </c:pt>
                <c:pt idx="4753">
                  <c:v>792.16</c:v>
                </c:pt>
                <c:pt idx="4754">
                  <c:v>791.88</c:v>
                </c:pt>
                <c:pt idx="4755">
                  <c:v>792.18</c:v>
                </c:pt>
                <c:pt idx="4756">
                  <c:v>791.57</c:v>
                </c:pt>
                <c:pt idx="4757">
                  <c:v>791.84</c:v>
                </c:pt>
                <c:pt idx="4758">
                  <c:v>791.92</c:v>
                </c:pt>
                <c:pt idx="4759">
                  <c:v>792.16</c:v>
                </c:pt>
                <c:pt idx="4760">
                  <c:v>791.84</c:v>
                </c:pt>
                <c:pt idx="4761">
                  <c:v>791.54</c:v>
                </c:pt>
                <c:pt idx="4762">
                  <c:v>791.93</c:v>
                </c:pt>
                <c:pt idx="4763">
                  <c:v>792.34</c:v>
                </c:pt>
                <c:pt idx="4764">
                  <c:v>792.04</c:v>
                </c:pt>
                <c:pt idx="4765">
                  <c:v>792.07</c:v>
                </c:pt>
                <c:pt idx="4766">
                  <c:v>792.14</c:v>
                </c:pt>
                <c:pt idx="4767">
                  <c:v>791.58</c:v>
                </c:pt>
                <c:pt idx="4768">
                  <c:v>791.94</c:v>
                </c:pt>
                <c:pt idx="4769">
                  <c:v>791.99</c:v>
                </c:pt>
                <c:pt idx="4770">
                  <c:v>792.25</c:v>
                </c:pt>
                <c:pt idx="4771">
                  <c:v>791.97</c:v>
                </c:pt>
                <c:pt idx="4772">
                  <c:v>792.51</c:v>
                </c:pt>
                <c:pt idx="4773">
                  <c:v>791.91</c:v>
                </c:pt>
                <c:pt idx="4774">
                  <c:v>791.8</c:v>
                </c:pt>
                <c:pt idx="4775">
                  <c:v>792.13</c:v>
                </c:pt>
                <c:pt idx="4776">
                  <c:v>791.82</c:v>
                </c:pt>
                <c:pt idx="4777">
                  <c:v>791.86</c:v>
                </c:pt>
                <c:pt idx="4778">
                  <c:v>791.88</c:v>
                </c:pt>
                <c:pt idx="4779">
                  <c:v>791.86</c:v>
                </c:pt>
                <c:pt idx="4780">
                  <c:v>791.84</c:v>
                </c:pt>
                <c:pt idx="4781">
                  <c:v>792.17</c:v>
                </c:pt>
                <c:pt idx="4782">
                  <c:v>791.91</c:v>
                </c:pt>
                <c:pt idx="4783">
                  <c:v>791.68</c:v>
                </c:pt>
                <c:pt idx="4784">
                  <c:v>791.94</c:v>
                </c:pt>
                <c:pt idx="4785">
                  <c:v>792.1</c:v>
                </c:pt>
                <c:pt idx="4786">
                  <c:v>792.04</c:v>
                </c:pt>
                <c:pt idx="4787">
                  <c:v>792.19</c:v>
                </c:pt>
                <c:pt idx="4788">
                  <c:v>792.1</c:v>
                </c:pt>
                <c:pt idx="4789">
                  <c:v>792.16</c:v>
                </c:pt>
                <c:pt idx="4790">
                  <c:v>791.83</c:v>
                </c:pt>
                <c:pt idx="4791">
                  <c:v>792.28</c:v>
                </c:pt>
                <c:pt idx="4792">
                  <c:v>791.79</c:v>
                </c:pt>
                <c:pt idx="4793">
                  <c:v>792.15</c:v>
                </c:pt>
                <c:pt idx="4794">
                  <c:v>791.94</c:v>
                </c:pt>
                <c:pt idx="4795">
                  <c:v>792.1</c:v>
                </c:pt>
                <c:pt idx="4796">
                  <c:v>792.22</c:v>
                </c:pt>
                <c:pt idx="4797">
                  <c:v>791.99</c:v>
                </c:pt>
                <c:pt idx="4798">
                  <c:v>791.73</c:v>
                </c:pt>
                <c:pt idx="4799">
                  <c:v>791.97</c:v>
                </c:pt>
                <c:pt idx="4800">
                  <c:v>792.1</c:v>
                </c:pt>
                <c:pt idx="4801">
                  <c:v>792.1</c:v>
                </c:pt>
                <c:pt idx="4802">
                  <c:v>792.04</c:v>
                </c:pt>
                <c:pt idx="4803">
                  <c:v>791.94</c:v>
                </c:pt>
                <c:pt idx="4804">
                  <c:v>792.09</c:v>
                </c:pt>
                <c:pt idx="4805">
                  <c:v>791.96</c:v>
                </c:pt>
                <c:pt idx="4806">
                  <c:v>791.92</c:v>
                </c:pt>
                <c:pt idx="4807">
                  <c:v>792.2</c:v>
                </c:pt>
                <c:pt idx="4808">
                  <c:v>792.39</c:v>
                </c:pt>
                <c:pt idx="4809">
                  <c:v>792.03</c:v>
                </c:pt>
                <c:pt idx="4810">
                  <c:v>792.25</c:v>
                </c:pt>
                <c:pt idx="4811">
                  <c:v>791.91</c:v>
                </c:pt>
                <c:pt idx="4812">
                  <c:v>792.36</c:v>
                </c:pt>
                <c:pt idx="4813">
                  <c:v>792.25</c:v>
                </c:pt>
                <c:pt idx="4814">
                  <c:v>791.87</c:v>
                </c:pt>
                <c:pt idx="4815">
                  <c:v>792.32</c:v>
                </c:pt>
                <c:pt idx="4816">
                  <c:v>792.46</c:v>
                </c:pt>
                <c:pt idx="4817">
                  <c:v>792.05</c:v>
                </c:pt>
                <c:pt idx="4818">
                  <c:v>792.25</c:v>
                </c:pt>
                <c:pt idx="4819">
                  <c:v>792.19</c:v>
                </c:pt>
                <c:pt idx="4820">
                  <c:v>792.18</c:v>
                </c:pt>
                <c:pt idx="4821">
                  <c:v>792.69</c:v>
                </c:pt>
                <c:pt idx="4822">
                  <c:v>792.28</c:v>
                </c:pt>
                <c:pt idx="4823">
                  <c:v>791.99</c:v>
                </c:pt>
                <c:pt idx="4824">
                  <c:v>792.27</c:v>
                </c:pt>
                <c:pt idx="4825">
                  <c:v>791.91</c:v>
                </c:pt>
                <c:pt idx="4826">
                  <c:v>791.94</c:v>
                </c:pt>
                <c:pt idx="4827">
                  <c:v>792.29</c:v>
                </c:pt>
                <c:pt idx="4828">
                  <c:v>791.91</c:v>
                </c:pt>
                <c:pt idx="4829">
                  <c:v>791.8</c:v>
                </c:pt>
                <c:pt idx="4830">
                  <c:v>792.43</c:v>
                </c:pt>
                <c:pt idx="4831">
                  <c:v>791.78</c:v>
                </c:pt>
                <c:pt idx="4832">
                  <c:v>792.49</c:v>
                </c:pt>
                <c:pt idx="4833">
                  <c:v>791.97</c:v>
                </c:pt>
                <c:pt idx="4834">
                  <c:v>791.97</c:v>
                </c:pt>
                <c:pt idx="4835">
                  <c:v>791.97</c:v>
                </c:pt>
                <c:pt idx="4836">
                  <c:v>792.22</c:v>
                </c:pt>
                <c:pt idx="4837">
                  <c:v>792.49</c:v>
                </c:pt>
                <c:pt idx="4838">
                  <c:v>792.12</c:v>
                </c:pt>
                <c:pt idx="4839">
                  <c:v>792.03</c:v>
                </c:pt>
                <c:pt idx="4840">
                  <c:v>792.22</c:v>
                </c:pt>
                <c:pt idx="4841">
                  <c:v>791.96</c:v>
                </c:pt>
                <c:pt idx="4842">
                  <c:v>792.26</c:v>
                </c:pt>
                <c:pt idx="4843">
                  <c:v>792.05</c:v>
                </c:pt>
                <c:pt idx="4844">
                  <c:v>792.01</c:v>
                </c:pt>
                <c:pt idx="4845">
                  <c:v>791.83</c:v>
                </c:pt>
                <c:pt idx="4846">
                  <c:v>792.1</c:v>
                </c:pt>
                <c:pt idx="4847">
                  <c:v>791.84</c:v>
                </c:pt>
                <c:pt idx="4848">
                  <c:v>791.99</c:v>
                </c:pt>
                <c:pt idx="4849">
                  <c:v>792.03</c:v>
                </c:pt>
                <c:pt idx="4850">
                  <c:v>792.09</c:v>
                </c:pt>
                <c:pt idx="4851">
                  <c:v>792.49</c:v>
                </c:pt>
                <c:pt idx="4852">
                  <c:v>791.63</c:v>
                </c:pt>
                <c:pt idx="4853">
                  <c:v>791.87</c:v>
                </c:pt>
                <c:pt idx="4854">
                  <c:v>792.24</c:v>
                </c:pt>
                <c:pt idx="4855">
                  <c:v>791.69</c:v>
                </c:pt>
                <c:pt idx="4856">
                  <c:v>792.31</c:v>
                </c:pt>
                <c:pt idx="4857">
                  <c:v>792.35</c:v>
                </c:pt>
                <c:pt idx="4858">
                  <c:v>792.32</c:v>
                </c:pt>
                <c:pt idx="4859">
                  <c:v>792.29</c:v>
                </c:pt>
                <c:pt idx="4860">
                  <c:v>792.08</c:v>
                </c:pt>
                <c:pt idx="4861">
                  <c:v>792.15</c:v>
                </c:pt>
                <c:pt idx="4862">
                  <c:v>792.53</c:v>
                </c:pt>
                <c:pt idx="4863">
                  <c:v>792.3</c:v>
                </c:pt>
                <c:pt idx="4864">
                  <c:v>792.38</c:v>
                </c:pt>
                <c:pt idx="4865">
                  <c:v>791.96</c:v>
                </c:pt>
                <c:pt idx="4866">
                  <c:v>792.41</c:v>
                </c:pt>
                <c:pt idx="4867">
                  <c:v>792.23</c:v>
                </c:pt>
                <c:pt idx="4868">
                  <c:v>792.02</c:v>
                </c:pt>
                <c:pt idx="4869">
                  <c:v>792.23</c:v>
                </c:pt>
                <c:pt idx="4870">
                  <c:v>792.22</c:v>
                </c:pt>
                <c:pt idx="4871">
                  <c:v>792.33</c:v>
                </c:pt>
                <c:pt idx="4872">
                  <c:v>792.32</c:v>
                </c:pt>
                <c:pt idx="4873">
                  <c:v>792.16</c:v>
                </c:pt>
                <c:pt idx="4874">
                  <c:v>792.15</c:v>
                </c:pt>
                <c:pt idx="4875">
                  <c:v>791.92</c:v>
                </c:pt>
                <c:pt idx="4876">
                  <c:v>792.19</c:v>
                </c:pt>
                <c:pt idx="4877">
                  <c:v>791.97</c:v>
                </c:pt>
                <c:pt idx="4878">
                  <c:v>792.26</c:v>
                </c:pt>
                <c:pt idx="4879">
                  <c:v>791.81</c:v>
                </c:pt>
                <c:pt idx="4880">
                  <c:v>792.26</c:v>
                </c:pt>
                <c:pt idx="4881">
                  <c:v>792.22</c:v>
                </c:pt>
                <c:pt idx="4882">
                  <c:v>792.14</c:v>
                </c:pt>
                <c:pt idx="4883">
                  <c:v>792.01</c:v>
                </c:pt>
                <c:pt idx="4884">
                  <c:v>792.1</c:v>
                </c:pt>
                <c:pt idx="4885">
                  <c:v>792.08</c:v>
                </c:pt>
                <c:pt idx="4886">
                  <c:v>791.98</c:v>
                </c:pt>
                <c:pt idx="4887">
                  <c:v>792.13</c:v>
                </c:pt>
                <c:pt idx="4888">
                  <c:v>792.21</c:v>
                </c:pt>
                <c:pt idx="4889">
                  <c:v>792.06</c:v>
                </c:pt>
                <c:pt idx="4890">
                  <c:v>792.06</c:v>
                </c:pt>
                <c:pt idx="4891">
                  <c:v>792.13</c:v>
                </c:pt>
                <c:pt idx="4892">
                  <c:v>792.12</c:v>
                </c:pt>
                <c:pt idx="4893">
                  <c:v>792.05</c:v>
                </c:pt>
                <c:pt idx="4894">
                  <c:v>792.09</c:v>
                </c:pt>
                <c:pt idx="4895">
                  <c:v>792.11</c:v>
                </c:pt>
                <c:pt idx="4896">
                  <c:v>791.86</c:v>
                </c:pt>
                <c:pt idx="4897">
                  <c:v>792.13</c:v>
                </c:pt>
                <c:pt idx="4898">
                  <c:v>792.03</c:v>
                </c:pt>
                <c:pt idx="4899">
                  <c:v>791.8</c:v>
                </c:pt>
                <c:pt idx="4900">
                  <c:v>791.97</c:v>
                </c:pt>
                <c:pt idx="4901">
                  <c:v>791.81</c:v>
                </c:pt>
                <c:pt idx="4902">
                  <c:v>792.29</c:v>
                </c:pt>
                <c:pt idx="4903">
                  <c:v>792.06</c:v>
                </c:pt>
                <c:pt idx="4904">
                  <c:v>791.88</c:v>
                </c:pt>
                <c:pt idx="4905">
                  <c:v>791.76</c:v>
                </c:pt>
                <c:pt idx="4906">
                  <c:v>791.87</c:v>
                </c:pt>
                <c:pt idx="4907">
                  <c:v>792.05</c:v>
                </c:pt>
                <c:pt idx="4908">
                  <c:v>791.8</c:v>
                </c:pt>
                <c:pt idx="4909">
                  <c:v>791.98</c:v>
                </c:pt>
                <c:pt idx="4910">
                  <c:v>792.32</c:v>
                </c:pt>
                <c:pt idx="4911">
                  <c:v>792.3</c:v>
                </c:pt>
                <c:pt idx="4912">
                  <c:v>792.03</c:v>
                </c:pt>
                <c:pt idx="4913">
                  <c:v>791.89</c:v>
                </c:pt>
                <c:pt idx="4914">
                  <c:v>791.87</c:v>
                </c:pt>
                <c:pt idx="4915">
                  <c:v>791.88</c:v>
                </c:pt>
                <c:pt idx="4916">
                  <c:v>792.02</c:v>
                </c:pt>
                <c:pt idx="4917">
                  <c:v>791.86</c:v>
                </c:pt>
                <c:pt idx="4918">
                  <c:v>792.38</c:v>
                </c:pt>
                <c:pt idx="4919">
                  <c:v>792.11</c:v>
                </c:pt>
                <c:pt idx="4920">
                  <c:v>792.22</c:v>
                </c:pt>
                <c:pt idx="4921">
                  <c:v>792.06</c:v>
                </c:pt>
                <c:pt idx="4922">
                  <c:v>792.04</c:v>
                </c:pt>
                <c:pt idx="4923">
                  <c:v>792.34</c:v>
                </c:pt>
                <c:pt idx="4924">
                  <c:v>792.29</c:v>
                </c:pt>
                <c:pt idx="4925">
                  <c:v>792.2</c:v>
                </c:pt>
                <c:pt idx="4926">
                  <c:v>792.12</c:v>
                </c:pt>
                <c:pt idx="4927">
                  <c:v>791.9</c:v>
                </c:pt>
                <c:pt idx="4928">
                  <c:v>791.8</c:v>
                </c:pt>
                <c:pt idx="4929">
                  <c:v>791.92</c:v>
                </c:pt>
                <c:pt idx="4930">
                  <c:v>791.92</c:v>
                </c:pt>
                <c:pt idx="4931">
                  <c:v>792.03</c:v>
                </c:pt>
                <c:pt idx="4932">
                  <c:v>791.64</c:v>
                </c:pt>
                <c:pt idx="4933">
                  <c:v>791.86</c:v>
                </c:pt>
                <c:pt idx="4934">
                  <c:v>792.38</c:v>
                </c:pt>
                <c:pt idx="4935">
                  <c:v>791.81</c:v>
                </c:pt>
                <c:pt idx="4936">
                  <c:v>792.12</c:v>
                </c:pt>
                <c:pt idx="4937">
                  <c:v>791.9</c:v>
                </c:pt>
                <c:pt idx="4938">
                  <c:v>791.94</c:v>
                </c:pt>
                <c:pt idx="4939">
                  <c:v>792.17</c:v>
                </c:pt>
                <c:pt idx="4940">
                  <c:v>792.37</c:v>
                </c:pt>
                <c:pt idx="4941">
                  <c:v>792.43</c:v>
                </c:pt>
                <c:pt idx="4942">
                  <c:v>792.14</c:v>
                </c:pt>
                <c:pt idx="4943">
                  <c:v>792.16</c:v>
                </c:pt>
                <c:pt idx="4944">
                  <c:v>792.18</c:v>
                </c:pt>
                <c:pt idx="4945">
                  <c:v>792.18</c:v>
                </c:pt>
                <c:pt idx="4946">
                  <c:v>791.69</c:v>
                </c:pt>
                <c:pt idx="4947">
                  <c:v>792.03</c:v>
                </c:pt>
                <c:pt idx="4948">
                  <c:v>792.01</c:v>
                </c:pt>
                <c:pt idx="4949">
                  <c:v>792.49</c:v>
                </c:pt>
                <c:pt idx="4950">
                  <c:v>792.27</c:v>
                </c:pt>
                <c:pt idx="4951">
                  <c:v>791.72</c:v>
                </c:pt>
                <c:pt idx="4952">
                  <c:v>792.14</c:v>
                </c:pt>
                <c:pt idx="4953">
                  <c:v>792.04</c:v>
                </c:pt>
                <c:pt idx="4954">
                  <c:v>792.32</c:v>
                </c:pt>
                <c:pt idx="4955">
                  <c:v>791.75</c:v>
                </c:pt>
                <c:pt idx="4956">
                  <c:v>792.04</c:v>
                </c:pt>
                <c:pt idx="4957">
                  <c:v>792.01</c:v>
                </c:pt>
                <c:pt idx="4958">
                  <c:v>792.18</c:v>
                </c:pt>
                <c:pt idx="4959">
                  <c:v>791.83</c:v>
                </c:pt>
                <c:pt idx="4960">
                  <c:v>792.37</c:v>
                </c:pt>
                <c:pt idx="4961">
                  <c:v>791.95</c:v>
                </c:pt>
                <c:pt idx="4962">
                  <c:v>792.21</c:v>
                </c:pt>
                <c:pt idx="4963">
                  <c:v>791.93</c:v>
                </c:pt>
                <c:pt idx="4964">
                  <c:v>791.87</c:v>
                </c:pt>
                <c:pt idx="4965">
                  <c:v>791.94</c:v>
                </c:pt>
                <c:pt idx="4966">
                  <c:v>792.01</c:v>
                </c:pt>
                <c:pt idx="4967">
                  <c:v>791.94</c:v>
                </c:pt>
                <c:pt idx="4968">
                  <c:v>792.11</c:v>
                </c:pt>
                <c:pt idx="4969">
                  <c:v>792.09</c:v>
                </c:pt>
                <c:pt idx="4970">
                  <c:v>792.32</c:v>
                </c:pt>
                <c:pt idx="4971">
                  <c:v>792.5</c:v>
                </c:pt>
                <c:pt idx="4972">
                  <c:v>792.19</c:v>
                </c:pt>
                <c:pt idx="4973">
                  <c:v>791.76</c:v>
                </c:pt>
                <c:pt idx="4974">
                  <c:v>792.12</c:v>
                </c:pt>
                <c:pt idx="4975">
                  <c:v>792.5</c:v>
                </c:pt>
                <c:pt idx="4976">
                  <c:v>791.82</c:v>
                </c:pt>
                <c:pt idx="4977">
                  <c:v>791.95</c:v>
                </c:pt>
                <c:pt idx="4978">
                  <c:v>792.12</c:v>
                </c:pt>
                <c:pt idx="4979">
                  <c:v>792.14</c:v>
                </c:pt>
                <c:pt idx="4980">
                  <c:v>792.12</c:v>
                </c:pt>
                <c:pt idx="4981">
                  <c:v>791.93</c:v>
                </c:pt>
                <c:pt idx="4982">
                  <c:v>791.94</c:v>
                </c:pt>
                <c:pt idx="4983">
                  <c:v>792.55</c:v>
                </c:pt>
                <c:pt idx="4984">
                  <c:v>792.33</c:v>
                </c:pt>
                <c:pt idx="4985">
                  <c:v>792.06</c:v>
                </c:pt>
                <c:pt idx="4986">
                  <c:v>791.99</c:v>
                </c:pt>
                <c:pt idx="4987">
                  <c:v>792.36</c:v>
                </c:pt>
                <c:pt idx="4988">
                  <c:v>791.9</c:v>
                </c:pt>
                <c:pt idx="4989">
                  <c:v>792.11</c:v>
                </c:pt>
                <c:pt idx="4990">
                  <c:v>791.95</c:v>
                </c:pt>
                <c:pt idx="4991">
                  <c:v>791.96</c:v>
                </c:pt>
                <c:pt idx="4992">
                  <c:v>792.27</c:v>
                </c:pt>
                <c:pt idx="4993">
                  <c:v>792.21</c:v>
                </c:pt>
                <c:pt idx="4994">
                  <c:v>791.77</c:v>
                </c:pt>
                <c:pt idx="4995">
                  <c:v>792</c:v>
                </c:pt>
                <c:pt idx="4996">
                  <c:v>791.98</c:v>
                </c:pt>
                <c:pt idx="4997">
                  <c:v>791.88</c:v>
                </c:pt>
                <c:pt idx="4998">
                  <c:v>791.95</c:v>
                </c:pt>
                <c:pt idx="4999">
                  <c:v>791.93</c:v>
                </c:pt>
                <c:pt idx="5000">
                  <c:v>792.44</c:v>
                </c:pt>
                <c:pt idx="5001">
                  <c:v>792.24</c:v>
                </c:pt>
                <c:pt idx="5002">
                  <c:v>791.8</c:v>
                </c:pt>
                <c:pt idx="5003">
                  <c:v>792.06</c:v>
                </c:pt>
                <c:pt idx="5004">
                  <c:v>792.34</c:v>
                </c:pt>
                <c:pt idx="5005">
                  <c:v>792.27</c:v>
                </c:pt>
                <c:pt idx="5006">
                  <c:v>792.14</c:v>
                </c:pt>
                <c:pt idx="5007">
                  <c:v>792.15</c:v>
                </c:pt>
                <c:pt idx="5008">
                  <c:v>792.05</c:v>
                </c:pt>
                <c:pt idx="5009">
                  <c:v>791.76</c:v>
                </c:pt>
                <c:pt idx="5010">
                  <c:v>791.92</c:v>
                </c:pt>
                <c:pt idx="5011">
                  <c:v>792.01</c:v>
                </c:pt>
                <c:pt idx="5012">
                  <c:v>791.95</c:v>
                </c:pt>
                <c:pt idx="5013">
                  <c:v>792.26</c:v>
                </c:pt>
                <c:pt idx="5014">
                  <c:v>792.01</c:v>
                </c:pt>
                <c:pt idx="5015">
                  <c:v>791.66</c:v>
                </c:pt>
                <c:pt idx="5016">
                  <c:v>791.65</c:v>
                </c:pt>
                <c:pt idx="5017">
                  <c:v>791.82</c:v>
                </c:pt>
                <c:pt idx="5018">
                  <c:v>792.14</c:v>
                </c:pt>
                <c:pt idx="5019">
                  <c:v>791.97</c:v>
                </c:pt>
                <c:pt idx="5020">
                  <c:v>791.75</c:v>
                </c:pt>
                <c:pt idx="5021">
                  <c:v>791.84</c:v>
                </c:pt>
                <c:pt idx="5022">
                  <c:v>791.94</c:v>
                </c:pt>
                <c:pt idx="5023">
                  <c:v>791.81</c:v>
                </c:pt>
                <c:pt idx="5024">
                  <c:v>792.08</c:v>
                </c:pt>
                <c:pt idx="5025">
                  <c:v>792.28</c:v>
                </c:pt>
                <c:pt idx="5026">
                  <c:v>791.89</c:v>
                </c:pt>
                <c:pt idx="5027">
                  <c:v>791.81</c:v>
                </c:pt>
                <c:pt idx="5028">
                  <c:v>792.1</c:v>
                </c:pt>
                <c:pt idx="5029">
                  <c:v>791.88</c:v>
                </c:pt>
                <c:pt idx="5030">
                  <c:v>792.13</c:v>
                </c:pt>
                <c:pt idx="5031">
                  <c:v>792.49</c:v>
                </c:pt>
                <c:pt idx="5032">
                  <c:v>792.1</c:v>
                </c:pt>
                <c:pt idx="5033">
                  <c:v>792.16</c:v>
                </c:pt>
                <c:pt idx="5034">
                  <c:v>792.11</c:v>
                </c:pt>
                <c:pt idx="5035">
                  <c:v>792.24</c:v>
                </c:pt>
                <c:pt idx="5036">
                  <c:v>792.12</c:v>
                </c:pt>
                <c:pt idx="5037">
                  <c:v>791.67</c:v>
                </c:pt>
                <c:pt idx="5038">
                  <c:v>791.86</c:v>
                </c:pt>
                <c:pt idx="5039">
                  <c:v>791.93</c:v>
                </c:pt>
                <c:pt idx="5040">
                  <c:v>792</c:v>
                </c:pt>
                <c:pt idx="5041">
                  <c:v>792.27</c:v>
                </c:pt>
                <c:pt idx="5042">
                  <c:v>792.26</c:v>
                </c:pt>
                <c:pt idx="5043">
                  <c:v>792.17</c:v>
                </c:pt>
                <c:pt idx="5044">
                  <c:v>791.75</c:v>
                </c:pt>
                <c:pt idx="5045">
                  <c:v>792.33</c:v>
                </c:pt>
                <c:pt idx="5046">
                  <c:v>792.28</c:v>
                </c:pt>
                <c:pt idx="5047">
                  <c:v>792.24</c:v>
                </c:pt>
                <c:pt idx="5048">
                  <c:v>792.16</c:v>
                </c:pt>
                <c:pt idx="5049">
                  <c:v>791.94</c:v>
                </c:pt>
                <c:pt idx="5050">
                  <c:v>792.24</c:v>
                </c:pt>
                <c:pt idx="5051">
                  <c:v>792.25</c:v>
                </c:pt>
                <c:pt idx="5052">
                  <c:v>792.12</c:v>
                </c:pt>
                <c:pt idx="5053">
                  <c:v>792.3</c:v>
                </c:pt>
                <c:pt idx="5054">
                  <c:v>792</c:v>
                </c:pt>
                <c:pt idx="5055">
                  <c:v>792.25</c:v>
                </c:pt>
                <c:pt idx="5056">
                  <c:v>792.09</c:v>
                </c:pt>
                <c:pt idx="5057">
                  <c:v>792.08</c:v>
                </c:pt>
                <c:pt idx="5058">
                  <c:v>792.11</c:v>
                </c:pt>
                <c:pt idx="5059">
                  <c:v>792.18</c:v>
                </c:pt>
                <c:pt idx="5060">
                  <c:v>792.18</c:v>
                </c:pt>
                <c:pt idx="5061">
                  <c:v>792.22</c:v>
                </c:pt>
                <c:pt idx="5062">
                  <c:v>792.36</c:v>
                </c:pt>
                <c:pt idx="5063">
                  <c:v>791.9</c:v>
                </c:pt>
                <c:pt idx="5064">
                  <c:v>792.09</c:v>
                </c:pt>
                <c:pt idx="5065">
                  <c:v>791.94</c:v>
                </c:pt>
                <c:pt idx="5066">
                  <c:v>792.1</c:v>
                </c:pt>
                <c:pt idx="5067">
                  <c:v>791.96</c:v>
                </c:pt>
                <c:pt idx="5068">
                  <c:v>792.45</c:v>
                </c:pt>
                <c:pt idx="5069">
                  <c:v>791.74</c:v>
                </c:pt>
                <c:pt idx="5070">
                  <c:v>792.18</c:v>
                </c:pt>
                <c:pt idx="5071">
                  <c:v>792.31</c:v>
                </c:pt>
                <c:pt idx="5072">
                  <c:v>792.29</c:v>
                </c:pt>
                <c:pt idx="5073">
                  <c:v>792.36</c:v>
                </c:pt>
                <c:pt idx="5074">
                  <c:v>792.2</c:v>
                </c:pt>
                <c:pt idx="5075">
                  <c:v>792.27</c:v>
                </c:pt>
                <c:pt idx="5076">
                  <c:v>792.13</c:v>
                </c:pt>
                <c:pt idx="5077">
                  <c:v>792.11</c:v>
                </c:pt>
                <c:pt idx="5078">
                  <c:v>791.99</c:v>
                </c:pt>
                <c:pt idx="5079">
                  <c:v>792.27</c:v>
                </c:pt>
                <c:pt idx="5080">
                  <c:v>792</c:v>
                </c:pt>
                <c:pt idx="5081">
                  <c:v>792.15</c:v>
                </c:pt>
                <c:pt idx="5082">
                  <c:v>791.78</c:v>
                </c:pt>
                <c:pt idx="5083">
                  <c:v>792.03</c:v>
                </c:pt>
                <c:pt idx="5084">
                  <c:v>791.86</c:v>
                </c:pt>
                <c:pt idx="5085">
                  <c:v>792.22</c:v>
                </c:pt>
                <c:pt idx="5086">
                  <c:v>792.19</c:v>
                </c:pt>
                <c:pt idx="5087">
                  <c:v>792.07</c:v>
                </c:pt>
                <c:pt idx="5088">
                  <c:v>792.06</c:v>
                </c:pt>
                <c:pt idx="5089">
                  <c:v>791.94</c:v>
                </c:pt>
                <c:pt idx="5090">
                  <c:v>792.2</c:v>
                </c:pt>
                <c:pt idx="5091">
                  <c:v>792.49</c:v>
                </c:pt>
                <c:pt idx="5092">
                  <c:v>792.12</c:v>
                </c:pt>
                <c:pt idx="5093">
                  <c:v>792.05</c:v>
                </c:pt>
                <c:pt idx="5094">
                  <c:v>792.16</c:v>
                </c:pt>
                <c:pt idx="5095">
                  <c:v>791.76</c:v>
                </c:pt>
                <c:pt idx="5096">
                  <c:v>792.51</c:v>
                </c:pt>
                <c:pt idx="5097">
                  <c:v>792.13</c:v>
                </c:pt>
                <c:pt idx="5098">
                  <c:v>791.94</c:v>
                </c:pt>
                <c:pt idx="5099">
                  <c:v>792.08</c:v>
                </c:pt>
                <c:pt idx="5100">
                  <c:v>792.2</c:v>
                </c:pt>
                <c:pt idx="5101">
                  <c:v>792</c:v>
                </c:pt>
                <c:pt idx="5102">
                  <c:v>792.16</c:v>
                </c:pt>
                <c:pt idx="5103">
                  <c:v>791.97</c:v>
                </c:pt>
                <c:pt idx="5104">
                  <c:v>792.16</c:v>
                </c:pt>
                <c:pt idx="5105">
                  <c:v>792.43</c:v>
                </c:pt>
                <c:pt idx="5106">
                  <c:v>791.99</c:v>
                </c:pt>
                <c:pt idx="5107">
                  <c:v>792.22</c:v>
                </c:pt>
                <c:pt idx="5108">
                  <c:v>791.95</c:v>
                </c:pt>
                <c:pt idx="5109">
                  <c:v>792.19</c:v>
                </c:pt>
                <c:pt idx="5110">
                  <c:v>792.21</c:v>
                </c:pt>
                <c:pt idx="5111">
                  <c:v>791.78</c:v>
                </c:pt>
                <c:pt idx="5112">
                  <c:v>791.99</c:v>
                </c:pt>
                <c:pt idx="5113">
                  <c:v>792.05</c:v>
                </c:pt>
                <c:pt idx="5114">
                  <c:v>791.99</c:v>
                </c:pt>
                <c:pt idx="5115">
                  <c:v>792</c:v>
                </c:pt>
                <c:pt idx="5116">
                  <c:v>791.95</c:v>
                </c:pt>
                <c:pt idx="5117">
                  <c:v>792.03</c:v>
                </c:pt>
                <c:pt idx="5118">
                  <c:v>792.37</c:v>
                </c:pt>
                <c:pt idx="5119">
                  <c:v>792.04</c:v>
                </c:pt>
                <c:pt idx="5120">
                  <c:v>792.31</c:v>
                </c:pt>
                <c:pt idx="5121">
                  <c:v>791.98</c:v>
                </c:pt>
                <c:pt idx="5122">
                  <c:v>792.14</c:v>
                </c:pt>
                <c:pt idx="5123">
                  <c:v>791.71</c:v>
                </c:pt>
                <c:pt idx="5124">
                  <c:v>792.1</c:v>
                </c:pt>
                <c:pt idx="5125">
                  <c:v>792.35</c:v>
                </c:pt>
                <c:pt idx="5126">
                  <c:v>792.11</c:v>
                </c:pt>
                <c:pt idx="5127">
                  <c:v>792.06</c:v>
                </c:pt>
                <c:pt idx="5128">
                  <c:v>792.08</c:v>
                </c:pt>
                <c:pt idx="5129">
                  <c:v>791.98</c:v>
                </c:pt>
                <c:pt idx="5130">
                  <c:v>792.53</c:v>
                </c:pt>
                <c:pt idx="5131">
                  <c:v>791.85</c:v>
                </c:pt>
                <c:pt idx="5132">
                  <c:v>792.09</c:v>
                </c:pt>
                <c:pt idx="5133">
                  <c:v>792.17</c:v>
                </c:pt>
                <c:pt idx="5134">
                  <c:v>792.28</c:v>
                </c:pt>
                <c:pt idx="5135">
                  <c:v>792.03</c:v>
                </c:pt>
                <c:pt idx="5136">
                  <c:v>792.1</c:v>
                </c:pt>
                <c:pt idx="5137">
                  <c:v>791.71</c:v>
                </c:pt>
                <c:pt idx="5138">
                  <c:v>791.96</c:v>
                </c:pt>
                <c:pt idx="5139">
                  <c:v>791.81</c:v>
                </c:pt>
                <c:pt idx="5140">
                  <c:v>791.89</c:v>
                </c:pt>
                <c:pt idx="5141">
                  <c:v>792.07</c:v>
                </c:pt>
                <c:pt idx="5142">
                  <c:v>792.09</c:v>
                </c:pt>
                <c:pt idx="5143">
                  <c:v>792.07</c:v>
                </c:pt>
                <c:pt idx="5144">
                  <c:v>791.72</c:v>
                </c:pt>
                <c:pt idx="5145">
                  <c:v>792.53</c:v>
                </c:pt>
                <c:pt idx="5146">
                  <c:v>792.37</c:v>
                </c:pt>
                <c:pt idx="5147">
                  <c:v>791.99</c:v>
                </c:pt>
                <c:pt idx="5148">
                  <c:v>792.28</c:v>
                </c:pt>
                <c:pt idx="5149">
                  <c:v>791.96</c:v>
                </c:pt>
                <c:pt idx="5150">
                  <c:v>792.18</c:v>
                </c:pt>
                <c:pt idx="5151">
                  <c:v>792.17</c:v>
                </c:pt>
                <c:pt idx="5152">
                  <c:v>792.11</c:v>
                </c:pt>
                <c:pt idx="5153">
                  <c:v>791.79</c:v>
                </c:pt>
                <c:pt idx="5154">
                  <c:v>791.81</c:v>
                </c:pt>
                <c:pt idx="5155">
                  <c:v>792.16</c:v>
                </c:pt>
                <c:pt idx="5156">
                  <c:v>792.04</c:v>
                </c:pt>
                <c:pt idx="5157">
                  <c:v>792.06</c:v>
                </c:pt>
                <c:pt idx="5158">
                  <c:v>792.37</c:v>
                </c:pt>
                <c:pt idx="5159">
                  <c:v>791.94</c:v>
                </c:pt>
                <c:pt idx="5160">
                  <c:v>792.42</c:v>
                </c:pt>
                <c:pt idx="5161">
                  <c:v>791.7</c:v>
                </c:pt>
                <c:pt idx="5162">
                  <c:v>791.76</c:v>
                </c:pt>
                <c:pt idx="5163">
                  <c:v>792.2</c:v>
                </c:pt>
                <c:pt idx="5164">
                  <c:v>792.03</c:v>
                </c:pt>
                <c:pt idx="5165">
                  <c:v>792.02</c:v>
                </c:pt>
                <c:pt idx="5166">
                  <c:v>792.07</c:v>
                </c:pt>
                <c:pt idx="5167">
                  <c:v>792.44</c:v>
                </c:pt>
                <c:pt idx="5168">
                  <c:v>792.2</c:v>
                </c:pt>
                <c:pt idx="5169">
                  <c:v>792.06</c:v>
                </c:pt>
                <c:pt idx="5170">
                  <c:v>791.89</c:v>
                </c:pt>
                <c:pt idx="5171">
                  <c:v>791.99</c:v>
                </c:pt>
                <c:pt idx="5172">
                  <c:v>792.46</c:v>
                </c:pt>
                <c:pt idx="5173">
                  <c:v>792.2</c:v>
                </c:pt>
                <c:pt idx="5174">
                  <c:v>792.15</c:v>
                </c:pt>
                <c:pt idx="5175">
                  <c:v>792.36</c:v>
                </c:pt>
                <c:pt idx="5176">
                  <c:v>792.37</c:v>
                </c:pt>
                <c:pt idx="5177">
                  <c:v>791.8</c:v>
                </c:pt>
                <c:pt idx="5178">
                  <c:v>791.95</c:v>
                </c:pt>
                <c:pt idx="5179">
                  <c:v>792.01</c:v>
                </c:pt>
                <c:pt idx="5180">
                  <c:v>792</c:v>
                </c:pt>
                <c:pt idx="5181">
                  <c:v>791.61</c:v>
                </c:pt>
                <c:pt idx="5182">
                  <c:v>791.82</c:v>
                </c:pt>
                <c:pt idx="5183">
                  <c:v>792.16</c:v>
                </c:pt>
                <c:pt idx="5184">
                  <c:v>792.26</c:v>
                </c:pt>
                <c:pt idx="5185">
                  <c:v>792.06</c:v>
                </c:pt>
                <c:pt idx="5186">
                  <c:v>792.18</c:v>
                </c:pt>
                <c:pt idx="5187">
                  <c:v>791.94</c:v>
                </c:pt>
                <c:pt idx="5188">
                  <c:v>791.82</c:v>
                </c:pt>
                <c:pt idx="5189">
                  <c:v>792.01</c:v>
                </c:pt>
                <c:pt idx="5190">
                  <c:v>791.83</c:v>
                </c:pt>
                <c:pt idx="5191">
                  <c:v>792.45</c:v>
                </c:pt>
                <c:pt idx="5192">
                  <c:v>792.07</c:v>
                </c:pt>
                <c:pt idx="5193">
                  <c:v>791.91</c:v>
                </c:pt>
                <c:pt idx="5194">
                  <c:v>792.3</c:v>
                </c:pt>
                <c:pt idx="5195">
                  <c:v>792.16</c:v>
                </c:pt>
                <c:pt idx="5196">
                  <c:v>792.31</c:v>
                </c:pt>
                <c:pt idx="5197">
                  <c:v>792.08</c:v>
                </c:pt>
                <c:pt idx="5198">
                  <c:v>792.01</c:v>
                </c:pt>
                <c:pt idx="5199">
                  <c:v>792.21</c:v>
                </c:pt>
                <c:pt idx="5200">
                  <c:v>792.29</c:v>
                </c:pt>
                <c:pt idx="5201">
                  <c:v>792.52</c:v>
                </c:pt>
                <c:pt idx="5202">
                  <c:v>792.34</c:v>
                </c:pt>
                <c:pt idx="5203">
                  <c:v>791.92</c:v>
                </c:pt>
                <c:pt idx="5204">
                  <c:v>792.03</c:v>
                </c:pt>
                <c:pt idx="5205">
                  <c:v>791.99</c:v>
                </c:pt>
                <c:pt idx="5206">
                  <c:v>791.99</c:v>
                </c:pt>
                <c:pt idx="5207">
                  <c:v>792.02</c:v>
                </c:pt>
                <c:pt idx="5208">
                  <c:v>792.03</c:v>
                </c:pt>
                <c:pt idx="5209">
                  <c:v>792.06</c:v>
                </c:pt>
                <c:pt idx="5210">
                  <c:v>792.09</c:v>
                </c:pt>
                <c:pt idx="5211">
                  <c:v>792.14</c:v>
                </c:pt>
                <c:pt idx="5212">
                  <c:v>792.42</c:v>
                </c:pt>
                <c:pt idx="5213">
                  <c:v>791.84</c:v>
                </c:pt>
                <c:pt idx="5214">
                  <c:v>792.23</c:v>
                </c:pt>
                <c:pt idx="5215">
                  <c:v>792.17</c:v>
                </c:pt>
                <c:pt idx="5216">
                  <c:v>792.36</c:v>
                </c:pt>
                <c:pt idx="5217">
                  <c:v>792.05</c:v>
                </c:pt>
                <c:pt idx="5218">
                  <c:v>792.02</c:v>
                </c:pt>
                <c:pt idx="5219">
                  <c:v>792.06</c:v>
                </c:pt>
                <c:pt idx="5220">
                  <c:v>792.02</c:v>
                </c:pt>
                <c:pt idx="5221">
                  <c:v>791.92</c:v>
                </c:pt>
                <c:pt idx="5222">
                  <c:v>791.81</c:v>
                </c:pt>
                <c:pt idx="5223">
                  <c:v>792.13</c:v>
                </c:pt>
                <c:pt idx="5224">
                  <c:v>792.07</c:v>
                </c:pt>
                <c:pt idx="5225">
                  <c:v>792.33</c:v>
                </c:pt>
                <c:pt idx="5226">
                  <c:v>792.31</c:v>
                </c:pt>
                <c:pt idx="5227">
                  <c:v>792.35</c:v>
                </c:pt>
                <c:pt idx="5228">
                  <c:v>792.41</c:v>
                </c:pt>
                <c:pt idx="5229">
                  <c:v>791.99</c:v>
                </c:pt>
                <c:pt idx="5230">
                  <c:v>791.91</c:v>
                </c:pt>
                <c:pt idx="5231">
                  <c:v>792.1</c:v>
                </c:pt>
                <c:pt idx="5232">
                  <c:v>792.58</c:v>
                </c:pt>
                <c:pt idx="5233">
                  <c:v>792.15</c:v>
                </c:pt>
                <c:pt idx="5234">
                  <c:v>792.24</c:v>
                </c:pt>
                <c:pt idx="5235">
                  <c:v>791.86</c:v>
                </c:pt>
                <c:pt idx="5236">
                  <c:v>792.19</c:v>
                </c:pt>
                <c:pt idx="5237">
                  <c:v>792.33</c:v>
                </c:pt>
                <c:pt idx="5238">
                  <c:v>792.23</c:v>
                </c:pt>
                <c:pt idx="5239">
                  <c:v>792.23</c:v>
                </c:pt>
                <c:pt idx="5240">
                  <c:v>792.03</c:v>
                </c:pt>
                <c:pt idx="5241">
                  <c:v>791.94</c:v>
                </c:pt>
                <c:pt idx="5242">
                  <c:v>792.26</c:v>
                </c:pt>
                <c:pt idx="5243">
                  <c:v>792.12</c:v>
                </c:pt>
                <c:pt idx="5244">
                  <c:v>792.06</c:v>
                </c:pt>
                <c:pt idx="5245">
                  <c:v>791.82</c:v>
                </c:pt>
                <c:pt idx="5246">
                  <c:v>792.22</c:v>
                </c:pt>
                <c:pt idx="5247">
                  <c:v>792.48</c:v>
                </c:pt>
                <c:pt idx="5248">
                  <c:v>792.3</c:v>
                </c:pt>
                <c:pt idx="5249">
                  <c:v>792.2</c:v>
                </c:pt>
                <c:pt idx="5250">
                  <c:v>792.26</c:v>
                </c:pt>
                <c:pt idx="5251">
                  <c:v>792.24</c:v>
                </c:pt>
                <c:pt idx="5252">
                  <c:v>792.21</c:v>
                </c:pt>
                <c:pt idx="5253">
                  <c:v>791.72</c:v>
                </c:pt>
                <c:pt idx="5254">
                  <c:v>791.88</c:v>
                </c:pt>
                <c:pt idx="5255">
                  <c:v>792.2</c:v>
                </c:pt>
                <c:pt idx="5256">
                  <c:v>792.08</c:v>
                </c:pt>
                <c:pt idx="5257">
                  <c:v>792.3</c:v>
                </c:pt>
                <c:pt idx="5258">
                  <c:v>792.27</c:v>
                </c:pt>
                <c:pt idx="5259">
                  <c:v>791.86</c:v>
                </c:pt>
                <c:pt idx="5260">
                  <c:v>792.07</c:v>
                </c:pt>
                <c:pt idx="5261">
                  <c:v>792.26</c:v>
                </c:pt>
                <c:pt idx="5262">
                  <c:v>792.4</c:v>
                </c:pt>
                <c:pt idx="5263">
                  <c:v>792.43</c:v>
                </c:pt>
                <c:pt idx="5264">
                  <c:v>792</c:v>
                </c:pt>
                <c:pt idx="5265">
                  <c:v>792.06</c:v>
                </c:pt>
                <c:pt idx="5266">
                  <c:v>792.24</c:v>
                </c:pt>
                <c:pt idx="5267">
                  <c:v>792.07</c:v>
                </c:pt>
                <c:pt idx="5268">
                  <c:v>791.92</c:v>
                </c:pt>
                <c:pt idx="5269">
                  <c:v>792.03</c:v>
                </c:pt>
                <c:pt idx="5270">
                  <c:v>792.51</c:v>
                </c:pt>
                <c:pt idx="5271">
                  <c:v>791.97</c:v>
                </c:pt>
                <c:pt idx="5272">
                  <c:v>792.54</c:v>
                </c:pt>
                <c:pt idx="5273">
                  <c:v>792.19</c:v>
                </c:pt>
                <c:pt idx="5274">
                  <c:v>792.17</c:v>
                </c:pt>
                <c:pt idx="5275">
                  <c:v>792.44</c:v>
                </c:pt>
                <c:pt idx="5276">
                  <c:v>792.47</c:v>
                </c:pt>
                <c:pt idx="5277">
                  <c:v>791.89</c:v>
                </c:pt>
                <c:pt idx="5278">
                  <c:v>792.31</c:v>
                </c:pt>
                <c:pt idx="5279">
                  <c:v>792</c:v>
                </c:pt>
                <c:pt idx="5280">
                  <c:v>792.46</c:v>
                </c:pt>
                <c:pt idx="5281">
                  <c:v>792.06</c:v>
                </c:pt>
                <c:pt idx="5282">
                  <c:v>792.27</c:v>
                </c:pt>
                <c:pt idx="5283">
                  <c:v>792.22</c:v>
                </c:pt>
                <c:pt idx="5284">
                  <c:v>792.13</c:v>
                </c:pt>
                <c:pt idx="5285">
                  <c:v>792.26</c:v>
                </c:pt>
                <c:pt idx="5286">
                  <c:v>791.87</c:v>
                </c:pt>
                <c:pt idx="5287">
                  <c:v>791.88</c:v>
                </c:pt>
                <c:pt idx="5288">
                  <c:v>792.37</c:v>
                </c:pt>
                <c:pt idx="5289">
                  <c:v>792.16</c:v>
                </c:pt>
                <c:pt idx="5290">
                  <c:v>792.12</c:v>
                </c:pt>
                <c:pt idx="5291">
                  <c:v>792.27</c:v>
                </c:pt>
                <c:pt idx="5292">
                  <c:v>792.08</c:v>
                </c:pt>
                <c:pt idx="5293">
                  <c:v>791.76</c:v>
                </c:pt>
                <c:pt idx="5294">
                  <c:v>792.38</c:v>
                </c:pt>
                <c:pt idx="5295">
                  <c:v>791.97</c:v>
                </c:pt>
                <c:pt idx="5296">
                  <c:v>791.89</c:v>
                </c:pt>
                <c:pt idx="5297">
                  <c:v>792.09</c:v>
                </c:pt>
                <c:pt idx="5298">
                  <c:v>791.9</c:v>
                </c:pt>
                <c:pt idx="5299">
                  <c:v>792.32</c:v>
                </c:pt>
                <c:pt idx="5300">
                  <c:v>792.09</c:v>
                </c:pt>
                <c:pt idx="5301">
                  <c:v>791.83</c:v>
                </c:pt>
                <c:pt idx="5302">
                  <c:v>792.1</c:v>
                </c:pt>
                <c:pt idx="5303">
                  <c:v>791.94</c:v>
                </c:pt>
                <c:pt idx="5304">
                  <c:v>792.34</c:v>
                </c:pt>
                <c:pt idx="5305">
                  <c:v>792.27</c:v>
                </c:pt>
                <c:pt idx="5306">
                  <c:v>791.84</c:v>
                </c:pt>
                <c:pt idx="5307">
                  <c:v>792.4</c:v>
                </c:pt>
                <c:pt idx="5308">
                  <c:v>791.99</c:v>
                </c:pt>
                <c:pt idx="5309">
                  <c:v>792.19</c:v>
                </c:pt>
                <c:pt idx="5310">
                  <c:v>792.04</c:v>
                </c:pt>
                <c:pt idx="5311">
                  <c:v>792.48</c:v>
                </c:pt>
                <c:pt idx="5312">
                  <c:v>792.15</c:v>
                </c:pt>
                <c:pt idx="5313">
                  <c:v>792.53</c:v>
                </c:pt>
                <c:pt idx="5314">
                  <c:v>792.44</c:v>
                </c:pt>
                <c:pt idx="5315">
                  <c:v>791.96</c:v>
                </c:pt>
                <c:pt idx="5316">
                  <c:v>791.94</c:v>
                </c:pt>
                <c:pt idx="5317">
                  <c:v>792.17</c:v>
                </c:pt>
                <c:pt idx="5318">
                  <c:v>792.68</c:v>
                </c:pt>
                <c:pt idx="5319">
                  <c:v>791.88</c:v>
                </c:pt>
                <c:pt idx="5320">
                  <c:v>792.39</c:v>
                </c:pt>
                <c:pt idx="5321">
                  <c:v>792.2</c:v>
                </c:pt>
                <c:pt idx="5322">
                  <c:v>792.24</c:v>
                </c:pt>
                <c:pt idx="5323">
                  <c:v>792.14</c:v>
                </c:pt>
                <c:pt idx="5324">
                  <c:v>792.1</c:v>
                </c:pt>
                <c:pt idx="5325">
                  <c:v>791.81</c:v>
                </c:pt>
                <c:pt idx="5326">
                  <c:v>791.9</c:v>
                </c:pt>
                <c:pt idx="5327">
                  <c:v>792.35</c:v>
                </c:pt>
                <c:pt idx="5328">
                  <c:v>792.61</c:v>
                </c:pt>
                <c:pt idx="5329">
                  <c:v>792.51</c:v>
                </c:pt>
                <c:pt idx="5330">
                  <c:v>791.93</c:v>
                </c:pt>
                <c:pt idx="5331">
                  <c:v>792.06</c:v>
                </c:pt>
                <c:pt idx="5332">
                  <c:v>792.49</c:v>
                </c:pt>
                <c:pt idx="5333">
                  <c:v>792.33</c:v>
                </c:pt>
                <c:pt idx="5334">
                  <c:v>791.96</c:v>
                </c:pt>
                <c:pt idx="5335">
                  <c:v>792.13</c:v>
                </c:pt>
                <c:pt idx="5336">
                  <c:v>792.17</c:v>
                </c:pt>
                <c:pt idx="5337">
                  <c:v>792.33</c:v>
                </c:pt>
                <c:pt idx="5338">
                  <c:v>792.15</c:v>
                </c:pt>
                <c:pt idx="5339">
                  <c:v>792.16</c:v>
                </c:pt>
                <c:pt idx="5340">
                  <c:v>792.28</c:v>
                </c:pt>
                <c:pt idx="5341">
                  <c:v>792.28</c:v>
                </c:pt>
                <c:pt idx="5342">
                  <c:v>791.85</c:v>
                </c:pt>
                <c:pt idx="5343">
                  <c:v>791.92</c:v>
                </c:pt>
                <c:pt idx="5344">
                  <c:v>791.79</c:v>
                </c:pt>
                <c:pt idx="5345">
                  <c:v>792.11</c:v>
                </c:pt>
                <c:pt idx="5346">
                  <c:v>792.4</c:v>
                </c:pt>
                <c:pt idx="5347">
                  <c:v>792.17</c:v>
                </c:pt>
                <c:pt idx="5348">
                  <c:v>792.23</c:v>
                </c:pt>
                <c:pt idx="5349">
                  <c:v>791.7</c:v>
                </c:pt>
                <c:pt idx="5350">
                  <c:v>792.52</c:v>
                </c:pt>
                <c:pt idx="5351">
                  <c:v>791.91</c:v>
                </c:pt>
                <c:pt idx="5352">
                  <c:v>791.92</c:v>
                </c:pt>
                <c:pt idx="5353">
                  <c:v>792.03</c:v>
                </c:pt>
                <c:pt idx="5354">
                  <c:v>792.18</c:v>
                </c:pt>
                <c:pt idx="5355">
                  <c:v>792.41</c:v>
                </c:pt>
                <c:pt idx="5356">
                  <c:v>792.15</c:v>
                </c:pt>
                <c:pt idx="5357">
                  <c:v>791.8</c:v>
                </c:pt>
                <c:pt idx="5358">
                  <c:v>792.02</c:v>
                </c:pt>
                <c:pt idx="5359">
                  <c:v>791.97</c:v>
                </c:pt>
                <c:pt idx="5360">
                  <c:v>792.16</c:v>
                </c:pt>
                <c:pt idx="5361">
                  <c:v>792.19</c:v>
                </c:pt>
                <c:pt idx="5362">
                  <c:v>792.01</c:v>
                </c:pt>
                <c:pt idx="5363">
                  <c:v>792.28</c:v>
                </c:pt>
                <c:pt idx="5364">
                  <c:v>791.74</c:v>
                </c:pt>
                <c:pt idx="5365">
                  <c:v>792</c:v>
                </c:pt>
                <c:pt idx="5366">
                  <c:v>792.26</c:v>
                </c:pt>
                <c:pt idx="5367">
                  <c:v>792.2</c:v>
                </c:pt>
                <c:pt idx="5368">
                  <c:v>792.43</c:v>
                </c:pt>
                <c:pt idx="5369">
                  <c:v>791.7</c:v>
                </c:pt>
                <c:pt idx="5370">
                  <c:v>791.93</c:v>
                </c:pt>
                <c:pt idx="5371">
                  <c:v>791.78</c:v>
                </c:pt>
                <c:pt idx="5372">
                  <c:v>792.29</c:v>
                </c:pt>
                <c:pt idx="5373">
                  <c:v>791.93</c:v>
                </c:pt>
                <c:pt idx="5374">
                  <c:v>792.56</c:v>
                </c:pt>
                <c:pt idx="5375">
                  <c:v>791.93</c:v>
                </c:pt>
                <c:pt idx="5376">
                  <c:v>791.99</c:v>
                </c:pt>
                <c:pt idx="5377">
                  <c:v>791.86</c:v>
                </c:pt>
                <c:pt idx="5378">
                  <c:v>791.67</c:v>
                </c:pt>
                <c:pt idx="5379">
                  <c:v>792.27</c:v>
                </c:pt>
                <c:pt idx="5380">
                  <c:v>792.14</c:v>
                </c:pt>
                <c:pt idx="5381">
                  <c:v>792.09</c:v>
                </c:pt>
                <c:pt idx="5382">
                  <c:v>792.12</c:v>
                </c:pt>
                <c:pt idx="5383">
                  <c:v>791.93</c:v>
                </c:pt>
                <c:pt idx="5384">
                  <c:v>792.61</c:v>
                </c:pt>
                <c:pt idx="5385">
                  <c:v>792.24</c:v>
                </c:pt>
                <c:pt idx="5386">
                  <c:v>792.15</c:v>
                </c:pt>
                <c:pt idx="5387">
                  <c:v>792.21</c:v>
                </c:pt>
                <c:pt idx="5388">
                  <c:v>792.41</c:v>
                </c:pt>
                <c:pt idx="5389">
                  <c:v>792.26</c:v>
                </c:pt>
                <c:pt idx="5390">
                  <c:v>792.43</c:v>
                </c:pt>
                <c:pt idx="5391">
                  <c:v>791.99</c:v>
                </c:pt>
                <c:pt idx="5392">
                  <c:v>792.08</c:v>
                </c:pt>
                <c:pt idx="5393">
                  <c:v>792.36</c:v>
                </c:pt>
                <c:pt idx="5394">
                  <c:v>792.23</c:v>
                </c:pt>
                <c:pt idx="5395">
                  <c:v>792.37</c:v>
                </c:pt>
                <c:pt idx="5396">
                  <c:v>792.41</c:v>
                </c:pt>
                <c:pt idx="5397">
                  <c:v>792.24</c:v>
                </c:pt>
                <c:pt idx="5398">
                  <c:v>792.49</c:v>
                </c:pt>
                <c:pt idx="5399">
                  <c:v>792.4</c:v>
                </c:pt>
                <c:pt idx="5400">
                  <c:v>792.1</c:v>
                </c:pt>
                <c:pt idx="5401">
                  <c:v>792.12</c:v>
                </c:pt>
                <c:pt idx="5402">
                  <c:v>792.32</c:v>
                </c:pt>
                <c:pt idx="5403">
                  <c:v>792.49</c:v>
                </c:pt>
                <c:pt idx="5404">
                  <c:v>792.11</c:v>
                </c:pt>
                <c:pt idx="5405">
                  <c:v>792.32</c:v>
                </c:pt>
                <c:pt idx="5406">
                  <c:v>792.31</c:v>
                </c:pt>
                <c:pt idx="5407">
                  <c:v>792.2</c:v>
                </c:pt>
                <c:pt idx="5408">
                  <c:v>791.91</c:v>
                </c:pt>
                <c:pt idx="5409">
                  <c:v>792.18</c:v>
                </c:pt>
                <c:pt idx="5410">
                  <c:v>792.26</c:v>
                </c:pt>
                <c:pt idx="5411">
                  <c:v>792.07</c:v>
                </c:pt>
                <c:pt idx="5412">
                  <c:v>792.01</c:v>
                </c:pt>
                <c:pt idx="5413">
                  <c:v>792.19</c:v>
                </c:pt>
                <c:pt idx="5414">
                  <c:v>792.03</c:v>
                </c:pt>
                <c:pt idx="5415">
                  <c:v>792.27</c:v>
                </c:pt>
                <c:pt idx="5416">
                  <c:v>792.29</c:v>
                </c:pt>
                <c:pt idx="5417">
                  <c:v>792.37</c:v>
                </c:pt>
                <c:pt idx="5418">
                  <c:v>791.99</c:v>
                </c:pt>
                <c:pt idx="5419">
                  <c:v>792.28</c:v>
                </c:pt>
                <c:pt idx="5420">
                  <c:v>792.24</c:v>
                </c:pt>
                <c:pt idx="5421">
                  <c:v>792.03</c:v>
                </c:pt>
                <c:pt idx="5422">
                  <c:v>791.93</c:v>
                </c:pt>
                <c:pt idx="5423">
                  <c:v>792.15</c:v>
                </c:pt>
                <c:pt idx="5424">
                  <c:v>792.25</c:v>
                </c:pt>
                <c:pt idx="5425">
                  <c:v>791.87</c:v>
                </c:pt>
                <c:pt idx="5426">
                  <c:v>792.03</c:v>
                </c:pt>
                <c:pt idx="5427">
                  <c:v>792.33</c:v>
                </c:pt>
                <c:pt idx="5428">
                  <c:v>791.82</c:v>
                </c:pt>
                <c:pt idx="5429">
                  <c:v>791.69</c:v>
                </c:pt>
                <c:pt idx="5430">
                  <c:v>792.34</c:v>
                </c:pt>
                <c:pt idx="5431">
                  <c:v>791.98</c:v>
                </c:pt>
                <c:pt idx="5432">
                  <c:v>791.97</c:v>
                </c:pt>
                <c:pt idx="5433">
                  <c:v>792.09</c:v>
                </c:pt>
                <c:pt idx="5434">
                  <c:v>792.41</c:v>
                </c:pt>
                <c:pt idx="5435">
                  <c:v>792.43</c:v>
                </c:pt>
                <c:pt idx="5436">
                  <c:v>792.09</c:v>
                </c:pt>
                <c:pt idx="5437">
                  <c:v>791.98</c:v>
                </c:pt>
                <c:pt idx="5438">
                  <c:v>791.88</c:v>
                </c:pt>
                <c:pt idx="5439">
                  <c:v>792.39</c:v>
                </c:pt>
                <c:pt idx="5440">
                  <c:v>792.02</c:v>
                </c:pt>
                <c:pt idx="5441">
                  <c:v>791.94</c:v>
                </c:pt>
                <c:pt idx="5442">
                  <c:v>792.44</c:v>
                </c:pt>
                <c:pt idx="5443">
                  <c:v>792.02</c:v>
                </c:pt>
                <c:pt idx="5444">
                  <c:v>792.22</c:v>
                </c:pt>
                <c:pt idx="5445">
                  <c:v>791.79</c:v>
                </c:pt>
                <c:pt idx="5446">
                  <c:v>792.56</c:v>
                </c:pt>
                <c:pt idx="5447">
                  <c:v>792.39</c:v>
                </c:pt>
                <c:pt idx="5448">
                  <c:v>792.36</c:v>
                </c:pt>
                <c:pt idx="5449">
                  <c:v>792.06</c:v>
                </c:pt>
                <c:pt idx="5450">
                  <c:v>792.03</c:v>
                </c:pt>
                <c:pt idx="5451">
                  <c:v>792.25</c:v>
                </c:pt>
                <c:pt idx="5452">
                  <c:v>792.36</c:v>
                </c:pt>
                <c:pt idx="5453">
                  <c:v>792.47</c:v>
                </c:pt>
                <c:pt idx="5454">
                  <c:v>792.11</c:v>
                </c:pt>
                <c:pt idx="5455">
                  <c:v>792.29</c:v>
                </c:pt>
                <c:pt idx="5456">
                  <c:v>792.33</c:v>
                </c:pt>
                <c:pt idx="5457">
                  <c:v>792.11</c:v>
                </c:pt>
                <c:pt idx="5458">
                  <c:v>792.2</c:v>
                </c:pt>
                <c:pt idx="5459">
                  <c:v>791.92</c:v>
                </c:pt>
                <c:pt idx="5460">
                  <c:v>792.24</c:v>
                </c:pt>
                <c:pt idx="5461">
                  <c:v>792.17</c:v>
                </c:pt>
                <c:pt idx="5462">
                  <c:v>791.95</c:v>
                </c:pt>
                <c:pt idx="5463">
                  <c:v>791.84</c:v>
                </c:pt>
                <c:pt idx="5464">
                  <c:v>792.33</c:v>
                </c:pt>
                <c:pt idx="5465">
                  <c:v>792</c:v>
                </c:pt>
                <c:pt idx="5466">
                  <c:v>792.23</c:v>
                </c:pt>
                <c:pt idx="5467">
                  <c:v>791.97</c:v>
                </c:pt>
                <c:pt idx="5468">
                  <c:v>792</c:v>
                </c:pt>
                <c:pt idx="5469">
                  <c:v>792.13</c:v>
                </c:pt>
                <c:pt idx="5470">
                  <c:v>792.13</c:v>
                </c:pt>
                <c:pt idx="5471">
                  <c:v>792.45</c:v>
                </c:pt>
                <c:pt idx="5472">
                  <c:v>792</c:v>
                </c:pt>
                <c:pt idx="5473">
                  <c:v>791.97</c:v>
                </c:pt>
                <c:pt idx="5474">
                  <c:v>791.78</c:v>
                </c:pt>
                <c:pt idx="5475">
                  <c:v>792.21</c:v>
                </c:pt>
                <c:pt idx="5476">
                  <c:v>792.53</c:v>
                </c:pt>
                <c:pt idx="5477">
                  <c:v>792.49</c:v>
                </c:pt>
                <c:pt idx="5478">
                  <c:v>792.03</c:v>
                </c:pt>
                <c:pt idx="5479">
                  <c:v>792.39</c:v>
                </c:pt>
                <c:pt idx="5480">
                  <c:v>792.18</c:v>
                </c:pt>
                <c:pt idx="5481">
                  <c:v>792.35</c:v>
                </c:pt>
                <c:pt idx="5482">
                  <c:v>792.69</c:v>
                </c:pt>
                <c:pt idx="5483">
                  <c:v>792.4</c:v>
                </c:pt>
                <c:pt idx="5484">
                  <c:v>792.13</c:v>
                </c:pt>
                <c:pt idx="5485">
                  <c:v>792.09</c:v>
                </c:pt>
                <c:pt idx="5486">
                  <c:v>792.13</c:v>
                </c:pt>
                <c:pt idx="5487">
                  <c:v>792.46</c:v>
                </c:pt>
                <c:pt idx="5488">
                  <c:v>792.23</c:v>
                </c:pt>
                <c:pt idx="5489">
                  <c:v>791.55</c:v>
                </c:pt>
                <c:pt idx="5490">
                  <c:v>791.97</c:v>
                </c:pt>
                <c:pt idx="5491">
                  <c:v>791.99</c:v>
                </c:pt>
                <c:pt idx="5492">
                  <c:v>792.32</c:v>
                </c:pt>
                <c:pt idx="5493">
                  <c:v>791.72</c:v>
                </c:pt>
                <c:pt idx="5494">
                  <c:v>791.92</c:v>
                </c:pt>
                <c:pt idx="5495">
                  <c:v>792.17</c:v>
                </c:pt>
                <c:pt idx="5496">
                  <c:v>792.53</c:v>
                </c:pt>
                <c:pt idx="5497">
                  <c:v>792.18</c:v>
                </c:pt>
                <c:pt idx="5498">
                  <c:v>791.97</c:v>
                </c:pt>
                <c:pt idx="5499">
                  <c:v>791.84</c:v>
                </c:pt>
                <c:pt idx="5500">
                  <c:v>792.01</c:v>
                </c:pt>
                <c:pt idx="5501">
                  <c:v>792.02</c:v>
                </c:pt>
                <c:pt idx="5502">
                  <c:v>792.34</c:v>
                </c:pt>
                <c:pt idx="5503">
                  <c:v>792.32</c:v>
                </c:pt>
                <c:pt idx="5504">
                  <c:v>792.06</c:v>
                </c:pt>
                <c:pt idx="5505">
                  <c:v>792.08</c:v>
                </c:pt>
                <c:pt idx="5506">
                  <c:v>792.29</c:v>
                </c:pt>
                <c:pt idx="5507">
                  <c:v>791.77</c:v>
                </c:pt>
                <c:pt idx="5508">
                  <c:v>791.99</c:v>
                </c:pt>
                <c:pt idx="5509">
                  <c:v>792.34</c:v>
                </c:pt>
                <c:pt idx="5510">
                  <c:v>792.56</c:v>
                </c:pt>
                <c:pt idx="5511">
                  <c:v>792.29</c:v>
                </c:pt>
                <c:pt idx="5512">
                  <c:v>791.96</c:v>
                </c:pt>
                <c:pt idx="5513">
                  <c:v>791.87</c:v>
                </c:pt>
                <c:pt idx="5514">
                  <c:v>791.77</c:v>
                </c:pt>
                <c:pt idx="5515">
                  <c:v>792.24</c:v>
                </c:pt>
                <c:pt idx="5516">
                  <c:v>791.97</c:v>
                </c:pt>
                <c:pt idx="5517">
                  <c:v>791.77</c:v>
                </c:pt>
                <c:pt idx="5518">
                  <c:v>792.27</c:v>
                </c:pt>
                <c:pt idx="5519">
                  <c:v>792.31</c:v>
                </c:pt>
                <c:pt idx="5520">
                  <c:v>791.81</c:v>
                </c:pt>
                <c:pt idx="5521">
                  <c:v>792.07</c:v>
                </c:pt>
                <c:pt idx="5522">
                  <c:v>791.9</c:v>
                </c:pt>
                <c:pt idx="5523">
                  <c:v>791.93</c:v>
                </c:pt>
                <c:pt idx="5524">
                  <c:v>792.16</c:v>
                </c:pt>
                <c:pt idx="5525">
                  <c:v>792.22</c:v>
                </c:pt>
                <c:pt idx="5526">
                  <c:v>792.6</c:v>
                </c:pt>
                <c:pt idx="5527">
                  <c:v>792.21</c:v>
                </c:pt>
                <c:pt idx="5528">
                  <c:v>792.33</c:v>
                </c:pt>
                <c:pt idx="5529">
                  <c:v>792.09</c:v>
                </c:pt>
                <c:pt idx="5530">
                  <c:v>792.25</c:v>
                </c:pt>
                <c:pt idx="5531">
                  <c:v>792.29</c:v>
                </c:pt>
                <c:pt idx="5532">
                  <c:v>792.4</c:v>
                </c:pt>
                <c:pt idx="5533">
                  <c:v>792.45</c:v>
                </c:pt>
                <c:pt idx="5534">
                  <c:v>792.22</c:v>
                </c:pt>
                <c:pt idx="5535">
                  <c:v>792.22</c:v>
                </c:pt>
                <c:pt idx="5536">
                  <c:v>791.95</c:v>
                </c:pt>
                <c:pt idx="5537">
                  <c:v>792</c:v>
                </c:pt>
                <c:pt idx="5538">
                  <c:v>791.91</c:v>
                </c:pt>
                <c:pt idx="5539">
                  <c:v>792.28</c:v>
                </c:pt>
                <c:pt idx="5540">
                  <c:v>792.35</c:v>
                </c:pt>
                <c:pt idx="5541">
                  <c:v>792.16</c:v>
                </c:pt>
                <c:pt idx="5542">
                  <c:v>791.89</c:v>
                </c:pt>
                <c:pt idx="5543">
                  <c:v>792.14</c:v>
                </c:pt>
                <c:pt idx="5544">
                  <c:v>792.04</c:v>
                </c:pt>
                <c:pt idx="5545">
                  <c:v>792.21</c:v>
                </c:pt>
                <c:pt idx="5546">
                  <c:v>792.02</c:v>
                </c:pt>
                <c:pt idx="5547">
                  <c:v>792.14</c:v>
                </c:pt>
                <c:pt idx="5548">
                  <c:v>792.29</c:v>
                </c:pt>
                <c:pt idx="5549">
                  <c:v>791.89</c:v>
                </c:pt>
                <c:pt idx="5550">
                  <c:v>792.51</c:v>
                </c:pt>
                <c:pt idx="5551">
                  <c:v>792.39</c:v>
                </c:pt>
                <c:pt idx="5552">
                  <c:v>792.42</c:v>
                </c:pt>
                <c:pt idx="5553">
                  <c:v>792.19</c:v>
                </c:pt>
                <c:pt idx="5554">
                  <c:v>792.1</c:v>
                </c:pt>
                <c:pt idx="5555">
                  <c:v>792.52</c:v>
                </c:pt>
                <c:pt idx="5556">
                  <c:v>792.29</c:v>
                </c:pt>
                <c:pt idx="5557">
                  <c:v>791.9</c:v>
                </c:pt>
                <c:pt idx="5558">
                  <c:v>792.24</c:v>
                </c:pt>
                <c:pt idx="5559">
                  <c:v>792.37</c:v>
                </c:pt>
                <c:pt idx="5560">
                  <c:v>791.94</c:v>
                </c:pt>
                <c:pt idx="5561">
                  <c:v>792.36</c:v>
                </c:pt>
                <c:pt idx="5562">
                  <c:v>792.34</c:v>
                </c:pt>
                <c:pt idx="5563">
                  <c:v>792.28</c:v>
                </c:pt>
                <c:pt idx="5564">
                  <c:v>792.13</c:v>
                </c:pt>
                <c:pt idx="5565">
                  <c:v>792.38</c:v>
                </c:pt>
                <c:pt idx="5566">
                  <c:v>792.03</c:v>
                </c:pt>
                <c:pt idx="5567">
                  <c:v>792.06</c:v>
                </c:pt>
                <c:pt idx="5568">
                  <c:v>792.41</c:v>
                </c:pt>
                <c:pt idx="5569">
                  <c:v>792.07</c:v>
                </c:pt>
                <c:pt idx="5570">
                  <c:v>792.33</c:v>
                </c:pt>
                <c:pt idx="5571">
                  <c:v>792.11</c:v>
                </c:pt>
                <c:pt idx="5572">
                  <c:v>791.98</c:v>
                </c:pt>
                <c:pt idx="5573">
                  <c:v>792.26</c:v>
                </c:pt>
                <c:pt idx="5574">
                  <c:v>792.3</c:v>
                </c:pt>
                <c:pt idx="5575">
                  <c:v>792.2</c:v>
                </c:pt>
                <c:pt idx="5576">
                  <c:v>792.41</c:v>
                </c:pt>
                <c:pt idx="5577">
                  <c:v>792.09</c:v>
                </c:pt>
                <c:pt idx="5578">
                  <c:v>791.95</c:v>
                </c:pt>
                <c:pt idx="5579">
                  <c:v>792.39</c:v>
                </c:pt>
                <c:pt idx="5580">
                  <c:v>792.18</c:v>
                </c:pt>
                <c:pt idx="5581">
                  <c:v>792.15</c:v>
                </c:pt>
                <c:pt idx="5582">
                  <c:v>791.96</c:v>
                </c:pt>
                <c:pt idx="5583">
                  <c:v>792.28</c:v>
                </c:pt>
                <c:pt idx="5584">
                  <c:v>792.08</c:v>
                </c:pt>
                <c:pt idx="5585">
                  <c:v>792.1</c:v>
                </c:pt>
                <c:pt idx="5586">
                  <c:v>792.03</c:v>
                </c:pt>
                <c:pt idx="5587">
                  <c:v>792.21</c:v>
                </c:pt>
                <c:pt idx="5588">
                  <c:v>792.22</c:v>
                </c:pt>
                <c:pt idx="5589">
                  <c:v>792.04</c:v>
                </c:pt>
                <c:pt idx="5590">
                  <c:v>792.06</c:v>
                </c:pt>
                <c:pt idx="5591">
                  <c:v>791.93</c:v>
                </c:pt>
                <c:pt idx="5592">
                  <c:v>792.13</c:v>
                </c:pt>
                <c:pt idx="5593">
                  <c:v>792.29</c:v>
                </c:pt>
                <c:pt idx="5594">
                  <c:v>792.16</c:v>
                </c:pt>
                <c:pt idx="5595">
                  <c:v>792.33</c:v>
                </c:pt>
                <c:pt idx="5596">
                  <c:v>792.07</c:v>
                </c:pt>
                <c:pt idx="5597">
                  <c:v>792.45</c:v>
                </c:pt>
                <c:pt idx="5598">
                  <c:v>792.36</c:v>
                </c:pt>
                <c:pt idx="5599">
                  <c:v>792.49</c:v>
                </c:pt>
                <c:pt idx="5600">
                  <c:v>792.56</c:v>
                </c:pt>
                <c:pt idx="5601">
                  <c:v>792.12</c:v>
                </c:pt>
                <c:pt idx="5602">
                  <c:v>792.37</c:v>
                </c:pt>
                <c:pt idx="5603">
                  <c:v>792.5</c:v>
                </c:pt>
                <c:pt idx="5604">
                  <c:v>792.1</c:v>
                </c:pt>
                <c:pt idx="5605">
                  <c:v>791.97</c:v>
                </c:pt>
                <c:pt idx="5606">
                  <c:v>792.33</c:v>
                </c:pt>
                <c:pt idx="5607">
                  <c:v>792.2</c:v>
                </c:pt>
                <c:pt idx="5608">
                  <c:v>792.05</c:v>
                </c:pt>
                <c:pt idx="5609">
                  <c:v>791.97</c:v>
                </c:pt>
                <c:pt idx="5610">
                  <c:v>792.14</c:v>
                </c:pt>
                <c:pt idx="5611">
                  <c:v>792.35</c:v>
                </c:pt>
                <c:pt idx="5612">
                  <c:v>792.33</c:v>
                </c:pt>
                <c:pt idx="5613">
                  <c:v>792.22</c:v>
                </c:pt>
                <c:pt idx="5614">
                  <c:v>791.97</c:v>
                </c:pt>
                <c:pt idx="5615">
                  <c:v>792.32</c:v>
                </c:pt>
                <c:pt idx="5616">
                  <c:v>792.22</c:v>
                </c:pt>
                <c:pt idx="5617">
                  <c:v>791.72</c:v>
                </c:pt>
                <c:pt idx="5618">
                  <c:v>792.02</c:v>
                </c:pt>
                <c:pt idx="5619">
                  <c:v>792.23</c:v>
                </c:pt>
                <c:pt idx="5620">
                  <c:v>792.25</c:v>
                </c:pt>
                <c:pt idx="5621">
                  <c:v>792.12</c:v>
                </c:pt>
                <c:pt idx="5622">
                  <c:v>791.9</c:v>
                </c:pt>
                <c:pt idx="5623">
                  <c:v>792.24</c:v>
                </c:pt>
                <c:pt idx="5624">
                  <c:v>792.19</c:v>
                </c:pt>
                <c:pt idx="5625">
                  <c:v>792.23</c:v>
                </c:pt>
                <c:pt idx="5626">
                  <c:v>792.26</c:v>
                </c:pt>
                <c:pt idx="5627">
                  <c:v>792</c:v>
                </c:pt>
                <c:pt idx="5628">
                  <c:v>792.18</c:v>
                </c:pt>
                <c:pt idx="5629">
                  <c:v>792.4</c:v>
                </c:pt>
                <c:pt idx="5630">
                  <c:v>792</c:v>
                </c:pt>
                <c:pt idx="5631">
                  <c:v>792.17</c:v>
                </c:pt>
                <c:pt idx="5632">
                  <c:v>791.97</c:v>
                </c:pt>
                <c:pt idx="5633">
                  <c:v>792.11</c:v>
                </c:pt>
                <c:pt idx="5634">
                  <c:v>792.3</c:v>
                </c:pt>
                <c:pt idx="5635">
                  <c:v>792.07</c:v>
                </c:pt>
                <c:pt idx="5636">
                  <c:v>791.85</c:v>
                </c:pt>
                <c:pt idx="5637">
                  <c:v>792.02</c:v>
                </c:pt>
                <c:pt idx="5638">
                  <c:v>792.12</c:v>
                </c:pt>
                <c:pt idx="5639">
                  <c:v>792.06</c:v>
                </c:pt>
                <c:pt idx="5640">
                  <c:v>792.22</c:v>
                </c:pt>
                <c:pt idx="5641">
                  <c:v>792.03</c:v>
                </c:pt>
                <c:pt idx="5642">
                  <c:v>792.41</c:v>
                </c:pt>
                <c:pt idx="5643">
                  <c:v>792.32</c:v>
                </c:pt>
                <c:pt idx="5644">
                  <c:v>792.31</c:v>
                </c:pt>
                <c:pt idx="5645">
                  <c:v>792.5</c:v>
                </c:pt>
                <c:pt idx="5646">
                  <c:v>792.31</c:v>
                </c:pt>
                <c:pt idx="5647">
                  <c:v>791.78</c:v>
                </c:pt>
                <c:pt idx="5648">
                  <c:v>792.19</c:v>
                </c:pt>
                <c:pt idx="5649">
                  <c:v>792.11</c:v>
                </c:pt>
                <c:pt idx="5650">
                  <c:v>792.27</c:v>
                </c:pt>
                <c:pt idx="5651">
                  <c:v>792.27</c:v>
                </c:pt>
                <c:pt idx="5652">
                  <c:v>792.53</c:v>
                </c:pt>
                <c:pt idx="5653">
                  <c:v>792.44</c:v>
                </c:pt>
                <c:pt idx="5654">
                  <c:v>792.23</c:v>
                </c:pt>
                <c:pt idx="5655">
                  <c:v>792.09</c:v>
                </c:pt>
                <c:pt idx="5656">
                  <c:v>792.19</c:v>
                </c:pt>
                <c:pt idx="5657">
                  <c:v>792.14</c:v>
                </c:pt>
                <c:pt idx="5658">
                  <c:v>791.96</c:v>
                </c:pt>
                <c:pt idx="5659">
                  <c:v>792.29</c:v>
                </c:pt>
                <c:pt idx="5660">
                  <c:v>792.09</c:v>
                </c:pt>
                <c:pt idx="5661">
                  <c:v>792.27</c:v>
                </c:pt>
                <c:pt idx="5662">
                  <c:v>792.28</c:v>
                </c:pt>
                <c:pt idx="5663">
                  <c:v>792.39</c:v>
                </c:pt>
                <c:pt idx="5664">
                  <c:v>792.12</c:v>
                </c:pt>
                <c:pt idx="5665">
                  <c:v>792</c:v>
                </c:pt>
                <c:pt idx="5666">
                  <c:v>792.02</c:v>
                </c:pt>
                <c:pt idx="5667">
                  <c:v>792.14</c:v>
                </c:pt>
                <c:pt idx="5668">
                  <c:v>792.23</c:v>
                </c:pt>
                <c:pt idx="5669">
                  <c:v>792.23</c:v>
                </c:pt>
                <c:pt idx="5670">
                  <c:v>792.2</c:v>
                </c:pt>
                <c:pt idx="5671">
                  <c:v>792.16</c:v>
                </c:pt>
                <c:pt idx="5672">
                  <c:v>792.06</c:v>
                </c:pt>
                <c:pt idx="5673">
                  <c:v>792.12</c:v>
                </c:pt>
                <c:pt idx="5674">
                  <c:v>791.94</c:v>
                </c:pt>
                <c:pt idx="5675">
                  <c:v>792.14</c:v>
                </c:pt>
                <c:pt idx="5676">
                  <c:v>792.26</c:v>
                </c:pt>
                <c:pt idx="5677">
                  <c:v>792.38</c:v>
                </c:pt>
                <c:pt idx="5678">
                  <c:v>792.49</c:v>
                </c:pt>
                <c:pt idx="5679">
                  <c:v>792.33</c:v>
                </c:pt>
                <c:pt idx="5680">
                  <c:v>791.99</c:v>
                </c:pt>
                <c:pt idx="5681">
                  <c:v>792.16</c:v>
                </c:pt>
                <c:pt idx="5682">
                  <c:v>792.22</c:v>
                </c:pt>
                <c:pt idx="5683">
                  <c:v>792.32</c:v>
                </c:pt>
                <c:pt idx="5684">
                  <c:v>792.15</c:v>
                </c:pt>
                <c:pt idx="5685">
                  <c:v>792</c:v>
                </c:pt>
                <c:pt idx="5686">
                  <c:v>792.13</c:v>
                </c:pt>
                <c:pt idx="5687">
                  <c:v>792.3</c:v>
                </c:pt>
                <c:pt idx="5688">
                  <c:v>792.53</c:v>
                </c:pt>
                <c:pt idx="5689">
                  <c:v>792.52</c:v>
                </c:pt>
                <c:pt idx="5690">
                  <c:v>792.26</c:v>
                </c:pt>
                <c:pt idx="5691">
                  <c:v>792.68</c:v>
                </c:pt>
                <c:pt idx="5692">
                  <c:v>791.91</c:v>
                </c:pt>
                <c:pt idx="5693">
                  <c:v>792.34</c:v>
                </c:pt>
                <c:pt idx="5694">
                  <c:v>792.24</c:v>
                </c:pt>
                <c:pt idx="5695">
                  <c:v>792.12</c:v>
                </c:pt>
                <c:pt idx="5696">
                  <c:v>791.77</c:v>
                </c:pt>
                <c:pt idx="5697">
                  <c:v>792.23</c:v>
                </c:pt>
                <c:pt idx="5698">
                  <c:v>792.01</c:v>
                </c:pt>
                <c:pt idx="5699">
                  <c:v>792.12</c:v>
                </c:pt>
                <c:pt idx="5700">
                  <c:v>792.07</c:v>
                </c:pt>
                <c:pt idx="5701">
                  <c:v>791.91</c:v>
                </c:pt>
                <c:pt idx="5702">
                  <c:v>792.33</c:v>
                </c:pt>
                <c:pt idx="5703">
                  <c:v>792.23</c:v>
                </c:pt>
                <c:pt idx="5704">
                  <c:v>791.96</c:v>
                </c:pt>
                <c:pt idx="5705">
                  <c:v>792.13</c:v>
                </c:pt>
                <c:pt idx="5706">
                  <c:v>792.2</c:v>
                </c:pt>
                <c:pt idx="5707">
                  <c:v>792.06</c:v>
                </c:pt>
                <c:pt idx="5708">
                  <c:v>792.1</c:v>
                </c:pt>
                <c:pt idx="5709">
                  <c:v>791.91</c:v>
                </c:pt>
                <c:pt idx="5710">
                  <c:v>792.04</c:v>
                </c:pt>
                <c:pt idx="5711">
                  <c:v>791.73</c:v>
                </c:pt>
                <c:pt idx="5712">
                  <c:v>791.87</c:v>
                </c:pt>
                <c:pt idx="5713">
                  <c:v>791.93</c:v>
                </c:pt>
                <c:pt idx="5714">
                  <c:v>792.21</c:v>
                </c:pt>
                <c:pt idx="5715">
                  <c:v>792.41</c:v>
                </c:pt>
                <c:pt idx="5716">
                  <c:v>791.8</c:v>
                </c:pt>
                <c:pt idx="5717">
                  <c:v>792.37</c:v>
                </c:pt>
                <c:pt idx="5718">
                  <c:v>792.33</c:v>
                </c:pt>
                <c:pt idx="5719">
                  <c:v>791.77</c:v>
                </c:pt>
                <c:pt idx="5720">
                  <c:v>792.14</c:v>
                </c:pt>
                <c:pt idx="5721">
                  <c:v>792.47</c:v>
                </c:pt>
                <c:pt idx="5722">
                  <c:v>792.59</c:v>
                </c:pt>
                <c:pt idx="5723">
                  <c:v>791.87</c:v>
                </c:pt>
                <c:pt idx="5724">
                  <c:v>792.13</c:v>
                </c:pt>
                <c:pt idx="5725">
                  <c:v>792.17</c:v>
                </c:pt>
                <c:pt idx="5726">
                  <c:v>792.59</c:v>
                </c:pt>
                <c:pt idx="5727">
                  <c:v>792.03</c:v>
                </c:pt>
                <c:pt idx="5728">
                  <c:v>792.38</c:v>
                </c:pt>
                <c:pt idx="5729">
                  <c:v>792.02</c:v>
                </c:pt>
                <c:pt idx="5730">
                  <c:v>792.23</c:v>
                </c:pt>
                <c:pt idx="5731">
                  <c:v>792.2</c:v>
                </c:pt>
                <c:pt idx="5732">
                  <c:v>792.04</c:v>
                </c:pt>
                <c:pt idx="5733">
                  <c:v>792.54</c:v>
                </c:pt>
                <c:pt idx="5734">
                  <c:v>792.07</c:v>
                </c:pt>
                <c:pt idx="5735">
                  <c:v>792.25</c:v>
                </c:pt>
                <c:pt idx="5736">
                  <c:v>792.03</c:v>
                </c:pt>
                <c:pt idx="5737">
                  <c:v>792.01</c:v>
                </c:pt>
                <c:pt idx="5738">
                  <c:v>792.48</c:v>
                </c:pt>
                <c:pt idx="5739">
                  <c:v>792.24</c:v>
                </c:pt>
                <c:pt idx="5740">
                  <c:v>792.4</c:v>
                </c:pt>
                <c:pt idx="5741">
                  <c:v>791.69</c:v>
                </c:pt>
                <c:pt idx="5742">
                  <c:v>792.15</c:v>
                </c:pt>
                <c:pt idx="5743">
                  <c:v>791.92</c:v>
                </c:pt>
                <c:pt idx="5744">
                  <c:v>791.89</c:v>
                </c:pt>
                <c:pt idx="5745">
                  <c:v>791.89</c:v>
                </c:pt>
                <c:pt idx="5746">
                  <c:v>792.18</c:v>
                </c:pt>
                <c:pt idx="5747">
                  <c:v>791.94</c:v>
                </c:pt>
                <c:pt idx="5748">
                  <c:v>792.31</c:v>
                </c:pt>
                <c:pt idx="5749">
                  <c:v>791.94</c:v>
                </c:pt>
                <c:pt idx="5750">
                  <c:v>792.03</c:v>
                </c:pt>
                <c:pt idx="5751">
                  <c:v>792.42</c:v>
                </c:pt>
                <c:pt idx="5752">
                  <c:v>792.09</c:v>
                </c:pt>
                <c:pt idx="5753">
                  <c:v>791.96</c:v>
                </c:pt>
                <c:pt idx="5754">
                  <c:v>792.01</c:v>
                </c:pt>
                <c:pt idx="5755">
                  <c:v>792.43</c:v>
                </c:pt>
                <c:pt idx="5756">
                  <c:v>792.42</c:v>
                </c:pt>
                <c:pt idx="5757">
                  <c:v>792.1</c:v>
                </c:pt>
                <c:pt idx="5758">
                  <c:v>792.15</c:v>
                </c:pt>
                <c:pt idx="5759">
                  <c:v>792.18</c:v>
                </c:pt>
                <c:pt idx="5760">
                  <c:v>792.23</c:v>
                </c:pt>
                <c:pt idx="5761">
                  <c:v>792.33</c:v>
                </c:pt>
                <c:pt idx="5762">
                  <c:v>792.29</c:v>
                </c:pt>
                <c:pt idx="5763">
                  <c:v>792.36</c:v>
                </c:pt>
                <c:pt idx="5764">
                  <c:v>792.32</c:v>
                </c:pt>
                <c:pt idx="5765">
                  <c:v>792.13</c:v>
                </c:pt>
                <c:pt idx="5766">
                  <c:v>792.48</c:v>
                </c:pt>
                <c:pt idx="5767">
                  <c:v>792.32</c:v>
                </c:pt>
                <c:pt idx="5768">
                  <c:v>792.08</c:v>
                </c:pt>
                <c:pt idx="5769">
                  <c:v>792.35</c:v>
                </c:pt>
                <c:pt idx="5770">
                  <c:v>792.03</c:v>
                </c:pt>
                <c:pt idx="5771">
                  <c:v>792.46</c:v>
                </c:pt>
                <c:pt idx="5772">
                  <c:v>792.17</c:v>
                </c:pt>
                <c:pt idx="5773">
                  <c:v>792.11</c:v>
                </c:pt>
                <c:pt idx="5774">
                  <c:v>792.03</c:v>
                </c:pt>
                <c:pt idx="5775">
                  <c:v>792.2</c:v>
                </c:pt>
                <c:pt idx="5776">
                  <c:v>792.14</c:v>
                </c:pt>
                <c:pt idx="5777">
                  <c:v>792.05</c:v>
                </c:pt>
                <c:pt idx="5778">
                  <c:v>791.96</c:v>
                </c:pt>
                <c:pt idx="5779">
                  <c:v>792.36</c:v>
                </c:pt>
                <c:pt idx="5780">
                  <c:v>792.26</c:v>
                </c:pt>
                <c:pt idx="5781">
                  <c:v>792.08</c:v>
                </c:pt>
                <c:pt idx="5782">
                  <c:v>792.3</c:v>
                </c:pt>
                <c:pt idx="5783">
                  <c:v>791.94</c:v>
                </c:pt>
                <c:pt idx="5784">
                  <c:v>792.03</c:v>
                </c:pt>
                <c:pt idx="5785">
                  <c:v>792.45</c:v>
                </c:pt>
                <c:pt idx="5786">
                  <c:v>792.37</c:v>
                </c:pt>
                <c:pt idx="5787">
                  <c:v>792.08</c:v>
                </c:pt>
                <c:pt idx="5788">
                  <c:v>792.23</c:v>
                </c:pt>
                <c:pt idx="5789">
                  <c:v>792.03</c:v>
                </c:pt>
                <c:pt idx="5790">
                  <c:v>792.09</c:v>
                </c:pt>
                <c:pt idx="5791">
                  <c:v>792.42</c:v>
                </c:pt>
                <c:pt idx="5792">
                  <c:v>792.24</c:v>
                </c:pt>
                <c:pt idx="5793">
                  <c:v>791.98</c:v>
                </c:pt>
                <c:pt idx="5794">
                  <c:v>792.22</c:v>
                </c:pt>
                <c:pt idx="5795">
                  <c:v>792.03</c:v>
                </c:pt>
                <c:pt idx="5796">
                  <c:v>792.09</c:v>
                </c:pt>
                <c:pt idx="5797">
                  <c:v>791.94</c:v>
                </c:pt>
                <c:pt idx="5798">
                  <c:v>792.14</c:v>
                </c:pt>
                <c:pt idx="5799">
                  <c:v>792.01</c:v>
                </c:pt>
                <c:pt idx="5800">
                  <c:v>792.02</c:v>
                </c:pt>
                <c:pt idx="5801">
                  <c:v>792.12</c:v>
                </c:pt>
                <c:pt idx="5802">
                  <c:v>792.06</c:v>
                </c:pt>
                <c:pt idx="5803">
                  <c:v>792.08</c:v>
                </c:pt>
                <c:pt idx="5804">
                  <c:v>791.99</c:v>
                </c:pt>
                <c:pt idx="5805">
                  <c:v>791.78</c:v>
                </c:pt>
                <c:pt idx="5806">
                  <c:v>792.3</c:v>
                </c:pt>
                <c:pt idx="5807">
                  <c:v>791.93</c:v>
                </c:pt>
                <c:pt idx="5808">
                  <c:v>792.43</c:v>
                </c:pt>
                <c:pt idx="5809">
                  <c:v>792.28</c:v>
                </c:pt>
                <c:pt idx="5810">
                  <c:v>792.03</c:v>
                </c:pt>
                <c:pt idx="5811">
                  <c:v>792.36</c:v>
                </c:pt>
                <c:pt idx="5812">
                  <c:v>791.81</c:v>
                </c:pt>
                <c:pt idx="5813">
                  <c:v>791.94</c:v>
                </c:pt>
                <c:pt idx="5814">
                  <c:v>792.04</c:v>
                </c:pt>
                <c:pt idx="5815">
                  <c:v>792.23</c:v>
                </c:pt>
                <c:pt idx="5816">
                  <c:v>792.26</c:v>
                </c:pt>
                <c:pt idx="5817">
                  <c:v>792</c:v>
                </c:pt>
                <c:pt idx="5818">
                  <c:v>791.98</c:v>
                </c:pt>
                <c:pt idx="5819">
                  <c:v>792.02</c:v>
                </c:pt>
                <c:pt idx="5820">
                  <c:v>792.15</c:v>
                </c:pt>
                <c:pt idx="5821">
                  <c:v>792.21</c:v>
                </c:pt>
                <c:pt idx="5822">
                  <c:v>792.15</c:v>
                </c:pt>
                <c:pt idx="5823">
                  <c:v>792.03</c:v>
                </c:pt>
                <c:pt idx="5824">
                  <c:v>792.37</c:v>
                </c:pt>
                <c:pt idx="5825">
                  <c:v>792.46</c:v>
                </c:pt>
                <c:pt idx="5826">
                  <c:v>792.35</c:v>
                </c:pt>
                <c:pt idx="5827">
                  <c:v>792.35</c:v>
                </c:pt>
                <c:pt idx="5828">
                  <c:v>792.27</c:v>
                </c:pt>
                <c:pt idx="5829">
                  <c:v>791.97</c:v>
                </c:pt>
                <c:pt idx="5830">
                  <c:v>792.2</c:v>
                </c:pt>
                <c:pt idx="5831">
                  <c:v>792.16</c:v>
                </c:pt>
                <c:pt idx="5832">
                  <c:v>792.65</c:v>
                </c:pt>
                <c:pt idx="5833">
                  <c:v>792.14</c:v>
                </c:pt>
                <c:pt idx="5834">
                  <c:v>792.23</c:v>
                </c:pt>
                <c:pt idx="5835">
                  <c:v>792.08</c:v>
                </c:pt>
                <c:pt idx="5836">
                  <c:v>791.91</c:v>
                </c:pt>
                <c:pt idx="5837">
                  <c:v>792.42</c:v>
                </c:pt>
                <c:pt idx="5838">
                  <c:v>792.45</c:v>
                </c:pt>
                <c:pt idx="5839">
                  <c:v>792.21</c:v>
                </c:pt>
                <c:pt idx="5840">
                  <c:v>792.25</c:v>
                </c:pt>
                <c:pt idx="5841">
                  <c:v>792.14</c:v>
                </c:pt>
                <c:pt idx="5842">
                  <c:v>792.31</c:v>
                </c:pt>
                <c:pt idx="5843">
                  <c:v>791.79</c:v>
                </c:pt>
                <c:pt idx="5844">
                  <c:v>792.25</c:v>
                </c:pt>
                <c:pt idx="5845">
                  <c:v>792.39</c:v>
                </c:pt>
                <c:pt idx="5846">
                  <c:v>792.33</c:v>
                </c:pt>
                <c:pt idx="5847">
                  <c:v>792.45</c:v>
                </c:pt>
                <c:pt idx="5848">
                  <c:v>792.02</c:v>
                </c:pt>
                <c:pt idx="5849">
                  <c:v>792.11</c:v>
                </c:pt>
                <c:pt idx="5850">
                  <c:v>792.45</c:v>
                </c:pt>
                <c:pt idx="5851">
                  <c:v>792.45</c:v>
                </c:pt>
                <c:pt idx="5852">
                  <c:v>792.07</c:v>
                </c:pt>
                <c:pt idx="5853">
                  <c:v>792.37</c:v>
                </c:pt>
                <c:pt idx="5854">
                  <c:v>792.1</c:v>
                </c:pt>
                <c:pt idx="5855">
                  <c:v>792.28</c:v>
                </c:pt>
                <c:pt idx="5856">
                  <c:v>792</c:v>
                </c:pt>
                <c:pt idx="5857">
                  <c:v>792.38</c:v>
                </c:pt>
                <c:pt idx="5858">
                  <c:v>792.31</c:v>
                </c:pt>
                <c:pt idx="5859">
                  <c:v>792.32</c:v>
                </c:pt>
                <c:pt idx="5860">
                  <c:v>792.26</c:v>
                </c:pt>
                <c:pt idx="5861">
                  <c:v>792.17</c:v>
                </c:pt>
                <c:pt idx="5862">
                  <c:v>792.31</c:v>
                </c:pt>
                <c:pt idx="5863">
                  <c:v>792.09</c:v>
                </c:pt>
                <c:pt idx="5864">
                  <c:v>791.85</c:v>
                </c:pt>
                <c:pt idx="5865">
                  <c:v>792.5</c:v>
                </c:pt>
                <c:pt idx="5866">
                  <c:v>792.31</c:v>
                </c:pt>
                <c:pt idx="5867">
                  <c:v>792.33</c:v>
                </c:pt>
                <c:pt idx="5868">
                  <c:v>792.63</c:v>
                </c:pt>
                <c:pt idx="5869">
                  <c:v>792.04</c:v>
                </c:pt>
                <c:pt idx="5870">
                  <c:v>792.34</c:v>
                </c:pt>
                <c:pt idx="5871">
                  <c:v>792.25</c:v>
                </c:pt>
                <c:pt idx="5872">
                  <c:v>792.21</c:v>
                </c:pt>
                <c:pt idx="5873">
                  <c:v>792.16</c:v>
                </c:pt>
                <c:pt idx="5874">
                  <c:v>792.45</c:v>
                </c:pt>
                <c:pt idx="5875">
                  <c:v>791.96</c:v>
                </c:pt>
                <c:pt idx="5876">
                  <c:v>792.44</c:v>
                </c:pt>
                <c:pt idx="5877">
                  <c:v>792.2</c:v>
                </c:pt>
                <c:pt idx="5878">
                  <c:v>792.21</c:v>
                </c:pt>
                <c:pt idx="5879">
                  <c:v>792.04</c:v>
                </c:pt>
                <c:pt idx="5880">
                  <c:v>792.53</c:v>
                </c:pt>
                <c:pt idx="5881">
                  <c:v>791.8</c:v>
                </c:pt>
                <c:pt idx="5882">
                  <c:v>792.05</c:v>
                </c:pt>
                <c:pt idx="5883">
                  <c:v>792.49</c:v>
                </c:pt>
                <c:pt idx="5884">
                  <c:v>791.98</c:v>
                </c:pt>
                <c:pt idx="5885">
                  <c:v>792.08</c:v>
                </c:pt>
                <c:pt idx="5886">
                  <c:v>792.02</c:v>
                </c:pt>
                <c:pt idx="5887">
                  <c:v>791.84</c:v>
                </c:pt>
                <c:pt idx="5888">
                  <c:v>791.99</c:v>
                </c:pt>
                <c:pt idx="5889">
                  <c:v>792.35</c:v>
                </c:pt>
                <c:pt idx="5890">
                  <c:v>791.95</c:v>
                </c:pt>
                <c:pt idx="5891">
                  <c:v>792.05</c:v>
                </c:pt>
                <c:pt idx="5892">
                  <c:v>792.17</c:v>
                </c:pt>
                <c:pt idx="5893">
                  <c:v>792.36</c:v>
                </c:pt>
                <c:pt idx="5894">
                  <c:v>792.16</c:v>
                </c:pt>
                <c:pt idx="5895">
                  <c:v>792.14</c:v>
                </c:pt>
                <c:pt idx="5896">
                  <c:v>792.14</c:v>
                </c:pt>
                <c:pt idx="5897">
                  <c:v>792.09</c:v>
                </c:pt>
                <c:pt idx="5898">
                  <c:v>792.04</c:v>
                </c:pt>
                <c:pt idx="5899">
                  <c:v>791.68</c:v>
                </c:pt>
                <c:pt idx="5900">
                  <c:v>792.07</c:v>
                </c:pt>
                <c:pt idx="5901">
                  <c:v>792.15</c:v>
                </c:pt>
                <c:pt idx="5902">
                  <c:v>792.15</c:v>
                </c:pt>
                <c:pt idx="5903">
                  <c:v>792.12</c:v>
                </c:pt>
                <c:pt idx="5904">
                  <c:v>792.24</c:v>
                </c:pt>
                <c:pt idx="5905">
                  <c:v>792.33</c:v>
                </c:pt>
                <c:pt idx="5906">
                  <c:v>792.06</c:v>
                </c:pt>
                <c:pt idx="5907">
                  <c:v>792.07</c:v>
                </c:pt>
                <c:pt idx="5908">
                  <c:v>792.23</c:v>
                </c:pt>
                <c:pt idx="5909">
                  <c:v>792.08</c:v>
                </c:pt>
                <c:pt idx="5910">
                  <c:v>792.19</c:v>
                </c:pt>
                <c:pt idx="5911">
                  <c:v>792.1</c:v>
                </c:pt>
                <c:pt idx="5912">
                  <c:v>791.86</c:v>
                </c:pt>
                <c:pt idx="5913">
                  <c:v>791.84</c:v>
                </c:pt>
                <c:pt idx="5914">
                  <c:v>792.04</c:v>
                </c:pt>
                <c:pt idx="5915">
                  <c:v>792.38</c:v>
                </c:pt>
                <c:pt idx="5916">
                  <c:v>792.22</c:v>
                </c:pt>
                <c:pt idx="5917">
                  <c:v>792.17</c:v>
                </c:pt>
                <c:pt idx="5918">
                  <c:v>792.13</c:v>
                </c:pt>
                <c:pt idx="5919">
                  <c:v>792.06</c:v>
                </c:pt>
                <c:pt idx="5920">
                  <c:v>791.91</c:v>
                </c:pt>
                <c:pt idx="5921">
                  <c:v>791.85</c:v>
                </c:pt>
                <c:pt idx="5922">
                  <c:v>791.99</c:v>
                </c:pt>
                <c:pt idx="5923">
                  <c:v>791.99</c:v>
                </c:pt>
                <c:pt idx="5924">
                  <c:v>792.39</c:v>
                </c:pt>
                <c:pt idx="5925">
                  <c:v>792.2</c:v>
                </c:pt>
                <c:pt idx="5926">
                  <c:v>791.84</c:v>
                </c:pt>
                <c:pt idx="5927">
                  <c:v>792.22</c:v>
                </c:pt>
                <c:pt idx="5928">
                  <c:v>792.01</c:v>
                </c:pt>
                <c:pt idx="5929">
                  <c:v>792.32</c:v>
                </c:pt>
                <c:pt idx="5930">
                  <c:v>791.97</c:v>
                </c:pt>
                <c:pt idx="5931">
                  <c:v>791.98</c:v>
                </c:pt>
                <c:pt idx="5932">
                  <c:v>792.06</c:v>
                </c:pt>
                <c:pt idx="5933">
                  <c:v>792.04</c:v>
                </c:pt>
                <c:pt idx="5934">
                  <c:v>792.05</c:v>
                </c:pt>
                <c:pt idx="5935">
                  <c:v>792.12</c:v>
                </c:pt>
                <c:pt idx="5936">
                  <c:v>792.13</c:v>
                </c:pt>
                <c:pt idx="5937">
                  <c:v>792.4</c:v>
                </c:pt>
                <c:pt idx="5938">
                  <c:v>792.24</c:v>
                </c:pt>
                <c:pt idx="5939">
                  <c:v>792.43</c:v>
                </c:pt>
                <c:pt idx="5940">
                  <c:v>791.98</c:v>
                </c:pt>
                <c:pt idx="5941">
                  <c:v>792.51</c:v>
                </c:pt>
                <c:pt idx="5942">
                  <c:v>792</c:v>
                </c:pt>
                <c:pt idx="5943">
                  <c:v>792.1</c:v>
                </c:pt>
                <c:pt idx="5944">
                  <c:v>792.04</c:v>
                </c:pt>
                <c:pt idx="5945">
                  <c:v>792.2</c:v>
                </c:pt>
                <c:pt idx="5946">
                  <c:v>792.29</c:v>
                </c:pt>
                <c:pt idx="5947">
                  <c:v>792.55</c:v>
                </c:pt>
                <c:pt idx="5948">
                  <c:v>792.2</c:v>
                </c:pt>
                <c:pt idx="5949">
                  <c:v>791.73</c:v>
                </c:pt>
                <c:pt idx="5950">
                  <c:v>792.09</c:v>
                </c:pt>
                <c:pt idx="5951">
                  <c:v>792.26</c:v>
                </c:pt>
                <c:pt idx="5952">
                  <c:v>792.02</c:v>
                </c:pt>
                <c:pt idx="5953">
                  <c:v>792.52</c:v>
                </c:pt>
                <c:pt idx="5954">
                  <c:v>792.11</c:v>
                </c:pt>
                <c:pt idx="5955">
                  <c:v>792.55</c:v>
                </c:pt>
                <c:pt idx="5956">
                  <c:v>792.11</c:v>
                </c:pt>
                <c:pt idx="5957">
                  <c:v>792.24</c:v>
                </c:pt>
                <c:pt idx="5958">
                  <c:v>792.24</c:v>
                </c:pt>
                <c:pt idx="5959">
                  <c:v>791.68</c:v>
                </c:pt>
                <c:pt idx="5960">
                  <c:v>792.4</c:v>
                </c:pt>
                <c:pt idx="5961">
                  <c:v>792.55</c:v>
                </c:pt>
                <c:pt idx="5962">
                  <c:v>792.22</c:v>
                </c:pt>
                <c:pt idx="5963">
                  <c:v>792.01</c:v>
                </c:pt>
                <c:pt idx="5964">
                  <c:v>792.29</c:v>
                </c:pt>
                <c:pt idx="5965">
                  <c:v>792.38</c:v>
                </c:pt>
                <c:pt idx="5966">
                  <c:v>791.69</c:v>
                </c:pt>
                <c:pt idx="5967">
                  <c:v>792.39</c:v>
                </c:pt>
                <c:pt idx="5968">
                  <c:v>791.91</c:v>
                </c:pt>
                <c:pt idx="5969">
                  <c:v>792.26</c:v>
                </c:pt>
                <c:pt idx="5970">
                  <c:v>792.1</c:v>
                </c:pt>
                <c:pt idx="5971">
                  <c:v>791.93</c:v>
                </c:pt>
                <c:pt idx="5972">
                  <c:v>792.38</c:v>
                </c:pt>
                <c:pt idx="5973">
                  <c:v>791.85</c:v>
                </c:pt>
                <c:pt idx="5974">
                  <c:v>792.31</c:v>
                </c:pt>
                <c:pt idx="5975">
                  <c:v>791.92</c:v>
                </c:pt>
                <c:pt idx="5976">
                  <c:v>791.98</c:v>
                </c:pt>
                <c:pt idx="5977">
                  <c:v>792.36</c:v>
                </c:pt>
                <c:pt idx="5978">
                  <c:v>791.85</c:v>
                </c:pt>
                <c:pt idx="5979">
                  <c:v>791.66</c:v>
                </c:pt>
                <c:pt idx="5980">
                  <c:v>791.9</c:v>
                </c:pt>
                <c:pt idx="5981">
                  <c:v>791.76</c:v>
                </c:pt>
                <c:pt idx="5982">
                  <c:v>792.22</c:v>
                </c:pt>
                <c:pt idx="5983">
                  <c:v>792.03</c:v>
                </c:pt>
                <c:pt idx="5984">
                  <c:v>792.06</c:v>
                </c:pt>
                <c:pt idx="5985">
                  <c:v>792.11</c:v>
                </c:pt>
                <c:pt idx="5986">
                  <c:v>792.08</c:v>
                </c:pt>
                <c:pt idx="5987">
                  <c:v>792.17</c:v>
                </c:pt>
                <c:pt idx="5988">
                  <c:v>792.06</c:v>
                </c:pt>
                <c:pt idx="5989">
                  <c:v>792.29</c:v>
                </c:pt>
                <c:pt idx="5990">
                  <c:v>792.31</c:v>
                </c:pt>
                <c:pt idx="5991">
                  <c:v>792.3</c:v>
                </c:pt>
                <c:pt idx="5992">
                  <c:v>792.31</c:v>
                </c:pt>
                <c:pt idx="5993">
                  <c:v>791.9</c:v>
                </c:pt>
                <c:pt idx="5994">
                  <c:v>792.07</c:v>
                </c:pt>
                <c:pt idx="5995">
                  <c:v>791.98</c:v>
                </c:pt>
                <c:pt idx="5996">
                  <c:v>791.9</c:v>
                </c:pt>
                <c:pt idx="5997">
                  <c:v>792.06</c:v>
                </c:pt>
                <c:pt idx="5998">
                  <c:v>791.86</c:v>
                </c:pt>
                <c:pt idx="5999">
                  <c:v>791.9</c:v>
                </c:pt>
                <c:pt idx="6000">
                  <c:v>791.76</c:v>
                </c:pt>
                <c:pt idx="6001">
                  <c:v>792.07</c:v>
                </c:pt>
                <c:pt idx="6002">
                  <c:v>792.36</c:v>
                </c:pt>
                <c:pt idx="6003">
                  <c:v>792.13</c:v>
                </c:pt>
                <c:pt idx="6004">
                  <c:v>792</c:v>
                </c:pt>
                <c:pt idx="6005">
                  <c:v>792.33</c:v>
                </c:pt>
                <c:pt idx="6006">
                  <c:v>792.1</c:v>
                </c:pt>
                <c:pt idx="6007">
                  <c:v>792.41</c:v>
                </c:pt>
                <c:pt idx="6008">
                  <c:v>791.86</c:v>
                </c:pt>
                <c:pt idx="6009">
                  <c:v>792.45</c:v>
                </c:pt>
                <c:pt idx="6010">
                  <c:v>792.23</c:v>
                </c:pt>
                <c:pt idx="6011">
                  <c:v>792.18</c:v>
                </c:pt>
                <c:pt idx="6012">
                  <c:v>792.08</c:v>
                </c:pt>
                <c:pt idx="6013">
                  <c:v>792.01</c:v>
                </c:pt>
                <c:pt idx="6014">
                  <c:v>792</c:v>
                </c:pt>
                <c:pt idx="6015">
                  <c:v>791.96</c:v>
                </c:pt>
                <c:pt idx="6016">
                  <c:v>792.14</c:v>
                </c:pt>
                <c:pt idx="6017">
                  <c:v>792.16</c:v>
                </c:pt>
                <c:pt idx="6018">
                  <c:v>792.49</c:v>
                </c:pt>
                <c:pt idx="6019">
                  <c:v>792.03</c:v>
                </c:pt>
                <c:pt idx="6020">
                  <c:v>792.06</c:v>
                </c:pt>
                <c:pt idx="6021">
                  <c:v>791.95</c:v>
                </c:pt>
                <c:pt idx="6022">
                  <c:v>792.5</c:v>
                </c:pt>
                <c:pt idx="6023">
                  <c:v>791.77</c:v>
                </c:pt>
                <c:pt idx="6024">
                  <c:v>792.39</c:v>
                </c:pt>
                <c:pt idx="6025">
                  <c:v>792.03</c:v>
                </c:pt>
                <c:pt idx="6026">
                  <c:v>792.09</c:v>
                </c:pt>
                <c:pt idx="6027">
                  <c:v>792.39</c:v>
                </c:pt>
                <c:pt idx="6028">
                  <c:v>792.21</c:v>
                </c:pt>
                <c:pt idx="6029">
                  <c:v>792.31</c:v>
                </c:pt>
                <c:pt idx="6030">
                  <c:v>792.11</c:v>
                </c:pt>
                <c:pt idx="6031">
                  <c:v>792.25</c:v>
                </c:pt>
                <c:pt idx="6032">
                  <c:v>791.79</c:v>
                </c:pt>
                <c:pt idx="6033">
                  <c:v>792.12</c:v>
                </c:pt>
                <c:pt idx="6034">
                  <c:v>792.2</c:v>
                </c:pt>
                <c:pt idx="6035">
                  <c:v>792.11</c:v>
                </c:pt>
                <c:pt idx="6036">
                  <c:v>792.43</c:v>
                </c:pt>
                <c:pt idx="6037">
                  <c:v>792.18</c:v>
                </c:pt>
                <c:pt idx="6038">
                  <c:v>792.04</c:v>
                </c:pt>
                <c:pt idx="6039">
                  <c:v>792.01</c:v>
                </c:pt>
                <c:pt idx="6040">
                  <c:v>792.32</c:v>
                </c:pt>
                <c:pt idx="6041">
                  <c:v>791.73</c:v>
                </c:pt>
                <c:pt idx="6042">
                  <c:v>792.07</c:v>
                </c:pt>
                <c:pt idx="6043">
                  <c:v>791.88</c:v>
                </c:pt>
                <c:pt idx="6044">
                  <c:v>792.34</c:v>
                </c:pt>
                <c:pt idx="6045">
                  <c:v>792.46</c:v>
                </c:pt>
                <c:pt idx="6046">
                  <c:v>791.97</c:v>
                </c:pt>
                <c:pt idx="6047">
                  <c:v>791.97</c:v>
                </c:pt>
                <c:pt idx="6048">
                  <c:v>792.47</c:v>
                </c:pt>
                <c:pt idx="6049">
                  <c:v>792.58</c:v>
                </c:pt>
                <c:pt idx="6050">
                  <c:v>791.77</c:v>
                </c:pt>
                <c:pt idx="6051">
                  <c:v>792.07</c:v>
                </c:pt>
                <c:pt idx="6052">
                  <c:v>792.46</c:v>
                </c:pt>
                <c:pt idx="6053">
                  <c:v>792.37</c:v>
                </c:pt>
                <c:pt idx="6054">
                  <c:v>792.1</c:v>
                </c:pt>
                <c:pt idx="6055">
                  <c:v>792.14</c:v>
                </c:pt>
                <c:pt idx="6056">
                  <c:v>792.43</c:v>
                </c:pt>
                <c:pt idx="6057">
                  <c:v>792.53</c:v>
                </c:pt>
                <c:pt idx="6058">
                  <c:v>792.49</c:v>
                </c:pt>
                <c:pt idx="6059">
                  <c:v>791.99</c:v>
                </c:pt>
                <c:pt idx="6060">
                  <c:v>792.07</c:v>
                </c:pt>
                <c:pt idx="6061">
                  <c:v>792.29</c:v>
                </c:pt>
                <c:pt idx="6062">
                  <c:v>791.98</c:v>
                </c:pt>
                <c:pt idx="6063">
                  <c:v>792.29</c:v>
                </c:pt>
                <c:pt idx="6064">
                  <c:v>792.22</c:v>
                </c:pt>
                <c:pt idx="6065">
                  <c:v>791.88</c:v>
                </c:pt>
                <c:pt idx="6066">
                  <c:v>791.97</c:v>
                </c:pt>
                <c:pt idx="6067">
                  <c:v>792.13</c:v>
                </c:pt>
                <c:pt idx="6068">
                  <c:v>792.26</c:v>
                </c:pt>
                <c:pt idx="6069">
                  <c:v>792</c:v>
                </c:pt>
                <c:pt idx="6070">
                  <c:v>792.42</c:v>
                </c:pt>
                <c:pt idx="6071">
                  <c:v>792.03</c:v>
                </c:pt>
                <c:pt idx="6072">
                  <c:v>791.97</c:v>
                </c:pt>
                <c:pt idx="6073">
                  <c:v>792.03</c:v>
                </c:pt>
                <c:pt idx="6074">
                  <c:v>792.17</c:v>
                </c:pt>
                <c:pt idx="6075">
                  <c:v>792.05</c:v>
                </c:pt>
                <c:pt idx="6076">
                  <c:v>791.76</c:v>
                </c:pt>
                <c:pt idx="6077">
                  <c:v>792.19</c:v>
                </c:pt>
                <c:pt idx="6078">
                  <c:v>792.21</c:v>
                </c:pt>
                <c:pt idx="6079">
                  <c:v>791.97</c:v>
                </c:pt>
                <c:pt idx="6080">
                  <c:v>792.18</c:v>
                </c:pt>
                <c:pt idx="6081">
                  <c:v>792.27</c:v>
                </c:pt>
                <c:pt idx="6082">
                  <c:v>792.27</c:v>
                </c:pt>
                <c:pt idx="6083">
                  <c:v>791.88</c:v>
                </c:pt>
                <c:pt idx="6084">
                  <c:v>792.07</c:v>
                </c:pt>
                <c:pt idx="6085">
                  <c:v>791.85</c:v>
                </c:pt>
                <c:pt idx="6086">
                  <c:v>792.35</c:v>
                </c:pt>
                <c:pt idx="6087">
                  <c:v>792.13</c:v>
                </c:pt>
                <c:pt idx="6088">
                  <c:v>791.91</c:v>
                </c:pt>
                <c:pt idx="6089">
                  <c:v>792.31</c:v>
                </c:pt>
                <c:pt idx="6090">
                  <c:v>792.31</c:v>
                </c:pt>
                <c:pt idx="6091">
                  <c:v>792.2</c:v>
                </c:pt>
                <c:pt idx="6092">
                  <c:v>792.56</c:v>
                </c:pt>
                <c:pt idx="6093">
                  <c:v>792</c:v>
                </c:pt>
                <c:pt idx="6094">
                  <c:v>791.78</c:v>
                </c:pt>
                <c:pt idx="6095">
                  <c:v>792.06</c:v>
                </c:pt>
                <c:pt idx="6096">
                  <c:v>792.25</c:v>
                </c:pt>
                <c:pt idx="6097">
                  <c:v>791.75</c:v>
                </c:pt>
                <c:pt idx="6098">
                  <c:v>792.17</c:v>
                </c:pt>
                <c:pt idx="6099">
                  <c:v>792.3</c:v>
                </c:pt>
                <c:pt idx="6100">
                  <c:v>792.05</c:v>
                </c:pt>
                <c:pt idx="6101">
                  <c:v>791.82</c:v>
                </c:pt>
                <c:pt idx="6102">
                  <c:v>792.29</c:v>
                </c:pt>
                <c:pt idx="6103">
                  <c:v>792.17</c:v>
                </c:pt>
                <c:pt idx="6104">
                  <c:v>791.85</c:v>
                </c:pt>
                <c:pt idx="6105">
                  <c:v>792.38</c:v>
                </c:pt>
                <c:pt idx="6106">
                  <c:v>791.96</c:v>
                </c:pt>
                <c:pt idx="6107">
                  <c:v>791.93</c:v>
                </c:pt>
                <c:pt idx="6108">
                  <c:v>792.26</c:v>
                </c:pt>
                <c:pt idx="6109">
                  <c:v>792.57</c:v>
                </c:pt>
                <c:pt idx="6110">
                  <c:v>792.1</c:v>
                </c:pt>
                <c:pt idx="6111">
                  <c:v>791.76</c:v>
                </c:pt>
                <c:pt idx="6112">
                  <c:v>791.9</c:v>
                </c:pt>
                <c:pt idx="6113">
                  <c:v>792.24</c:v>
                </c:pt>
                <c:pt idx="6114">
                  <c:v>791.79</c:v>
                </c:pt>
                <c:pt idx="6115">
                  <c:v>792.22</c:v>
                </c:pt>
                <c:pt idx="6116">
                  <c:v>791.94</c:v>
                </c:pt>
                <c:pt idx="6117">
                  <c:v>792.05</c:v>
                </c:pt>
                <c:pt idx="6118">
                  <c:v>792.18</c:v>
                </c:pt>
                <c:pt idx="6119">
                  <c:v>792.16</c:v>
                </c:pt>
                <c:pt idx="6120">
                  <c:v>792.11</c:v>
                </c:pt>
                <c:pt idx="6121">
                  <c:v>792.27</c:v>
                </c:pt>
                <c:pt idx="6122">
                  <c:v>792.21</c:v>
                </c:pt>
                <c:pt idx="6123">
                  <c:v>792.34</c:v>
                </c:pt>
                <c:pt idx="6124">
                  <c:v>791.79</c:v>
                </c:pt>
                <c:pt idx="6125">
                  <c:v>791.98</c:v>
                </c:pt>
                <c:pt idx="6126">
                  <c:v>792.05</c:v>
                </c:pt>
                <c:pt idx="6127">
                  <c:v>792.04</c:v>
                </c:pt>
                <c:pt idx="6128">
                  <c:v>792.2</c:v>
                </c:pt>
                <c:pt idx="6129">
                  <c:v>792.07</c:v>
                </c:pt>
                <c:pt idx="6130">
                  <c:v>791.77</c:v>
                </c:pt>
                <c:pt idx="6131">
                  <c:v>791.91</c:v>
                </c:pt>
                <c:pt idx="6132">
                  <c:v>792.1</c:v>
                </c:pt>
                <c:pt idx="6133">
                  <c:v>792.3</c:v>
                </c:pt>
                <c:pt idx="6134">
                  <c:v>791.88</c:v>
                </c:pt>
                <c:pt idx="6135">
                  <c:v>792.24</c:v>
                </c:pt>
                <c:pt idx="6136">
                  <c:v>791.75</c:v>
                </c:pt>
                <c:pt idx="6137">
                  <c:v>791.77</c:v>
                </c:pt>
                <c:pt idx="6138">
                  <c:v>792.1</c:v>
                </c:pt>
                <c:pt idx="6139">
                  <c:v>792.15</c:v>
                </c:pt>
                <c:pt idx="6140">
                  <c:v>792.16</c:v>
                </c:pt>
                <c:pt idx="6141">
                  <c:v>792.08</c:v>
                </c:pt>
                <c:pt idx="6142">
                  <c:v>792.18</c:v>
                </c:pt>
                <c:pt idx="6143">
                  <c:v>792.13</c:v>
                </c:pt>
                <c:pt idx="6144">
                  <c:v>791.64</c:v>
                </c:pt>
                <c:pt idx="6145">
                  <c:v>792.02</c:v>
                </c:pt>
                <c:pt idx="6146">
                  <c:v>792.01</c:v>
                </c:pt>
                <c:pt idx="6147">
                  <c:v>791.99</c:v>
                </c:pt>
                <c:pt idx="6148">
                  <c:v>792.05</c:v>
                </c:pt>
                <c:pt idx="6149">
                  <c:v>792.29</c:v>
                </c:pt>
                <c:pt idx="6150">
                  <c:v>792.15</c:v>
                </c:pt>
                <c:pt idx="6151">
                  <c:v>792.08</c:v>
                </c:pt>
                <c:pt idx="6152">
                  <c:v>791.9</c:v>
                </c:pt>
                <c:pt idx="6153">
                  <c:v>791.77</c:v>
                </c:pt>
                <c:pt idx="6154">
                  <c:v>792.24</c:v>
                </c:pt>
                <c:pt idx="6155">
                  <c:v>792.23</c:v>
                </c:pt>
                <c:pt idx="6156">
                  <c:v>792.03</c:v>
                </c:pt>
                <c:pt idx="6157">
                  <c:v>792.06</c:v>
                </c:pt>
                <c:pt idx="6158">
                  <c:v>791.88</c:v>
                </c:pt>
                <c:pt idx="6159">
                  <c:v>792.2</c:v>
                </c:pt>
                <c:pt idx="6160">
                  <c:v>791.99</c:v>
                </c:pt>
                <c:pt idx="6161">
                  <c:v>791.87</c:v>
                </c:pt>
                <c:pt idx="6162">
                  <c:v>792.04</c:v>
                </c:pt>
                <c:pt idx="6163">
                  <c:v>791.66</c:v>
                </c:pt>
                <c:pt idx="6164">
                  <c:v>791.93</c:v>
                </c:pt>
                <c:pt idx="6165">
                  <c:v>792.39</c:v>
                </c:pt>
                <c:pt idx="6166">
                  <c:v>791.91</c:v>
                </c:pt>
                <c:pt idx="6167">
                  <c:v>791.93</c:v>
                </c:pt>
                <c:pt idx="6168">
                  <c:v>792.08</c:v>
                </c:pt>
                <c:pt idx="6169">
                  <c:v>791.82</c:v>
                </c:pt>
                <c:pt idx="6170">
                  <c:v>791.83</c:v>
                </c:pt>
                <c:pt idx="6171">
                  <c:v>792.23</c:v>
                </c:pt>
                <c:pt idx="6172">
                  <c:v>792.4</c:v>
                </c:pt>
                <c:pt idx="6173">
                  <c:v>791.85</c:v>
                </c:pt>
                <c:pt idx="6174">
                  <c:v>791.53</c:v>
                </c:pt>
                <c:pt idx="6175">
                  <c:v>792.06</c:v>
                </c:pt>
                <c:pt idx="6176">
                  <c:v>792.12</c:v>
                </c:pt>
                <c:pt idx="6177">
                  <c:v>791.92</c:v>
                </c:pt>
                <c:pt idx="6178">
                  <c:v>792.18</c:v>
                </c:pt>
                <c:pt idx="6179">
                  <c:v>791.96</c:v>
                </c:pt>
                <c:pt idx="6180">
                  <c:v>792.33</c:v>
                </c:pt>
                <c:pt idx="6181">
                  <c:v>792.43</c:v>
                </c:pt>
                <c:pt idx="6182">
                  <c:v>792.32</c:v>
                </c:pt>
                <c:pt idx="6183">
                  <c:v>792</c:v>
                </c:pt>
                <c:pt idx="6184">
                  <c:v>792.06</c:v>
                </c:pt>
                <c:pt idx="6185">
                  <c:v>792.29</c:v>
                </c:pt>
                <c:pt idx="6186">
                  <c:v>791.97</c:v>
                </c:pt>
                <c:pt idx="6187">
                  <c:v>791.79</c:v>
                </c:pt>
                <c:pt idx="6188">
                  <c:v>792.16</c:v>
                </c:pt>
                <c:pt idx="6189">
                  <c:v>792.13</c:v>
                </c:pt>
                <c:pt idx="6190">
                  <c:v>791.91</c:v>
                </c:pt>
                <c:pt idx="6191">
                  <c:v>792.08</c:v>
                </c:pt>
                <c:pt idx="6192">
                  <c:v>792.11</c:v>
                </c:pt>
                <c:pt idx="6193">
                  <c:v>791.97</c:v>
                </c:pt>
                <c:pt idx="6194">
                  <c:v>791.93</c:v>
                </c:pt>
                <c:pt idx="6195">
                  <c:v>791.9</c:v>
                </c:pt>
                <c:pt idx="6196">
                  <c:v>791.96</c:v>
                </c:pt>
                <c:pt idx="6197">
                  <c:v>791.97</c:v>
                </c:pt>
                <c:pt idx="6198">
                  <c:v>791.79</c:v>
                </c:pt>
                <c:pt idx="6199">
                  <c:v>792.26</c:v>
                </c:pt>
                <c:pt idx="6200">
                  <c:v>791.99</c:v>
                </c:pt>
                <c:pt idx="6201">
                  <c:v>791.91</c:v>
                </c:pt>
                <c:pt idx="6202">
                  <c:v>792.27</c:v>
                </c:pt>
                <c:pt idx="6203">
                  <c:v>791.8</c:v>
                </c:pt>
                <c:pt idx="6204">
                  <c:v>791.91</c:v>
                </c:pt>
                <c:pt idx="6205">
                  <c:v>791.9</c:v>
                </c:pt>
                <c:pt idx="6206">
                  <c:v>792.16</c:v>
                </c:pt>
                <c:pt idx="6207">
                  <c:v>792.23</c:v>
                </c:pt>
                <c:pt idx="6208">
                  <c:v>792.55</c:v>
                </c:pt>
                <c:pt idx="6209">
                  <c:v>792.05</c:v>
                </c:pt>
                <c:pt idx="6210">
                  <c:v>792.33</c:v>
                </c:pt>
                <c:pt idx="6211">
                  <c:v>792.05</c:v>
                </c:pt>
                <c:pt idx="6212">
                  <c:v>791.74</c:v>
                </c:pt>
                <c:pt idx="6213">
                  <c:v>791.73</c:v>
                </c:pt>
                <c:pt idx="6214">
                  <c:v>792.31</c:v>
                </c:pt>
                <c:pt idx="6215">
                  <c:v>792.19</c:v>
                </c:pt>
                <c:pt idx="6216">
                  <c:v>791.78</c:v>
                </c:pt>
                <c:pt idx="6217">
                  <c:v>791.83</c:v>
                </c:pt>
                <c:pt idx="6218">
                  <c:v>792.15</c:v>
                </c:pt>
                <c:pt idx="6219">
                  <c:v>792.13</c:v>
                </c:pt>
                <c:pt idx="6220">
                  <c:v>792.46</c:v>
                </c:pt>
                <c:pt idx="6221">
                  <c:v>791.9</c:v>
                </c:pt>
                <c:pt idx="6222">
                  <c:v>792.12</c:v>
                </c:pt>
                <c:pt idx="6223">
                  <c:v>792.05</c:v>
                </c:pt>
                <c:pt idx="6224">
                  <c:v>792.14</c:v>
                </c:pt>
                <c:pt idx="6225">
                  <c:v>791.95</c:v>
                </c:pt>
                <c:pt idx="6226">
                  <c:v>791.8</c:v>
                </c:pt>
                <c:pt idx="6227">
                  <c:v>792.11</c:v>
                </c:pt>
                <c:pt idx="6228">
                  <c:v>791.95</c:v>
                </c:pt>
                <c:pt idx="6229">
                  <c:v>792.12</c:v>
                </c:pt>
                <c:pt idx="6230">
                  <c:v>792.42</c:v>
                </c:pt>
                <c:pt idx="6231">
                  <c:v>792.15</c:v>
                </c:pt>
                <c:pt idx="6232">
                  <c:v>792.14</c:v>
                </c:pt>
                <c:pt idx="6233">
                  <c:v>792.14</c:v>
                </c:pt>
                <c:pt idx="6234">
                  <c:v>792.3</c:v>
                </c:pt>
                <c:pt idx="6235">
                  <c:v>792.28</c:v>
                </c:pt>
                <c:pt idx="6236">
                  <c:v>792.02</c:v>
                </c:pt>
                <c:pt idx="6237">
                  <c:v>791.92</c:v>
                </c:pt>
                <c:pt idx="6238">
                  <c:v>791.89</c:v>
                </c:pt>
                <c:pt idx="6239">
                  <c:v>792.14</c:v>
                </c:pt>
                <c:pt idx="6240">
                  <c:v>791.83</c:v>
                </c:pt>
                <c:pt idx="6241">
                  <c:v>791.69</c:v>
                </c:pt>
                <c:pt idx="6242">
                  <c:v>792.2</c:v>
                </c:pt>
                <c:pt idx="6243">
                  <c:v>792.12</c:v>
                </c:pt>
                <c:pt idx="6244">
                  <c:v>791.79</c:v>
                </c:pt>
                <c:pt idx="6245">
                  <c:v>792.2</c:v>
                </c:pt>
                <c:pt idx="6246">
                  <c:v>792.46</c:v>
                </c:pt>
                <c:pt idx="6247">
                  <c:v>791.8</c:v>
                </c:pt>
                <c:pt idx="6248">
                  <c:v>791.84</c:v>
                </c:pt>
                <c:pt idx="6249">
                  <c:v>792.08</c:v>
                </c:pt>
                <c:pt idx="6250">
                  <c:v>792.1</c:v>
                </c:pt>
                <c:pt idx="6251">
                  <c:v>792.08</c:v>
                </c:pt>
                <c:pt idx="6252">
                  <c:v>792.2</c:v>
                </c:pt>
                <c:pt idx="6253">
                  <c:v>791.99</c:v>
                </c:pt>
                <c:pt idx="6254">
                  <c:v>791.82</c:v>
                </c:pt>
                <c:pt idx="6255">
                  <c:v>792.4</c:v>
                </c:pt>
                <c:pt idx="6256">
                  <c:v>792.18</c:v>
                </c:pt>
                <c:pt idx="6257">
                  <c:v>791.87</c:v>
                </c:pt>
                <c:pt idx="6258">
                  <c:v>792.14</c:v>
                </c:pt>
                <c:pt idx="6259">
                  <c:v>792.16</c:v>
                </c:pt>
                <c:pt idx="6260">
                  <c:v>791.95</c:v>
                </c:pt>
                <c:pt idx="6261">
                  <c:v>792.07</c:v>
                </c:pt>
                <c:pt idx="6262">
                  <c:v>791.78</c:v>
                </c:pt>
                <c:pt idx="6263">
                  <c:v>792.22</c:v>
                </c:pt>
                <c:pt idx="6264">
                  <c:v>792.25</c:v>
                </c:pt>
                <c:pt idx="6265">
                  <c:v>792.12</c:v>
                </c:pt>
                <c:pt idx="6266">
                  <c:v>792.14</c:v>
                </c:pt>
                <c:pt idx="6267">
                  <c:v>791.92</c:v>
                </c:pt>
                <c:pt idx="6268">
                  <c:v>792.27</c:v>
                </c:pt>
                <c:pt idx="6269">
                  <c:v>792.29</c:v>
                </c:pt>
                <c:pt idx="6270">
                  <c:v>792.59</c:v>
                </c:pt>
                <c:pt idx="6271">
                  <c:v>791.74</c:v>
                </c:pt>
                <c:pt idx="6272">
                  <c:v>792.07</c:v>
                </c:pt>
                <c:pt idx="6273">
                  <c:v>792.02</c:v>
                </c:pt>
                <c:pt idx="6274">
                  <c:v>791.96</c:v>
                </c:pt>
                <c:pt idx="6275">
                  <c:v>792.04</c:v>
                </c:pt>
                <c:pt idx="6276">
                  <c:v>791.79</c:v>
                </c:pt>
                <c:pt idx="6277">
                  <c:v>792.09</c:v>
                </c:pt>
                <c:pt idx="6278">
                  <c:v>792.32</c:v>
                </c:pt>
                <c:pt idx="6279">
                  <c:v>792.15</c:v>
                </c:pt>
                <c:pt idx="6280">
                  <c:v>792.1</c:v>
                </c:pt>
                <c:pt idx="6281">
                  <c:v>792.19</c:v>
                </c:pt>
                <c:pt idx="6282">
                  <c:v>791.87</c:v>
                </c:pt>
                <c:pt idx="6283">
                  <c:v>791.96</c:v>
                </c:pt>
                <c:pt idx="6284">
                  <c:v>792.37</c:v>
                </c:pt>
                <c:pt idx="6285">
                  <c:v>791.95</c:v>
                </c:pt>
                <c:pt idx="6286">
                  <c:v>792.14</c:v>
                </c:pt>
                <c:pt idx="6287">
                  <c:v>792.22</c:v>
                </c:pt>
                <c:pt idx="6288">
                  <c:v>792.19</c:v>
                </c:pt>
                <c:pt idx="6289">
                  <c:v>792.36</c:v>
                </c:pt>
                <c:pt idx="6290">
                  <c:v>791.93</c:v>
                </c:pt>
                <c:pt idx="6291">
                  <c:v>792.07</c:v>
                </c:pt>
                <c:pt idx="6292">
                  <c:v>792.2</c:v>
                </c:pt>
                <c:pt idx="6293">
                  <c:v>791.93</c:v>
                </c:pt>
                <c:pt idx="6294">
                  <c:v>792.49</c:v>
                </c:pt>
                <c:pt idx="6295">
                  <c:v>792.35</c:v>
                </c:pt>
                <c:pt idx="6296">
                  <c:v>792.18</c:v>
                </c:pt>
                <c:pt idx="6297">
                  <c:v>792.13</c:v>
                </c:pt>
                <c:pt idx="6298">
                  <c:v>792.18</c:v>
                </c:pt>
                <c:pt idx="6299">
                  <c:v>791.77</c:v>
                </c:pt>
                <c:pt idx="6300">
                  <c:v>792.22</c:v>
                </c:pt>
                <c:pt idx="6301">
                  <c:v>792.13</c:v>
                </c:pt>
                <c:pt idx="6302">
                  <c:v>791.74</c:v>
                </c:pt>
                <c:pt idx="6303">
                  <c:v>792.17</c:v>
                </c:pt>
                <c:pt idx="6304">
                  <c:v>792.31</c:v>
                </c:pt>
                <c:pt idx="6305">
                  <c:v>792.23</c:v>
                </c:pt>
                <c:pt idx="6306">
                  <c:v>791.94</c:v>
                </c:pt>
                <c:pt idx="6307">
                  <c:v>791.77</c:v>
                </c:pt>
                <c:pt idx="6308">
                  <c:v>792.04</c:v>
                </c:pt>
                <c:pt idx="6309">
                  <c:v>791.76</c:v>
                </c:pt>
                <c:pt idx="6310">
                  <c:v>792.45</c:v>
                </c:pt>
                <c:pt idx="6311">
                  <c:v>791.79</c:v>
                </c:pt>
                <c:pt idx="6312">
                  <c:v>791.89</c:v>
                </c:pt>
                <c:pt idx="6313">
                  <c:v>792.08</c:v>
                </c:pt>
                <c:pt idx="6314">
                  <c:v>792.02</c:v>
                </c:pt>
                <c:pt idx="6315">
                  <c:v>791.93</c:v>
                </c:pt>
                <c:pt idx="6316">
                  <c:v>791.75</c:v>
                </c:pt>
                <c:pt idx="6317">
                  <c:v>791.53</c:v>
                </c:pt>
                <c:pt idx="6318">
                  <c:v>791.75</c:v>
                </c:pt>
                <c:pt idx="6319">
                  <c:v>791.93</c:v>
                </c:pt>
                <c:pt idx="6320">
                  <c:v>792.22</c:v>
                </c:pt>
                <c:pt idx="6321">
                  <c:v>792.01</c:v>
                </c:pt>
                <c:pt idx="6322">
                  <c:v>792.06</c:v>
                </c:pt>
                <c:pt idx="6323">
                  <c:v>791.67</c:v>
                </c:pt>
                <c:pt idx="6324">
                  <c:v>791.75</c:v>
                </c:pt>
                <c:pt idx="6325">
                  <c:v>791.99</c:v>
                </c:pt>
                <c:pt idx="6326">
                  <c:v>792.2</c:v>
                </c:pt>
                <c:pt idx="6327">
                  <c:v>792.14</c:v>
                </c:pt>
                <c:pt idx="6328">
                  <c:v>792.54</c:v>
                </c:pt>
                <c:pt idx="6329">
                  <c:v>792.09</c:v>
                </c:pt>
                <c:pt idx="6330">
                  <c:v>791.77</c:v>
                </c:pt>
                <c:pt idx="6331">
                  <c:v>792.14</c:v>
                </c:pt>
                <c:pt idx="6332">
                  <c:v>792.17</c:v>
                </c:pt>
                <c:pt idx="6333">
                  <c:v>791.91</c:v>
                </c:pt>
                <c:pt idx="6334">
                  <c:v>792.12</c:v>
                </c:pt>
                <c:pt idx="6335">
                  <c:v>792.08</c:v>
                </c:pt>
                <c:pt idx="6336">
                  <c:v>792.23</c:v>
                </c:pt>
                <c:pt idx="6337">
                  <c:v>791.54</c:v>
                </c:pt>
                <c:pt idx="6338">
                  <c:v>792.32</c:v>
                </c:pt>
                <c:pt idx="6339">
                  <c:v>791.98</c:v>
                </c:pt>
                <c:pt idx="6340">
                  <c:v>791.76</c:v>
                </c:pt>
                <c:pt idx="6341">
                  <c:v>792.28</c:v>
                </c:pt>
                <c:pt idx="6342">
                  <c:v>792.45</c:v>
                </c:pt>
                <c:pt idx="6343">
                  <c:v>792.06</c:v>
                </c:pt>
                <c:pt idx="6344">
                  <c:v>792.09</c:v>
                </c:pt>
                <c:pt idx="6345">
                  <c:v>792.23</c:v>
                </c:pt>
                <c:pt idx="6346">
                  <c:v>792.13</c:v>
                </c:pt>
                <c:pt idx="6347">
                  <c:v>792.14</c:v>
                </c:pt>
                <c:pt idx="6348">
                  <c:v>792.2</c:v>
                </c:pt>
                <c:pt idx="6349">
                  <c:v>792.24</c:v>
                </c:pt>
                <c:pt idx="6350">
                  <c:v>791.98</c:v>
                </c:pt>
                <c:pt idx="6351">
                  <c:v>791.79</c:v>
                </c:pt>
                <c:pt idx="6352">
                  <c:v>791.78</c:v>
                </c:pt>
                <c:pt idx="6353">
                  <c:v>792.15</c:v>
                </c:pt>
                <c:pt idx="6354">
                  <c:v>792.37</c:v>
                </c:pt>
                <c:pt idx="6355">
                  <c:v>791.89</c:v>
                </c:pt>
                <c:pt idx="6356">
                  <c:v>792.02</c:v>
                </c:pt>
                <c:pt idx="6357">
                  <c:v>792.22</c:v>
                </c:pt>
                <c:pt idx="6358">
                  <c:v>792.11</c:v>
                </c:pt>
                <c:pt idx="6359">
                  <c:v>792.17</c:v>
                </c:pt>
                <c:pt idx="6360">
                  <c:v>791.82</c:v>
                </c:pt>
                <c:pt idx="6361">
                  <c:v>791.92</c:v>
                </c:pt>
                <c:pt idx="6362">
                  <c:v>792.11</c:v>
                </c:pt>
                <c:pt idx="6363">
                  <c:v>791.75</c:v>
                </c:pt>
                <c:pt idx="6364">
                  <c:v>792.01</c:v>
                </c:pt>
                <c:pt idx="6365">
                  <c:v>792.15</c:v>
                </c:pt>
                <c:pt idx="6366">
                  <c:v>791.85</c:v>
                </c:pt>
                <c:pt idx="6367">
                  <c:v>792.1</c:v>
                </c:pt>
                <c:pt idx="6368">
                  <c:v>792.27</c:v>
                </c:pt>
                <c:pt idx="6369">
                  <c:v>792.14</c:v>
                </c:pt>
                <c:pt idx="6370">
                  <c:v>792.26</c:v>
                </c:pt>
                <c:pt idx="6371">
                  <c:v>791.73</c:v>
                </c:pt>
                <c:pt idx="6372">
                  <c:v>791.9</c:v>
                </c:pt>
                <c:pt idx="6373">
                  <c:v>792.19</c:v>
                </c:pt>
                <c:pt idx="6374">
                  <c:v>792.24</c:v>
                </c:pt>
                <c:pt idx="6375">
                  <c:v>791.91</c:v>
                </c:pt>
                <c:pt idx="6376">
                  <c:v>792.44</c:v>
                </c:pt>
                <c:pt idx="6377">
                  <c:v>792</c:v>
                </c:pt>
                <c:pt idx="6378">
                  <c:v>791.88</c:v>
                </c:pt>
                <c:pt idx="6379">
                  <c:v>792.02</c:v>
                </c:pt>
                <c:pt idx="6380">
                  <c:v>792.15</c:v>
                </c:pt>
                <c:pt idx="6381">
                  <c:v>792.29</c:v>
                </c:pt>
                <c:pt idx="6382">
                  <c:v>791.83</c:v>
                </c:pt>
                <c:pt idx="6383">
                  <c:v>792.07</c:v>
                </c:pt>
                <c:pt idx="6384">
                  <c:v>792.25</c:v>
                </c:pt>
                <c:pt idx="6385">
                  <c:v>792.04</c:v>
                </c:pt>
                <c:pt idx="6386">
                  <c:v>791.98</c:v>
                </c:pt>
                <c:pt idx="6387">
                  <c:v>792.15</c:v>
                </c:pt>
                <c:pt idx="6388">
                  <c:v>792.31</c:v>
                </c:pt>
                <c:pt idx="6389">
                  <c:v>792.2</c:v>
                </c:pt>
                <c:pt idx="6390">
                  <c:v>791.91</c:v>
                </c:pt>
                <c:pt idx="6391">
                  <c:v>791.77</c:v>
                </c:pt>
                <c:pt idx="6392">
                  <c:v>792.27</c:v>
                </c:pt>
                <c:pt idx="6393">
                  <c:v>792.17</c:v>
                </c:pt>
                <c:pt idx="6394">
                  <c:v>792.14</c:v>
                </c:pt>
                <c:pt idx="6395">
                  <c:v>792.26</c:v>
                </c:pt>
                <c:pt idx="6396">
                  <c:v>792.4</c:v>
                </c:pt>
                <c:pt idx="6397">
                  <c:v>791.91</c:v>
                </c:pt>
                <c:pt idx="6398">
                  <c:v>792.11</c:v>
                </c:pt>
                <c:pt idx="6399">
                  <c:v>791.47</c:v>
                </c:pt>
                <c:pt idx="6400">
                  <c:v>792.1</c:v>
                </c:pt>
                <c:pt idx="6401">
                  <c:v>792.17</c:v>
                </c:pt>
                <c:pt idx="6402">
                  <c:v>791.92</c:v>
                </c:pt>
                <c:pt idx="6403">
                  <c:v>791.98</c:v>
                </c:pt>
                <c:pt idx="6404">
                  <c:v>791.83</c:v>
                </c:pt>
                <c:pt idx="6405">
                  <c:v>791.98</c:v>
                </c:pt>
                <c:pt idx="6406">
                  <c:v>791.69</c:v>
                </c:pt>
                <c:pt idx="6407">
                  <c:v>792.16</c:v>
                </c:pt>
                <c:pt idx="6408">
                  <c:v>791.53</c:v>
                </c:pt>
                <c:pt idx="6409">
                  <c:v>792.39</c:v>
                </c:pt>
                <c:pt idx="6410">
                  <c:v>792.17</c:v>
                </c:pt>
                <c:pt idx="6411">
                  <c:v>792.42</c:v>
                </c:pt>
                <c:pt idx="6412">
                  <c:v>792</c:v>
                </c:pt>
                <c:pt idx="6413">
                  <c:v>791.58</c:v>
                </c:pt>
                <c:pt idx="6414">
                  <c:v>792.13</c:v>
                </c:pt>
                <c:pt idx="6415">
                  <c:v>792.43</c:v>
                </c:pt>
                <c:pt idx="6416">
                  <c:v>792.29</c:v>
                </c:pt>
                <c:pt idx="6417">
                  <c:v>791.88</c:v>
                </c:pt>
                <c:pt idx="6418">
                  <c:v>792.26</c:v>
                </c:pt>
                <c:pt idx="6419">
                  <c:v>792.35</c:v>
                </c:pt>
                <c:pt idx="6420">
                  <c:v>792.6</c:v>
                </c:pt>
                <c:pt idx="6421">
                  <c:v>791.98</c:v>
                </c:pt>
                <c:pt idx="6422">
                  <c:v>791.77</c:v>
                </c:pt>
                <c:pt idx="6423">
                  <c:v>792.1</c:v>
                </c:pt>
                <c:pt idx="6424">
                  <c:v>792.13</c:v>
                </c:pt>
                <c:pt idx="6425">
                  <c:v>791.73</c:v>
                </c:pt>
                <c:pt idx="6426">
                  <c:v>792.06</c:v>
                </c:pt>
                <c:pt idx="6427">
                  <c:v>791.94</c:v>
                </c:pt>
                <c:pt idx="6428">
                  <c:v>792.04</c:v>
                </c:pt>
                <c:pt idx="6429">
                  <c:v>791.78</c:v>
                </c:pt>
                <c:pt idx="6430">
                  <c:v>791.96</c:v>
                </c:pt>
                <c:pt idx="6431">
                  <c:v>792.26</c:v>
                </c:pt>
                <c:pt idx="6432">
                  <c:v>792.04</c:v>
                </c:pt>
                <c:pt idx="6433">
                  <c:v>792.04</c:v>
                </c:pt>
                <c:pt idx="6434">
                  <c:v>792.17</c:v>
                </c:pt>
                <c:pt idx="6435">
                  <c:v>792.32</c:v>
                </c:pt>
                <c:pt idx="6436">
                  <c:v>792.06</c:v>
                </c:pt>
                <c:pt idx="6437">
                  <c:v>792.28</c:v>
                </c:pt>
                <c:pt idx="6438">
                  <c:v>791.97</c:v>
                </c:pt>
                <c:pt idx="6439">
                  <c:v>792.22</c:v>
                </c:pt>
                <c:pt idx="6440">
                  <c:v>791.71</c:v>
                </c:pt>
                <c:pt idx="6441">
                  <c:v>791.61</c:v>
                </c:pt>
                <c:pt idx="6442">
                  <c:v>791.74</c:v>
                </c:pt>
                <c:pt idx="6443">
                  <c:v>791.98</c:v>
                </c:pt>
                <c:pt idx="6444">
                  <c:v>791.97</c:v>
                </c:pt>
                <c:pt idx="6445">
                  <c:v>791.78</c:v>
                </c:pt>
                <c:pt idx="6446">
                  <c:v>791.72</c:v>
                </c:pt>
                <c:pt idx="6447">
                  <c:v>792.1</c:v>
                </c:pt>
                <c:pt idx="6448">
                  <c:v>792.05</c:v>
                </c:pt>
                <c:pt idx="6449">
                  <c:v>792.2</c:v>
                </c:pt>
                <c:pt idx="6450">
                  <c:v>792.31</c:v>
                </c:pt>
                <c:pt idx="6451">
                  <c:v>792.34</c:v>
                </c:pt>
                <c:pt idx="6452">
                  <c:v>791.99</c:v>
                </c:pt>
                <c:pt idx="6453">
                  <c:v>791.69</c:v>
                </c:pt>
                <c:pt idx="6454">
                  <c:v>792.16</c:v>
                </c:pt>
                <c:pt idx="6455">
                  <c:v>791.95</c:v>
                </c:pt>
                <c:pt idx="6456">
                  <c:v>792.17</c:v>
                </c:pt>
                <c:pt idx="6457">
                  <c:v>792.07</c:v>
                </c:pt>
                <c:pt idx="6458">
                  <c:v>792.18</c:v>
                </c:pt>
                <c:pt idx="6459">
                  <c:v>792.23</c:v>
                </c:pt>
                <c:pt idx="6460">
                  <c:v>792.13</c:v>
                </c:pt>
                <c:pt idx="6461">
                  <c:v>791.58</c:v>
                </c:pt>
                <c:pt idx="6462">
                  <c:v>791.76</c:v>
                </c:pt>
                <c:pt idx="6463">
                  <c:v>792.07</c:v>
                </c:pt>
                <c:pt idx="6464">
                  <c:v>792.18</c:v>
                </c:pt>
                <c:pt idx="6465">
                  <c:v>791.98</c:v>
                </c:pt>
                <c:pt idx="6466">
                  <c:v>792.07</c:v>
                </c:pt>
                <c:pt idx="6467">
                  <c:v>792.11</c:v>
                </c:pt>
                <c:pt idx="6468">
                  <c:v>792.34</c:v>
                </c:pt>
                <c:pt idx="6469">
                  <c:v>792.08</c:v>
                </c:pt>
                <c:pt idx="6470">
                  <c:v>792.17</c:v>
                </c:pt>
                <c:pt idx="6471">
                  <c:v>791.84</c:v>
                </c:pt>
                <c:pt idx="6472">
                  <c:v>792.03</c:v>
                </c:pt>
                <c:pt idx="6473">
                  <c:v>792.3</c:v>
                </c:pt>
                <c:pt idx="6474">
                  <c:v>791.98</c:v>
                </c:pt>
                <c:pt idx="6475">
                  <c:v>791.88</c:v>
                </c:pt>
                <c:pt idx="6476">
                  <c:v>791.74</c:v>
                </c:pt>
                <c:pt idx="6477">
                  <c:v>792.09</c:v>
                </c:pt>
                <c:pt idx="6478">
                  <c:v>791.76</c:v>
                </c:pt>
                <c:pt idx="6479">
                  <c:v>792.24</c:v>
                </c:pt>
                <c:pt idx="6480">
                  <c:v>792</c:v>
                </c:pt>
                <c:pt idx="6481">
                  <c:v>792.12</c:v>
                </c:pt>
                <c:pt idx="6482">
                  <c:v>791.99</c:v>
                </c:pt>
                <c:pt idx="6483">
                  <c:v>792.2</c:v>
                </c:pt>
                <c:pt idx="6484">
                  <c:v>792.42</c:v>
                </c:pt>
                <c:pt idx="6485">
                  <c:v>792.09</c:v>
                </c:pt>
                <c:pt idx="6486">
                  <c:v>791.95</c:v>
                </c:pt>
                <c:pt idx="6487">
                  <c:v>791.77</c:v>
                </c:pt>
                <c:pt idx="6488">
                  <c:v>791.95</c:v>
                </c:pt>
                <c:pt idx="6489">
                  <c:v>792.31</c:v>
                </c:pt>
                <c:pt idx="6490">
                  <c:v>792.05</c:v>
                </c:pt>
                <c:pt idx="6491">
                  <c:v>791.77</c:v>
                </c:pt>
                <c:pt idx="6492">
                  <c:v>791.87</c:v>
                </c:pt>
                <c:pt idx="6493">
                  <c:v>792.43</c:v>
                </c:pt>
                <c:pt idx="6494">
                  <c:v>792.01</c:v>
                </c:pt>
                <c:pt idx="6495">
                  <c:v>791.82</c:v>
                </c:pt>
                <c:pt idx="6496">
                  <c:v>792.13</c:v>
                </c:pt>
                <c:pt idx="6497">
                  <c:v>791.72</c:v>
                </c:pt>
                <c:pt idx="6498">
                  <c:v>791.75</c:v>
                </c:pt>
                <c:pt idx="6499">
                  <c:v>792.14</c:v>
                </c:pt>
                <c:pt idx="6500">
                  <c:v>792</c:v>
                </c:pt>
                <c:pt idx="6501">
                  <c:v>792.24</c:v>
                </c:pt>
                <c:pt idx="6502">
                  <c:v>792.46</c:v>
                </c:pt>
                <c:pt idx="6503">
                  <c:v>791.83</c:v>
                </c:pt>
                <c:pt idx="6504">
                  <c:v>792.17</c:v>
                </c:pt>
                <c:pt idx="6505">
                  <c:v>792.14</c:v>
                </c:pt>
                <c:pt idx="6506">
                  <c:v>792.17</c:v>
                </c:pt>
                <c:pt idx="6507">
                  <c:v>791.75</c:v>
                </c:pt>
                <c:pt idx="6508">
                  <c:v>791.98</c:v>
                </c:pt>
                <c:pt idx="6509">
                  <c:v>791.95</c:v>
                </c:pt>
                <c:pt idx="6510">
                  <c:v>792.35</c:v>
                </c:pt>
                <c:pt idx="6511">
                  <c:v>792.02</c:v>
                </c:pt>
                <c:pt idx="6512">
                  <c:v>792.12</c:v>
                </c:pt>
                <c:pt idx="6513">
                  <c:v>791.81</c:v>
                </c:pt>
                <c:pt idx="6514">
                  <c:v>791.89</c:v>
                </c:pt>
                <c:pt idx="6515">
                  <c:v>792.11</c:v>
                </c:pt>
                <c:pt idx="6516">
                  <c:v>792.07</c:v>
                </c:pt>
                <c:pt idx="6517">
                  <c:v>791.76</c:v>
                </c:pt>
                <c:pt idx="6518">
                  <c:v>791.93</c:v>
                </c:pt>
                <c:pt idx="6519">
                  <c:v>791.95</c:v>
                </c:pt>
                <c:pt idx="6520">
                  <c:v>791.94</c:v>
                </c:pt>
                <c:pt idx="6521">
                  <c:v>792.07</c:v>
                </c:pt>
                <c:pt idx="6522">
                  <c:v>792.02</c:v>
                </c:pt>
                <c:pt idx="6523">
                  <c:v>791.83</c:v>
                </c:pt>
                <c:pt idx="6524">
                  <c:v>792.05</c:v>
                </c:pt>
                <c:pt idx="6525">
                  <c:v>792.17</c:v>
                </c:pt>
                <c:pt idx="6526">
                  <c:v>792.44</c:v>
                </c:pt>
                <c:pt idx="6527">
                  <c:v>792.34</c:v>
                </c:pt>
                <c:pt idx="6528">
                  <c:v>791.73</c:v>
                </c:pt>
                <c:pt idx="6529">
                  <c:v>792.19</c:v>
                </c:pt>
                <c:pt idx="6530">
                  <c:v>791.98</c:v>
                </c:pt>
                <c:pt idx="6531">
                  <c:v>791.94</c:v>
                </c:pt>
                <c:pt idx="6532">
                  <c:v>792.06</c:v>
                </c:pt>
                <c:pt idx="6533">
                  <c:v>791.71</c:v>
                </c:pt>
                <c:pt idx="6534">
                  <c:v>791.98</c:v>
                </c:pt>
                <c:pt idx="6535">
                  <c:v>792.23</c:v>
                </c:pt>
                <c:pt idx="6536">
                  <c:v>791.83</c:v>
                </c:pt>
                <c:pt idx="6537">
                  <c:v>791.82</c:v>
                </c:pt>
                <c:pt idx="6538">
                  <c:v>791.94</c:v>
                </c:pt>
                <c:pt idx="6539">
                  <c:v>791.92</c:v>
                </c:pt>
                <c:pt idx="6540">
                  <c:v>791.56</c:v>
                </c:pt>
                <c:pt idx="6541">
                  <c:v>791.96</c:v>
                </c:pt>
                <c:pt idx="6542">
                  <c:v>791.81</c:v>
                </c:pt>
                <c:pt idx="6543">
                  <c:v>791.7</c:v>
                </c:pt>
                <c:pt idx="6544">
                  <c:v>791.74</c:v>
                </c:pt>
                <c:pt idx="6545">
                  <c:v>792.41</c:v>
                </c:pt>
                <c:pt idx="6546">
                  <c:v>792.11</c:v>
                </c:pt>
                <c:pt idx="6547">
                  <c:v>791.95</c:v>
                </c:pt>
                <c:pt idx="6548">
                  <c:v>792.18</c:v>
                </c:pt>
                <c:pt idx="6549">
                  <c:v>792.12</c:v>
                </c:pt>
                <c:pt idx="6550">
                  <c:v>792.04</c:v>
                </c:pt>
                <c:pt idx="6551">
                  <c:v>792.31</c:v>
                </c:pt>
                <c:pt idx="6552">
                  <c:v>791.97</c:v>
                </c:pt>
                <c:pt idx="6553">
                  <c:v>792.07</c:v>
                </c:pt>
                <c:pt idx="6554">
                  <c:v>791.83</c:v>
                </c:pt>
                <c:pt idx="6555">
                  <c:v>792.02</c:v>
                </c:pt>
                <c:pt idx="6556">
                  <c:v>791.65</c:v>
                </c:pt>
                <c:pt idx="6557">
                  <c:v>791.81</c:v>
                </c:pt>
                <c:pt idx="6558">
                  <c:v>791.91</c:v>
                </c:pt>
                <c:pt idx="6559">
                  <c:v>792.24</c:v>
                </c:pt>
                <c:pt idx="6560">
                  <c:v>791.63</c:v>
                </c:pt>
                <c:pt idx="6561">
                  <c:v>791.95</c:v>
                </c:pt>
                <c:pt idx="6562">
                  <c:v>791.65</c:v>
                </c:pt>
                <c:pt idx="6563">
                  <c:v>791.85</c:v>
                </c:pt>
                <c:pt idx="6564">
                  <c:v>792</c:v>
                </c:pt>
                <c:pt idx="6565">
                  <c:v>792.25</c:v>
                </c:pt>
                <c:pt idx="6566">
                  <c:v>791.87</c:v>
                </c:pt>
                <c:pt idx="6567">
                  <c:v>791.85</c:v>
                </c:pt>
                <c:pt idx="6568">
                  <c:v>792.38</c:v>
                </c:pt>
                <c:pt idx="6569">
                  <c:v>792.14</c:v>
                </c:pt>
                <c:pt idx="6570">
                  <c:v>792.23</c:v>
                </c:pt>
                <c:pt idx="6571">
                  <c:v>792.15</c:v>
                </c:pt>
                <c:pt idx="6572">
                  <c:v>791.84</c:v>
                </c:pt>
                <c:pt idx="6573">
                  <c:v>791.88</c:v>
                </c:pt>
                <c:pt idx="6574">
                  <c:v>791.98</c:v>
                </c:pt>
                <c:pt idx="6575">
                  <c:v>792.02</c:v>
                </c:pt>
                <c:pt idx="6576">
                  <c:v>791.7</c:v>
                </c:pt>
                <c:pt idx="6577">
                  <c:v>792.37</c:v>
                </c:pt>
                <c:pt idx="6578">
                  <c:v>791.92</c:v>
                </c:pt>
                <c:pt idx="6579">
                  <c:v>791.8</c:v>
                </c:pt>
                <c:pt idx="6580">
                  <c:v>791.63</c:v>
                </c:pt>
                <c:pt idx="6581">
                  <c:v>792.24</c:v>
                </c:pt>
                <c:pt idx="6582">
                  <c:v>791.86</c:v>
                </c:pt>
                <c:pt idx="6583">
                  <c:v>792.03</c:v>
                </c:pt>
                <c:pt idx="6584">
                  <c:v>792.09</c:v>
                </c:pt>
                <c:pt idx="6585">
                  <c:v>792.18</c:v>
                </c:pt>
                <c:pt idx="6586">
                  <c:v>792.03</c:v>
                </c:pt>
                <c:pt idx="6587">
                  <c:v>791.81</c:v>
                </c:pt>
                <c:pt idx="6588">
                  <c:v>792.31</c:v>
                </c:pt>
                <c:pt idx="6589">
                  <c:v>791.98</c:v>
                </c:pt>
                <c:pt idx="6590">
                  <c:v>791.9</c:v>
                </c:pt>
                <c:pt idx="6591">
                  <c:v>792.22</c:v>
                </c:pt>
                <c:pt idx="6592">
                  <c:v>791.76</c:v>
                </c:pt>
                <c:pt idx="6593">
                  <c:v>792.28</c:v>
                </c:pt>
                <c:pt idx="6594">
                  <c:v>791.93</c:v>
                </c:pt>
                <c:pt idx="6595">
                  <c:v>791.56</c:v>
                </c:pt>
                <c:pt idx="6596">
                  <c:v>791.94</c:v>
                </c:pt>
                <c:pt idx="6597">
                  <c:v>791.9</c:v>
                </c:pt>
                <c:pt idx="6598">
                  <c:v>792.2</c:v>
                </c:pt>
                <c:pt idx="6599">
                  <c:v>791.71</c:v>
                </c:pt>
                <c:pt idx="6600">
                  <c:v>791.87</c:v>
                </c:pt>
                <c:pt idx="6601">
                  <c:v>791.86</c:v>
                </c:pt>
                <c:pt idx="6602">
                  <c:v>792.35</c:v>
                </c:pt>
                <c:pt idx="6603">
                  <c:v>791.74</c:v>
                </c:pt>
                <c:pt idx="6604">
                  <c:v>792.04</c:v>
                </c:pt>
                <c:pt idx="6605">
                  <c:v>791.93</c:v>
                </c:pt>
                <c:pt idx="6606">
                  <c:v>791.55</c:v>
                </c:pt>
                <c:pt idx="6607">
                  <c:v>792.13</c:v>
                </c:pt>
                <c:pt idx="6608">
                  <c:v>792.36</c:v>
                </c:pt>
                <c:pt idx="6609">
                  <c:v>791.95</c:v>
                </c:pt>
                <c:pt idx="6610">
                  <c:v>791.95</c:v>
                </c:pt>
                <c:pt idx="6611">
                  <c:v>792.17</c:v>
                </c:pt>
                <c:pt idx="6612">
                  <c:v>792.06</c:v>
                </c:pt>
                <c:pt idx="6613">
                  <c:v>791.95</c:v>
                </c:pt>
                <c:pt idx="6614">
                  <c:v>791.9</c:v>
                </c:pt>
                <c:pt idx="6615">
                  <c:v>792.08</c:v>
                </c:pt>
                <c:pt idx="6616">
                  <c:v>792.18</c:v>
                </c:pt>
                <c:pt idx="6617">
                  <c:v>791.92</c:v>
                </c:pt>
                <c:pt idx="6618">
                  <c:v>791.66</c:v>
                </c:pt>
                <c:pt idx="6619">
                  <c:v>791.75</c:v>
                </c:pt>
                <c:pt idx="6620">
                  <c:v>792.13</c:v>
                </c:pt>
                <c:pt idx="6621">
                  <c:v>792.03</c:v>
                </c:pt>
                <c:pt idx="6622">
                  <c:v>792.07</c:v>
                </c:pt>
                <c:pt idx="6623">
                  <c:v>791.9</c:v>
                </c:pt>
                <c:pt idx="6624">
                  <c:v>791.81</c:v>
                </c:pt>
                <c:pt idx="6625">
                  <c:v>791.81</c:v>
                </c:pt>
                <c:pt idx="6626">
                  <c:v>791.76</c:v>
                </c:pt>
                <c:pt idx="6627">
                  <c:v>792.01</c:v>
                </c:pt>
                <c:pt idx="6628">
                  <c:v>791.84</c:v>
                </c:pt>
                <c:pt idx="6629">
                  <c:v>792.27</c:v>
                </c:pt>
                <c:pt idx="6630">
                  <c:v>791.79</c:v>
                </c:pt>
                <c:pt idx="6631">
                  <c:v>791.79</c:v>
                </c:pt>
                <c:pt idx="6632">
                  <c:v>792.01</c:v>
                </c:pt>
                <c:pt idx="6633">
                  <c:v>792.02</c:v>
                </c:pt>
                <c:pt idx="6634">
                  <c:v>791.93</c:v>
                </c:pt>
                <c:pt idx="6635">
                  <c:v>792.26</c:v>
                </c:pt>
                <c:pt idx="6636">
                  <c:v>791.98</c:v>
                </c:pt>
                <c:pt idx="6637">
                  <c:v>792.3</c:v>
                </c:pt>
                <c:pt idx="6638">
                  <c:v>791.75</c:v>
                </c:pt>
                <c:pt idx="6639">
                  <c:v>791.76</c:v>
                </c:pt>
                <c:pt idx="6640">
                  <c:v>791.68</c:v>
                </c:pt>
                <c:pt idx="6641">
                  <c:v>791.81</c:v>
                </c:pt>
                <c:pt idx="6642">
                  <c:v>791.96</c:v>
                </c:pt>
                <c:pt idx="6643">
                  <c:v>791.69</c:v>
                </c:pt>
                <c:pt idx="6644">
                  <c:v>791.86</c:v>
                </c:pt>
                <c:pt idx="6645">
                  <c:v>792.12</c:v>
                </c:pt>
                <c:pt idx="6646">
                  <c:v>791.92</c:v>
                </c:pt>
                <c:pt idx="6647">
                  <c:v>792.39</c:v>
                </c:pt>
                <c:pt idx="6648">
                  <c:v>792.1</c:v>
                </c:pt>
                <c:pt idx="6649">
                  <c:v>792.28</c:v>
                </c:pt>
                <c:pt idx="6650">
                  <c:v>792.23</c:v>
                </c:pt>
                <c:pt idx="6651">
                  <c:v>791.8</c:v>
                </c:pt>
                <c:pt idx="6652">
                  <c:v>791.98</c:v>
                </c:pt>
                <c:pt idx="6653">
                  <c:v>792</c:v>
                </c:pt>
                <c:pt idx="6654">
                  <c:v>791.68</c:v>
                </c:pt>
                <c:pt idx="6655">
                  <c:v>792.07</c:v>
                </c:pt>
                <c:pt idx="6656">
                  <c:v>792.02</c:v>
                </c:pt>
                <c:pt idx="6657">
                  <c:v>792.23</c:v>
                </c:pt>
                <c:pt idx="6658">
                  <c:v>792.03</c:v>
                </c:pt>
                <c:pt idx="6659">
                  <c:v>791.61</c:v>
                </c:pt>
                <c:pt idx="6660">
                  <c:v>791.84</c:v>
                </c:pt>
                <c:pt idx="6661">
                  <c:v>791.97</c:v>
                </c:pt>
                <c:pt idx="6662">
                  <c:v>792.02</c:v>
                </c:pt>
                <c:pt idx="6663">
                  <c:v>791.96</c:v>
                </c:pt>
                <c:pt idx="6664">
                  <c:v>792.19</c:v>
                </c:pt>
                <c:pt idx="6665">
                  <c:v>792.33</c:v>
                </c:pt>
                <c:pt idx="6666">
                  <c:v>792.14</c:v>
                </c:pt>
                <c:pt idx="6667">
                  <c:v>791.94</c:v>
                </c:pt>
                <c:pt idx="6668">
                  <c:v>791.67</c:v>
                </c:pt>
                <c:pt idx="6669">
                  <c:v>791.83</c:v>
                </c:pt>
                <c:pt idx="6670">
                  <c:v>791.78</c:v>
                </c:pt>
                <c:pt idx="6671">
                  <c:v>791.84</c:v>
                </c:pt>
                <c:pt idx="6672">
                  <c:v>791.77</c:v>
                </c:pt>
                <c:pt idx="6673">
                  <c:v>791.89</c:v>
                </c:pt>
                <c:pt idx="6674">
                  <c:v>792.02</c:v>
                </c:pt>
                <c:pt idx="6675">
                  <c:v>791.98</c:v>
                </c:pt>
                <c:pt idx="6676">
                  <c:v>792.52</c:v>
                </c:pt>
                <c:pt idx="6677">
                  <c:v>792.05</c:v>
                </c:pt>
                <c:pt idx="6678">
                  <c:v>791.81</c:v>
                </c:pt>
                <c:pt idx="6679">
                  <c:v>792.27</c:v>
                </c:pt>
                <c:pt idx="6680">
                  <c:v>792.18</c:v>
                </c:pt>
                <c:pt idx="6681">
                  <c:v>792.04</c:v>
                </c:pt>
                <c:pt idx="6682">
                  <c:v>792.08</c:v>
                </c:pt>
                <c:pt idx="6683">
                  <c:v>792.29</c:v>
                </c:pt>
                <c:pt idx="6684">
                  <c:v>792.05</c:v>
                </c:pt>
                <c:pt idx="6685">
                  <c:v>791.6</c:v>
                </c:pt>
                <c:pt idx="6686">
                  <c:v>791.74</c:v>
                </c:pt>
                <c:pt idx="6687">
                  <c:v>791.94</c:v>
                </c:pt>
                <c:pt idx="6688">
                  <c:v>791.93</c:v>
                </c:pt>
                <c:pt idx="6689">
                  <c:v>791.83</c:v>
                </c:pt>
                <c:pt idx="6690">
                  <c:v>791.81</c:v>
                </c:pt>
                <c:pt idx="6691">
                  <c:v>792.34</c:v>
                </c:pt>
                <c:pt idx="6692">
                  <c:v>791.78</c:v>
                </c:pt>
                <c:pt idx="6693">
                  <c:v>792.02</c:v>
                </c:pt>
                <c:pt idx="6694">
                  <c:v>792.2</c:v>
                </c:pt>
                <c:pt idx="6695">
                  <c:v>791.62</c:v>
                </c:pt>
                <c:pt idx="6696">
                  <c:v>792.14</c:v>
                </c:pt>
                <c:pt idx="6697">
                  <c:v>792.16</c:v>
                </c:pt>
                <c:pt idx="6698">
                  <c:v>791.83</c:v>
                </c:pt>
                <c:pt idx="6699">
                  <c:v>792.2</c:v>
                </c:pt>
                <c:pt idx="6700">
                  <c:v>791.94</c:v>
                </c:pt>
                <c:pt idx="6701">
                  <c:v>791.84</c:v>
                </c:pt>
                <c:pt idx="6702">
                  <c:v>792.23</c:v>
                </c:pt>
                <c:pt idx="6703">
                  <c:v>791.98</c:v>
                </c:pt>
                <c:pt idx="6704">
                  <c:v>792.1</c:v>
                </c:pt>
                <c:pt idx="6705">
                  <c:v>792.02</c:v>
                </c:pt>
                <c:pt idx="6706">
                  <c:v>792.35</c:v>
                </c:pt>
                <c:pt idx="6707">
                  <c:v>792.06</c:v>
                </c:pt>
                <c:pt idx="6708">
                  <c:v>791.89</c:v>
                </c:pt>
                <c:pt idx="6709">
                  <c:v>791.99</c:v>
                </c:pt>
                <c:pt idx="6710">
                  <c:v>791.88</c:v>
                </c:pt>
                <c:pt idx="6711">
                  <c:v>792.45</c:v>
                </c:pt>
                <c:pt idx="6712">
                  <c:v>791.86</c:v>
                </c:pt>
                <c:pt idx="6713">
                  <c:v>791.87</c:v>
                </c:pt>
                <c:pt idx="6714">
                  <c:v>792.03</c:v>
                </c:pt>
                <c:pt idx="6715">
                  <c:v>792.15</c:v>
                </c:pt>
                <c:pt idx="6716">
                  <c:v>792.05</c:v>
                </c:pt>
                <c:pt idx="6717">
                  <c:v>791.87</c:v>
                </c:pt>
                <c:pt idx="6718">
                  <c:v>792.22</c:v>
                </c:pt>
                <c:pt idx="6719">
                  <c:v>791.84</c:v>
                </c:pt>
                <c:pt idx="6720">
                  <c:v>792.11</c:v>
                </c:pt>
                <c:pt idx="6721">
                  <c:v>791.83</c:v>
                </c:pt>
                <c:pt idx="6722">
                  <c:v>791.84</c:v>
                </c:pt>
                <c:pt idx="6723">
                  <c:v>791.61</c:v>
                </c:pt>
                <c:pt idx="6724">
                  <c:v>792</c:v>
                </c:pt>
                <c:pt idx="6725">
                  <c:v>792.03</c:v>
                </c:pt>
                <c:pt idx="6726">
                  <c:v>791.88</c:v>
                </c:pt>
                <c:pt idx="6727">
                  <c:v>792.55</c:v>
                </c:pt>
                <c:pt idx="6728">
                  <c:v>792.15</c:v>
                </c:pt>
                <c:pt idx="6729">
                  <c:v>792.04</c:v>
                </c:pt>
                <c:pt idx="6730">
                  <c:v>791.7</c:v>
                </c:pt>
                <c:pt idx="6731">
                  <c:v>792.22</c:v>
                </c:pt>
                <c:pt idx="6732">
                  <c:v>791.83</c:v>
                </c:pt>
                <c:pt idx="6733">
                  <c:v>792.24</c:v>
                </c:pt>
                <c:pt idx="6734">
                  <c:v>792.06</c:v>
                </c:pt>
                <c:pt idx="6735">
                  <c:v>792.16</c:v>
                </c:pt>
                <c:pt idx="6736">
                  <c:v>791.87</c:v>
                </c:pt>
                <c:pt idx="6737">
                  <c:v>791.96</c:v>
                </c:pt>
                <c:pt idx="6738">
                  <c:v>792.31</c:v>
                </c:pt>
                <c:pt idx="6739">
                  <c:v>792</c:v>
                </c:pt>
                <c:pt idx="6740">
                  <c:v>792.38</c:v>
                </c:pt>
                <c:pt idx="6741">
                  <c:v>791.7</c:v>
                </c:pt>
                <c:pt idx="6742">
                  <c:v>792.11</c:v>
                </c:pt>
                <c:pt idx="6743">
                  <c:v>792.22</c:v>
                </c:pt>
                <c:pt idx="6744">
                  <c:v>791.97</c:v>
                </c:pt>
                <c:pt idx="6745">
                  <c:v>791.86</c:v>
                </c:pt>
                <c:pt idx="6746">
                  <c:v>791.77</c:v>
                </c:pt>
                <c:pt idx="6747">
                  <c:v>792</c:v>
                </c:pt>
                <c:pt idx="6748">
                  <c:v>791.94</c:v>
                </c:pt>
                <c:pt idx="6749">
                  <c:v>792.37</c:v>
                </c:pt>
                <c:pt idx="6750">
                  <c:v>791.96</c:v>
                </c:pt>
                <c:pt idx="6751">
                  <c:v>791.94</c:v>
                </c:pt>
                <c:pt idx="6752">
                  <c:v>791.93</c:v>
                </c:pt>
                <c:pt idx="6753">
                  <c:v>791.93</c:v>
                </c:pt>
                <c:pt idx="6754">
                  <c:v>792.34</c:v>
                </c:pt>
                <c:pt idx="6755">
                  <c:v>791.53</c:v>
                </c:pt>
                <c:pt idx="6756">
                  <c:v>791.99</c:v>
                </c:pt>
                <c:pt idx="6757">
                  <c:v>792.1</c:v>
                </c:pt>
                <c:pt idx="6758">
                  <c:v>792.05</c:v>
                </c:pt>
                <c:pt idx="6759">
                  <c:v>792.02</c:v>
                </c:pt>
                <c:pt idx="6760">
                  <c:v>791.69</c:v>
                </c:pt>
                <c:pt idx="6761">
                  <c:v>792.01</c:v>
                </c:pt>
                <c:pt idx="6762">
                  <c:v>792.42</c:v>
                </c:pt>
                <c:pt idx="6763">
                  <c:v>791.46</c:v>
                </c:pt>
                <c:pt idx="6764">
                  <c:v>791.69</c:v>
                </c:pt>
                <c:pt idx="6765">
                  <c:v>791.75</c:v>
                </c:pt>
                <c:pt idx="6766">
                  <c:v>791.82</c:v>
                </c:pt>
                <c:pt idx="6767">
                  <c:v>791.92</c:v>
                </c:pt>
                <c:pt idx="6768">
                  <c:v>792.2</c:v>
                </c:pt>
                <c:pt idx="6769">
                  <c:v>791.8</c:v>
                </c:pt>
                <c:pt idx="6770">
                  <c:v>792.19</c:v>
                </c:pt>
                <c:pt idx="6771">
                  <c:v>792.11</c:v>
                </c:pt>
                <c:pt idx="6772">
                  <c:v>791.85</c:v>
                </c:pt>
                <c:pt idx="6773">
                  <c:v>792.16</c:v>
                </c:pt>
                <c:pt idx="6774">
                  <c:v>791.61</c:v>
                </c:pt>
                <c:pt idx="6775">
                  <c:v>791.72</c:v>
                </c:pt>
                <c:pt idx="6776">
                  <c:v>792.18</c:v>
                </c:pt>
                <c:pt idx="6777">
                  <c:v>791.86</c:v>
                </c:pt>
                <c:pt idx="6778">
                  <c:v>792.21</c:v>
                </c:pt>
                <c:pt idx="6779">
                  <c:v>791.85</c:v>
                </c:pt>
                <c:pt idx="6780">
                  <c:v>791.94</c:v>
                </c:pt>
                <c:pt idx="6781">
                  <c:v>791.78</c:v>
                </c:pt>
                <c:pt idx="6782">
                  <c:v>792.17</c:v>
                </c:pt>
                <c:pt idx="6783">
                  <c:v>792.02</c:v>
                </c:pt>
                <c:pt idx="6784">
                  <c:v>791.99</c:v>
                </c:pt>
                <c:pt idx="6785">
                  <c:v>791.99</c:v>
                </c:pt>
                <c:pt idx="6786">
                  <c:v>791.99</c:v>
                </c:pt>
                <c:pt idx="6787">
                  <c:v>791.8</c:v>
                </c:pt>
                <c:pt idx="6788">
                  <c:v>791.84</c:v>
                </c:pt>
                <c:pt idx="6789">
                  <c:v>791.76</c:v>
                </c:pt>
                <c:pt idx="6790">
                  <c:v>792</c:v>
                </c:pt>
                <c:pt idx="6791">
                  <c:v>792.06</c:v>
                </c:pt>
                <c:pt idx="6792">
                  <c:v>791.83</c:v>
                </c:pt>
                <c:pt idx="6793">
                  <c:v>791.94</c:v>
                </c:pt>
                <c:pt idx="6794">
                  <c:v>791.67</c:v>
                </c:pt>
                <c:pt idx="6795">
                  <c:v>792.17</c:v>
                </c:pt>
                <c:pt idx="6796">
                  <c:v>792.25</c:v>
                </c:pt>
                <c:pt idx="6797">
                  <c:v>792.32</c:v>
                </c:pt>
                <c:pt idx="6798">
                  <c:v>791.93</c:v>
                </c:pt>
                <c:pt idx="6799">
                  <c:v>791.55</c:v>
                </c:pt>
                <c:pt idx="6800">
                  <c:v>792.21</c:v>
                </c:pt>
                <c:pt idx="6801">
                  <c:v>792.08</c:v>
                </c:pt>
                <c:pt idx="6802">
                  <c:v>791.73</c:v>
                </c:pt>
                <c:pt idx="6803">
                  <c:v>792.28</c:v>
                </c:pt>
                <c:pt idx="6804">
                  <c:v>792.18</c:v>
                </c:pt>
                <c:pt idx="6805">
                  <c:v>792.23</c:v>
                </c:pt>
                <c:pt idx="6806">
                  <c:v>792.1</c:v>
                </c:pt>
                <c:pt idx="6807">
                  <c:v>791.81</c:v>
                </c:pt>
                <c:pt idx="6808">
                  <c:v>791.99</c:v>
                </c:pt>
                <c:pt idx="6809">
                  <c:v>792.08</c:v>
                </c:pt>
                <c:pt idx="6810">
                  <c:v>792.35</c:v>
                </c:pt>
                <c:pt idx="6811">
                  <c:v>792.23</c:v>
                </c:pt>
                <c:pt idx="6812">
                  <c:v>791.9</c:v>
                </c:pt>
                <c:pt idx="6813">
                  <c:v>791.98</c:v>
                </c:pt>
                <c:pt idx="6814">
                  <c:v>791.88</c:v>
                </c:pt>
                <c:pt idx="6815">
                  <c:v>792.06</c:v>
                </c:pt>
                <c:pt idx="6816">
                  <c:v>792.27</c:v>
                </c:pt>
                <c:pt idx="6817">
                  <c:v>792.13</c:v>
                </c:pt>
                <c:pt idx="6818">
                  <c:v>792.01</c:v>
                </c:pt>
                <c:pt idx="6819">
                  <c:v>792.12</c:v>
                </c:pt>
                <c:pt idx="6820">
                  <c:v>792.04</c:v>
                </c:pt>
                <c:pt idx="6821">
                  <c:v>792.22</c:v>
                </c:pt>
                <c:pt idx="6822">
                  <c:v>792.21</c:v>
                </c:pt>
                <c:pt idx="6823">
                  <c:v>792.68</c:v>
                </c:pt>
                <c:pt idx="6824">
                  <c:v>792.21</c:v>
                </c:pt>
                <c:pt idx="6825">
                  <c:v>791.9</c:v>
                </c:pt>
                <c:pt idx="6826">
                  <c:v>791.99</c:v>
                </c:pt>
                <c:pt idx="6827">
                  <c:v>792.09</c:v>
                </c:pt>
                <c:pt idx="6828">
                  <c:v>792.3</c:v>
                </c:pt>
                <c:pt idx="6829">
                  <c:v>791.42</c:v>
                </c:pt>
                <c:pt idx="6830">
                  <c:v>792.04</c:v>
                </c:pt>
                <c:pt idx="6831">
                  <c:v>791.86</c:v>
                </c:pt>
                <c:pt idx="6832">
                  <c:v>792.04</c:v>
                </c:pt>
                <c:pt idx="6833">
                  <c:v>792.11</c:v>
                </c:pt>
                <c:pt idx="6834">
                  <c:v>792.3</c:v>
                </c:pt>
                <c:pt idx="6835">
                  <c:v>792.4</c:v>
                </c:pt>
                <c:pt idx="6836">
                  <c:v>792.04</c:v>
                </c:pt>
                <c:pt idx="6837">
                  <c:v>791.9</c:v>
                </c:pt>
                <c:pt idx="6838">
                  <c:v>791.91</c:v>
                </c:pt>
                <c:pt idx="6839">
                  <c:v>792.06</c:v>
                </c:pt>
                <c:pt idx="6840">
                  <c:v>791.89</c:v>
                </c:pt>
                <c:pt idx="6841">
                  <c:v>791.75</c:v>
                </c:pt>
                <c:pt idx="6842">
                  <c:v>792.06</c:v>
                </c:pt>
                <c:pt idx="6843">
                  <c:v>791.81</c:v>
                </c:pt>
                <c:pt idx="6844">
                  <c:v>792.14</c:v>
                </c:pt>
                <c:pt idx="6845">
                  <c:v>791.89</c:v>
                </c:pt>
                <c:pt idx="6846">
                  <c:v>791.82</c:v>
                </c:pt>
                <c:pt idx="6847">
                  <c:v>792.48</c:v>
                </c:pt>
                <c:pt idx="6848">
                  <c:v>792.08</c:v>
                </c:pt>
                <c:pt idx="6849">
                  <c:v>792.45</c:v>
                </c:pt>
                <c:pt idx="6850">
                  <c:v>791.66</c:v>
                </c:pt>
                <c:pt idx="6851">
                  <c:v>791.86</c:v>
                </c:pt>
                <c:pt idx="6852">
                  <c:v>791.95</c:v>
                </c:pt>
                <c:pt idx="6853">
                  <c:v>791.82</c:v>
                </c:pt>
                <c:pt idx="6854">
                  <c:v>792.41</c:v>
                </c:pt>
                <c:pt idx="6855">
                  <c:v>791.91</c:v>
                </c:pt>
                <c:pt idx="6856">
                  <c:v>792.15</c:v>
                </c:pt>
                <c:pt idx="6857">
                  <c:v>791.54</c:v>
                </c:pt>
                <c:pt idx="6858">
                  <c:v>791.84</c:v>
                </c:pt>
                <c:pt idx="6859">
                  <c:v>792.08</c:v>
                </c:pt>
                <c:pt idx="6860">
                  <c:v>791.56</c:v>
                </c:pt>
                <c:pt idx="6861">
                  <c:v>792.33</c:v>
                </c:pt>
                <c:pt idx="6862">
                  <c:v>792.04</c:v>
                </c:pt>
                <c:pt idx="6863">
                  <c:v>792.16</c:v>
                </c:pt>
                <c:pt idx="6864">
                  <c:v>792.31</c:v>
                </c:pt>
                <c:pt idx="6865">
                  <c:v>792.19</c:v>
                </c:pt>
                <c:pt idx="6866">
                  <c:v>792.2</c:v>
                </c:pt>
                <c:pt idx="6867">
                  <c:v>792.01</c:v>
                </c:pt>
                <c:pt idx="6868">
                  <c:v>791.8</c:v>
                </c:pt>
                <c:pt idx="6869">
                  <c:v>791.54</c:v>
                </c:pt>
                <c:pt idx="6870">
                  <c:v>791.87</c:v>
                </c:pt>
                <c:pt idx="6871">
                  <c:v>792.05</c:v>
                </c:pt>
                <c:pt idx="6872">
                  <c:v>791.99</c:v>
                </c:pt>
                <c:pt idx="6873">
                  <c:v>792.17</c:v>
                </c:pt>
                <c:pt idx="6874">
                  <c:v>791.7</c:v>
                </c:pt>
                <c:pt idx="6875">
                  <c:v>791.89</c:v>
                </c:pt>
                <c:pt idx="6876">
                  <c:v>792.19</c:v>
                </c:pt>
                <c:pt idx="6877">
                  <c:v>792.01</c:v>
                </c:pt>
                <c:pt idx="6878">
                  <c:v>791.59</c:v>
                </c:pt>
                <c:pt idx="6879">
                  <c:v>791.77</c:v>
                </c:pt>
                <c:pt idx="6880">
                  <c:v>792.16</c:v>
                </c:pt>
                <c:pt idx="6881">
                  <c:v>791.75</c:v>
                </c:pt>
                <c:pt idx="6882">
                  <c:v>791.83</c:v>
                </c:pt>
                <c:pt idx="6883">
                  <c:v>792.37</c:v>
                </c:pt>
                <c:pt idx="6884">
                  <c:v>792.07</c:v>
                </c:pt>
                <c:pt idx="6885">
                  <c:v>792.47</c:v>
                </c:pt>
                <c:pt idx="6886">
                  <c:v>792.09</c:v>
                </c:pt>
                <c:pt idx="6887">
                  <c:v>792.08</c:v>
                </c:pt>
                <c:pt idx="6888">
                  <c:v>792.21</c:v>
                </c:pt>
                <c:pt idx="6889">
                  <c:v>791.79</c:v>
                </c:pt>
                <c:pt idx="6890">
                  <c:v>792.02</c:v>
                </c:pt>
                <c:pt idx="6891">
                  <c:v>792.09</c:v>
                </c:pt>
                <c:pt idx="6892">
                  <c:v>791.6</c:v>
                </c:pt>
                <c:pt idx="6893">
                  <c:v>791.8</c:v>
                </c:pt>
                <c:pt idx="6894">
                  <c:v>791.98</c:v>
                </c:pt>
                <c:pt idx="6895">
                  <c:v>791.75</c:v>
                </c:pt>
                <c:pt idx="6896">
                  <c:v>791.94</c:v>
                </c:pt>
                <c:pt idx="6897">
                  <c:v>791.65</c:v>
                </c:pt>
                <c:pt idx="6898">
                  <c:v>792.11</c:v>
                </c:pt>
                <c:pt idx="6899">
                  <c:v>791.92</c:v>
                </c:pt>
                <c:pt idx="6900">
                  <c:v>792.32</c:v>
                </c:pt>
                <c:pt idx="6901">
                  <c:v>792.02</c:v>
                </c:pt>
                <c:pt idx="6902">
                  <c:v>792.16</c:v>
                </c:pt>
                <c:pt idx="6903">
                  <c:v>791.94</c:v>
                </c:pt>
                <c:pt idx="6904">
                  <c:v>791.95</c:v>
                </c:pt>
                <c:pt idx="6905">
                  <c:v>792.16</c:v>
                </c:pt>
                <c:pt idx="6906">
                  <c:v>792.43</c:v>
                </c:pt>
                <c:pt idx="6907">
                  <c:v>792</c:v>
                </c:pt>
                <c:pt idx="6908">
                  <c:v>792.4</c:v>
                </c:pt>
                <c:pt idx="6909">
                  <c:v>791.69</c:v>
                </c:pt>
                <c:pt idx="6910">
                  <c:v>792.02</c:v>
                </c:pt>
                <c:pt idx="6911">
                  <c:v>792.08</c:v>
                </c:pt>
                <c:pt idx="6912">
                  <c:v>791.59</c:v>
                </c:pt>
                <c:pt idx="6913">
                  <c:v>792.08</c:v>
                </c:pt>
                <c:pt idx="6914">
                  <c:v>792.23</c:v>
                </c:pt>
                <c:pt idx="6915">
                  <c:v>791.95</c:v>
                </c:pt>
                <c:pt idx="6916">
                  <c:v>792.04</c:v>
                </c:pt>
                <c:pt idx="6917">
                  <c:v>792.1</c:v>
                </c:pt>
                <c:pt idx="6918">
                  <c:v>792.31</c:v>
                </c:pt>
                <c:pt idx="6919">
                  <c:v>791.81</c:v>
                </c:pt>
                <c:pt idx="6920">
                  <c:v>791.93</c:v>
                </c:pt>
                <c:pt idx="6921">
                  <c:v>791.9</c:v>
                </c:pt>
                <c:pt idx="6922">
                  <c:v>791.62</c:v>
                </c:pt>
                <c:pt idx="6923">
                  <c:v>791.54</c:v>
                </c:pt>
                <c:pt idx="6924">
                  <c:v>792.04</c:v>
                </c:pt>
                <c:pt idx="6925">
                  <c:v>791.56</c:v>
                </c:pt>
                <c:pt idx="6926">
                  <c:v>792.33</c:v>
                </c:pt>
                <c:pt idx="6927">
                  <c:v>791.61</c:v>
                </c:pt>
                <c:pt idx="6928">
                  <c:v>792.07</c:v>
                </c:pt>
                <c:pt idx="6929">
                  <c:v>791.77</c:v>
                </c:pt>
                <c:pt idx="6930">
                  <c:v>792.03</c:v>
                </c:pt>
                <c:pt idx="6931">
                  <c:v>791.69</c:v>
                </c:pt>
                <c:pt idx="6932">
                  <c:v>792.09</c:v>
                </c:pt>
                <c:pt idx="6933">
                  <c:v>791.83</c:v>
                </c:pt>
                <c:pt idx="6934">
                  <c:v>791.86</c:v>
                </c:pt>
                <c:pt idx="6935">
                  <c:v>791.88</c:v>
                </c:pt>
                <c:pt idx="6936">
                  <c:v>792.15</c:v>
                </c:pt>
                <c:pt idx="6937">
                  <c:v>792.04</c:v>
                </c:pt>
                <c:pt idx="6938">
                  <c:v>792.2</c:v>
                </c:pt>
                <c:pt idx="6939">
                  <c:v>792.15</c:v>
                </c:pt>
                <c:pt idx="6940">
                  <c:v>792.04</c:v>
                </c:pt>
                <c:pt idx="6941">
                  <c:v>792.1</c:v>
                </c:pt>
                <c:pt idx="6942">
                  <c:v>792.23</c:v>
                </c:pt>
                <c:pt idx="6943">
                  <c:v>792.17</c:v>
                </c:pt>
                <c:pt idx="6944">
                  <c:v>791.85</c:v>
                </c:pt>
                <c:pt idx="6945">
                  <c:v>792.22</c:v>
                </c:pt>
                <c:pt idx="6946">
                  <c:v>791.94</c:v>
                </c:pt>
                <c:pt idx="6947">
                  <c:v>791.93</c:v>
                </c:pt>
                <c:pt idx="6948">
                  <c:v>791.93</c:v>
                </c:pt>
                <c:pt idx="6949">
                  <c:v>791.63</c:v>
                </c:pt>
                <c:pt idx="6950">
                  <c:v>792.34</c:v>
                </c:pt>
                <c:pt idx="6951">
                  <c:v>791.69</c:v>
                </c:pt>
                <c:pt idx="6952">
                  <c:v>792.01</c:v>
                </c:pt>
                <c:pt idx="6953">
                  <c:v>792.3</c:v>
                </c:pt>
                <c:pt idx="6954">
                  <c:v>792.2</c:v>
                </c:pt>
                <c:pt idx="6955">
                  <c:v>791.86</c:v>
                </c:pt>
                <c:pt idx="6956">
                  <c:v>792.01</c:v>
                </c:pt>
                <c:pt idx="6957">
                  <c:v>792.22</c:v>
                </c:pt>
                <c:pt idx="6958">
                  <c:v>792.44</c:v>
                </c:pt>
                <c:pt idx="6959">
                  <c:v>792.05</c:v>
                </c:pt>
                <c:pt idx="6960">
                  <c:v>791.93</c:v>
                </c:pt>
                <c:pt idx="6961">
                  <c:v>792</c:v>
                </c:pt>
                <c:pt idx="6962">
                  <c:v>792.32</c:v>
                </c:pt>
                <c:pt idx="6963">
                  <c:v>791.91</c:v>
                </c:pt>
                <c:pt idx="6964">
                  <c:v>792.04</c:v>
                </c:pt>
                <c:pt idx="6965">
                  <c:v>791.76</c:v>
                </c:pt>
                <c:pt idx="6966">
                  <c:v>791.6</c:v>
                </c:pt>
                <c:pt idx="6967">
                  <c:v>791.93</c:v>
                </c:pt>
                <c:pt idx="6968">
                  <c:v>791.96</c:v>
                </c:pt>
                <c:pt idx="6969">
                  <c:v>792.19</c:v>
                </c:pt>
                <c:pt idx="6970">
                  <c:v>792.3</c:v>
                </c:pt>
                <c:pt idx="6971">
                  <c:v>791.6</c:v>
                </c:pt>
                <c:pt idx="6972">
                  <c:v>792.44</c:v>
                </c:pt>
                <c:pt idx="6973">
                  <c:v>792.28</c:v>
                </c:pt>
                <c:pt idx="6974">
                  <c:v>791.96</c:v>
                </c:pt>
                <c:pt idx="6975">
                  <c:v>792.16</c:v>
                </c:pt>
                <c:pt idx="6976">
                  <c:v>792.15</c:v>
                </c:pt>
                <c:pt idx="6977">
                  <c:v>791.84</c:v>
                </c:pt>
                <c:pt idx="6978">
                  <c:v>792.32</c:v>
                </c:pt>
                <c:pt idx="6979">
                  <c:v>792.06</c:v>
                </c:pt>
                <c:pt idx="6980">
                  <c:v>792.04</c:v>
                </c:pt>
                <c:pt idx="6981">
                  <c:v>791.74</c:v>
                </c:pt>
                <c:pt idx="6982">
                  <c:v>792.17</c:v>
                </c:pt>
                <c:pt idx="6983">
                  <c:v>791.87</c:v>
                </c:pt>
                <c:pt idx="6984">
                  <c:v>791.72</c:v>
                </c:pt>
                <c:pt idx="6985">
                  <c:v>791.89</c:v>
                </c:pt>
                <c:pt idx="6986">
                  <c:v>792.38</c:v>
                </c:pt>
                <c:pt idx="6987">
                  <c:v>792.22</c:v>
                </c:pt>
                <c:pt idx="6988">
                  <c:v>791.81</c:v>
                </c:pt>
                <c:pt idx="6989">
                  <c:v>792.42</c:v>
                </c:pt>
                <c:pt idx="6990">
                  <c:v>792.29</c:v>
                </c:pt>
                <c:pt idx="6991">
                  <c:v>791.77</c:v>
                </c:pt>
                <c:pt idx="6992">
                  <c:v>792.01</c:v>
                </c:pt>
                <c:pt idx="6993">
                  <c:v>792.47</c:v>
                </c:pt>
                <c:pt idx="6994">
                  <c:v>792.11</c:v>
                </c:pt>
                <c:pt idx="6995">
                  <c:v>791.98</c:v>
                </c:pt>
                <c:pt idx="6996">
                  <c:v>792.01</c:v>
                </c:pt>
                <c:pt idx="6997">
                  <c:v>792.05</c:v>
                </c:pt>
                <c:pt idx="6998">
                  <c:v>792.15</c:v>
                </c:pt>
                <c:pt idx="6999">
                  <c:v>792.1</c:v>
                </c:pt>
                <c:pt idx="7000">
                  <c:v>791.6</c:v>
                </c:pt>
                <c:pt idx="7001">
                  <c:v>792.21</c:v>
                </c:pt>
                <c:pt idx="7002">
                  <c:v>792.4</c:v>
                </c:pt>
                <c:pt idx="7003">
                  <c:v>792.27</c:v>
                </c:pt>
                <c:pt idx="7004">
                  <c:v>792.06</c:v>
                </c:pt>
                <c:pt idx="7005">
                  <c:v>791.86</c:v>
                </c:pt>
                <c:pt idx="7006">
                  <c:v>792.07</c:v>
                </c:pt>
                <c:pt idx="7007">
                  <c:v>791.81</c:v>
                </c:pt>
                <c:pt idx="7008">
                  <c:v>792.53</c:v>
                </c:pt>
                <c:pt idx="7009">
                  <c:v>792.18</c:v>
                </c:pt>
                <c:pt idx="7010">
                  <c:v>792</c:v>
                </c:pt>
                <c:pt idx="7011">
                  <c:v>791.92</c:v>
                </c:pt>
                <c:pt idx="7012">
                  <c:v>791.81</c:v>
                </c:pt>
                <c:pt idx="7013">
                  <c:v>792.05</c:v>
                </c:pt>
                <c:pt idx="7014">
                  <c:v>791.86</c:v>
                </c:pt>
                <c:pt idx="7015">
                  <c:v>791.93</c:v>
                </c:pt>
                <c:pt idx="7016">
                  <c:v>792.25</c:v>
                </c:pt>
                <c:pt idx="7017">
                  <c:v>791.98</c:v>
                </c:pt>
                <c:pt idx="7018">
                  <c:v>792.17</c:v>
                </c:pt>
                <c:pt idx="7019">
                  <c:v>791.75</c:v>
                </c:pt>
                <c:pt idx="7020">
                  <c:v>792.08</c:v>
                </c:pt>
                <c:pt idx="7021">
                  <c:v>792</c:v>
                </c:pt>
                <c:pt idx="7022">
                  <c:v>791.91</c:v>
                </c:pt>
                <c:pt idx="7023">
                  <c:v>791.88</c:v>
                </c:pt>
                <c:pt idx="7024">
                  <c:v>792.12</c:v>
                </c:pt>
                <c:pt idx="7025">
                  <c:v>791.39</c:v>
                </c:pt>
                <c:pt idx="7026">
                  <c:v>791.8</c:v>
                </c:pt>
                <c:pt idx="7027">
                  <c:v>792.1</c:v>
                </c:pt>
                <c:pt idx="7028">
                  <c:v>791.91</c:v>
                </c:pt>
                <c:pt idx="7029">
                  <c:v>792</c:v>
                </c:pt>
                <c:pt idx="7030">
                  <c:v>792.23</c:v>
                </c:pt>
                <c:pt idx="7031">
                  <c:v>792.12</c:v>
                </c:pt>
                <c:pt idx="7032">
                  <c:v>792.05</c:v>
                </c:pt>
                <c:pt idx="7033">
                  <c:v>791.62</c:v>
                </c:pt>
                <c:pt idx="7034">
                  <c:v>792.11</c:v>
                </c:pt>
                <c:pt idx="7035">
                  <c:v>792.2</c:v>
                </c:pt>
                <c:pt idx="7036">
                  <c:v>792.06</c:v>
                </c:pt>
                <c:pt idx="7037">
                  <c:v>791.98</c:v>
                </c:pt>
                <c:pt idx="7038">
                  <c:v>791.94</c:v>
                </c:pt>
                <c:pt idx="7039">
                  <c:v>791.82</c:v>
                </c:pt>
                <c:pt idx="7040">
                  <c:v>791.91</c:v>
                </c:pt>
                <c:pt idx="7041">
                  <c:v>791.83</c:v>
                </c:pt>
                <c:pt idx="7042">
                  <c:v>792.12</c:v>
                </c:pt>
                <c:pt idx="7043">
                  <c:v>791.95</c:v>
                </c:pt>
                <c:pt idx="7044">
                  <c:v>792.22</c:v>
                </c:pt>
                <c:pt idx="7045">
                  <c:v>791.82</c:v>
                </c:pt>
                <c:pt idx="7046">
                  <c:v>791.96</c:v>
                </c:pt>
                <c:pt idx="7047">
                  <c:v>792.03</c:v>
                </c:pt>
                <c:pt idx="7048">
                  <c:v>791.89</c:v>
                </c:pt>
                <c:pt idx="7049">
                  <c:v>792.68</c:v>
                </c:pt>
                <c:pt idx="7050">
                  <c:v>792.24</c:v>
                </c:pt>
                <c:pt idx="7051">
                  <c:v>791.84</c:v>
                </c:pt>
                <c:pt idx="7052">
                  <c:v>792.03</c:v>
                </c:pt>
                <c:pt idx="7053">
                  <c:v>792.56</c:v>
                </c:pt>
                <c:pt idx="7054">
                  <c:v>792.11</c:v>
                </c:pt>
                <c:pt idx="7055">
                  <c:v>791.78</c:v>
                </c:pt>
                <c:pt idx="7056">
                  <c:v>791.96</c:v>
                </c:pt>
                <c:pt idx="7057">
                  <c:v>791.99</c:v>
                </c:pt>
                <c:pt idx="7058">
                  <c:v>792.14</c:v>
                </c:pt>
                <c:pt idx="7059">
                  <c:v>792.18</c:v>
                </c:pt>
                <c:pt idx="7060">
                  <c:v>792.4</c:v>
                </c:pt>
                <c:pt idx="7061">
                  <c:v>792.2</c:v>
                </c:pt>
                <c:pt idx="7062">
                  <c:v>791.56</c:v>
                </c:pt>
                <c:pt idx="7063">
                  <c:v>792.16</c:v>
                </c:pt>
                <c:pt idx="7064">
                  <c:v>791.57</c:v>
                </c:pt>
                <c:pt idx="7065">
                  <c:v>792.11</c:v>
                </c:pt>
                <c:pt idx="7066">
                  <c:v>791.94</c:v>
                </c:pt>
                <c:pt idx="7067">
                  <c:v>792.46</c:v>
                </c:pt>
                <c:pt idx="7068">
                  <c:v>792.12</c:v>
                </c:pt>
                <c:pt idx="7069">
                  <c:v>792.24</c:v>
                </c:pt>
                <c:pt idx="7070">
                  <c:v>792.05</c:v>
                </c:pt>
                <c:pt idx="7071">
                  <c:v>791.91</c:v>
                </c:pt>
                <c:pt idx="7072">
                  <c:v>792.25</c:v>
                </c:pt>
                <c:pt idx="7073">
                  <c:v>791.67</c:v>
                </c:pt>
                <c:pt idx="7074">
                  <c:v>792.07</c:v>
                </c:pt>
                <c:pt idx="7075">
                  <c:v>792.02</c:v>
                </c:pt>
                <c:pt idx="7076">
                  <c:v>791.92</c:v>
                </c:pt>
                <c:pt idx="7077">
                  <c:v>791.96</c:v>
                </c:pt>
                <c:pt idx="7078">
                  <c:v>792.08</c:v>
                </c:pt>
                <c:pt idx="7079">
                  <c:v>792.18</c:v>
                </c:pt>
                <c:pt idx="7080">
                  <c:v>792.33</c:v>
                </c:pt>
                <c:pt idx="7081">
                  <c:v>792.12</c:v>
                </c:pt>
                <c:pt idx="7082">
                  <c:v>792.06</c:v>
                </c:pt>
                <c:pt idx="7083">
                  <c:v>792.2</c:v>
                </c:pt>
                <c:pt idx="7084">
                  <c:v>792.22</c:v>
                </c:pt>
                <c:pt idx="7085">
                  <c:v>792.33</c:v>
                </c:pt>
                <c:pt idx="7086">
                  <c:v>792.22</c:v>
                </c:pt>
                <c:pt idx="7087">
                  <c:v>792.05</c:v>
                </c:pt>
                <c:pt idx="7088">
                  <c:v>792.05</c:v>
                </c:pt>
                <c:pt idx="7089">
                  <c:v>791.63</c:v>
                </c:pt>
                <c:pt idx="7090">
                  <c:v>792.19</c:v>
                </c:pt>
                <c:pt idx="7091">
                  <c:v>791.8</c:v>
                </c:pt>
                <c:pt idx="7092">
                  <c:v>792.14</c:v>
                </c:pt>
                <c:pt idx="7093">
                  <c:v>792.18</c:v>
                </c:pt>
                <c:pt idx="7094">
                  <c:v>792.34</c:v>
                </c:pt>
                <c:pt idx="7095">
                  <c:v>792.37</c:v>
                </c:pt>
                <c:pt idx="7096">
                  <c:v>792.03</c:v>
                </c:pt>
                <c:pt idx="7097">
                  <c:v>792.22</c:v>
                </c:pt>
                <c:pt idx="7098">
                  <c:v>791.97</c:v>
                </c:pt>
                <c:pt idx="7099">
                  <c:v>791.96</c:v>
                </c:pt>
                <c:pt idx="7100">
                  <c:v>791.84</c:v>
                </c:pt>
                <c:pt idx="7101">
                  <c:v>791.95</c:v>
                </c:pt>
                <c:pt idx="7102">
                  <c:v>791.88</c:v>
                </c:pt>
                <c:pt idx="7103">
                  <c:v>791.8</c:v>
                </c:pt>
                <c:pt idx="7104">
                  <c:v>791.88</c:v>
                </c:pt>
                <c:pt idx="7105">
                  <c:v>792.03</c:v>
                </c:pt>
                <c:pt idx="7106">
                  <c:v>791.81</c:v>
                </c:pt>
                <c:pt idx="7107">
                  <c:v>791.87</c:v>
                </c:pt>
                <c:pt idx="7108">
                  <c:v>792.1</c:v>
                </c:pt>
                <c:pt idx="7109">
                  <c:v>791.96</c:v>
                </c:pt>
                <c:pt idx="7110">
                  <c:v>792.08</c:v>
                </c:pt>
                <c:pt idx="7111">
                  <c:v>792.41</c:v>
                </c:pt>
                <c:pt idx="7112">
                  <c:v>792.24</c:v>
                </c:pt>
                <c:pt idx="7113">
                  <c:v>792.01</c:v>
                </c:pt>
                <c:pt idx="7114">
                  <c:v>792.08</c:v>
                </c:pt>
                <c:pt idx="7115">
                  <c:v>792.08</c:v>
                </c:pt>
                <c:pt idx="7116">
                  <c:v>792.08</c:v>
                </c:pt>
                <c:pt idx="7117">
                  <c:v>791.75</c:v>
                </c:pt>
                <c:pt idx="7118">
                  <c:v>792.24</c:v>
                </c:pt>
                <c:pt idx="7119">
                  <c:v>792.24</c:v>
                </c:pt>
                <c:pt idx="7120">
                  <c:v>791.88</c:v>
                </c:pt>
                <c:pt idx="7121">
                  <c:v>792.32</c:v>
                </c:pt>
                <c:pt idx="7122">
                  <c:v>792.46</c:v>
                </c:pt>
                <c:pt idx="7123">
                  <c:v>792.3</c:v>
                </c:pt>
                <c:pt idx="7124">
                  <c:v>792.29</c:v>
                </c:pt>
                <c:pt idx="7125">
                  <c:v>791.94</c:v>
                </c:pt>
                <c:pt idx="7126">
                  <c:v>792.07</c:v>
                </c:pt>
                <c:pt idx="7127">
                  <c:v>792.17</c:v>
                </c:pt>
                <c:pt idx="7128">
                  <c:v>792</c:v>
                </c:pt>
                <c:pt idx="7129">
                  <c:v>791.83</c:v>
                </c:pt>
                <c:pt idx="7130">
                  <c:v>791.99</c:v>
                </c:pt>
                <c:pt idx="7131">
                  <c:v>791.82</c:v>
                </c:pt>
                <c:pt idx="7132">
                  <c:v>792.31</c:v>
                </c:pt>
                <c:pt idx="7133">
                  <c:v>791.93</c:v>
                </c:pt>
                <c:pt idx="7134">
                  <c:v>792.17</c:v>
                </c:pt>
                <c:pt idx="7135">
                  <c:v>792.01</c:v>
                </c:pt>
                <c:pt idx="7136">
                  <c:v>792.11</c:v>
                </c:pt>
                <c:pt idx="7137">
                  <c:v>792.02</c:v>
                </c:pt>
                <c:pt idx="7138">
                  <c:v>791.98</c:v>
                </c:pt>
                <c:pt idx="7139">
                  <c:v>792.22</c:v>
                </c:pt>
                <c:pt idx="7140">
                  <c:v>791.85</c:v>
                </c:pt>
                <c:pt idx="7141">
                  <c:v>792.38</c:v>
                </c:pt>
                <c:pt idx="7142">
                  <c:v>792.39</c:v>
                </c:pt>
                <c:pt idx="7143">
                  <c:v>791.59</c:v>
                </c:pt>
                <c:pt idx="7144">
                  <c:v>791.96</c:v>
                </c:pt>
                <c:pt idx="7145">
                  <c:v>792.27</c:v>
                </c:pt>
                <c:pt idx="7146">
                  <c:v>792.08</c:v>
                </c:pt>
                <c:pt idx="7147">
                  <c:v>791.66</c:v>
                </c:pt>
                <c:pt idx="7148">
                  <c:v>792.12</c:v>
                </c:pt>
                <c:pt idx="7149">
                  <c:v>792.2</c:v>
                </c:pt>
                <c:pt idx="7150">
                  <c:v>792.01</c:v>
                </c:pt>
                <c:pt idx="7151">
                  <c:v>792.3</c:v>
                </c:pt>
                <c:pt idx="7152">
                  <c:v>792.32</c:v>
                </c:pt>
                <c:pt idx="7153">
                  <c:v>791.93</c:v>
                </c:pt>
                <c:pt idx="7154">
                  <c:v>792.22</c:v>
                </c:pt>
                <c:pt idx="7155">
                  <c:v>792.17</c:v>
                </c:pt>
                <c:pt idx="7156">
                  <c:v>792.13</c:v>
                </c:pt>
                <c:pt idx="7157">
                  <c:v>792.13</c:v>
                </c:pt>
                <c:pt idx="7158">
                  <c:v>791.89</c:v>
                </c:pt>
                <c:pt idx="7159">
                  <c:v>792.22</c:v>
                </c:pt>
                <c:pt idx="7160">
                  <c:v>791.6</c:v>
                </c:pt>
                <c:pt idx="7161">
                  <c:v>792.08</c:v>
                </c:pt>
                <c:pt idx="7162">
                  <c:v>792.05</c:v>
                </c:pt>
                <c:pt idx="7163">
                  <c:v>792.21</c:v>
                </c:pt>
                <c:pt idx="7164">
                  <c:v>791.92</c:v>
                </c:pt>
                <c:pt idx="7165">
                  <c:v>791.88</c:v>
                </c:pt>
                <c:pt idx="7166">
                  <c:v>791.93</c:v>
                </c:pt>
                <c:pt idx="7167">
                  <c:v>792.06</c:v>
                </c:pt>
                <c:pt idx="7168">
                  <c:v>791.74</c:v>
                </c:pt>
                <c:pt idx="7169">
                  <c:v>791.99</c:v>
                </c:pt>
                <c:pt idx="7170">
                  <c:v>791.67</c:v>
                </c:pt>
                <c:pt idx="7171">
                  <c:v>792.26</c:v>
                </c:pt>
                <c:pt idx="7172">
                  <c:v>791.88</c:v>
                </c:pt>
                <c:pt idx="7173">
                  <c:v>791.81</c:v>
                </c:pt>
                <c:pt idx="7174">
                  <c:v>791.97</c:v>
                </c:pt>
                <c:pt idx="7175">
                  <c:v>792.45</c:v>
                </c:pt>
                <c:pt idx="7176">
                  <c:v>792.03</c:v>
                </c:pt>
                <c:pt idx="7177">
                  <c:v>792.25</c:v>
                </c:pt>
                <c:pt idx="7178">
                  <c:v>792.23</c:v>
                </c:pt>
                <c:pt idx="7179">
                  <c:v>792.28</c:v>
                </c:pt>
                <c:pt idx="7180">
                  <c:v>792.2</c:v>
                </c:pt>
                <c:pt idx="7181">
                  <c:v>791.72</c:v>
                </c:pt>
                <c:pt idx="7182">
                  <c:v>792.25</c:v>
                </c:pt>
                <c:pt idx="7183">
                  <c:v>791.62</c:v>
                </c:pt>
                <c:pt idx="7184">
                  <c:v>792.24</c:v>
                </c:pt>
                <c:pt idx="7185">
                  <c:v>792.01</c:v>
                </c:pt>
                <c:pt idx="7186">
                  <c:v>792.22</c:v>
                </c:pt>
                <c:pt idx="7187">
                  <c:v>792.18</c:v>
                </c:pt>
                <c:pt idx="7188">
                  <c:v>792.01</c:v>
                </c:pt>
                <c:pt idx="7189">
                  <c:v>792.12</c:v>
                </c:pt>
                <c:pt idx="7190">
                  <c:v>792</c:v>
                </c:pt>
                <c:pt idx="7191">
                  <c:v>791.78</c:v>
                </c:pt>
                <c:pt idx="7192">
                  <c:v>792.19</c:v>
                </c:pt>
                <c:pt idx="7193">
                  <c:v>792.03</c:v>
                </c:pt>
                <c:pt idx="7194">
                  <c:v>792.29</c:v>
                </c:pt>
                <c:pt idx="7195">
                  <c:v>792.19</c:v>
                </c:pt>
                <c:pt idx="7196">
                  <c:v>791.89</c:v>
                </c:pt>
                <c:pt idx="7197">
                  <c:v>792.14</c:v>
                </c:pt>
                <c:pt idx="7198">
                  <c:v>791.95</c:v>
                </c:pt>
                <c:pt idx="7199">
                  <c:v>792.09</c:v>
                </c:pt>
                <c:pt idx="7200">
                  <c:v>791.88</c:v>
                </c:pt>
                <c:pt idx="7201">
                  <c:v>791.76</c:v>
                </c:pt>
                <c:pt idx="7202">
                  <c:v>792.21</c:v>
                </c:pt>
                <c:pt idx="7203">
                  <c:v>791.96</c:v>
                </c:pt>
                <c:pt idx="7204">
                  <c:v>791.93</c:v>
                </c:pt>
                <c:pt idx="7205">
                  <c:v>792.23</c:v>
                </c:pt>
                <c:pt idx="7206">
                  <c:v>791.88</c:v>
                </c:pt>
                <c:pt idx="7207">
                  <c:v>792.03</c:v>
                </c:pt>
                <c:pt idx="7208">
                  <c:v>791.76</c:v>
                </c:pt>
                <c:pt idx="7209">
                  <c:v>792.43</c:v>
                </c:pt>
                <c:pt idx="7210">
                  <c:v>792.17</c:v>
                </c:pt>
                <c:pt idx="7211">
                  <c:v>791.82</c:v>
                </c:pt>
                <c:pt idx="7212">
                  <c:v>792.18</c:v>
                </c:pt>
                <c:pt idx="7213">
                  <c:v>791.56</c:v>
                </c:pt>
                <c:pt idx="7214">
                  <c:v>791.89</c:v>
                </c:pt>
                <c:pt idx="7215">
                  <c:v>792.45</c:v>
                </c:pt>
                <c:pt idx="7216">
                  <c:v>791.98</c:v>
                </c:pt>
                <c:pt idx="7217">
                  <c:v>792.13</c:v>
                </c:pt>
                <c:pt idx="7218">
                  <c:v>792.35</c:v>
                </c:pt>
                <c:pt idx="7219">
                  <c:v>791.84</c:v>
                </c:pt>
                <c:pt idx="7220">
                  <c:v>792.11</c:v>
                </c:pt>
                <c:pt idx="7221">
                  <c:v>791.73</c:v>
                </c:pt>
                <c:pt idx="7222">
                  <c:v>792.18</c:v>
                </c:pt>
                <c:pt idx="7223">
                  <c:v>792.35</c:v>
                </c:pt>
                <c:pt idx="7224">
                  <c:v>792.28</c:v>
                </c:pt>
                <c:pt idx="7225">
                  <c:v>791.92</c:v>
                </c:pt>
                <c:pt idx="7226">
                  <c:v>792.29</c:v>
                </c:pt>
                <c:pt idx="7227">
                  <c:v>792.14</c:v>
                </c:pt>
                <c:pt idx="7228">
                  <c:v>792.11</c:v>
                </c:pt>
                <c:pt idx="7229">
                  <c:v>791.93</c:v>
                </c:pt>
                <c:pt idx="7230">
                  <c:v>791.99</c:v>
                </c:pt>
                <c:pt idx="7231">
                  <c:v>792.21</c:v>
                </c:pt>
                <c:pt idx="7232">
                  <c:v>791.79</c:v>
                </c:pt>
                <c:pt idx="7233">
                  <c:v>791.97</c:v>
                </c:pt>
                <c:pt idx="7234">
                  <c:v>792.22</c:v>
                </c:pt>
                <c:pt idx="7235">
                  <c:v>791.85</c:v>
                </c:pt>
                <c:pt idx="7236">
                  <c:v>792.17</c:v>
                </c:pt>
                <c:pt idx="7237">
                  <c:v>792.06</c:v>
                </c:pt>
                <c:pt idx="7238">
                  <c:v>791.94</c:v>
                </c:pt>
                <c:pt idx="7239">
                  <c:v>791.97</c:v>
                </c:pt>
                <c:pt idx="7240">
                  <c:v>792.04</c:v>
                </c:pt>
                <c:pt idx="7241">
                  <c:v>791.87</c:v>
                </c:pt>
                <c:pt idx="7242">
                  <c:v>792.04</c:v>
                </c:pt>
                <c:pt idx="7243">
                  <c:v>792.24</c:v>
                </c:pt>
                <c:pt idx="7244">
                  <c:v>792.05</c:v>
                </c:pt>
                <c:pt idx="7245">
                  <c:v>792.08</c:v>
                </c:pt>
                <c:pt idx="7246">
                  <c:v>791.81</c:v>
                </c:pt>
                <c:pt idx="7247">
                  <c:v>791.95</c:v>
                </c:pt>
                <c:pt idx="7248">
                  <c:v>792.13</c:v>
                </c:pt>
                <c:pt idx="7249">
                  <c:v>791.81</c:v>
                </c:pt>
                <c:pt idx="7250">
                  <c:v>791.88</c:v>
                </c:pt>
                <c:pt idx="7251">
                  <c:v>791.71</c:v>
                </c:pt>
                <c:pt idx="7252">
                  <c:v>791.98</c:v>
                </c:pt>
                <c:pt idx="7253">
                  <c:v>792.41</c:v>
                </c:pt>
                <c:pt idx="7254">
                  <c:v>792.13</c:v>
                </c:pt>
                <c:pt idx="7255">
                  <c:v>791.83</c:v>
                </c:pt>
                <c:pt idx="7256">
                  <c:v>791.7</c:v>
                </c:pt>
                <c:pt idx="7257">
                  <c:v>791.84</c:v>
                </c:pt>
                <c:pt idx="7258">
                  <c:v>791.91</c:v>
                </c:pt>
                <c:pt idx="7259">
                  <c:v>791.96</c:v>
                </c:pt>
                <c:pt idx="7260">
                  <c:v>791.85</c:v>
                </c:pt>
                <c:pt idx="7261">
                  <c:v>791.96</c:v>
                </c:pt>
                <c:pt idx="7262">
                  <c:v>792.13</c:v>
                </c:pt>
                <c:pt idx="7263">
                  <c:v>791.65</c:v>
                </c:pt>
                <c:pt idx="7264">
                  <c:v>792.35</c:v>
                </c:pt>
                <c:pt idx="7265">
                  <c:v>791.92</c:v>
                </c:pt>
                <c:pt idx="7266">
                  <c:v>792.1</c:v>
                </c:pt>
                <c:pt idx="7267">
                  <c:v>792.05</c:v>
                </c:pt>
                <c:pt idx="7268">
                  <c:v>792.3</c:v>
                </c:pt>
                <c:pt idx="7269">
                  <c:v>791.93</c:v>
                </c:pt>
                <c:pt idx="7270">
                  <c:v>792.27</c:v>
                </c:pt>
                <c:pt idx="7271">
                  <c:v>791.54</c:v>
                </c:pt>
                <c:pt idx="7272">
                  <c:v>791.73</c:v>
                </c:pt>
                <c:pt idx="7273">
                  <c:v>791.7</c:v>
                </c:pt>
                <c:pt idx="7274">
                  <c:v>791.82</c:v>
                </c:pt>
                <c:pt idx="7275">
                  <c:v>792.03</c:v>
                </c:pt>
                <c:pt idx="7276">
                  <c:v>792.2</c:v>
                </c:pt>
                <c:pt idx="7277">
                  <c:v>791.95</c:v>
                </c:pt>
                <c:pt idx="7278">
                  <c:v>791.96</c:v>
                </c:pt>
                <c:pt idx="7279">
                  <c:v>792.1</c:v>
                </c:pt>
                <c:pt idx="7280">
                  <c:v>791.78</c:v>
                </c:pt>
                <c:pt idx="7281">
                  <c:v>792.06</c:v>
                </c:pt>
                <c:pt idx="7282">
                  <c:v>792</c:v>
                </c:pt>
                <c:pt idx="7283">
                  <c:v>792.22</c:v>
                </c:pt>
                <c:pt idx="7284">
                  <c:v>791.87</c:v>
                </c:pt>
                <c:pt idx="7285">
                  <c:v>791.7</c:v>
                </c:pt>
                <c:pt idx="7286">
                  <c:v>792.14</c:v>
                </c:pt>
                <c:pt idx="7287">
                  <c:v>792.08</c:v>
                </c:pt>
                <c:pt idx="7288">
                  <c:v>792.05</c:v>
                </c:pt>
                <c:pt idx="7289">
                  <c:v>791.7</c:v>
                </c:pt>
                <c:pt idx="7290">
                  <c:v>792.3</c:v>
                </c:pt>
                <c:pt idx="7291">
                  <c:v>791.9</c:v>
                </c:pt>
                <c:pt idx="7292">
                  <c:v>791.76</c:v>
                </c:pt>
                <c:pt idx="7293">
                  <c:v>791.87</c:v>
                </c:pt>
                <c:pt idx="7294">
                  <c:v>791.79</c:v>
                </c:pt>
                <c:pt idx="7295">
                  <c:v>791.94</c:v>
                </c:pt>
                <c:pt idx="7296">
                  <c:v>791.92</c:v>
                </c:pt>
                <c:pt idx="7297">
                  <c:v>792.09</c:v>
                </c:pt>
                <c:pt idx="7298">
                  <c:v>791.87</c:v>
                </c:pt>
                <c:pt idx="7299">
                  <c:v>791.59</c:v>
                </c:pt>
                <c:pt idx="7300">
                  <c:v>792.1</c:v>
                </c:pt>
                <c:pt idx="7301">
                  <c:v>792.22</c:v>
                </c:pt>
                <c:pt idx="7302">
                  <c:v>791.8</c:v>
                </c:pt>
                <c:pt idx="7303">
                  <c:v>792.26</c:v>
                </c:pt>
                <c:pt idx="7304">
                  <c:v>792.07</c:v>
                </c:pt>
                <c:pt idx="7305">
                  <c:v>792.17</c:v>
                </c:pt>
                <c:pt idx="7306">
                  <c:v>792.19</c:v>
                </c:pt>
                <c:pt idx="7307">
                  <c:v>792.61</c:v>
                </c:pt>
                <c:pt idx="7308">
                  <c:v>792.3</c:v>
                </c:pt>
                <c:pt idx="7309">
                  <c:v>792.09</c:v>
                </c:pt>
                <c:pt idx="7310">
                  <c:v>791.83</c:v>
                </c:pt>
                <c:pt idx="7311">
                  <c:v>792.02</c:v>
                </c:pt>
                <c:pt idx="7312">
                  <c:v>792.38</c:v>
                </c:pt>
                <c:pt idx="7313">
                  <c:v>791.67</c:v>
                </c:pt>
                <c:pt idx="7314">
                  <c:v>791.86</c:v>
                </c:pt>
                <c:pt idx="7315">
                  <c:v>792.49</c:v>
                </c:pt>
                <c:pt idx="7316">
                  <c:v>791.95</c:v>
                </c:pt>
                <c:pt idx="7317">
                  <c:v>791.74</c:v>
                </c:pt>
                <c:pt idx="7318">
                  <c:v>792.26</c:v>
                </c:pt>
                <c:pt idx="7319">
                  <c:v>792.05</c:v>
                </c:pt>
                <c:pt idx="7320">
                  <c:v>791.99</c:v>
                </c:pt>
                <c:pt idx="7321">
                  <c:v>791.77</c:v>
                </c:pt>
                <c:pt idx="7322">
                  <c:v>792.47</c:v>
                </c:pt>
                <c:pt idx="7323">
                  <c:v>792.24</c:v>
                </c:pt>
                <c:pt idx="7324">
                  <c:v>792.34</c:v>
                </c:pt>
                <c:pt idx="7325">
                  <c:v>792.14</c:v>
                </c:pt>
                <c:pt idx="7326">
                  <c:v>791.6</c:v>
                </c:pt>
                <c:pt idx="7327">
                  <c:v>792.21</c:v>
                </c:pt>
                <c:pt idx="7328">
                  <c:v>791.86</c:v>
                </c:pt>
                <c:pt idx="7329">
                  <c:v>791.89</c:v>
                </c:pt>
                <c:pt idx="7330">
                  <c:v>791.88</c:v>
                </c:pt>
                <c:pt idx="7331">
                  <c:v>792.05</c:v>
                </c:pt>
                <c:pt idx="7332">
                  <c:v>792.09</c:v>
                </c:pt>
                <c:pt idx="7333">
                  <c:v>792.22</c:v>
                </c:pt>
                <c:pt idx="7334">
                  <c:v>792.51</c:v>
                </c:pt>
                <c:pt idx="7335">
                  <c:v>792.41</c:v>
                </c:pt>
                <c:pt idx="7336">
                  <c:v>791.99</c:v>
                </c:pt>
                <c:pt idx="7337">
                  <c:v>792.06</c:v>
                </c:pt>
                <c:pt idx="7338">
                  <c:v>791.91</c:v>
                </c:pt>
                <c:pt idx="7339">
                  <c:v>791.74</c:v>
                </c:pt>
                <c:pt idx="7340">
                  <c:v>792.31</c:v>
                </c:pt>
                <c:pt idx="7341">
                  <c:v>791.79</c:v>
                </c:pt>
                <c:pt idx="7342">
                  <c:v>791.65</c:v>
                </c:pt>
                <c:pt idx="7343">
                  <c:v>792.43</c:v>
                </c:pt>
                <c:pt idx="7344">
                  <c:v>792.48</c:v>
                </c:pt>
                <c:pt idx="7345">
                  <c:v>792.11</c:v>
                </c:pt>
                <c:pt idx="7346">
                  <c:v>791.74</c:v>
                </c:pt>
                <c:pt idx="7347">
                  <c:v>791.91</c:v>
                </c:pt>
                <c:pt idx="7348">
                  <c:v>791.89</c:v>
                </c:pt>
                <c:pt idx="7349">
                  <c:v>792.37</c:v>
                </c:pt>
                <c:pt idx="7350">
                  <c:v>791.73</c:v>
                </c:pt>
                <c:pt idx="7351">
                  <c:v>791.71</c:v>
                </c:pt>
                <c:pt idx="7352">
                  <c:v>792.37</c:v>
                </c:pt>
                <c:pt idx="7353">
                  <c:v>792.03</c:v>
                </c:pt>
                <c:pt idx="7354">
                  <c:v>792.2</c:v>
                </c:pt>
                <c:pt idx="7355">
                  <c:v>791.91</c:v>
                </c:pt>
                <c:pt idx="7356">
                  <c:v>792.31</c:v>
                </c:pt>
                <c:pt idx="7357">
                  <c:v>791.94</c:v>
                </c:pt>
                <c:pt idx="7358">
                  <c:v>792.41</c:v>
                </c:pt>
                <c:pt idx="7359">
                  <c:v>791.81</c:v>
                </c:pt>
                <c:pt idx="7360">
                  <c:v>792.22</c:v>
                </c:pt>
                <c:pt idx="7361">
                  <c:v>791.94</c:v>
                </c:pt>
                <c:pt idx="7362">
                  <c:v>791.76</c:v>
                </c:pt>
                <c:pt idx="7363">
                  <c:v>792.08</c:v>
                </c:pt>
                <c:pt idx="7364">
                  <c:v>792.14</c:v>
                </c:pt>
                <c:pt idx="7365">
                  <c:v>791.95</c:v>
                </c:pt>
                <c:pt idx="7366">
                  <c:v>792.53</c:v>
                </c:pt>
                <c:pt idx="7367">
                  <c:v>792.17</c:v>
                </c:pt>
                <c:pt idx="7368">
                  <c:v>792.04</c:v>
                </c:pt>
                <c:pt idx="7369">
                  <c:v>791.96</c:v>
                </c:pt>
                <c:pt idx="7370">
                  <c:v>792.03</c:v>
                </c:pt>
                <c:pt idx="7371">
                  <c:v>792.1</c:v>
                </c:pt>
                <c:pt idx="7372">
                  <c:v>792.04</c:v>
                </c:pt>
                <c:pt idx="7373">
                  <c:v>791.46</c:v>
                </c:pt>
                <c:pt idx="7374">
                  <c:v>791.7</c:v>
                </c:pt>
                <c:pt idx="7375">
                  <c:v>791.97</c:v>
                </c:pt>
                <c:pt idx="7376">
                  <c:v>792.03</c:v>
                </c:pt>
                <c:pt idx="7377">
                  <c:v>791.9</c:v>
                </c:pt>
                <c:pt idx="7378">
                  <c:v>792.26</c:v>
                </c:pt>
                <c:pt idx="7379">
                  <c:v>792.18</c:v>
                </c:pt>
                <c:pt idx="7380">
                  <c:v>792.23</c:v>
                </c:pt>
                <c:pt idx="7381">
                  <c:v>791.73</c:v>
                </c:pt>
                <c:pt idx="7382">
                  <c:v>791.45</c:v>
                </c:pt>
                <c:pt idx="7383">
                  <c:v>792.15</c:v>
                </c:pt>
                <c:pt idx="7384">
                  <c:v>791.81</c:v>
                </c:pt>
                <c:pt idx="7385">
                  <c:v>792.49</c:v>
                </c:pt>
                <c:pt idx="7386">
                  <c:v>791.75</c:v>
                </c:pt>
                <c:pt idx="7387">
                  <c:v>792.24</c:v>
                </c:pt>
                <c:pt idx="7388">
                  <c:v>792.07</c:v>
                </c:pt>
                <c:pt idx="7389">
                  <c:v>792.31</c:v>
                </c:pt>
                <c:pt idx="7390">
                  <c:v>791.83</c:v>
                </c:pt>
                <c:pt idx="7391">
                  <c:v>792.19</c:v>
                </c:pt>
                <c:pt idx="7392">
                  <c:v>792.27</c:v>
                </c:pt>
                <c:pt idx="7393">
                  <c:v>791.84</c:v>
                </c:pt>
                <c:pt idx="7394">
                  <c:v>792.16</c:v>
                </c:pt>
                <c:pt idx="7395">
                  <c:v>792.12</c:v>
                </c:pt>
                <c:pt idx="7396">
                  <c:v>792.14</c:v>
                </c:pt>
                <c:pt idx="7397">
                  <c:v>792.12</c:v>
                </c:pt>
                <c:pt idx="7398">
                  <c:v>792.34</c:v>
                </c:pt>
                <c:pt idx="7399">
                  <c:v>792.06</c:v>
                </c:pt>
                <c:pt idx="7400">
                  <c:v>791.83</c:v>
                </c:pt>
                <c:pt idx="7401">
                  <c:v>792.38</c:v>
                </c:pt>
                <c:pt idx="7402">
                  <c:v>792.03</c:v>
                </c:pt>
                <c:pt idx="7403">
                  <c:v>791.97</c:v>
                </c:pt>
                <c:pt idx="7404">
                  <c:v>791.35</c:v>
                </c:pt>
                <c:pt idx="7405">
                  <c:v>791.65</c:v>
                </c:pt>
                <c:pt idx="7406">
                  <c:v>792.1</c:v>
                </c:pt>
                <c:pt idx="7407">
                  <c:v>791.51</c:v>
                </c:pt>
                <c:pt idx="7408">
                  <c:v>791.85</c:v>
                </c:pt>
                <c:pt idx="7409">
                  <c:v>791.82</c:v>
                </c:pt>
                <c:pt idx="7410">
                  <c:v>792</c:v>
                </c:pt>
                <c:pt idx="7411">
                  <c:v>792.04</c:v>
                </c:pt>
                <c:pt idx="7412">
                  <c:v>791.85</c:v>
                </c:pt>
                <c:pt idx="7413">
                  <c:v>791.97</c:v>
                </c:pt>
                <c:pt idx="7414">
                  <c:v>792.1</c:v>
                </c:pt>
                <c:pt idx="7415">
                  <c:v>791.94</c:v>
                </c:pt>
                <c:pt idx="7416">
                  <c:v>792.42</c:v>
                </c:pt>
                <c:pt idx="7417">
                  <c:v>792.3</c:v>
                </c:pt>
                <c:pt idx="7418">
                  <c:v>792.23</c:v>
                </c:pt>
                <c:pt idx="7419">
                  <c:v>792.09</c:v>
                </c:pt>
                <c:pt idx="7420">
                  <c:v>792.21</c:v>
                </c:pt>
                <c:pt idx="7421">
                  <c:v>791.8</c:v>
                </c:pt>
                <c:pt idx="7422">
                  <c:v>792.14</c:v>
                </c:pt>
                <c:pt idx="7423">
                  <c:v>791.9</c:v>
                </c:pt>
                <c:pt idx="7424">
                  <c:v>792.23</c:v>
                </c:pt>
                <c:pt idx="7425">
                  <c:v>792.17</c:v>
                </c:pt>
                <c:pt idx="7426">
                  <c:v>792.23</c:v>
                </c:pt>
                <c:pt idx="7427">
                  <c:v>792.14</c:v>
                </c:pt>
                <c:pt idx="7428">
                  <c:v>791.81</c:v>
                </c:pt>
                <c:pt idx="7429">
                  <c:v>792.27</c:v>
                </c:pt>
                <c:pt idx="7430">
                  <c:v>792.03</c:v>
                </c:pt>
                <c:pt idx="7431">
                  <c:v>791.86</c:v>
                </c:pt>
                <c:pt idx="7432">
                  <c:v>791.96</c:v>
                </c:pt>
                <c:pt idx="7433">
                  <c:v>791.91</c:v>
                </c:pt>
                <c:pt idx="7434">
                  <c:v>792.31</c:v>
                </c:pt>
                <c:pt idx="7435">
                  <c:v>792.01</c:v>
                </c:pt>
                <c:pt idx="7436">
                  <c:v>792.19</c:v>
                </c:pt>
                <c:pt idx="7437">
                  <c:v>791.95</c:v>
                </c:pt>
                <c:pt idx="7438">
                  <c:v>792.1</c:v>
                </c:pt>
                <c:pt idx="7439">
                  <c:v>791.94</c:v>
                </c:pt>
                <c:pt idx="7440">
                  <c:v>791.74</c:v>
                </c:pt>
                <c:pt idx="7441">
                  <c:v>791.73</c:v>
                </c:pt>
                <c:pt idx="7442">
                  <c:v>791.79</c:v>
                </c:pt>
                <c:pt idx="7443">
                  <c:v>792</c:v>
                </c:pt>
                <c:pt idx="7444">
                  <c:v>792.09</c:v>
                </c:pt>
                <c:pt idx="7445">
                  <c:v>791.74</c:v>
                </c:pt>
                <c:pt idx="7446">
                  <c:v>792.1</c:v>
                </c:pt>
                <c:pt idx="7447">
                  <c:v>791.98</c:v>
                </c:pt>
                <c:pt idx="7448">
                  <c:v>791.77</c:v>
                </c:pt>
                <c:pt idx="7449">
                  <c:v>792.12</c:v>
                </c:pt>
                <c:pt idx="7450">
                  <c:v>791.77</c:v>
                </c:pt>
                <c:pt idx="7451">
                  <c:v>792.03</c:v>
                </c:pt>
                <c:pt idx="7452">
                  <c:v>792.25</c:v>
                </c:pt>
                <c:pt idx="7453">
                  <c:v>791.88</c:v>
                </c:pt>
                <c:pt idx="7454">
                  <c:v>792.16</c:v>
                </c:pt>
                <c:pt idx="7455">
                  <c:v>792.01</c:v>
                </c:pt>
                <c:pt idx="7456">
                  <c:v>792.11</c:v>
                </c:pt>
                <c:pt idx="7457">
                  <c:v>791.77</c:v>
                </c:pt>
                <c:pt idx="7458">
                  <c:v>792.21</c:v>
                </c:pt>
                <c:pt idx="7459">
                  <c:v>791.97</c:v>
                </c:pt>
                <c:pt idx="7460">
                  <c:v>791.74</c:v>
                </c:pt>
                <c:pt idx="7461">
                  <c:v>792.14</c:v>
                </c:pt>
                <c:pt idx="7462">
                  <c:v>791.97</c:v>
                </c:pt>
                <c:pt idx="7463">
                  <c:v>792.15</c:v>
                </c:pt>
                <c:pt idx="7464">
                  <c:v>791.97</c:v>
                </c:pt>
                <c:pt idx="7465">
                  <c:v>791.91</c:v>
                </c:pt>
                <c:pt idx="7466">
                  <c:v>792.11</c:v>
                </c:pt>
                <c:pt idx="7467">
                  <c:v>792.18</c:v>
                </c:pt>
                <c:pt idx="7468">
                  <c:v>791.99</c:v>
                </c:pt>
                <c:pt idx="7469">
                  <c:v>791.66</c:v>
                </c:pt>
                <c:pt idx="7470">
                  <c:v>791.76</c:v>
                </c:pt>
                <c:pt idx="7471">
                  <c:v>792.49</c:v>
                </c:pt>
                <c:pt idx="7472">
                  <c:v>791.94</c:v>
                </c:pt>
                <c:pt idx="7473">
                  <c:v>792.26</c:v>
                </c:pt>
                <c:pt idx="7474">
                  <c:v>791.68</c:v>
                </c:pt>
                <c:pt idx="7475">
                  <c:v>792.24</c:v>
                </c:pt>
                <c:pt idx="7476">
                  <c:v>792.17</c:v>
                </c:pt>
                <c:pt idx="7477">
                  <c:v>792.28</c:v>
                </c:pt>
                <c:pt idx="7478">
                  <c:v>792.33</c:v>
                </c:pt>
                <c:pt idx="7479">
                  <c:v>792.11</c:v>
                </c:pt>
                <c:pt idx="7480">
                  <c:v>791.87</c:v>
                </c:pt>
                <c:pt idx="7481">
                  <c:v>791.99</c:v>
                </c:pt>
                <c:pt idx="7482">
                  <c:v>791.87</c:v>
                </c:pt>
                <c:pt idx="7483">
                  <c:v>792.06</c:v>
                </c:pt>
                <c:pt idx="7484">
                  <c:v>791.83</c:v>
                </c:pt>
                <c:pt idx="7485">
                  <c:v>792.16</c:v>
                </c:pt>
                <c:pt idx="7486">
                  <c:v>791.82</c:v>
                </c:pt>
                <c:pt idx="7487">
                  <c:v>792.17</c:v>
                </c:pt>
                <c:pt idx="7488">
                  <c:v>792.06</c:v>
                </c:pt>
                <c:pt idx="7489">
                  <c:v>792.3</c:v>
                </c:pt>
                <c:pt idx="7490">
                  <c:v>792.15</c:v>
                </c:pt>
                <c:pt idx="7491">
                  <c:v>791.95</c:v>
                </c:pt>
                <c:pt idx="7492">
                  <c:v>791.98</c:v>
                </c:pt>
                <c:pt idx="7493">
                  <c:v>792.17</c:v>
                </c:pt>
                <c:pt idx="7494">
                  <c:v>791.67</c:v>
                </c:pt>
                <c:pt idx="7495">
                  <c:v>791.97</c:v>
                </c:pt>
                <c:pt idx="7496">
                  <c:v>792.24</c:v>
                </c:pt>
                <c:pt idx="7497">
                  <c:v>791.94</c:v>
                </c:pt>
                <c:pt idx="7498">
                  <c:v>791.86</c:v>
                </c:pt>
                <c:pt idx="7499">
                  <c:v>792.34</c:v>
                </c:pt>
                <c:pt idx="7500">
                  <c:v>792.16</c:v>
                </c:pt>
                <c:pt idx="7501">
                  <c:v>792.19</c:v>
                </c:pt>
                <c:pt idx="7502">
                  <c:v>791.81</c:v>
                </c:pt>
                <c:pt idx="7503">
                  <c:v>792.05</c:v>
                </c:pt>
                <c:pt idx="7504">
                  <c:v>792.15</c:v>
                </c:pt>
                <c:pt idx="7505">
                  <c:v>791.84</c:v>
                </c:pt>
                <c:pt idx="7506">
                  <c:v>791.76</c:v>
                </c:pt>
                <c:pt idx="7507">
                  <c:v>791.82</c:v>
                </c:pt>
                <c:pt idx="7508">
                  <c:v>791.66</c:v>
                </c:pt>
                <c:pt idx="7509">
                  <c:v>792.22</c:v>
                </c:pt>
                <c:pt idx="7510">
                  <c:v>791.51</c:v>
                </c:pt>
                <c:pt idx="7511">
                  <c:v>792.05</c:v>
                </c:pt>
                <c:pt idx="7512">
                  <c:v>792.02</c:v>
                </c:pt>
                <c:pt idx="7513">
                  <c:v>792.15</c:v>
                </c:pt>
                <c:pt idx="7514">
                  <c:v>792.15</c:v>
                </c:pt>
                <c:pt idx="7515">
                  <c:v>791.96</c:v>
                </c:pt>
                <c:pt idx="7516">
                  <c:v>792.21</c:v>
                </c:pt>
                <c:pt idx="7517">
                  <c:v>791.52</c:v>
                </c:pt>
                <c:pt idx="7518">
                  <c:v>792.01</c:v>
                </c:pt>
                <c:pt idx="7519">
                  <c:v>792.21</c:v>
                </c:pt>
                <c:pt idx="7520">
                  <c:v>791.78</c:v>
                </c:pt>
                <c:pt idx="7521">
                  <c:v>792.27</c:v>
                </c:pt>
                <c:pt idx="7522">
                  <c:v>792.49</c:v>
                </c:pt>
                <c:pt idx="7523">
                  <c:v>792.37</c:v>
                </c:pt>
                <c:pt idx="7524">
                  <c:v>791.94</c:v>
                </c:pt>
                <c:pt idx="7525">
                  <c:v>791.67</c:v>
                </c:pt>
                <c:pt idx="7526">
                  <c:v>792.03</c:v>
                </c:pt>
                <c:pt idx="7527">
                  <c:v>792.03</c:v>
                </c:pt>
                <c:pt idx="7528">
                  <c:v>791.78</c:v>
                </c:pt>
                <c:pt idx="7529">
                  <c:v>791.88</c:v>
                </c:pt>
                <c:pt idx="7530">
                  <c:v>792.24</c:v>
                </c:pt>
                <c:pt idx="7531">
                  <c:v>791.83</c:v>
                </c:pt>
                <c:pt idx="7532">
                  <c:v>791.95</c:v>
                </c:pt>
                <c:pt idx="7533">
                  <c:v>791.99</c:v>
                </c:pt>
                <c:pt idx="7534">
                  <c:v>792.5</c:v>
                </c:pt>
                <c:pt idx="7535">
                  <c:v>792.34</c:v>
                </c:pt>
                <c:pt idx="7536">
                  <c:v>791.95</c:v>
                </c:pt>
                <c:pt idx="7537">
                  <c:v>791.43</c:v>
                </c:pt>
                <c:pt idx="7538">
                  <c:v>792.13</c:v>
                </c:pt>
                <c:pt idx="7539">
                  <c:v>791.82</c:v>
                </c:pt>
                <c:pt idx="7540">
                  <c:v>792.29</c:v>
                </c:pt>
                <c:pt idx="7541">
                  <c:v>792.08</c:v>
                </c:pt>
                <c:pt idx="7542">
                  <c:v>792.02</c:v>
                </c:pt>
                <c:pt idx="7543">
                  <c:v>792.18</c:v>
                </c:pt>
                <c:pt idx="7544">
                  <c:v>791.71</c:v>
                </c:pt>
                <c:pt idx="7545">
                  <c:v>791.61</c:v>
                </c:pt>
                <c:pt idx="7546">
                  <c:v>792.07</c:v>
                </c:pt>
                <c:pt idx="7547">
                  <c:v>792.53</c:v>
                </c:pt>
                <c:pt idx="7548">
                  <c:v>792.06</c:v>
                </c:pt>
                <c:pt idx="7549">
                  <c:v>792.46</c:v>
                </c:pt>
                <c:pt idx="7550">
                  <c:v>791.73</c:v>
                </c:pt>
                <c:pt idx="7551">
                  <c:v>792.28</c:v>
                </c:pt>
                <c:pt idx="7552">
                  <c:v>791.84</c:v>
                </c:pt>
                <c:pt idx="7553">
                  <c:v>792.04</c:v>
                </c:pt>
                <c:pt idx="7554">
                  <c:v>792.01</c:v>
                </c:pt>
                <c:pt idx="7555">
                  <c:v>791.61</c:v>
                </c:pt>
                <c:pt idx="7556">
                  <c:v>791.75</c:v>
                </c:pt>
                <c:pt idx="7557">
                  <c:v>791.79</c:v>
                </c:pt>
                <c:pt idx="7558">
                  <c:v>791.9</c:v>
                </c:pt>
                <c:pt idx="7559">
                  <c:v>792.2</c:v>
                </c:pt>
                <c:pt idx="7560">
                  <c:v>791.74</c:v>
                </c:pt>
                <c:pt idx="7561">
                  <c:v>791.7</c:v>
                </c:pt>
                <c:pt idx="7562">
                  <c:v>792.09</c:v>
                </c:pt>
                <c:pt idx="7563">
                  <c:v>792.2</c:v>
                </c:pt>
                <c:pt idx="7564">
                  <c:v>791.24</c:v>
                </c:pt>
                <c:pt idx="7565">
                  <c:v>791.66</c:v>
                </c:pt>
                <c:pt idx="7566">
                  <c:v>792.06</c:v>
                </c:pt>
                <c:pt idx="7567">
                  <c:v>791.99</c:v>
                </c:pt>
                <c:pt idx="7568">
                  <c:v>792.24</c:v>
                </c:pt>
                <c:pt idx="7569">
                  <c:v>791.96</c:v>
                </c:pt>
                <c:pt idx="7570">
                  <c:v>792.21</c:v>
                </c:pt>
                <c:pt idx="7571">
                  <c:v>792.18</c:v>
                </c:pt>
                <c:pt idx="7572">
                  <c:v>792.12</c:v>
                </c:pt>
                <c:pt idx="7573">
                  <c:v>792.3</c:v>
                </c:pt>
                <c:pt idx="7574">
                  <c:v>792.17</c:v>
                </c:pt>
                <c:pt idx="7575">
                  <c:v>792.29</c:v>
                </c:pt>
                <c:pt idx="7576">
                  <c:v>792.49</c:v>
                </c:pt>
                <c:pt idx="7577">
                  <c:v>791.98</c:v>
                </c:pt>
                <c:pt idx="7578">
                  <c:v>791.97</c:v>
                </c:pt>
                <c:pt idx="7579">
                  <c:v>792.32</c:v>
                </c:pt>
                <c:pt idx="7580">
                  <c:v>792.42</c:v>
                </c:pt>
                <c:pt idx="7581">
                  <c:v>792.43</c:v>
                </c:pt>
                <c:pt idx="7582">
                  <c:v>792.18</c:v>
                </c:pt>
                <c:pt idx="7583">
                  <c:v>792.3</c:v>
                </c:pt>
                <c:pt idx="7584">
                  <c:v>791.69</c:v>
                </c:pt>
                <c:pt idx="7585">
                  <c:v>792.3</c:v>
                </c:pt>
                <c:pt idx="7586">
                  <c:v>792.12</c:v>
                </c:pt>
                <c:pt idx="7587">
                  <c:v>791.89</c:v>
                </c:pt>
                <c:pt idx="7588">
                  <c:v>792.4</c:v>
                </c:pt>
                <c:pt idx="7589">
                  <c:v>792.04</c:v>
                </c:pt>
                <c:pt idx="7590">
                  <c:v>791.95</c:v>
                </c:pt>
                <c:pt idx="7591">
                  <c:v>791.5</c:v>
                </c:pt>
                <c:pt idx="7592">
                  <c:v>791.77</c:v>
                </c:pt>
                <c:pt idx="7593">
                  <c:v>792.04</c:v>
                </c:pt>
                <c:pt idx="7594">
                  <c:v>791.93</c:v>
                </c:pt>
                <c:pt idx="7595">
                  <c:v>792.13</c:v>
                </c:pt>
                <c:pt idx="7596">
                  <c:v>791.8</c:v>
                </c:pt>
                <c:pt idx="7597">
                  <c:v>791.86</c:v>
                </c:pt>
                <c:pt idx="7598">
                  <c:v>792.18</c:v>
                </c:pt>
                <c:pt idx="7599">
                  <c:v>792.12</c:v>
                </c:pt>
                <c:pt idx="7600">
                  <c:v>792.22</c:v>
                </c:pt>
                <c:pt idx="7601">
                  <c:v>792.14</c:v>
                </c:pt>
                <c:pt idx="7602">
                  <c:v>792.34</c:v>
                </c:pt>
                <c:pt idx="7603">
                  <c:v>791.73</c:v>
                </c:pt>
                <c:pt idx="7604">
                  <c:v>791.79</c:v>
                </c:pt>
                <c:pt idx="7605">
                  <c:v>791.76</c:v>
                </c:pt>
                <c:pt idx="7606">
                  <c:v>792.29</c:v>
                </c:pt>
                <c:pt idx="7607">
                  <c:v>791.6</c:v>
                </c:pt>
                <c:pt idx="7608">
                  <c:v>792.17</c:v>
                </c:pt>
                <c:pt idx="7609">
                  <c:v>791.88</c:v>
                </c:pt>
                <c:pt idx="7610">
                  <c:v>792.04</c:v>
                </c:pt>
                <c:pt idx="7611">
                  <c:v>792.03</c:v>
                </c:pt>
                <c:pt idx="7612">
                  <c:v>791.84</c:v>
                </c:pt>
                <c:pt idx="7613">
                  <c:v>791.87</c:v>
                </c:pt>
                <c:pt idx="7614">
                  <c:v>792.14</c:v>
                </c:pt>
                <c:pt idx="7615">
                  <c:v>791.96</c:v>
                </c:pt>
                <c:pt idx="7616">
                  <c:v>792</c:v>
                </c:pt>
                <c:pt idx="7617">
                  <c:v>791.79</c:v>
                </c:pt>
                <c:pt idx="7618">
                  <c:v>791.99</c:v>
                </c:pt>
                <c:pt idx="7619">
                  <c:v>791.8</c:v>
                </c:pt>
                <c:pt idx="7620">
                  <c:v>791.71</c:v>
                </c:pt>
                <c:pt idx="7621">
                  <c:v>792.08</c:v>
                </c:pt>
                <c:pt idx="7622">
                  <c:v>791.6</c:v>
                </c:pt>
                <c:pt idx="7623">
                  <c:v>792.18</c:v>
                </c:pt>
                <c:pt idx="7624">
                  <c:v>792.16</c:v>
                </c:pt>
                <c:pt idx="7625">
                  <c:v>791.74</c:v>
                </c:pt>
                <c:pt idx="7626">
                  <c:v>791.91</c:v>
                </c:pt>
                <c:pt idx="7627">
                  <c:v>791.72</c:v>
                </c:pt>
                <c:pt idx="7628">
                  <c:v>791.68</c:v>
                </c:pt>
                <c:pt idx="7629">
                  <c:v>792.15</c:v>
                </c:pt>
                <c:pt idx="7630">
                  <c:v>791.55</c:v>
                </c:pt>
                <c:pt idx="7631">
                  <c:v>792.13</c:v>
                </c:pt>
                <c:pt idx="7632">
                  <c:v>792.4</c:v>
                </c:pt>
                <c:pt idx="7633">
                  <c:v>791.57</c:v>
                </c:pt>
                <c:pt idx="7634">
                  <c:v>792.07</c:v>
                </c:pt>
                <c:pt idx="7635">
                  <c:v>791.58</c:v>
                </c:pt>
                <c:pt idx="7636">
                  <c:v>792.19</c:v>
                </c:pt>
                <c:pt idx="7637">
                  <c:v>792.06</c:v>
                </c:pt>
                <c:pt idx="7638">
                  <c:v>792.2</c:v>
                </c:pt>
                <c:pt idx="7639">
                  <c:v>791.36</c:v>
                </c:pt>
                <c:pt idx="7640">
                  <c:v>792.1</c:v>
                </c:pt>
                <c:pt idx="7641">
                  <c:v>792.23</c:v>
                </c:pt>
                <c:pt idx="7642">
                  <c:v>792.18</c:v>
                </c:pt>
                <c:pt idx="7643">
                  <c:v>791.53</c:v>
                </c:pt>
                <c:pt idx="7644">
                  <c:v>791.88</c:v>
                </c:pt>
                <c:pt idx="7645">
                  <c:v>792.37</c:v>
                </c:pt>
                <c:pt idx="7646">
                  <c:v>792.12</c:v>
                </c:pt>
                <c:pt idx="7647">
                  <c:v>791.85</c:v>
                </c:pt>
                <c:pt idx="7648">
                  <c:v>791.78</c:v>
                </c:pt>
                <c:pt idx="7649">
                  <c:v>792.14</c:v>
                </c:pt>
                <c:pt idx="7650">
                  <c:v>791.97</c:v>
                </c:pt>
                <c:pt idx="7651">
                  <c:v>792.06</c:v>
                </c:pt>
                <c:pt idx="7652">
                  <c:v>792.36</c:v>
                </c:pt>
                <c:pt idx="7653">
                  <c:v>791.71</c:v>
                </c:pt>
                <c:pt idx="7654">
                  <c:v>791.94</c:v>
                </c:pt>
                <c:pt idx="7655">
                  <c:v>791.99</c:v>
                </c:pt>
                <c:pt idx="7656">
                  <c:v>791.83</c:v>
                </c:pt>
                <c:pt idx="7657">
                  <c:v>792.12</c:v>
                </c:pt>
                <c:pt idx="7658">
                  <c:v>792.32</c:v>
                </c:pt>
                <c:pt idx="7659">
                  <c:v>791.63</c:v>
                </c:pt>
                <c:pt idx="7660">
                  <c:v>792.3</c:v>
                </c:pt>
                <c:pt idx="7661">
                  <c:v>791.88</c:v>
                </c:pt>
                <c:pt idx="7662">
                  <c:v>792.13</c:v>
                </c:pt>
                <c:pt idx="7663">
                  <c:v>792.31</c:v>
                </c:pt>
                <c:pt idx="7664">
                  <c:v>792.09</c:v>
                </c:pt>
                <c:pt idx="7665">
                  <c:v>792.12</c:v>
                </c:pt>
                <c:pt idx="7666">
                  <c:v>792.02</c:v>
                </c:pt>
                <c:pt idx="7667">
                  <c:v>792.24</c:v>
                </c:pt>
                <c:pt idx="7668">
                  <c:v>792.04</c:v>
                </c:pt>
                <c:pt idx="7669">
                  <c:v>791.9</c:v>
                </c:pt>
                <c:pt idx="7670">
                  <c:v>791.73</c:v>
                </c:pt>
                <c:pt idx="7671">
                  <c:v>792.02</c:v>
                </c:pt>
                <c:pt idx="7672">
                  <c:v>792.28</c:v>
                </c:pt>
                <c:pt idx="7673">
                  <c:v>792.17</c:v>
                </c:pt>
                <c:pt idx="7674">
                  <c:v>792.2</c:v>
                </c:pt>
                <c:pt idx="7675">
                  <c:v>791.95</c:v>
                </c:pt>
                <c:pt idx="7676">
                  <c:v>791.86</c:v>
                </c:pt>
                <c:pt idx="7677">
                  <c:v>791.7</c:v>
                </c:pt>
                <c:pt idx="7678">
                  <c:v>791.88</c:v>
                </c:pt>
                <c:pt idx="7679">
                  <c:v>792.11</c:v>
                </c:pt>
                <c:pt idx="7680">
                  <c:v>791.97</c:v>
                </c:pt>
                <c:pt idx="7681">
                  <c:v>792.13</c:v>
                </c:pt>
                <c:pt idx="7682">
                  <c:v>792.17</c:v>
                </c:pt>
                <c:pt idx="7683">
                  <c:v>792.03</c:v>
                </c:pt>
                <c:pt idx="7684">
                  <c:v>791.76</c:v>
                </c:pt>
                <c:pt idx="7685">
                  <c:v>791.84</c:v>
                </c:pt>
                <c:pt idx="7686">
                  <c:v>792.27</c:v>
                </c:pt>
                <c:pt idx="7687">
                  <c:v>792.12</c:v>
                </c:pt>
                <c:pt idx="7688">
                  <c:v>791.74</c:v>
                </c:pt>
                <c:pt idx="7689">
                  <c:v>792.12</c:v>
                </c:pt>
                <c:pt idx="7690">
                  <c:v>792.41</c:v>
                </c:pt>
                <c:pt idx="7691">
                  <c:v>791.86</c:v>
                </c:pt>
                <c:pt idx="7692">
                  <c:v>792.11</c:v>
                </c:pt>
                <c:pt idx="7693">
                  <c:v>792.16</c:v>
                </c:pt>
                <c:pt idx="7694">
                  <c:v>792.18</c:v>
                </c:pt>
                <c:pt idx="7695">
                  <c:v>792.22</c:v>
                </c:pt>
                <c:pt idx="7696">
                  <c:v>792.28</c:v>
                </c:pt>
                <c:pt idx="7697">
                  <c:v>792.14</c:v>
                </c:pt>
                <c:pt idx="7698">
                  <c:v>792.12</c:v>
                </c:pt>
                <c:pt idx="7699">
                  <c:v>791.68</c:v>
                </c:pt>
                <c:pt idx="7700">
                  <c:v>791.84</c:v>
                </c:pt>
                <c:pt idx="7701">
                  <c:v>791.99</c:v>
                </c:pt>
                <c:pt idx="7702">
                  <c:v>792.41</c:v>
                </c:pt>
                <c:pt idx="7703">
                  <c:v>792.17</c:v>
                </c:pt>
                <c:pt idx="7704">
                  <c:v>791.85</c:v>
                </c:pt>
                <c:pt idx="7705">
                  <c:v>792.1</c:v>
                </c:pt>
                <c:pt idx="7706">
                  <c:v>792.16</c:v>
                </c:pt>
                <c:pt idx="7707">
                  <c:v>792.22</c:v>
                </c:pt>
                <c:pt idx="7708">
                  <c:v>791.98</c:v>
                </c:pt>
                <c:pt idx="7709">
                  <c:v>791.91</c:v>
                </c:pt>
                <c:pt idx="7710">
                  <c:v>791.5</c:v>
                </c:pt>
                <c:pt idx="7711">
                  <c:v>792.07</c:v>
                </c:pt>
                <c:pt idx="7712">
                  <c:v>791.83</c:v>
                </c:pt>
                <c:pt idx="7713">
                  <c:v>792.25</c:v>
                </c:pt>
                <c:pt idx="7714">
                  <c:v>791.93</c:v>
                </c:pt>
                <c:pt idx="7715">
                  <c:v>792.12</c:v>
                </c:pt>
                <c:pt idx="7716">
                  <c:v>792.09</c:v>
                </c:pt>
                <c:pt idx="7717">
                  <c:v>791.71</c:v>
                </c:pt>
                <c:pt idx="7718">
                  <c:v>791.95</c:v>
                </c:pt>
                <c:pt idx="7719">
                  <c:v>792.41</c:v>
                </c:pt>
                <c:pt idx="7720">
                  <c:v>791.72</c:v>
                </c:pt>
                <c:pt idx="7721">
                  <c:v>791.93</c:v>
                </c:pt>
                <c:pt idx="7722">
                  <c:v>791.92</c:v>
                </c:pt>
                <c:pt idx="7723">
                  <c:v>791.96</c:v>
                </c:pt>
                <c:pt idx="7724">
                  <c:v>791.85</c:v>
                </c:pt>
                <c:pt idx="7725">
                  <c:v>792</c:v>
                </c:pt>
                <c:pt idx="7726">
                  <c:v>792.3</c:v>
                </c:pt>
                <c:pt idx="7727">
                  <c:v>791.63</c:v>
                </c:pt>
                <c:pt idx="7728">
                  <c:v>791.96</c:v>
                </c:pt>
                <c:pt idx="7729">
                  <c:v>792.03</c:v>
                </c:pt>
                <c:pt idx="7730">
                  <c:v>792.37</c:v>
                </c:pt>
                <c:pt idx="7731">
                  <c:v>792.23</c:v>
                </c:pt>
                <c:pt idx="7732">
                  <c:v>792.09</c:v>
                </c:pt>
                <c:pt idx="7733">
                  <c:v>792.17</c:v>
                </c:pt>
                <c:pt idx="7734">
                  <c:v>791.83</c:v>
                </c:pt>
                <c:pt idx="7735">
                  <c:v>791.98</c:v>
                </c:pt>
                <c:pt idx="7736">
                  <c:v>791.8</c:v>
                </c:pt>
                <c:pt idx="7737">
                  <c:v>791.94</c:v>
                </c:pt>
                <c:pt idx="7738">
                  <c:v>792.39</c:v>
                </c:pt>
                <c:pt idx="7739">
                  <c:v>792.01</c:v>
                </c:pt>
                <c:pt idx="7740">
                  <c:v>791.75</c:v>
                </c:pt>
                <c:pt idx="7741">
                  <c:v>792.04</c:v>
                </c:pt>
                <c:pt idx="7742">
                  <c:v>791.67</c:v>
                </c:pt>
                <c:pt idx="7743">
                  <c:v>791.9</c:v>
                </c:pt>
                <c:pt idx="7744">
                  <c:v>792.31</c:v>
                </c:pt>
                <c:pt idx="7745">
                  <c:v>792.32</c:v>
                </c:pt>
                <c:pt idx="7746">
                  <c:v>792.17</c:v>
                </c:pt>
                <c:pt idx="7747">
                  <c:v>792.22</c:v>
                </c:pt>
                <c:pt idx="7748">
                  <c:v>791.64</c:v>
                </c:pt>
                <c:pt idx="7749">
                  <c:v>791.8</c:v>
                </c:pt>
                <c:pt idx="7750">
                  <c:v>792.38</c:v>
                </c:pt>
                <c:pt idx="7751">
                  <c:v>792.12</c:v>
                </c:pt>
                <c:pt idx="7752">
                  <c:v>792.33</c:v>
                </c:pt>
                <c:pt idx="7753">
                  <c:v>791.81</c:v>
                </c:pt>
                <c:pt idx="7754">
                  <c:v>791.76</c:v>
                </c:pt>
                <c:pt idx="7755">
                  <c:v>792.41</c:v>
                </c:pt>
                <c:pt idx="7756">
                  <c:v>791.78</c:v>
                </c:pt>
                <c:pt idx="7757">
                  <c:v>791.61</c:v>
                </c:pt>
                <c:pt idx="7758">
                  <c:v>792.06</c:v>
                </c:pt>
                <c:pt idx="7759">
                  <c:v>791.84</c:v>
                </c:pt>
                <c:pt idx="7760">
                  <c:v>792.46</c:v>
                </c:pt>
                <c:pt idx="7761">
                  <c:v>792.64</c:v>
                </c:pt>
                <c:pt idx="7762">
                  <c:v>792.47</c:v>
                </c:pt>
                <c:pt idx="7763">
                  <c:v>792.42</c:v>
                </c:pt>
                <c:pt idx="7764">
                  <c:v>792.08</c:v>
                </c:pt>
                <c:pt idx="7765">
                  <c:v>792.31</c:v>
                </c:pt>
                <c:pt idx="7766">
                  <c:v>792.17</c:v>
                </c:pt>
                <c:pt idx="7767">
                  <c:v>791.99</c:v>
                </c:pt>
                <c:pt idx="7768">
                  <c:v>792.2</c:v>
                </c:pt>
                <c:pt idx="7769">
                  <c:v>792.4</c:v>
                </c:pt>
                <c:pt idx="7770">
                  <c:v>791.77</c:v>
                </c:pt>
                <c:pt idx="7771">
                  <c:v>791.95</c:v>
                </c:pt>
                <c:pt idx="7772">
                  <c:v>791.73</c:v>
                </c:pt>
                <c:pt idx="7773">
                  <c:v>791.93</c:v>
                </c:pt>
                <c:pt idx="7774">
                  <c:v>791.9</c:v>
                </c:pt>
                <c:pt idx="7775">
                  <c:v>792.25</c:v>
                </c:pt>
                <c:pt idx="7776">
                  <c:v>792.04</c:v>
                </c:pt>
                <c:pt idx="7777">
                  <c:v>792.26</c:v>
                </c:pt>
                <c:pt idx="7778">
                  <c:v>792.54</c:v>
                </c:pt>
                <c:pt idx="7779">
                  <c:v>792.41</c:v>
                </c:pt>
                <c:pt idx="7780">
                  <c:v>791.96</c:v>
                </c:pt>
                <c:pt idx="7781">
                  <c:v>792.4</c:v>
                </c:pt>
                <c:pt idx="7782">
                  <c:v>792.56</c:v>
                </c:pt>
                <c:pt idx="7783">
                  <c:v>792.09</c:v>
                </c:pt>
                <c:pt idx="7784">
                  <c:v>792.17</c:v>
                </c:pt>
                <c:pt idx="7785">
                  <c:v>792.19</c:v>
                </c:pt>
                <c:pt idx="7786">
                  <c:v>791.59</c:v>
                </c:pt>
                <c:pt idx="7787">
                  <c:v>792.16</c:v>
                </c:pt>
                <c:pt idx="7788">
                  <c:v>792.28</c:v>
                </c:pt>
                <c:pt idx="7789">
                  <c:v>792.37</c:v>
                </c:pt>
                <c:pt idx="7790">
                  <c:v>791.98</c:v>
                </c:pt>
                <c:pt idx="7791">
                  <c:v>792.23</c:v>
                </c:pt>
                <c:pt idx="7792">
                  <c:v>791.97</c:v>
                </c:pt>
                <c:pt idx="7793">
                  <c:v>792.51</c:v>
                </c:pt>
                <c:pt idx="7794">
                  <c:v>791.76</c:v>
                </c:pt>
                <c:pt idx="7795">
                  <c:v>792.51</c:v>
                </c:pt>
                <c:pt idx="7796">
                  <c:v>791.8</c:v>
                </c:pt>
                <c:pt idx="7797">
                  <c:v>792.27</c:v>
                </c:pt>
                <c:pt idx="7798">
                  <c:v>792.35</c:v>
                </c:pt>
                <c:pt idx="7799">
                  <c:v>791.82</c:v>
                </c:pt>
                <c:pt idx="7800">
                  <c:v>791.52</c:v>
                </c:pt>
                <c:pt idx="7801">
                  <c:v>791.78</c:v>
                </c:pt>
                <c:pt idx="7802">
                  <c:v>792.13</c:v>
                </c:pt>
                <c:pt idx="7803">
                  <c:v>792.16</c:v>
                </c:pt>
                <c:pt idx="7804">
                  <c:v>792.06</c:v>
                </c:pt>
                <c:pt idx="7805">
                  <c:v>792.29</c:v>
                </c:pt>
                <c:pt idx="7806">
                  <c:v>792.04</c:v>
                </c:pt>
                <c:pt idx="7807">
                  <c:v>792.15</c:v>
                </c:pt>
                <c:pt idx="7808">
                  <c:v>791.89</c:v>
                </c:pt>
                <c:pt idx="7809">
                  <c:v>791.81</c:v>
                </c:pt>
                <c:pt idx="7810">
                  <c:v>792.33</c:v>
                </c:pt>
                <c:pt idx="7811">
                  <c:v>792.32</c:v>
                </c:pt>
                <c:pt idx="7812">
                  <c:v>792.01</c:v>
                </c:pt>
                <c:pt idx="7813">
                  <c:v>792.15</c:v>
                </c:pt>
                <c:pt idx="7814">
                  <c:v>792.24</c:v>
                </c:pt>
                <c:pt idx="7815">
                  <c:v>792.15</c:v>
                </c:pt>
                <c:pt idx="7816">
                  <c:v>792.37</c:v>
                </c:pt>
                <c:pt idx="7817">
                  <c:v>792.4</c:v>
                </c:pt>
                <c:pt idx="7818">
                  <c:v>792.29</c:v>
                </c:pt>
                <c:pt idx="7819">
                  <c:v>792.14</c:v>
                </c:pt>
                <c:pt idx="7820">
                  <c:v>792.24</c:v>
                </c:pt>
                <c:pt idx="7821">
                  <c:v>792.12</c:v>
                </c:pt>
                <c:pt idx="7822">
                  <c:v>791.92</c:v>
                </c:pt>
                <c:pt idx="7823">
                  <c:v>792.19</c:v>
                </c:pt>
                <c:pt idx="7824">
                  <c:v>791.99</c:v>
                </c:pt>
                <c:pt idx="7825">
                  <c:v>791.96</c:v>
                </c:pt>
                <c:pt idx="7826">
                  <c:v>792.19</c:v>
                </c:pt>
                <c:pt idx="7827">
                  <c:v>792.36</c:v>
                </c:pt>
                <c:pt idx="7828">
                  <c:v>791.89</c:v>
                </c:pt>
                <c:pt idx="7829">
                  <c:v>791.75</c:v>
                </c:pt>
                <c:pt idx="7830">
                  <c:v>791.95</c:v>
                </c:pt>
                <c:pt idx="7831">
                  <c:v>792.49</c:v>
                </c:pt>
                <c:pt idx="7832">
                  <c:v>792.41</c:v>
                </c:pt>
                <c:pt idx="7833">
                  <c:v>792.19</c:v>
                </c:pt>
                <c:pt idx="7834">
                  <c:v>792.23</c:v>
                </c:pt>
                <c:pt idx="7835">
                  <c:v>792.58</c:v>
                </c:pt>
                <c:pt idx="7836">
                  <c:v>792.15</c:v>
                </c:pt>
                <c:pt idx="7837">
                  <c:v>792.18</c:v>
                </c:pt>
                <c:pt idx="7838">
                  <c:v>791.79</c:v>
                </c:pt>
                <c:pt idx="7839">
                  <c:v>792.27</c:v>
                </c:pt>
                <c:pt idx="7840">
                  <c:v>791.88</c:v>
                </c:pt>
                <c:pt idx="7841">
                  <c:v>792.17</c:v>
                </c:pt>
                <c:pt idx="7842">
                  <c:v>791.94</c:v>
                </c:pt>
                <c:pt idx="7843">
                  <c:v>792.26</c:v>
                </c:pt>
                <c:pt idx="7844">
                  <c:v>792.31</c:v>
                </c:pt>
                <c:pt idx="7845">
                  <c:v>791.97</c:v>
                </c:pt>
                <c:pt idx="7846">
                  <c:v>792.14</c:v>
                </c:pt>
                <c:pt idx="7847">
                  <c:v>792.11</c:v>
                </c:pt>
                <c:pt idx="7848">
                  <c:v>792.39</c:v>
                </c:pt>
                <c:pt idx="7849">
                  <c:v>792.19</c:v>
                </c:pt>
                <c:pt idx="7850">
                  <c:v>792.25</c:v>
                </c:pt>
                <c:pt idx="7851">
                  <c:v>791.81</c:v>
                </c:pt>
                <c:pt idx="7852">
                  <c:v>791.96</c:v>
                </c:pt>
                <c:pt idx="7853">
                  <c:v>791.9</c:v>
                </c:pt>
                <c:pt idx="7854">
                  <c:v>791.91</c:v>
                </c:pt>
                <c:pt idx="7855">
                  <c:v>791.87</c:v>
                </c:pt>
                <c:pt idx="7856">
                  <c:v>791.9</c:v>
                </c:pt>
                <c:pt idx="7857">
                  <c:v>792.23</c:v>
                </c:pt>
                <c:pt idx="7858">
                  <c:v>792.38</c:v>
                </c:pt>
                <c:pt idx="7859">
                  <c:v>791.93</c:v>
                </c:pt>
                <c:pt idx="7860">
                  <c:v>792.16</c:v>
                </c:pt>
                <c:pt idx="7861">
                  <c:v>792.35</c:v>
                </c:pt>
                <c:pt idx="7862">
                  <c:v>792.12</c:v>
                </c:pt>
                <c:pt idx="7863">
                  <c:v>792.23</c:v>
                </c:pt>
                <c:pt idx="7864">
                  <c:v>792.01</c:v>
                </c:pt>
                <c:pt idx="7865">
                  <c:v>791.96</c:v>
                </c:pt>
                <c:pt idx="7866">
                  <c:v>791.76</c:v>
                </c:pt>
                <c:pt idx="7867">
                  <c:v>791.86</c:v>
                </c:pt>
                <c:pt idx="7868">
                  <c:v>792.35</c:v>
                </c:pt>
                <c:pt idx="7869">
                  <c:v>792.17</c:v>
                </c:pt>
                <c:pt idx="7870">
                  <c:v>791.91</c:v>
                </c:pt>
                <c:pt idx="7871">
                  <c:v>792.17</c:v>
                </c:pt>
                <c:pt idx="7872">
                  <c:v>792.25</c:v>
                </c:pt>
                <c:pt idx="7873">
                  <c:v>792.29</c:v>
                </c:pt>
                <c:pt idx="7874">
                  <c:v>791.85</c:v>
                </c:pt>
                <c:pt idx="7875">
                  <c:v>792.35</c:v>
                </c:pt>
                <c:pt idx="7876">
                  <c:v>792.07</c:v>
                </c:pt>
                <c:pt idx="7877">
                  <c:v>792.2</c:v>
                </c:pt>
                <c:pt idx="7878">
                  <c:v>792.33</c:v>
                </c:pt>
                <c:pt idx="7879">
                  <c:v>792.09</c:v>
                </c:pt>
                <c:pt idx="7880">
                  <c:v>792.21</c:v>
                </c:pt>
                <c:pt idx="7881">
                  <c:v>792.19</c:v>
                </c:pt>
                <c:pt idx="7882">
                  <c:v>791.71</c:v>
                </c:pt>
                <c:pt idx="7883">
                  <c:v>792.2</c:v>
                </c:pt>
                <c:pt idx="7884">
                  <c:v>792.08</c:v>
                </c:pt>
                <c:pt idx="7885">
                  <c:v>792.33</c:v>
                </c:pt>
                <c:pt idx="7886">
                  <c:v>792.31</c:v>
                </c:pt>
                <c:pt idx="7887">
                  <c:v>792.14</c:v>
                </c:pt>
                <c:pt idx="7888">
                  <c:v>791.93</c:v>
                </c:pt>
                <c:pt idx="7889">
                  <c:v>792.53</c:v>
                </c:pt>
                <c:pt idx="7890">
                  <c:v>792.2</c:v>
                </c:pt>
                <c:pt idx="7891">
                  <c:v>792.26</c:v>
                </c:pt>
                <c:pt idx="7892">
                  <c:v>791.75</c:v>
                </c:pt>
                <c:pt idx="7893">
                  <c:v>792.06</c:v>
                </c:pt>
                <c:pt idx="7894">
                  <c:v>791.74</c:v>
                </c:pt>
                <c:pt idx="7895">
                  <c:v>791.74</c:v>
                </c:pt>
                <c:pt idx="7896">
                  <c:v>792.37</c:v>
                </c:pt>
                <c:pt idx="7897">
                  <c:v>792</c:v>
                </c:pt>
                <c:pt idx="7898">
                  <c:v>791.69</c:v>
                </c:pt>
                <c:pt idx="7899">
                  <c:v>791.58</c:v>
                </c:pt>
                <c:pt idx="7900">
                  <c:v>792.09</c:v>
                </c:pt>
                <c:pt idx="7901">
                  <c:v>792.11</c:v>
                </c:pt>
                <c:pt idx="7902">
                  <c:v>792.1</c:v>
                </c:pt>
                <c:pt idx="7903">
                  <c:v>792.18</c:v>
                </c:pt>
                <c:pt idx="7904">
                  <c:v>792.38</c:v>
                </c:pt>
                <c:pt idx="7905">
                  <c:v>791.94</c:v>
                </c:pt>
                <c:pt idx="7906">
                  <c:v>791.54</c:v>
                </c:pt>
                <c:pt idx="7907">
                  <c:v>792.15</c:v>
                </c:pt>
                <c:pt idx="7908">
                  <c:v>792.18</c:v>
                </c:pt>
                <c:pt idx="7909">
                  <c:v>791.57</c:v>
                </c:pt>
                <c:pt idx="7910">
                  <c:v>791.94</c:v>
                </c:pt>
                <c:pt idx="7911">
                  <c:v>791.82</c:v>
                </c:pt>
                <c:pt idx="7912">
                  <c:v>791.89</c:v>
                </c:pt>
                <c:pt idx="7913">
                  <c:v>791.9</c:v>
                </c:pt>
                <c:pt idx="7914">
                  <c:v>792.13</c:v>
                </c:pt>
                <c:pt idx="7915">
                  <c:v>792.39</c:v>
                </c:pt>
                <c:pt idx="7916">
                  <c:v>792.34</c:v>
                </c:pt>
                <c:pt idx="7917">
                  <c:v>791.83</c:v>
                </c:pt>
                <c:pt idx="7918">
                  <c:v>791.85</c:v>
                </c:pt>
                <c:pt idx="7919">
                  <c:v>792.26</c:v>
                </c:pt>
                <c:pt idx="7920">
                  <c:v>791.81</c:v>
                </c:pt>
                <c:pt idx="7921">
                  <c:v>791.95</c:v>
                </c:pt>
                <c:pt idx="7922">
                  <c:v>791.8</c:v>
                </c:pt>
                <c:pt idx="7923">
                  <c:v>792.02</c:v>
                </c:pt>
                <c:pt idx="7924">
                  <c:v>791.96</c:v>
                </c:pt>
                <c:pt idx="7925">
                  <c:v>791.9</c:v>
                </c:pt>
                <c:pt idx="7926">
                  <c:v>792.36</c:v>
                </c:pt>
                <c:pt idx="7927">
                  <c:v>791.99</c:v>
                </c:pt>
                <c:pt idx="7928">
                  <c:v>792.2</c:v>
                </c:pt>
                <c:pt idx="7929">
                  <c:v>792.14</c:v>
                </c:pt>
                <c:pt idx="7930">
                  <c:v>792.01</c:v>
                </c:pt>
                <c:pt idx="7931">
                  <c:v>792.21</c:v>
                </c:pt>
                <c:pt idx="7932">
                  <c:v>791.79</c:v>
                </c:pt>
                <c:pt idx="7933">
                  <c:v>792.08</c:v>
                </c:pt>
                <c:pt idx="7934">
                  <c:v>792.45</c:v>
                </c:pt>
                <c:pt idx="7935">
                  <c:v>792.14</c:v>
                </c:pt>
                <c:pt idx="7936">
                  <c:v>792.06</c:v>
                </c:pt>
                <c:pt idx="7937">
                  <c:v>792.24</c:v>
                </c:pt>
                <c:pt idx="7938">
                  <c:v>792.06</c:v>
                </c:pt>
                <c:pt idx="7939">
                  <c:v>791.56</c:v>
                </c:pt>
                <c:pt idx="7940">
                  <c:v>792.06</c:v>
                </c:pt>
                <c:pt idx="7941">
                  <c:v>791.77</c:v>
                </c:pt>
                <c:pt idx="7942">
                  <c:v>792.12</c:v>
                </c:pt>
                <c:pt idx="7943">
                  <c:v>791.98</c:v>
                </c:pt>
                <c:pt idx="7944">
                  <c:v>792</c:v>
                </c:pt>
                <c:pt idx="7945">
                  <c:v>792.29</c:v>
                </c:pt>
                <c:pt idx="7946">
                  <c:v>792.01</c:v>
                </c:pt>
                <c:pt idx="7947">
                  <c:v>792.03</c:v>
                </c:pt>
                <c:pt idx="7948">
                  <c:v>792.35</c:v>
                </c:pt>
                <c:pt idx="7949">
                  <c:v>792.17</c:v>
                </c:pt>
                <c:pt idx="7950">
                  <c:v>791.94</c:v>
                </c:pt>
                <c:pt idx="7951">
                  <c:v>791.98</c:v>
                </c:pt>
                <c:pt idx="7952">
                  <c:v>791.88</c:v>
                </c:pt>
                <c:pt idx="7953">
                  <c:v>792.17</c:v>
                </c:pt>
                <c:pt idx="7954">
                  <c:v>792.03</c:v>
                </c:pt>
                <c:pt idx="7955">
                  <c:v>792.21</c:v>
                </c:pt>
                <c:pt idx="7956">
                  <c:v>791.9</c:v>
                </c:pt>
                <c:pt idx="7957">
                  <c:v>791.8</c:v>
                </c:pt>
                <c:pt idx="7958">
                  <c:v>792.37</c:v>
                </c:pt>
                <c:pt idx="7959">
                  <c:v>792.27</c:v>
                </c:pt>
                <c:pt idx="7960">
                  <c:v>792.13</c:v>
                </c:pt>
                <c:pt idx="7961">
                  <c:v>791.61</c:v>
                </c:pt>
                <c:pt idx="7962">
                  <c:v>792.4</c:v>
                </c:pt>
                <c:pt idx="7963">
                  <c:v>792.23</c:v>
                </c:pt>
                <c:pt idx="7964">
                  <c:v>792.39</c:v>
                </c:pt>
                <c:pt idx="7965">
                  <c:v>792.01</c:v>
                </c:pt>
                <c:pt idx="7966">
                  <c:v>792.48</c:v>
                </c:pt>
                <c:pt idx="7967">
                  <c:v>792.38</c:v>
                </c:pt>
                <c:pt idx="7968">
                  <c:v>792.56</c:v>
                </c:pt>
                <c:pt idx="7969">
                  <c:v>791.93</c:v>
                </c:pt>
                <c:pt idx="7970">
                  <c:v>792.14</c:v>
                </c:pt>
                <c:pt idx="7971">
                  <c:v>792.08</c:v>
                </c:pt>
                <c:pt idx="7972">
                  <c:v>791.97</c:v>
                </c:pt>
                <c:pt idx="7973">
                  <c:v>791.81</c:v>
                </c:pt>
                <c:pt idx="7974">
                  <c:v>791.98</c:v>
                </c:pt>
                <c:pt idx="7975">
                  <c:v>792.39</c:v>
                </c:pt>
                <c:pt idx="7976">
                  <c:v>792.14</c:v>
                </c:pt>
                <c:pt idx="7977">
                  <c:v>792.08</c:v>
                </c:pt>
                <c:pt idx="7978">
                  <c:v>792.07</c:v>
                </c:pt>
                <c:pt idx="7979">
                  <c:v>792.03</c:v>
                </c:pt>
                <c:pt idx="7980">
                  <c:v>792.09</c:v>
                </c:pt>
                <c:pt idx="7981">
                  <c:v>792.08</c:v>
                </c:pt>
                <c:pt idx="7982">
                  <c:v>792.37</c:v>
                </c:pt>
                <c:pt idx="7983">
                  <c:v>792.12</c:v>
                </c:pt>
                <c:pt idx="7984">
                  <c:v>792.21</c:v>
                </c:pt>
                <c:pt idx="7985">
                  <c:v>792</c:v>
                </c:pt>
                <c:pt idx="7986">
                  <c:v>791.97</c:v>
                </c:pt>
                <c:pt idx="7987">
                  <c:v>792.09</c:v>
                </c:pt>
                <c:pt idx="7988">
                  <c:v>791.87</c:v>
                </c:pt>
                <c:pt idx="7989">
                  <c:v>792.12</c:v>
                </c:pt>
                <c:pt idx="7990">
                  <c:v>792.07</c:v>
                </c:pt>
                <c:pt idx="7991">
                  <c:v>792.09</c:v>
                </c:pt>
                <c:pt idx="7992">
                  <c:v>792.03</c:v>
                </c:pt>
                <c:pt idx="7993">
                  <c:v>792.11</c:v>
                </c:pt>
                <c:pt idx="7994">
                  <c:v>792.42</c:v>
                </c:pt>
                <c:pt idx="7995">
                  <c:v>791.85</c:v>
                </c:pt>
                <c:pt idx="7996">
                  <c:v>791.97</c:v>
                </c:pt>
                <c:pt idx="7997">
                  <c:v>792.02</c:v>
                </c:pt>
                <c:pt idx="7998">
                  <c:v>791.75</c:v>
                </c:pt>
                <c:pt idx="7999">
                  <c:v>792.35</c:v>
                </c:pt>
                <c:pt idx="8000">
                  <c:v>791.7</c:v>
                </c:pt>
                <c:pt idx="8001">
                  <c:v>792.17</c:v>
                </c:pt>
                <c:pt idx="8002">
                  <c:v>791.92</c:v>
                </c:pt>
                <c:pt idx="8003">
                  <c:v>792.28</c:v>
                </c:pt>
                <c:pt idx="8004">
                  <c:v>791.84</c:v>
                </c:pt>
                <c:pt idx="8005">
                  <c:v>792.18</c:v>
                </c:pt>
                <c:pt idx="8006">
                  <c:v>792.1</c:v>
                </c:pt>
                <c:pt idx="8007">
                  <c:v>792.27</c:v>
                </c:pt>
                <c:pt idx="8008">
                  <c:v>792.24</c:v>
                </c:pt>
                <c:pt idx="8009">
                  <c:v>792.21</c:v>
                </c:pt>
                <c:pt idx="8010">
                  <c:v>791.91</c:v>
                </c:pt>
                <c:pt idx="8011">
                  <c:v>792.41</c:v>
                </c:pt>
                <c:pt idx="8012">
                  <c:v>792.24</c:v>
                </c:pt>
                <c:pt idx="8013">
                  <c:v>791.59</c:v>
                </c:pt>
                <c:pt idx="8014">
                  <c:v>792.05</c:v>
                </c:pt>
                <c:pt idx="8015">
                  <c:v>792.17</c:v>
                </c:pt>
                <c:pt idx="8016">
                  <c:v>792.34</c:v>
                </c:pt>
                <c:pt idx="8017">
                  <c:v>792.23</c:v>
                </c:pt>
                <c:pt idx="8018">
                  <c:v>792.42</c:v>
                </c:pt>
                <c:pt idx="8019">
                  <c:v>792.72</c:v>
                </c:pt>
                <c:pt idx="8020">
                  <c:v>792.23</c:v>
                </c:pt>
                <c:pt idx="8021">
                  <c:v>792.64</c:v>
                </c:pt>
                <c:pt idx="8022">
                  <c:v>792.14</c:v>
                </c:pt>
                <c:pt idx="8023">
                  <c:v>792.15</c:v>
                </c:pt>
                <c:pt idx="8024">
                  <c:v>792.23</c:v>
                </c:pt>
                <c:pt idx="8025">
                  <c:v>792.06</c:v>
                </c:pt>
                <c:pt idx="8026">
                  <c:v>791.89</c:v>
                </c:pt>
                <c:pt idx="8027">
                  <c:v>792.14</c:v>
                </c:pt>
                <c:pt idx="8028">
                  <c:v>792.1</c:v>
                </c:pt>
                <c:pt idx="8029">
                  <c:v>792.07</c:v>
                </c:pt>
                <c:pt idx="8030">
                  <c:v>792.13</c:v>
                </c:pt>
                <c:pt idx="8031">
                  <c:v>791.96</c:v>
                </c:pt>
                <c:pt idx="8032">
                  <c:v>792.08</c:v>
                </c:pt>
                <c:pt idx="8033">
                  <c:v>792.35</c:v>
                </c:pt>
                <c:pt idx="8034">
                  <c:v>791.71</c:v>
                </c:pt>
                <c:pt idx="8035">
                  <c:v>792.08</c:v>
                </c:pt>
                <c:pt idx="8036">
                  <c:v>791.65</c:v>
                </c:pt>
                <c:pt idx="8037">
                  <c:v>792.17</c:v>
                </c:pt>
                <c:pt idx="8038">
                  <c:v>792.48</c:v>
                </c:pt>
                <c:pt idx="8039">
                  <c:v>791.88</c:v>
                </c:pt>
                <c:pt idx="8040">
                  <c:v>792.15</c:v>
                </c:pt>
                <c:pt idx="8041">
                  <c:v>791.81</c:v>
                </c:pt>
                <c:pt idx="8042">
                  <c:v>792.01</c:v>
                </c:pt>
                <c:pt idx="8043">
                  <c:v>791.98</c:v>
                </c:pt>
                <c:pt idx="8044">
                  <c:v>792.19</c:v>
                </c:pt>
                <c:pt idx="8045">
                  <c:v>791.88</c:v>
                </c:pt>
                <c:pt idx="8046">
                  <c:v>792.14</c:v>
                </c:pt>
                <c:pt idx="8047">
                  <c:v>791.99</c:v>
                </c:pt>
                <c:pt idx="8048">
                  <c:v>792.43</c:v>
                </c:pt>
                <c:pt idx="8049">
                  <c:v>791.98</c:v>
                </c:pt>
                <c:pt idx="8050">
                  <c:v>792.17</c:v>
                </c:pt>
                <c:pt idx="8051">
                  <c:v>792.46</c:v>
                </c:pt>
                <c:pt idx="8052">
                  <c:v>791.84</c:v>
                </c:pt>
                <c:pt idx="8053">
                  <c:v>791.78</c:v>
                </c:pt>
                <c:pt idx="8054">
                  <c:v>792.14</c:v>
                </c:pt>
                <c:pt idx="8055">
                  <c:v>791.99</c:v>
                </c:pt>
                <c:pt idx="8056">
                  <c:v>792.12</c:v>
                </c:pt>
                <c:pt idx="8057">
                  <c:v>792.2</c:v>
                </c:pt>
                <c:pt idx="8058">
                  <c:v>792.08</c:v>
                </c:pt>
                <c:pt idx="8059">
                  <c:v>792.46</c:v>
                </c:pt>
                <c:pt idx="8060">
                  <c:v>792.12</c:v>
                </c:pt>
                <c:pt idx="8061">
                  <c:v>791.82</c:v>
                </c:pt>
                <c:pt idx="8062">
                  <c:v>792.34</c:v>
                </c:pt>
                <c:pt idx="8063">
                  <c:v>792.51</c:v>
                </c:pt>
                <c:pt idx="8064">
                  <c:v>791.86</c:v>
                </c:pt>
                <c:pt idx="8065">
                  <c:v>792.33</c:v>
                </c:pt>
                <c:pt idx="8066">
                  <c:v>791.85</c:v>
                </c:pt>
                <c:pt idx="8067">
                  <c:v>791.53</c:v>
                </c:pt>
                <c:pt idx="8068">
                  <c:v>792.06</c:v>
                </c:pt>
                <c:pt idx="8069">
                  <c:v>792.27</c:v>
                </c:pt>
                <c:pt idx="8070">
                  <c:v>792.08</c:v>
                </c:pt>
                <c:pt idx="8071">
                  <c:v>791.67</c:v>
                </c:pt>
                <c:pt idx="8072">
                  <c:v>792.33</c:v>
                </c:pt>
                <c:pt idx="8073">
                  <c:v>792.19</c:v>
                </c:pt>
                <c:pt idx="8074">
                  <c:v>791.59</c:v>
                </c:pt>
                <c:pt idx="8075">
                  <c:v>792.3</c:v>
                </c:pt>
                <c:pt idx="8076">
                  <c:v>792.19</c:v>
                </c:pt>
                <c:pt idx="8077">
                  <c:v>791.43</c:v>
                </c:pt>
                <c:pt idx="8078">
                  <c:v>792.01</c:v>
                </c:pt>
                <c:pt idx="8079">
                  <c:v>792.26</c:v>
                </c:pt>
                <c:pt idx="8080">
                  <c:v>792.19</c:v>
                </c:pt>
                <c:pt idx="8081">
                  <c:v>792.01</c:v>
                </c:pt>
                <c:pt idx="8082">
                  <c:v>791.95</c:v>
                </c:pt>
                <c:pt idx="8083">
                  <c:v>792.33</c:v>
                </c:pt>
                <c:pt idx="8084">
                  <c:v>792.22</c:v>
                </c:pt>
                <c:pt idx="8085">
                  <c:v>792.01</c:v>
                </c:pt>
                <c:pt idx="8086">
                  <c:v>792.05</c:v>
                </c:pt>
                <c:pt idx="8087">
                  <c:v>792.27</c:v>
                </c:pt>
                <c:pt idx="8088">
                  <c:v>792.01</c:v>
                </c:pt>
                <c:pt idx="8089">
                  <c:v>792.38</c:v>
                </c:pt>
                <c:pt idx="8090">
                  <c:v>792.29</c:v>
                </c:pt>
                <c:pt idx="8091">
                  <c:v>792.19</c:v>
                </c:pt>
                <c:pt idx="8092">
                  <c:v>792.07</c:v>
                </c:pt>
                <c:pt idx="8093">
                  <c:v>791.82</c:v>
                </c:pt>
                <c:pt idx="8094">
                  <c:v>792.39</c:v>
                </c:pt>
                <c:pt idx="8095">
                  <c:v>791.68</c:v>
                </c:pt>
                <c:pt idx="8096">
                  <c:v>792.08</c:v>
                </c:pt>
                <c:pt idx="8097">
                  <c:v>791.8</c:v>
                </c:pt>
                <c:pt idx="8098">
                  <c:v>792.13</c:v>
                </c:pt>
                <c:pt idx="8099">
                  <c:v>791.93</c:v>
                </c:pt>
                <c:pt idx="8100">
                  <c:v>791.9</c:v>
                </c:pt>
                <c:pt idx="8101">
                  <c:v>792.49</c:v>
                </c:pt>
                <c:pt idx="8102">
                  <c:v>792.24</c:v>
                </c:pt>
                <c:pt idx="8103">
                  <c:v>792.1</c:v>
                </c:pt>
                <c:pt idx="8104">
                  <c:v>792.38</c:v>
                </c:pt>
                <c:pt idx="8105">
                  <c:v>791.95</c:v>
                </c:pt>
                <c:pt idx="8106">
                  <c:v>791.94</c:v>
                </c:pt>
                <c:pt idx="8107">
                  <c:v>792.42</c:v>
                </c:pt>
                <c:pt idx="8108">
                  <c:v>792.18</c:v>
                </c:pt>
                <c:pt idx="8109">
                  <c:v>792.08</c:v>
                </c:pt>
                <c:pt idx="8110">
                  <c:v>791.84</c:v>
                </c:pt>
                <c:pt idx="8111">
                  <c:v>792.16</c:v>
                </c:pt>
                <c:pt idx="8112">
                  <c:v>792.36</c:v>
                </c:pt>
                <c:pt idx="8113">
                  <c:v>792.3</c:v>
                </c:pt>
                <c:pt idx="8114">
                  <c:v>791.91</c:v>
                </c:pt>
                <c:pt idx="8115">
                  <c:v>792.24</c:v>
                </c:pt>
                <c:pt idx="8116">
                  <c:v>792.36</c:v>
                </c:pt>
                <c:pt idx="8117">
                  <c:v>792.41</c:v>
                </c:pt>
                <c:pt idx="8118">
                  <c:v>791.93</c:v>
                </c:pt>
                <c:pt idx="8119">
                  <c:v>792</c:v>
                </c:pt>
                <c:pt idx="8120">
                  <c:v>792.21</c:v>
                </c:pt>
                <c:pt idx="8121">
                  <c:v>791.97</c:v>
                </c:pt>
                <c:pt idx="8122">
                  <c:v>791.97</c:v>
                </c:pt>
                <c:pt idx="8123">
                  <c:v>791.91</c:v>
                </c:pt>
                <c:pt idx="8124">
                  <c:v>792.09</c:v>
                </c:pt>
                <c:pt idx="8125">
                  <c:v>792.05</c:v>
                </c:pt>
                <c:pt idx="8126">
                  <c:v>792.18</c:v>
                </c:pt>
                <c:pt idx="8127">
                  <c:v>792.36</c:v>
                </c:pt>
                <c:pt idx="8128">
                  <c:v>792.05</c:v>
                </c:pt>
                <c:pt idx="8129">
                  <c:v>792.23</c:v>
                </c:pt>
                <c:pt idx="8130">
                  <c:v>792.31</c:v>
                </c:pt>
                <c:pt idx="8131">
                  <c:v>792.28</c:v>
                </c:pt>
                <c:pt idx="8132">
                  <c:v>792.03</c:v>
                </c:pt>
                <c:pt idx="8133">
                  <c:v>792.12</c:v>
                </c:pt>
                <c:pt idx="8134">
                  <c:v>792.42</c:v>
                </c:pt>
                <c:pt idx="8135">
                  <c:v>792.09</c:v>
                </c:pt>
                <c:pt idx="8136">
                  <c:v>792.27</c:v>
                </c:pt>
                <c:pt idx="8137">
                  <c:v>792.15</c:v>
                </c:pt>
                <c:pt idx="8138">
                  <c:v>792.35</c:v>
                </c:pt>
                <c:pt idx="8139">
                  <c:v>792.51</c:v>
                </c:pt>
                <c:pt idx="8140">
                  <c:v>791.97</c:v>
                </c:pt>
                <c:pt idx="8141">
                  <c:v>792.03</c:v>
                </c:pt>
                <c:pt idx="8142">
                  <c:v>791.94</c:v>
                </c:pt>
                <c:pt idx="8143">
                  <c:v>792.02</c:v>
                </c:pt>
                <c:pt idx="8144">
                  <c:v>792.52</c:v>
                </c:pt>
                <c:pt idx="8145">
                  <c:v>792.33</c:v>
                </c:pt>
                <c:pt idx="8146">
                  <c:v>792.15</c:v>
                </c:pt>
                <c:pt idx="8147">
                  <c:v>791.9</c:v>
                </c:pt>
                <c:pt idx="8148">
                  <c:v>792.07</c:v>
                </c:pt>
                <c:pt idx="8149">
                  <c:v>792.43</c:v>
                </c:pt>
                <c:pt idx="8150">
                  <c:v>791.88</c:v>
                </c:pt>
                <c:pt idx="8151">
                  <c:v>792.69</c:v>
                </c:pt>
                <c:pt idx="8152">
                  <c:v>792.55</c:v>
                </c:pt>
                <c:pt idx="8153">
                  <c:v>791.98</c:v>
                </c:pt>
                <c:pt idx="8154">
                  <c:v>792.23</c:v>
                </c:pt>
                <c:pt idx="8155">
                  <c:v>792.24</c:v>
                </c:pt>
                <c:pt idx="8156">
                  <c:v>791.7</c:v>
                </c:pt>
                <c:pt idx="8157">
                  <c:v>791.98</c:v>
                </c:pt>
                <c:pt idx="8158">
                  <c:v>792.13</c:v>
                </c:pt>
                <c:pt idx="8159">
                  <c:v>791.94</c:v>
                </c:pt>
                <c:pt idx="8160">
                  <c:v>791.93</c:v>
                </c:pt>
                <c:pt idx="8161">
                  <c:v>792.26</c:v>
                </c:pt>
                <c:pt idx="8162">
                  <c:v>792.1</c:v>
                </c:pt>
                <c:pt idx="8163">
                  <c:v>792.33</c:v>
                </c:pt>
                <c:pt idx="8164">
                  <c:v>792.2</c:v>
                </c:pt>
                <c:pt idx="8165">
                  <c:v>791.74</c:v>
                </c:pt>
                <c:pt idx="8166">
                  <c:v>792.01</c:v>
                </c:pt>
                <c:pt idx="8167">
                  <c:v>792.67</c:v>
                </c:pt>
                <c:pt idx="8168">
                  <c:v>792.19</c:v>
                </c:pt>
                <c:pt idx="8169">
                  <c:v>792.56</c:v>
                </c:pt>
                <c:pt idx="8170">
                  <c:v>792.18</c:v>
                </c:pt>
                <c:pt idx="8171">
                  <c:v>792.45</c:v>
                </c:pt>
                <c:pt idx="8172">
                  <c:v>792.16</c:v>
                </c:pt>
                <c:pt idx="8173">
                  <c:v>792.08</c:v>
                </c:pt>
                <c:pt idx="8174">
                  <c:v>792.09</c:v>
                </c:pt>
                <c:pt idx="8175">
                  <c:v>792.16</c:v>
                </c:pt>
                <c:pt idx="8176">
                  <c:v>792.37</c:v>
                </c:pt>
                <c:pt idx="8177">
                  <c:v>792.12</c:v>
                </c:pt>
                <c:pt idx="8178">
                  <c:v>791.81</c:v>
                </c:pt>
                <c:pt idx="8179">
                  <c:v>792.4</c:v>
                </c:pt>
                <c:pt idx="8180">
                  <c:v>792.09</c:v>
                </c:pt>
                <c:pt idx="8181">
                  <c:v>792.15</c:v>
                </c:pt>
                <c:pt idx="8182">
                  <c:v>792.51</c:v>
                </c:pt>
                <c:pt idx="8183">
                  <c:v>791.95</c:v>
                </c:pt>
                <c:pt idx="8184">
                  <c:v>792.12</c:v>
                </c:pt>
                <c:pt idx="8185">
                  <c:v>792.24</c:v>
                </c:pt>
                <c:pt idx="8186">
                  <c:v>791.94</c:v>
                </c:pt>
                <c:pt idx="8187">
                  <c:v>792.48</c:v>
                </c:pt>
                <c:pt idx="8188">
                  <c:v>792.45</c:v>
                </c:pt>
                <c:pt idx="8189">
                  <c:v>791.89</c:v>
                </c:pt>
                <c:pt idx="8190">
                  <c:v>792.37</c:v>
                </c:pt>
                <c:pt idx="8191">
                  <c:v>792.25</c:v>
                </c:pt>
                <c:pt idx="8192">
                  <c:v>791.72</c:v>
                </c:pt>
                <c:pt idx="8193">
                  <c:v>792.02</c:v>
                </c:pt>
                <c:pt idx="8194">
                  <c:v>792.41</c:v>
                </c:pt>
                <c:pt idx="8195">
                  <c:v>791.91</c:v>
                </c:pt>
                <c:pt idx="8196">
                  <c:v>792.19</c:v>
                </c:pt>
                <c:pt idx="8197">
                  <c:v>792.22</c:v>
                </c:pt>
                <c:pt idx="8198">
                  <c:v>792.07</c:v>
                </c:pt>
                <c:pt idx="8199">
                  <c:v>792.09</c:v>
                </c:pt>
                <c:pt idx="8200">
                  <c:v>792.2</c:v>
                </c:pt>
                <c:pt idx="8201">
                  <c:v>792</c:v>
                </c:pt>
                <c:pt idx="8202">
                  <c:v>792.21</c:v>
                </c:pt>
                <c:pt idx="8203">
                  <c:v>791.89</c:v>
                </c:pt>
                <c:pt idx="8204">
                  <c:v>792</c:v>
                </c:pt>
                <c:pt idx="8205">
                  <c:v>792.05</c:v>
                </c:pt>
                <c:pt idx="8206">
                  <c:v>792.43</c:v>
                </c:pt>
                <c:pt idx="8207">
                  <c:v>792.36</c:v>
                </c:pt>
                <c:pt idx="8208">
                  <c:v>792.14</c:v>
                </c:pt>
                <c:pt idx="8209">
                  <c:v>792.02</c:v>
                </c:pt>
                <c:pt idx="8210">
                  <c:v>792.42</c:v>
                </c:pt>
                <c:pt idx="8211">
                  <c:v>792.02</c:v>
                </c:pt>
                <c:pt idx="8212">
                  <c:v>792.7</c:v>
                </c:pt>
                <c:pt idx="8213">
                  <c:v>792.09</c:v>
                </c:pt>
                <c:pt idx="8214">
                  <c:v>792.27</c:v>
                </c:pt>
                <c:pt idx="8215">
                  <c:v>792.32</c:v>
                </c:pt>
                <c:pt idx="8216">
                  <c:v>792.03</c:v>
                </c:pt>
                <c:pt idx="8217">
                  <c:v>792.48</c:v>
                </c:pt>
                <c:pt idx="8218">
                  <c:v>792.38</c:v>
                </c:pt>
                <c:pt idx="8219">
                  <c:v>792.45</c:v>
                </c:pt>
                <c:pt idx="8220">
                  <c:v>792.22</c:v>
                </c:pt>
                <c:pt idx="8221">
                  <c:v>792.3</c:v>
                </c:pt>
                <c:pt idx="8222">
                  <c:v>792.08</c:v>
                </c:pt>
                <c:pt idx="8223">
                  <c:v>791.89</c:v>
                </c:pt>
                <c:pt idx="8224">
                  <c:v>792.1</c:v>
                </c:pt>
                <c:pt idx="8225">
                  <c:v>792.52</c:v>
                </c:pt>
                <c:pt idx="8226">
                  <c:v>792.03</c:v>
                </c:pt>
                <c:pt idx="8227">
                  <c:v>792.02</c:v>
                </c:pt>
                <c:pt idx="8228">
                  <c:v>792.2</c:v>
                </c:pt>
                <c:pt idx="8229">
                  <c:v>792.01</c:v>
                </c:pt>
                <c:pt idx="8230">
                  <c:v>791.88</c:v>
                </c:pt>
                <c:pt idx="8231">
                  <c:v>792.32</c:v>
                </c:pt>
                <c:pt idx="8232">
                  <c:v>792.06</c:v>
                </c:pt>
                <c:pt idx="8233">
                  <c:v>792.2</c:v>
                </c:pt>
                <c:pt idx="8234">
                  <c:v>792.24</c:v>
                </c:pt>
                <c:pt idx="8235">
                  <c:v>792.02</c:v>
                </c:pt>
                <c:pt idx="8236">
                  <c:v>791.93</c:v>
                </c:pt>
                <c:pt idx="8237">
                  <c:v>792.23</c:v>
                </c:pt>
                <c:pt idx="8238">
                  <c:v>792.11</c:v>
                </c:pt>
                <c:pt idx="8239">
                  <c:v>792.17</c:v>
                </c:pt>
                <c:pt idx="8240">
                  <c:v>791.88</c:v>
                </c:pt>
                <c:pt idx="8241">
                  <c:v>791.71</c:v>
                </c:pt>
                <c:pt idx="8242">
                  <c:v>792.18</c:v>
                </c:pt>
                <c:pt idx="8243">
                  <c:v>792.17</c:v>
                </c:pt>
                <c:pt idx="8244">
                  <c:v>792.19</c:v>
                </c:pt>
                <c:pt idx="8245">
                  <c:v>792.45</c:v>
                </c:pt>
                <c:pt idx="8246">
                  <c:v>792.53</c:v>
                </c:pt>
                <c:pt idx="8247">
                  <c:v>792.33</c:v>
                </c:pt>
                <c:pt idx="8248">
                  <c:v>792.14</c:v>
                </c:pt>
                <c:pt idx="8249">
                  <c:v>792.24</c:v>
                </c:pt>
                <c:pt idx="8250">
                  <c:v>792.42</c:v>
                </c:pt>
                <c:pt idx="8251">
                  <c:v>792.14</c:v>
                </c:pt>
                <c:pt idx="8252">
                  <c:v>792.04</c:v>
                </c:pt>
                <c:pt idx="8253">
                  <c:v>792.26</c:v>
                </c:pt>
                <c:pt idx="8254">
                  <c:v>792.42</c:v>
                </c:pt>
                <c:pt idx="8255">
                  <c:v>791.79</c:v>
                </c:pt>
                <c:pt idx="8256">
                  <c:v>791.76</c:v>
                </c:pt>
                <c:pt idx="8257">
                  <c:v>791.98</c:v>
                </c:pt>
                <c:pt idx="8258">
                  <c:v>792.1</c:v>
                </c:pt>
                <c:pt idx="8259">
                  <c:v>792.12</c:v>
                </c:pt>
                <c:pt idx="8260">
                  <c:v>792.08</c:v>
                </c:pt>
                <c:pt idx="8261">
                  <c:v>791.86</c:v>
                </c:pt>
                <c:pt idx="8262">
                  <c:v>792.3</c:v>
                </c:pt>
                <c:pt idx="8263">
                  <c:v>791.91</c:v>
                </c:pt>
                <c:pt idx="8264">
                  <c:v>792.34</c:v>
                </c:pt>
                <c:pt idx="8265">
                  <c:v>792.64</c:v>
                </c:pt>
                <c:pt idx="8266">
                  <c:v>792.46</c:v>
                </c:pt>
                <c:pt idx="8267">
                  <c:v>792.26</c:v>
                </c:pt>
                <c:pt idx="8268">
                  <c:v>792.02</c:v>
                </c:pt>
                <c:pt idx="8269">
                  <c:v>792.36</c:v>
                </c:pt>
                <c:pt idx="8270">
                  <c:v>792.03</c:v>
                </c:pt>
                <c:pt idx="8271">
                  <c:v>792.34</c:v>
                </c:pt>
                <c:pt idx="8272">
                  <c:v>792.36</c:v>
                </c:pt>
                <c:pt idx="8273">
                  <c:v>792.2</c:v>
                </c:pt>
                <c:pt idx="8274">
                  <c:v>791.83</c:v>
                </c:pt>
                <c:pt idx="8275">
                  <c:v>791.83</c:v>
                </c:pt>
                <c:pt idx="8276">
                  <c:v>791.93</c:v>
                </c:pt>
                <c:pt idx="8277">
                  <c:v>792.28</c:v>
                </c:pt>
                <c:pt idx="8278">
                  <c:v>791.83</c:v>
                </c:pt>
                <c:pt idx="8279">
                  <c:v>792.59</c:v>
                </c:pt>
                <c:pt idx="8280">
                  <c:v>792.01</c:v>
                </c:pt>
                <c:pt idx="8281">
                  <c:v>792.41</c:v>
                </c:pt>
                <c:pt idx="8282">
                  <c:v>791.94</c:v>
                </c:pt>
                <c:pt idx="8283">
                  <c:v>792.53</c:v>
                </c:pt>
                <c:pt idx="8284">
                  <c:v>792.47</c:v>
                </c:pt>
                <c:pt idx="8285">
                  <c:v>791.71</c:v>
                </c:pt>
                <c:pt idx="8286">
                  <c:v>792.56</c:v>
                </c:pt>
                <c:pt idx="8287">
                  <c:v>792.14</c:v>
                </c:pt>
                <c:pt idx="8288">
                  <c:v>792.53</c:v>
                </c:pt>
                <c:pt idx="8289">
                  <c:v>791.7</c:v>
                </c:pt>
                <c:pt idx="8290">
                  <c:v>792.27</c:v>
                </c:pt>
                <c:pt idx="8291">
                  <c:v>792.14</c:v>
                </c:pt>
                <c:pt idx="8292">
                  <c:v>792.09</c:v>
                </c:pt>
                <c:pt idx="8293">
                  <c:v>792.24</c:v>
                </c:pt>
                <c:pt idx="8294">
                  <c:v>792.33</c:v>
                </c:pt>
                <c:pt idx="8295">
                  <c:v>792.44</c:v>
                </c:pt>
                <c:pt idx="8296">
                  <c:v>792.3</c:v>
                </c:pt>
                <c:pt idx="8297">
                  <c:v>792.52</c:v>
                </c:pt>
                <c:pt idx="8298">
                  <c:v>791.92</c:v>
                </c:pt>
                <c:pt idx="8299">
                  <c:v>792.49</c:v>
                </c:pt>
                <c:pt idx="8300">
                  <c:v>792.07</c:v>
                </c:pt>
                <c:pt idx="8301">
                  <c:v>792.15</c:v>
                </c:pt>
                <c:pt idx="8302">
                  <c:v>792.58</c:v>
                </c:pt>
                <c:pt idx="8303">
                  <c:v>792.32</c:v>
                </c:pt>
                <c:pt idx="8304">
                  <c:v>792.24</c:v>
                </c:pt>
                <c:pt idx="8305">
                  <c:v>792.5</c:v>
                </c:pt>
                <c:pt idx="8306">
                  <c:v>792.4</c:v>
                </c:pt>
                <c:pt idx="8307">
                  <c:v>792.26</c:v>
                </c:pt>
                <c:pt idx="8308">
                  <c:v>792.43</c:v>
                </c:pt>
                <c:pt idx="8309">
                  <c:v>792.34</c:v>
                </c:pt>
                <c:pt idx="8310">
                  <c:v>792.64</c:v>
                </c:pt>
                <c:pt idx="8311">
                  <c:v>792.53</c:v>
                </c:pt>
                <c:pt idx="8312">
                  <c:v>792.17</c:v>
                </c:pt>
                <c:pt idx="8313">
                  <c:v>792.45</c:v>
                </c:pt>
                <c:pt idx="8314">
                  <c:v>792.29</c:v>
                </c:pt>
                <c:pt idx="8315">
                  <c:v>792.11</c:v>
                </c:pt>
                <c:pt idx="8316">
                  <c:v>792.23</c:v>
                </c:pt>
                <c:pt idx="8317">
                  <c:v>792.49</c:v>
                </c:pt>
                <c:pt idx="8318">
                  <c:v>792.23</c:v>
                </c:pt>
                <c:pt idx="8319">
                  <c:v>792.3</c:v>
                </c:pt>
                <c:pt idx="8320">
                  <c:v>792.7</c:v>
                </c:pt>
                <c:pt idx="8321">
                  <c:v>791.89</c:v>
                </c:pt>
                <c:pt idx="8322">
                  <c:v>792.24</c:v>
                </c:pt>
                <c:pt idx="8323">
                  <c:v>792.41</c:v>
                </c:pt>
                <c:pt idx="8324">
                  <c:v>792.51</c:v>
                </c:pt>
                <c:pt idx="8325">
                  <c:v>792.31</c:v>
                </c:pt>
                <c:pt idx="8326">
                  <c:v>792.56</c:v>
                </c:pt>
                <c:pt idx="8327">
                  <c:v>792.49</c:v>
                </c:pt>
                <c:pt idx="8328">
                  <c:v>792.23</c:v>
                </c:pt>
                <c:pt idx="8329">
                  <c:v>792.45</c:v>
                </c:pt>
                <c:pt idx="8330">
                  <c:v>792.03</c:v>
                </c:pt>
                <c:pt idx="8331">
                  <c:v>791.78</c:v>
                </c:pt>
                <c:pt idx="8332">
                  <c:v>792.21</c:v>
                </c:pt>
                <c:pt idx="8333">
                  <c:v>791.81</c:v>
                </c:pt>
                <c:pt idx="8334">
                  <c:v>792.47</c:v>
                </c:pt>
                <c:pt idx="8335">
                  <c:v>792.24</c:v>
                </c:pt>
                <c:pt idx="8336">
                  <c:v>791.88</c:v>
                </c:pt>
                <c:pt idx="8337">
                  <c:v>791.91</c:v>
                </c:pt>
                <c:pt idx="8338">
                  <c:v>792.12</c:v>
                </c:pt>
                <c:pt idx="8339">
                  <c:v>792.27</c:v>
                </c:pt>
                <c:pt idx="8340">
                  <c:v>792.08</c:v>
                </c:pt>
                <c:pt idx="8341">
                  <c:v>792.2</c:v>
                </c:pt>
                <c:pt idx="8342">
                  <c:v>791.92</c:v>
                </c:pt>
                <c:pt idx="8343">
                  <c:v>792.37</c:v>
                </c:pt>
                <c:pt idx="8344">
                  <c:v>792.17</c:v>
                </c:pt>
                <c:pt idx="8345">
                  <c:v>791.8</c:v>
                </c:pt>
                <c:pt idx="8346">
                  <c:v>792.17</c:v>
                </c:pt>
                <c:pt idx="8347">
                  <c:v>791.82</c:v>
                </c:pt>
                <c:pt idx="8348">
                  <c:v>792.43</c:v>
                </c:pt>
                <c:pt idx="8349">
                  <c:v>792.25</c:v>
                </c:pt>
                <c:pt idx="8350">
                  <c:v>792.5</c:v>
                </c:pt>
                <c:pt idx="8351">
                  <c:v>792.43</c:v>
                </c:pt>
                <c:pt idx="8352">
                  <c:v>792.45</c:v>
                </c:pt>
                <c:pt idx="8353">
                  <c:v>792.45</c:v>
                </c:pt>
                <c:pt idx="8354">
                  <c:v>792</c:v>
                </c:pt>
                <c:pt idx="8355">
                  <c:v>791.97</c:v>
                </c:pt>
                <c:pt idx="8356">
                  <c:v>792.22</c:v>
                </c:pt>
                <c:pt idx="8357">
                  <c:v>792.26</c:v>
                </c:pt>
                <c:pt idx="8358">
                  <c:v>792.48</c:v>
                </c:pt>
                <c:pt idx="8359">
                  <c:v>792.56</c:v>
                </c:pt>
                <c:pt idx="8360">
                  <c:v>792.56</c:v>
                </c:pt>
                <c:pt idx="8361">
                  <c:v>792.23</c:v>
                </c:pt>
                <c:pt idx="8362">
                  <c:v>792.27</c:v>
                </c:pt>
                <c:pt idx="8363">
                  <c:v>792.04</c:v>
                </c:pt>
                <c:pt idx="8364">
                  <c:v>792.43</c:v>
                </c:pt>
                <c:pt idx="8365">
                  <c:v>792.29</c:v>
                </c:pt>
                <c:pt idx="8366">
                  <c:v>792.29</c:v>
                </c:pt>
                <c:pt idx="8367">
                  <c:v>792.23</c:v>
                </c:pt>
                <c:pt idx="8368">
                  <c:v>792.56</c:v>
                </c:pt>
                <c:pt idx="8369">
                  <c:v>792.03</c:v>
                </c:pt>
                <c:pt idx="8370">
                  <c:v>792.41</c:v>
                </c:pt>
                <c:pt idx="8371">
                  <c:v>792.34</c:v>
                </c:pt>
                <c:pt idx="8372">
                  <c:v>792.21</c:v>
                </c:pt>
                <c:pt idx="8373">
                  <c:v>792.39</c:v>
                </c:pt>
                <c:pt idx="8374">
                  <c:v>792.25</c:v>
                </c:pt>
                <c:pt idx="8375">
                  <c:v>792.24</c:v>
                </c:pt>
                <c:pt idx="8376">
                  <c:v>791.84</c:v>
                </c:pt>
                <c:pt idx="8377">
                  <c:v>792.32</c:v>
                </c:pt>
                <c:pt idx="8378">
                  <c:v>792.56</c:v>
                </c:pt>
                <c:pt idx="8379">
                  <c:v>792.62</c:v>
                </c:pt>
                <c:pt idx="8380">
                  <c:v>791.77</c:v>
                </c:pt>
                <c:pt idx="8381">
                  <c:v>792.08</c:v>
                </c:pt>
                <c:pt idx="8382">
                  <c:v>792.23</c:v>
                </c:pt>
                <c:pt idx="8383">
                  <c:v>791.87</c:v>
                </c:pt>
                <c:pt idx="8384">
                  <c:v>792.46</c:v>
                </c:pt>
                <c:pt idx="8385">
                  <c:v>792.22</c:v>
                </c:pt>
                <c:pt idx="8386">
                  <c:v>791.74</c:v>
                </c:pt>
                <c:pt idx="8387">
                  <c:v>791.9</c:v>
                </c:pt>
                <c:pt idx="8388">
                  <c:v>792.11</c:v>
                </c:pt>
                <c:pt idx="8389">
                  <c:v>792.1</c:v>
                </c:pt>
                <c:pt idx="8390">
                  <c:v>792.32</c:v>
                </c:pt>
                <c:pt idx="8391">
                  <c:v>792.4</c:v>
                </c:pt>
                <c:pt idx="8392">
                  <c:v>792.05</c:v>
                </c:pt>
                <c:pt idx="8393">
                  <c:v>792.06</c:v>
                </c:pt>
                <c:pt idx="8394">
                  <c:v>792.35</c:v>
                </c:pt>
                <c:pt idx="8395">
                  <c:v>792.22</c:v>
                </c:pt>
                <c:pt idx="8396">
                  <c:v>792.06</c:v>
                </c:pt>
                <c:pt idx="8397">
                  <c:v>792.26</c:v>
                </c:pt>
                <c:pt idx="8398">
                  <c:v>792.02</c:v>
                </c:pt>
                <c:pt idx="8399">
                  <c:v>791.89</c:v>
                </c:pt>
                <c:pt idx="8400">
                  <c:v>792.51</c:v>
                </c:pt>
                <c:pt idx="8401">
                  <c:v>791.99</c:v>
                </c:pt>
                <c:pt idx="8402">
                  <c:v>792.25</c:v>
                </c:pt>
                <c:pt idx="8403">
                  <c:v>792.39</c:v>
                </c:pt>
                <c:pt idx="8404">
                  <c:v>792.39</c:v>
                </c:pt>
                <c:pt idx="8405">
                  <c:v>792.47</c:v>
                </c:pt>
                <c:pt idx="8406">
                  <c:v>792.11</c:v>
                </c:pt>
                <c:pt idx="8407">
                  <c:v>792.02</c:v>
                </c:pt>
                <c:pt idx="8408">
                  <c:v>792.31</c:v>
                </c:pt>
                <c:pt idx="8409">
                  <c:v>792.03</c:v>
                </c:pt>
                <c:pt idx="8410">
                  <c:v>792.33</c:v>
                </c:pt>
                <c:pt idx="8411">
                  <c:v>792.18</c:v>
                </c:pt>
                <c:pt idx="8412">
                  <c:v>792.09</c:v>
                </c:pt>
                <c:pt idx="8413">
                  <c:v>791.97</c:v>
                </c:pt>
                <c:pt idx="8414">
                  <c:v>792.13</c:v>
                </c:pt>
                <c:pt idx="8415">
                  <c:v>791.91</c:v>
                </c:pt>
                <c:pt idx="8416">
                  <c:v>791.75</c:v>
                </c:pt>
                <c:pt idx="8417">
                  <c:v>792.08</c:v>
                </c:pt>
                <c:pt idx="8418">
                  <c:v>792.2</c:v>
                </c:pt>
                <c:pt idx="8419">
                  <c:v>791.71</c:v>
                </c:pt>
                <c:pt idx="8420">
                  <c:v>792.01</c:v>
                </c:pt>
                <c:pt idx="8421">
                  <c:v>792.06</c:v>
                </c:pt>
                <c:pt idx="8422">
                  <c:v>792.25</c:v>
                </c:pt>
                <c:pt idx="8423">
                  <c:v>791.85</c:v>
                </c:pt>
                <c:pt idx="8424">
                  <c:v>792.11</c:v>
                </c:pt>
                <c:pt idx="8425">
                  <c:v>792.31</c:v>
                </c:pt>
                <c:pt idx="8426">
                  <c:v>791.8</c:v>
                </c:pt>
                <c:pt idx="8427">
                  <c:v>792.21</c:v>
                </c:pt>
                <c:pt idx="8428">
                  <c:v>792.31</c:v>
                </c:pt>
                <c:pt idx="8429">
                  <c:v>792.03</c:v>
                </c:pt>
                <c:pt idx="8430">
                  <c:v>792.11</c:v>
                </c:pt>
                <c:pt idx="8431">
                  <c:v>791.89</c:v>
                </c:pt>
                <c:pt idx="8432">
                  <c:v>792.29</c:v>
                </c:pt>
                <c:pt idx="8433">
                  <c:v>791.91</c:v>
                </c:pt>
                <c:pt idx="8434">
                  <c:v>792.23</c:v>
                </c:pt>
                <c:pt idx="8435">
                  <c:v>792.07</c:v>
                </c:pt>
                <c:pt idx="8436">
                  <c:v>792.08</c:v>
                </c:pt>
                <c:pt idx="8437">
                  <c:v>791.72</c:v>
                </c:pt>
                <c:pt idx="8438">
                  <c:v>792.31</c:v>
                </c:pt>
                <c:pt idx="8439">
                  <c:v>791.72</c:v>
                </c:pt>
                <c:pt idx="8440">
                  <c:v>792.32</c:v>
                </c:pt>
                <c:pt idx="8441">
                  <c:v>792.27</c:v>
                </c:pt>
                <c:pt idx="8442">
                  <c:v>791.93</c:v>
                </c:pt>
                <c:pt idx="8443">
                  <c:v>792.11</c:v>
                </c:pt>
                <c:pt idx="8444">
                  <c:v>792.21</c:v>
                </c:pt>
                <c:pt idx="8445">
                  <c:v>792.28</c:v>
                </c:pt>
                <c:pt idx="8446">
                  <c:v>792.16</c:v>
                </c:pt>
                <c:pt idx="8447">
                  <c:v>792.38</c:v>
                </c:pt>
                <c:pt idx="8448">
                  <c:v>792.23</c:v>
                </c:pt>
                <c:pt idx="8449">
                  <c:v>792.48</c:v>
                </c:pt>
                <c:pt idx="8450">
                  <c:v>791.66</c:v>
                </c:pt>
                <c:pt idx="8451">
                  <c:v>792.38</c:v>
                </c:pt>
                <c:pt idx="8452">
                  <c:v>792.41</c:v>
                </c:pt>
                <c:pt idx="8453">
                  <c:v>792.29</c:v>
                </c:pt>
                <c:pt idx="8454">
                  <c:v>792.56</c:v>
                </c:pt>
                <c:pt idx="8455">
                  <c:v>791.98</c:v>
                </c:pt>
                <c:pt idx="8456">
                  <c:v>792.09</c:v>
                </c:pt>
                <c:pt idx="8457">
                  <c:v>792.06</c:v>
                </c:pt>
                <c:pt idx="8458">
                  <c:v>792.41</c:v>
                </c:pt>
                <c:pt idx="8459">
                  <c:v>791.79</c:v>
                </c:pt>
                <c:pt idx="8460">
                  <c:v>791.82</c:v>
                </c:pt>
                <c:pt idx="8461">
                  <c:v>792.29</c:v>
                </c:pt>
                <c:pt idx="8462">
                  <c:v>792.15</c:v>
                </c:pt>
                <c:pt idx="8463">
                  <c:v>791.83</c:v>
                </c:pt>
                <c:pt idx="8464">
                  <c:v>792.26</c:v>
                </c:pt>
                <c:pt idx="8465">
                  <c:v>792.04</c:v>
                </c:pt>
                <c:pt idx="8466">
                  <c:v>792.32</c:v>
                </c:pt>
                <c:pt idx="8467">
                  <c:v>792.21</c:v>
                </c:pt>
                <c:pt idx="8468">
                  <c:v>792.08</c:v>
                </c:pt>
                <c:pt idx="8469">
                  <c:v>792.3</c:v>
                </c:pt>
                <c:pt idx="8470">
                  <c:v>792.24</c:v>
                </c:pt>
                <c:pt idx="8471">
                  <c:v>792.53</c:v>
                </c:pt>
                <c:pt idx="8472">
                  <c:v>792.27</c:v>
                </c:pt>
                <c:pt idx="8473">
                  <c:v>792.02</c:v>
                </c:pt>
                <c:pt idx="8474">
                  <c:v>792.23</c:v>
                </c:pt>
                <c:pt idx="8475">
                  <c:v>791.88</c:v>
                </c:pt>
                <c:pt idx="8476">
                  <c:v>792.04</c:v>
                </c:pt>
                <c:pt idx="8477">
                  <c:v>792.28</c:v>
                </c:pt>
                <c:pt idx="8478">
                  <c:v>792.31</c:v>
                </c:pt>
                <c:pt idx="8479">
                  <c:v>792.49</c:v>
                </c:pt>
                <c:pt idx="8480">
                  <c:v>792.07</c:v>
                </c:pt>
                <c:pt idx="8481">
                  <c:v>792.41</c:v>
                </c:pt>
                <c:pt idx="8482">
                  <c:v>792.55</c:v>
                </c:pt>
                <c:pt idx="8483">
                  <c:v>792.47</c:v>
                </c:pt>
                <c:pt idx="8484">
                  <c:v>792.38</c:v>
                </c:pt>
                <c:pt idx="8485">
                  <c:v>792.6</c:v>
                </c:pt>
                <c:pt idx="8486">
                  <c:v>792.4</c:v>
                </c:pt>
                <c:pt idx="8487">
                  <c:v>792.31</c:v>
                </c:pt>
                <c:pt idx="8488">
                  <c:v>792.25</c:v>
                </c:pt>
                <c:pt idx="8489">
                  <c:v>791.97</c:v>
                </c:pt>
                <c:pt idx="8490">
                  <c:v>792.14</c:v>
                </c:pt>
                <c:pt idx="8491">
                  <c:v>792.38</c:v>
                </c:pt>
                <c:pt idx="8492">
                  <c:v>792.08</c:v>
                </c:pt>
                <c:pt idx="8493">
                  <c:v>792.2</c:v>
                </c:pt>
                <c:pt idx="8494">
                  <c:v>792.31</c:v>
                </c:pt>
                <c:pt idx="8495">
                  <c:v>792.34</c:v>
                </c:pt>
                <c:pt idx="8496">
                  <c:v>792.41</c:v>
                </c:pt>
                <c:pt idx="8497">
                  <c:v>792.4</c:v>
                </c:pt>
                <c:pt idx="8498">
                  <c:v>792.22</c:v>
                </c:pt>
                <c:pt idx="8499">
                  <c:v>792.42</c:v>
                </c:pt>
                <c:pt idx="8500">
                  <c:v>792.39</c:v>
                </c:pt>
                <c:pt idx="8501">
                  <c:v>792.39</c:v>
                </c:pt>
                <c:pt idx="8502">
                  <c:v>791.99</c:v>
                </c:pt>
                <c:pt idx="8503">
                  <c:v>791.76</c:v>
                </c:pt>
                <c:pt idx="8504">
                  <c:v>791.93</c:v>
                </c:pt>
                <c:pt idx="8505">
                  <c:v>792.33</c:v>
                </c:pt>
                <c:pt idx="8506">
                  <c:v>792.23</c:v>
                </c:pt>
                <c:pt idx="8507">
                  <c:v>792.02</c:v>
                </c:pt>
                <c:pt idx="8508">
                  <c:v>792.16</c:v>
                </c:pt>
                <c:pt idx="8509">
                  <c:v>792.21</c:v>
                </c:pt>
                <c:pt idx="8510">
                  <c:v>792.17</c:v>
                </c:pt>
                <c:pt idx="8511">
                  <c:v>792.36</c:v>
                </c:pt>
                <c:pt idx="8512">
                  <c:v>792.38</c:v>
                </c:pt>
                <c:pt idx="8513">
                  <c:v>792.25</c:v>
                </c:pt>
                <c:pt idx="8514">
                  <c:v>791.91</c:v>
                </c:pt>
                <c:pt idx="8515">
                  <c:v>792.68</c:v>
                </c:pt>
                <c:pt idx="8516">
                  <c:v>792.15</c:v>
                </c:pt>
                <c:pt idx="8517">
                  <c:v>792.35</c:v>
                </c:pt>
                <c:pt idx="8518">
                  <c:v>792.39</c:v>
                </c:pt>
                <c:pt idx="8519">
                  <c:v>792.03</c:v>
                </c:pt>
                <c:pt idx="8520">
                  <c:v>792.33</c:v>
                </c:pt>
                <c:pt idx="8521">
                  <c:v>791.79</c:v>
                </c:pt>
                <c:pt idx="8522">
                  <c:v>792.6</c:v>
                </c:pt>
                <c:pt idx="8523">
                  <c:v>792.25</c:v>
                </c:pt>
                <c:pt idx="8524">
                  <c:v>792.67</c:v>
                </c:pt>
                <c:pt idx="8525">
                  <c:v>792.17</c:v>
                </c:pt>
                <c:pt idx="8526">
                  <c:v>792.34</c:v>
                </c:pt>
                <c:pt idx="8527">
                  <c:v>791.84</c:v>
                </c:pt>
                <c:pt idx="8528">
                  <c:v>792.26</c:v>
                </c:pt>
                <c:pt idx="8529">
                  <c:v>792.37</c:v>
                </c:pt>
                <c:pt idx="8530">
                  <c:v>792.81</c:v>
                </c:pt>
                <c:pt idx="8531">
                  <c:v>791.91</c:v>
                </c:pt>
                <c:pt idx="8532">
                  <c:v>792.37</c:v>
                </c:pt>
                <c:pt idx="8533">
                  <c:v>792.25</c:v>
                </c:pt>
                <c:pt idx="8534">
                  <c:v>792.3</c:v>
                </c:pt>
                <c:pt idx="8535">
                  <c:v>792.67</c:v>
                </c:pt>
                <c:pt idx="8536">
                  <c:v>792.23</c:v>
                </c:pt>
                <c:pt idx="8537">
                  <c:v>792.5</c:v>
                </c:pt>
                <c:pt idx="8538">
                  <c:v>792.51</c:v>
                </c:pt>
                <c:pt idx="8539">
                  <c:v>792.4</c:v>
                </c:pt>
                <c:pt idx="8540">
                  <c:v>791.96</c:v>
                </c:pt>
                <c:pt idx="8541">
                  <c:v>791.87</c:v>
                </c:pt>
                <c:pt idx="8542">
                  <c:v>792.5</c:v>
                </c:pt>
                <c:pt idx="8543">
                  <c:v>791.9</c:v>
                </c:pt>
                <c:pt idx="8544">
                  <c:v>792.26</c:v>
                </c:pt>
                <c:pt idx="8545">
                  <c:v>792.41</c:v>
                </c:pt>
                <c:pt idx="8546">
                  <c:v>792.35</c:v>
                </c:pt>
                <c:pt idx="8547">
                  <c:v>792.65</c:v>
                </c:pt>
                <c:pt idx="8548">
                  <c:v>792.37</c:v>
                </c:pt>
                <c:pt idx="8549">
                  <c:v>791.98</c:v>
                </c:pt>
                <c:pt idx="8550">
                  <c:v>792.48</c:v>
                </c:pt>
                <c:pt idx="8551">
                  <c:v>792.19</c:v>
                </c:pt>
                <c:pt idx="8552">
                  <c:v>792.41</c:v>
                </c:pt>
                <c:pt idx="8553">
                  <c:v>792.09</c:v>
                </c:pt>
                <c:pt idx="8554">
                  <c:v>792.52</c:v>
                </c:pt>
                <c:pt idx="8555">
                  <c:v>792.09</c:v>
                </c:pt>
                <c:pt idx="8556">
                  <c:v>792.09</c:v>
                </c:pt>
                <c:pt idx="8557">
                  <c:v>792.35</c:v>
                </c:pt>
                <c:pt idx="8558">
                  <c:v>792.33</c:v>
                </c:pt>
                <c:pt idx="8559">
                  <c:v>792.2</c:v>
                </c:pt>
                <c:pt idx="8560">
                  <c:v>792.37</c:v>
                </c:pt>
                <c:pt idx="8561">
                  <c:v>792.32</c:v>
                </c:pt>
                <c:pt idx="8562">
                  <c:v>792.23</c:v>
                </c:pt>
                <c:pt idx="8563">
                  <c:v>792.01</c:v>
                </c:pt>
                <c:pt idx="8564">
                  <c:v>792.36</c:v>
                </c:pt>
                <c:pt idx="8565">
                  <c:v>791.93</c:v>
                </c:pt>
                <c:pt idx="8566">
                  <c:v>792.34</c:v>
                </c:pt>
                <c:pt idx="8567">
                  <c:v>792.77</c:v>
                </c:pt>
                <c:pt idx="8568">
                  <c:v>792.41</c:v>
                </c:pt>
                <c:pt idx="8569">
                  <c:v>792.29</c:v>
                </c:pt>
                <c:pt idx="8570">
                  <c:v>791.74</c:v>
                </c:pt>
                <c:pt idx="8571">
                  <c:v>792.56</c:v>
                </c:pt>
                <c:pt idx="8572">
                  <c:v>792.19</c:v>
                </c:pt>
                <c:pt idx="8573">
                  <c:v>791.97</c:v>
                </c:pt>
                <c:pt idx="8574">
                  <c:v>792.05</c:v>
                </c:pt>
                <c:pt idx="8575">
                  <c:v>792.5</c:v>
                </c:pt>
                <c:pt idx="8576">
                  <c:v>792.18</c:v>
                </c:pt>
                <c:pt idx="8577">
                  <c:v>792.37</c:v>
                </c:pt>
                <c:pt idx="8578">
                  <c:v>792.56</c:v>
                </c:pt>
                <c:pt idx="8579">
                  <c:v>792.52</c:v>
                </c:pt>
                <c:pt idx="8580">
                  <c:v>792.21</c:v>
                </c:pt>
                <c:pt idx="8581">
                  <c:v>792.45</c:v>
                </c:pt>
                <c:pt idx="8582">
                  <c:v>791.94</c:v>
                </c:pt>
                <c:pt idx="8583">
                  <c:v>791.83</c:v>
                </c:pt>
                <c:pt idx="8584">
                  <c:v>792.16</c:v>
                </c:pt>
                <c:pt idx="8585">
                  <c:v>792.13</c:v>
                </c:pt>
                <c:pt idx="8586">
                  <c:v>792.5</c:v>
                </c:pt>
                <c:pt idx="8587">
                  <c:v>792.02</c:v>
                </c:pt>
                <c:pt idx="8588">
                  <c:v>792.2</c:v>
                </c:pt>
                <c:pt idx="8589">
                  <c:v>792.45</c:v>
                </c:pt>
                <c:pt idx="8590">
                  <c:v>792.65</c:v>
                </c:pt>
                <c:pt idx="8591">
                  <c:v>791.95</c:v>
                </c:pt>
                <c:pt idx="8592">
                  <c:v>792.23</c:v>
                </c:pt>
                <c:pt idx="8593">
                  <c:v>792.5</c:v>
                </c:pt>
                <c:pt idx="8594">
                  <c:v>792.47</c:v>
                </c:pt>
                <c:pt idx="8595">
                  <c:v>791.94</c:v>
                </c:pt>
                <c:pt idx="8596">
                  <c:v>792.14</c:v>
                </c:pt>
                <c:pt idx="8597">
                  <c:v>792.17</c:v>
                </c:pt>
                <c:pt idx="8598">
                  <c:v>792.76</c:v>
                </c:pt>
                <c:pt idx="8599">
                  <c:v>791.97</c:v>
                </c:pt>
                <c:pt idx="8600">
                  <c:v>792.3</c:v>
                </c:pt>
                <c:pt idx="8601">
                  <c:v>792.53</c:v>
                </c:pt>
                <c:pt idx="8602">
                  <c:v>792.5</c:v>
                </c:pt>
                <c:pt idx="8603">
                  <c:v>792.12</c:v>
                </c:pt>
                <c:pt idx="8604">
                  <c:v>791.95</c:v>
                </c:pt>
                <c:pt idx="8605">
                  <c:v>792.39</c:v>
                </c:pt>
                <c:pt idx="8606">
                  <c:v>792.16</c:v>
                </c:pt>
                <c:pt idx="8607">
                  <c:v>792.44</c:v>
                </c:pt>
                <c:pt idx="8608">
                  <c:v>792.1</c:v>
                </c:pt>
                <c:pt idx="8609">
                  <c:v>792.32</c:v>
                </c:pt>
                <c:pt idx="8610">
                  <c:v>792.21</c:v>
                </c:pt>
                <c:pt idx="8611">
                  <c:v>792.38</c:v>
                </c:pt>
                <c:pt idx="8612">
                  <c:v>792.22</c:v>
                </c:pt>
                <c:pt idx="8613">
                  <c:v>792.51</c:v>
                </c:pt>
                <c:pt idx="8614">
                  <c:v>792.28</c:v>
                </c:pt>
                <c:pt idx="8615">
                  <c:v>792.22</c:v>
                </c:pt>
                <c:pt idx="8616">
                  <c:v>792.45</c:v>
                </c:pt>
                <c:pt idx="8617">
                  <c:v>792</c:v>
                </c:pt>
                <c:pt idx="8618">
                  <c:v>792.37</c:v>
                </c:pt>
                <c:pt idx="8619">
                  <c:v>792.14</c:v>
                </c:pt>
                <c:pt idx="8620">
                  <c:v>792.22</c:v>
                </c:pt>
                <c:pt idx="8621">
                  <c:v>792.27</c:v>
                </c:pt>
                <c:pt idx="8622">
                  <c:v>792.61</c:v>
                </c:pt>
                <c:pt idx="8623">
                  <c:v>792.06</c:v>
                </c:pt>
                <c:pt idx="8624">
                  <c:v>792.05</c:v>
                </c:pt>
                <c:pt idx="8625">
                  <c:v>792.17</c:v>
                </c:pt>
                <c:pt idx="8626">
                  <c:v>792</c:v>
                </c:pt>
                <c:pt idx="8627">
                  <c:v>792.49</c:v>
                </c:pt>
                <c:pt idx="8628">
                  <c:v>792.3</c:v>
                </c:pt>
                <c:pt idx="8629">
                  <c:v>792.29</c:v>
                </c:pt>
                <c:pt idx="8630">
                  <c:v>791.79</c:v>
                </c:pt>
                <c:pt idx="8631">
                  <c:v>792.13</c:v>
                </c:pt>
                <c:pt idx="8632">
                  <c:v>792.7</c:v>
                </c:pt>
                <c:pt idx="8633">
                  <c:v>792.61</c:v>
                </c:pt>
                <c:pt idx="8634">
                  <c:v>792.13</c:v>
                </c:pt>
                <c:pt idx="8635">
                  <c:v>792.31</c:v>
                </c:pt>
                <c:pt idx="8636">
                  <c:v>792.02</c:v>
                </c:pt>
                <c:pt idx="8637">
                  <c:v>791.92</c:v>
                </c:pt>
                <c:pt idx="8638">
                  <c:v>792.29</c:v>
                </c:pt>
                <c:pt idx="8639">
                  <c:v>792.29</c:v>
                </c:pt>
                <c:pt idx="8640">
                  <c:v>791.87</c:v>
                </c:pt>
                <c:pt idx="8641">
                  <c:v>792.46</c:v>
                </c:pt>
                <c:pt idx="8642">
                  <c:v>792.62</c:v>
                </c:pt>
                <c:pt idx="8643">
                  <c:v>792.08</c:v>
                </c:pt>
                <c:pt idx="8644">
                  <c:v>792.19</c:v>
                </c:pt>
                <c:pt idx="8645">
                  <c:v>792.35</c:v>
                </c:pt>
                <c:pt idx="8646">
                  <c:v>792.08</c:v>
                </c:pt>
                <c:pt idx="8647">
                  <c:v>792.53</c:v>
                </c:pt>
                <c:pt idx="8648">
                  <c:v>792.66</c:v>
                </c:pt>
                <c:pt idx="8649">
                  <c:v>792.38</c:v>
                </c:pt>
                <c:pt idx="8650">
                  <c:v>792</c:v>
                </c:pt>
                <c:pt idx="8651">
                  <c:v>792.09</c:v>
                </c:pt>
                <c:pt idx="8652">
                  <c:v>792.55</c:v>
                </c:pt>
                <c:pt idx="8653">
                  <c:v>792.41</c:v>
                </c:pt>
                <c:pt idx="8654">
                  <c:v>792.15</c:v>
                </c:pt>
                <c:pt idx="8655">
                  <c:v>792.16</c:v>
                </c:pt>
                <c:pt idx="8656">
                  <c:v>792.36</c:v>
                </c:pt>
                <c:pt idx="8657">
                  <c:v>792.12</c:v>
                </c:pt>
                <c:pt idx="8658">
                  <c:v>792.13</c:v>
                </c:pt>
                <c:pt idx="8659">
                  <c:v>792.28</c:v>
                </c:pt>
                <c:pt idx="8660">
                  <c:v>792.33</c:v>
                </c:pt>
                <c:pt idx="8661">
                  <c:v>792.11</c:v>
                </c:pt>
                <c:pt idx="8662">
                  <c:v>792.35</c:v>
                </c:pt>
                <c:pt idx="8663">
                  <c:v>792.47</c:v>
                </c:pt>
                <c:pt idx="8664">
                  <c:v>792.37</c:v>
                </c:pt>
                <c:pt idx="8665">
                  <c:v>792.49</c:v>
                </c:pt>
                <c:pt idx="8666">
                  <c:v>792.09</c:v>
                </c:pt>
                <c:pt idx="8667">
                  <c:v>792.66</c:v>
                </c:pt>
                <c:pt idx="8668">
                  <c:v>792.42</c:v>
                </c:pt>
                <c:pt idx="8669">
                  <c:v>792.48</c:v>
                </c:pt>
                <c:pt idx="8670">
                  <c:v>791.75</c:v>
                </c:pt>
                <c:pt idx="8671">
                  <c:v>792.16</c:v>
                </c:pt>
                <c:pt idx="8672">
                  <c:v>792.07</c:v>
                </c:pt>
                <c:pt idx="8673">
                  <c:v>792.06</c:v>
                </c:pt>
                <c:pt idx="8674">
                  <c:v>792.6</c:v>
                </c:pt>
                <c:pt idx="8675">
                  <c:v>792.52</c:v>
                </c:pt>
                <c:pt idx="8676">
                  <c:v>791.82</c:v>
                </c:pt>
                <c:pt idx="8677">
                  <c:v>792.49</c:v>
                </c:pt>
                <c:pt idx="8678">
                  <c:v>792.14</c:v>
                </c:pt>
                <c:pt idx="8679">
                  <c:v>792.3</c:v>
                </c:pt>
                <c:pt idx="8680">
                  <c:v>792.03</c:v>
                </c:pt>
                <c:pt idx="8681">
                  <c:v>792.22</c:v>
                </c:pt>
                <c:pt idx="8682">
                  <c:v>791.86</c:v>
                </c:pt>
                <c:pt idx="8683">
                  <c:v>792.26</c:v>
                </c:pt>
                <c:pt idx="8684">
                  <c:v>792.21</c:v>
                </c:pt>
                <c:pt idx="8685">
                  <c:v>792.2</c:v>
                </c:pt>
                <c:pt idx="8686">
                  <c:v>792.28</c:v>
                </c:pt>
                <c:pt idx="8687">
                  <c:v>792.44</c:v>
                </c:pt>
                <c:pt idx="8688">
                  <c:v>791.94</c:v>
                </c:pt>
                <c:pt idx="8689">
                  <c:v>792.14</c:v>
                </c:pt>
                <c:pt idx="8690">
                  <c:v>792.11</c:v>
                </c:pt>
                <c:pt idx="8691">
                  <c:v>791.98</c:v>
                </c:pt>
                <c:pt idx="8692">
                  <c:v>792.16</c:v>
                </c:pt>
                <c:pt idx="8693">
                  <c:v>792.4</c:v>
                </c:pt>
                <c:pt idx="8694">
                  <c:v>792.34</c:v>
                </c:pt>
                <c:pt idx="8695">
                  <c:v>792.14</c:v>
                </c:pt>
                <c:pt idx="8696">
                  <c:v>792.34</c:v>
                </c:pt>
                <c:pt idx="8697">
                  <c:v>791.88</c:v>
                </c:pt>
                <c:pt idx="8698">
                  <c:v>792.45</c:v>
                </c:pt>
                <c:pt idx="8699">
                  <c:v>792.4</c:v>
                </c:pt>
                <c:pt idx="8700">
                  <c:v>792.31</c:v>
                </c:pt>
                <c:pt idx="8701">
                  <c:v>792.1</c:v>
                </c:pt>
                <c:pt idx="8702">
                  <c:v>792.26</c:v>
                </c:pt>
                <c:pt idx="8703">
                  <c:v>792.08</c:v>
                </c:pt>
                <c:pt idx="8704">
                  <c:v>792.29</c:v>
                </c:pt>
                <c:pt idx="8705">
                  <c:v>792.35</c:v>
                </c:pt>
                <c:pt idx="8706">
                  <c:v>792.18</c:v>
                </c:pt>
                <c:pt idx="8707">
                  <c:v>792.36</c:v>
                </c:pt>
                <c:pt idx="8708">
                  <c:v>792.16</c:v>
                </c:pt>
                <c:pt idx="8709">
                  <c:v>792.16</c:v>
                </c:pt>
                <c:pt idx="8710">
                  <c:v>792.34</c:v>
                </c:pt>
                <c:pt idx="8711">
                  <c:v>792.18</c:v>
                </c:pt>
                <c:pt idx="8712">
                  <c:v>792.52</c:v>
                </c:pt>
                <c:pt idx="8713">
                  <c:v>792.27</c:v>
                </c:pt>
                <c:pt idx="8714">
                  <c:v>792.21</c:v>
                </c:pt>
                <c:pt idx="8715">
                  <c:v>792.4</c:v>
                </c:pt>
                <c:pt idx="8716">
                  <c:v>792.36</c:v>
                </c:pt>
                <c:pt idx="8717">
                  <c:v>792.47</c:v>
                </c:pt>
                <c:pt idx="8718">
                  <c:v>792.52</c:v>
                </c:pt>
                <c:pt idx="8719">
                  <c:v>792.6</c:v>
                </c:pt>
                <c:pt idx="8720">
                  <c:v>792.14</c:v>
                </c:pt>
                <c:pt idx="8721">
                  <c:v>791.99</c:v>
                </c:pt>
                <c:pt idx="8722">
                  <c:v>792.64</c:v>
                </c:pt>
                <c:pt idx="8723">
                  <c:v>792.26</c:v>
                </c:pt>
                <c:pt idx="8724">
                  <c:v>792.53</c:v>
                </c:pt>
                <c:pt idx="8725">
                  <c:v>792.33</c:v>
                </c:pt>
                <c:pt idx="8726">
                  <c:v>792.37</c:v>
                </c:pt>
                <c:pt idx="8727">
                  <c:v>791.98</c:v>
                </c:pt>
                <c:pt idx="8728">
                  <c:v>792.33</c:v>
                </c:pt>
                <c:pt idx="8729">
                  <c:v>792.23</c:v>
                </c:pt>
                <c:pt idx="8730">
                  <c:v>792.29</c:v>
                </c:pt>
                <c:pt idx="8731">
                  <c:v>792.2</c:v>
                </c:pt>
                <c:pt idx="8732">
                  <c:v>792.26</c:v>
                </c:pt>
                <c:pt idx="8733">
                  <c:v>792.63</c:v>
                </c:pt>
                <c:pt idx="8734">
                  <c:v>792.08</c:v>
                </c:pt>
                <c:pt idx="8735">
                  <c:v>792.14</c:v>
                </c:pt>
                <c:pt idx="8736">
                  <c:v>791.96</c:v>
                </c:pt>
                <c:pt idx="8737">
                  <c:v>791.97</c:v>
                </c:pt>
                <c:pt idx="8738">
                  <c:v>792.26</c:v>
                </c:pt>
                <c:pt idx="8739">
                  <c:v>792.31</c:v>
                </c:pt>
                <c:pt idx="8740">
                  <c:v>792.36</c:v>
                </c:pt>
                <c:pt idx="8741">
                  <c:v>792.17</c:v>
                </c:pt>
                <c:pt idx="8742">
                  <c:v>792.2</c:v>
                </c:pt>
                <c:pt idx="8743">
                  <c:v>792.22</c:v>
                </c:pt>
                <c:pt idx="8744">
                  <c:v>791.94</c:v>
                </c:pt>
                <c:pt idx="8745">
                  <c:v>792.35</c:v>
                </c:pt>
                <c:pt idx="8746">
                  <c:v>792.27</c:v>
                </c:pt>
                <c:pt idx="8747">
                  <c:v>792.28</c:v>
                </c:pt>
                <c:pt idx="8748">
                  <c:v>792.29</c:v>
                </c:pt>
                <c:pt idx="8749">
                  <c:v>792.06</c:v>
                </c:pt>
                <c:pt idx="8750">
                  <c:v>792.18</c:v>
                </c:pt>
                <c:pt idx="8751">
                  <c:v>792.41</c:v>
                </c:pt>
                <c:pt idx="8752">
                  <c:v>792.37</c:v>
                </c:pt>
                <c:pt idx="8753">
                  <c:v>792.14</c:v>
                </c:pt>
                <c:pt idx="8754">
                  <c:v>792.15</c:v>
                </c:pt>
                <c:pt idx="8755">
                  <c:v>792</c:v>
                </c:pt>
                <c:pt idx="8756">
                  <c:v>792.46</c:v>
                </c:pt>
                <c:pt idx="8757">
                  <c:v>792.21</c:v>
                </c:pt>
                <c:pt idx="8758">
                  <c:v>792.51</c:v>
                </c:pt>
                <c:pt idx="8759">
                  <c:v>792.18</c:v>
                </c:pt>
                <c:pt idx="8760">
                  <c:v>792.43</c:v>
                </c:pt>
                <c:pt idx="8761">
                  <c:v>792.43</c:v>
                </c:pt>
                <c:pt idx="8762">
                  <c:v>791.98</c:v>
                </c:pt>
                <c:pt idx="8763">
                  <c:v>792.17</c:v>
                </c:pt>
                <c:pt idx="8764">
                  <c:v>792.23</c:v>
                </c:pt>
                <c:pt idx="8765">
                  <c:v>791.95</c:v>
                </c:pt>
                <c:pt idx="8766">
                  <c:v>792.24</c:v>
                </c:pt>
                <c:pt idx="8767">
                  <c:v>791.95</c:v>
                </c:pt>
                <c:pt idx="8768">
                  <c:v>791.97</c:v>
                </c:pt>
                <c:pt idx="8769">
                  <c:v>792.14</c:v>
                </c:pt>
                <c:pt idx="8770">
                  <c:v>791.81</c:v>
                </c:pt>
                <c:pt idx="8771">
                  <c:v>792.07</c:v>
                </c:pt>
                <c:pt idx="8772">
                  <c:v>791.75</c:v>
                </c:pt>
                <c:pt idx="8773">
                  <c:v>791.93</c:v>
                </c:pt>
                <c:pt idx="8774">
                  <c:v>792.17</c:v>
                </c:pt>
                <c:pt idx="8775">
                  <c:v>792.21</c:v>
                </c:pt>
                <c:pt idx="8776">
                  <c:v>792.08</c:v>
                </c:pt>
                <c:pt idx="8777">
                  <c:v>792.44</c:v>
                </c:pt>
                <c:pt idx="8778">
                  <c:v>792.1</c:v>
                </c:pt>
                <c:pt idx="8779">
                  <c:v>792.15</c:v>
                </c:pt>
                <c:pt idx="8780">
                  <c:v>792.34</c:v>
                </c:pt>
                <c:pt idx="8781">
                  <c:v>792.09</c:v>
                </c:pt>
                <c:pt idx="8782">
                  <c:v>792.1</c:v>
                </c:pt>
                <c:pt idx="8783">
                  <c:v>791.94</c:v>
                </c:pt>
                <c:pt idx="8784">
                  <c:v>792.05</c:v>
                </c:pt>
                <c:pt idx="8785">
                  <c:v>791.86</c:v>
                </c:pt>
                <c:pt idx="8786">
                  <c:v>791.94</c:v>
                </c:pt>
                <c:pt idx="8787">
                  <c:v>792.4</c:v>
                </c:pt>
                <c:pt idx="8788">
                  <c:v>792.14</c:v>
                </c:pt>
                <c:pt idx="8789">
                  <c:v>792.2</c:v>
                </c:pt>
                <c:pt idx="8790">
                  <c:v>791.93</c:v>
                </c:pt>
                <c:pt idx="8791">
                  <c:v>792.35</c:v>
                </c:pt>
                <c:pt idx="8792">
                  <c:v>792.18</c:v>
                </c:pt>
                <c:pt idx="8793">
                  <c:v>791.95</c:v>
                </c:pt>
                <c:pt idx="8794">
                  <c:v>792.4</c:v>
                </c:pt>
                <c:pt idx="8795">
                  <c:v>792.01</c:v>
                </c:pt>
                <c:pt idx="8796">
                  <c:v>791.93</c:v>
                </c:pt>
                <c:pt idx="8797">
                  <c:v>791.84</c:v>
                </c:pt>
                <c:pt idx="8798">
                  <c:v>792.24</c:v>
                </c:pt>
                <c:pt idx="8799">
                  <c:v>792.36</c:v>
                </c:pt>
                <c:pt idx="8800">
                  <c:v>792.17</c:v>
                </c:pt>
                <c:pt idx="8801">
                  <c:v>792.22</c:v>
                </c:pt>
                <c:pt idx="8802">
                  <c:v>791.86</c:v>
                </c:pt>
                <c:pt idx="8803">
                  <c:v>792.03</c:v>
                </c:pt>
                <c:pt idx="8804">
                  <c:v>792.41</c:v>
                </c:pt>
                <c:pt idx="8805">
                  <c:v>792.04</c:v>
                </c:pt>
                <c:pt idx="8806">
                  <c:v>792.19</c:v>
                </c:pt>
                <c:pt idx="8807">
                  <c:v>792.25</c:v>
                </c:pt>
                <c:pt idx="8808">
                  <c:v>792.51</c:v>
                </c:pt>
                <c:pt idx="8809">
                  <c:v>792.07</c:v>
                </c:pt>
                <c:pt idx="8810">
                  <c:v>792.15</c:v>
                </c:pt>
                <c:pt idx="8811">
                  <c:v>791.99</c:v>
                </c:pt>
                <c:pt idx="8812">
                  <c:v>792.15</c:v>
                </c:pt>
                <c:pt idx="8813">
                  <c:v>792.29</c:v>
                </c:pt>
                <c:pt idx="8814">
                  <c:v>791.97</c:v>
                </c:pt>
                <c:pt idx="8815">
                  <c:v>791.94</c:v>
                </c:pt>
                <c:pt idx="8816">
                  <c:v>792.52</c:v>
                </c:pt>
                <c:pt idx="8817">
                  <c:v>792.27</c:v>
                </c:pt>
                <c:pt idx="8818">
                  <c:v>791.99</c:v>
                </c:pt>
                <c:pt idx="8819">
                  <c:v>791.83</c:v>
                </c:pt>
                <c:pt idx="8820">
                  <c:v>792.52</c:v>
                </c:pt>
                <c:pt idx="8821">
                  <c:v>792.25</c:v>
                </c:pt>
                <c:pt idx="8822">
                  <c:v>792.2</c:v>
                </c:pt>
                <c:pt idx="8823">
                  <c:v>792.42</c:v>
                </c:pt>
                <c:pt idx="8824">
                  <c:v>792.47</c:v>
                </c:pt>
                <c:pt idx="8825">
                  <c:v>792.01</c:v>
                </c:pt>
                <c:pt idx="8826">
                  <c:v>792.17</c:v>
                </c:pt>
                <c:pt idx="8827">
                  <c:v>791.76</c:v>
                </c:pt>
                <c:pt idx="8828">
                  <c:v>791.96</c:v>
                </c:pt>
                <c:pt idx="8829">
                  <c:v>792.5</c:v>
                </c:pt>
                <c:pt idx="8830">
                  <c:v>791.97</c:v>
                </c:pt>
                <c:pt idx="8831">
                  <c:v>792.09</c:v>
                </c:pt>
                <c:pt idx="8832">
                  <c:v>791.89</c:v>
                </c:pt>
                <c:pt idx="8833">
                  <c:v>792.13</c:v>
                </c:pt>
                <c:pt idx="8834">
                  <c:v>792.29</c:v>
                </c:pt>
                <c:pt idx="8835">
                  <c:v>791.68</c:v>
                </c:pt>
                <c:pt idx="8836">
                  <c:v>792.1</c:v>
                </c:pt>
                <c:pt idx="8837">
                  <c:v>791.88</c:v>
                </c:pt>
                <c:pt idx="8838">
                  <c:v>792.23</c:v>
                </c:pt>
                <c:pt idx="8839">
                  <c:v>792.02</c:v>
                </c:pt>
                <c:pt idx="8840">
                  <c:v>792.26</c:v>
                </c:pt>
                <c:pt idx="8841">
                  <c:v>792.54</c:v>
                </c:pt>
                <c:pt idx="8842">
                  <c:v>792.32</c:v>
                </c:pt>
                <c:pt idx="8843">
                  <c:v>792.39</c:v>
                </c:pt>
                <c:pt idx="8844">
                  <c:v>792.02</c:v>
                </c:pt>
                <c:pt idx="8845">
                  <c:v>792.36</c:v>
                </c:pt>
                <c:pt idx="8846">
                  <c:v>792.13</c:v>
                </c:pt>
                <c:pt idx="8847">
                  <c:v>791.76</c:v>
                </c:pt>
                <c:pt idx="8848">
                  <c:v>792.05</c:v>
                </c:pt>
                <c:pt idx="8849">
                  <c:v>792.43</c:v>
                </c:pt>
                <c:pt idx="8850">
                  <c:v>792.2</c:v>
                </c:pt>
                <c:pt idx="8851">
                  <c:v>791.85</c:v>
                </c:pt>
                <c:pt idx="8852">
                  <c:v>792.38</c:v>
                </c:pt>
                <c:pt idx="8853">
                  <c:v>792.19</c:v>
                </c:pt>
                <c:pt idx="8854">
                  <c:v>792.25</c:v>
                </c:pt>
                <c:pt idx="8855">
                  <c:v>792.12</c:v>
                </c:pt>
                <c:pt idx="8856">
                  <c:v>792.04</c:v>
                </c:pt>
                <c:pt idx="8857">
                  <c:v>792.17</c:v>
                </c:pt>
                <c:pt idx="8858">
                  <c:v>792.34</c:v>
                </c:pt>
                <c:pt idx="8859">
                  <c:v>792.21</c:v>
                </c:pt>
                <c:pt idx="8860">
                  <c:v>791.81</c:v>
                </c:pt>
                <c:pt idx="8861">
                  <c:v>792.04</c:v>
                </c:pt>
                <c:pt idx="8862">
                  <c:v>792.32</c:v>
                </c:pt>
                <c:pt idx="8863">
                  <c:v>792.49</c:v>
                </c:pt>
                <c:pt idx="8864">
                  <c:v>791.86</c:v>
                </c:pt>
                <c:pt idx="8865">
                  <c:v>791.85</c:v>
                </c:pt>
                <c:pt idx="8866">
                  <c:v>792.31</c:v>
                </c:pt>
                <c:pt idx="8867">
                  <c:v>792.19</c:v>
                </c:pt>
                <c:pt idx="8868">
                  <c:v>792.08</c:v>
                </c:pt>
                <c:pt idx="8869">
                  <c:v>792.07</c:v>
                </c:pt>
                <c:pt idx="8870">
                  <c:v>792.14</c:v>
                </c:pt>
                <c:pt idx="8871">
                  <c:v>792.33</c:v>
                </c:pt>
                <c:pt idx="8872">
                  <c:v>791.95</c:v>
                </c:pt>
                <c:pt idx="8873">
                  <c:v>791.7</c:v>
                </c:pt>
                <c:pt idx="8874">
                  <c:v>792.38</c:v>
                </c:pt>
                <c:pt idx="8875">
                  <c:v>792.18</c:v>
                </c:pt>
                <c:pt idx="8876">
                  <c:v>791.94</c:v>
                </c:pt>
                <c:pt idx="8877">
                  <c:v>792.17</c:v>
                </c:pt>
                <c:pt idx="8878">
                  <c:v>791.98</c:v>
                </c:pt>
                <c:pt idx="8879">
                  <c:v>791.84</c:v>
                </c:pt>
                <c:pt idx="8880">
                  <c:v>792.41</c:v>
                </c:pt>
                <c:pt idx="8881">
                  <c:v>792.41</c:v>
                </c:pt>
                <c:pt idx="8882">
                  <c:v>792.02</c:v>
                </c:pt>
                <c:pt idx="8883">
                  <c:v>792.21</c:v>
                </c:pt>
                <c:pt idx="8884">
                  <c:v>792.02</c:v>
                </c:pt>
                <c:pt idx="8885">
                  <c:v>792.3</c:v>
                </c:pt>
                <c:pt idx="8886">
                  <c:v>792.14</c:v>
                </c:pt>
                <c:pt idx="8887">
                  <c:v>792.53</c:v>
                </c:pt>
                <c:pt idx="8888">
                  <c:v>792.12</c:v>
                </c:pt>
                <c:pt idx="8889">
                  <c:v>792.28</c:v>
                </c:pt>
                <c:pt idx="8890">
                  <c:v>792.14</c:v>
                </c:pt>
                <c:pt idx="8891">
                  <c:v>792.13</c:v>
                </c:pt>
                <c:pt idx="8892">
                  <c:v>791.92</c:v>
                </c:pt>
                <c:pt idx="8893">
                  <c:v>791.93</c:v>
                </c:pt>
                <c:pt idx="8894">
                  <c:v>792.06</c:v>
                </c:pt>
                <c:pt idx="8895">
                  <c:v>792</c:v>
                </c:pt>
                <c:pt idx="8896">
                  <c:v>792.31</c:v>
                </c:pt>
                <c:pt idx="8897">
                  <c:v>792.3</c:v>
                </c:pt>
                <c:pt idx="8898">
                  <c:v>792.62</c:v>
                </c:pt>
                <c:pt idx="8899">
                  <c:v>792.19</c:v>
                </c:pt>
                <c:pt idx="8900">
                  <c:v>791.93</c:v>
                </c:pt>
                <c:pt idx="8901">
                  <c:v>792.1</c:v>
                </c:pt>
                <c:pt idx="8902">
                  <c:v>792.23</c:v>
                </c:pt>
                <c:pt idx="8903">
                  <c:v>792.21</c:v>
                </c:pt>
                <c:pt idx="8904">
                  <c:v>792.25</c:v>
                </c:pt>
                <c:pt idx="8905">
                  <c:v>791.92</c:v>
                </c:pt>
                <c:pt idx="8906">
                  <c:v>792.05</c:v>
                </c:pt>
                <c:pt idx="8907">
                  <c:v>792.33</c:v>
                </c:pt>
                <c:pt idx="8908">
                  <c:v>792.48</c:v>
                </c:pt>
                <c:pt idx="8909">
                  <c:v>792.08</c:v>
                </c:pt>
                <c:pt idx="8910">
                  <c:v>791.72</c:v>
                </c:pt>
                <c:pt idx="8911">
                  <c:v>791.98</c:v>
                </c:pt>
                <c:pt idx="8912">
                  <c:v>792.19</c:v>
                </c:pt>
                <c:pt idx="8913">
                  <c:v>792.19</c:v>
                </c:pt>
                <c:pt idx="8914">
                  <c:v>792.43</c:v>
                </c:pt>
                <c:pt idx="8915">
                  <c:v>792.15</c:v>
                </c:pt>
                <c:pt idx="8916">
                  <c:v>792.1</c:v>
                </c:pt>
                <c:pt idx="8917">
                  <c:v>792.36</c:v>
                </c:pt>
                <c:pt idx="8918">
                  <c:v>792.02</c:v>
                </c:pt>
                <c:pt idx="8919">
                  <c:v>791.94</c:v>
                </c:pt>
                <c:pt idx="8920">
                  <c:v>792.09</c:v>
                </c:pt>
                <c:pt idx="8921">
                  <c:v>792.25</c:v>
                </c:pt>
                <c:pt idx="8922">
                  <c:v>791.99</c:v>
                </c:pt>
                <c:pt idx="8923">
                  <c:v>792.33</c:v>
                </c:pt>
                <c:pt idx="8924">
                  <c:v>792.18</c:v>
                </c:pt>
                <c:pt idx="8925">
                  <c:v>792.54</c:v>
                </c:pt>
                <c:pt idx="8926">
                  <c:v>792.28</c:v>
                </c:pt>
                <c:pt idx="8927">
                  <c:v>791.91</c:v>
                </c:pt>
                <c:pt idx="8928">
                  <c:v>792.21</c:v>
                </c:pt>
                <c:pt idx="8929">
                  <c:v>792.06</c:v>
                </c:pt>
                <c:pt idx="8930">
                  <c:v>792.02</c:v>
                </c:pt>
                <c:pt idx="8931">
                  <c:v>792.27</c:v>
                </c:pt>
                <c:pt idx="8932">
                  <c:v>791.67</c:v>
                </c:pt>
                <c:pt idx="8933">
                  <c:v>792.24</c:v>
                </c:pt>
                <c:pt idx="8934">
                  <c:v>792.23</c:v>
                </c:pt>
                <c:pt idx="8935">
                  <c:v>792.32</c:v>
                </c:pt>
                <c:pt idx="8936">
                  <c:v>792.45</c:v>
                </c:pt>
                <c:pt idx="8937">
                  <c:v>792.09</c:v>
                </c:pt>
                <c:pt idx="8938">
                  <c:v>792.47</c:v>
                </c:pt>
                <c:pt idx="8939">
                  <c:v>792.09</c:v>
                </c:pt>
                <c:pt idx="8940">
                  <c:v>791.75</c:v>
                </c:pt>
                <c:pt idx="8941">
                  <c:v>792.17</c:v>
                </c:pt>
                <c:pt idx="8942">
                  <c:v>792.13</c:v>
                </c:pt>
                <c:pt idx="8943">
                  <c:v>792.43</c:v>
                </c:pt>
                <c:pt idx="8944">
                  <c:v>792.29</c:v>
                </c:pt>
                <c:pt idx="8945">
                  <c:v>792.02</c:v>
                </c:pt>
                <c:pt idx="8946">
                  <c:v>791.86</c:v>
                </c:pt>
                <c:pt idx="8947">
                  <c:v>792.03</c:v>
                </c:pt>
                <c:pt idx="8948">
                  <c:v>791.97</c:v>
                </c:pt>
                <c:pt idx="8949">
                  <c:v>792.22</c:v>
                </c:pt>
                <c:pt idx="8950">
                  <c:v>792.28</c:v>
                </c:pt>
                <c:pt idx="8951">
                  <c:v>792.32</c:v>
                </c:pt>
                <c:pt idx="8952">
                  <c:v>792.22</c:v>
                </c:pt>
                <c:pt idx="8953">
                  <c:v>792.25</c:v>
                </c:pt>
                <c:pt idx="8954">
                  <c:v>792.16</c:v>
                </c:pt>
                <c:pt idx="8955">
                  <c:v>791.96</c:v>
                </c:pt>
                <c:pt idx="8956">
                  <c:v>792.33</c:v>
                </c:pt>
                <c:pt idx="8957">
                  <c:v>792.45</c:v>
                </c:pt>
                <c:pt idx="8958">
                  <c:v>792.28</c:v>
                </c:pt>
                <c:pt idx="8959">
                  <c:v>792.37</c:v>
                </c:pt>
                <c:pt idx="8960">
                  <c:v>792.15</c:v>
                </c:pt>
                <c:pt idx="8961">
                  <c:v>792.2</c:v>
                </c:pt>
                <c:pt idx="8962">
                  <c:v>791.92</c:v>
                </c:pt>
                <c:pt idx="8963">
                  <c:v>791.95</c:v>
                </c:pt>
                <c:pt idx="8964">
                  <c:v>792.07</c:v>
                </c:pt>
                <c:pt idx="8965">
                  <c:v>792</c:v>
                </c:pt>
                <c:pt idx="8966">
                  <c:v>791.84</c:v>
                </c:pt>
                <c:pt idx="8967">
                  <c:v>791.83</c:v>
                </c:pt>
                <c:pt idx="8968">
                  <c:v>792.39</c:v>
                </c:pt>
                <c:pt idx="8969">
                  <c:v>792.21</c:v>
                </c:pt>
                <c:pt idx="8970">
                  <c:v>792.58</c:v>
                </c:pt>
                <c:pt idx="8971">
                  <c:v>792.25</c:v>
                </c:pt>
                <c:pt idx="8972">
                  <c:v>792.51</c:v>
                </c:pt>
                <c:pt idx="8973">
                  <c:v>792.31</c:v>
                </c:pt>
                <c:pt idx="8974">
                  <c:v>792.07</c:v>
                </c:pt>
                <c:pt idx="8975">
                  <c:v>791.97</c:v>
                </c:pt>
                <c:pt idx="8976">
                  <c:v>792.05</c:v>
                </c:pt>
                <c:pt idx="8977">
                  <c:v>792.27</c:v>
                </c:pt>
                <c:pt idx="8978">
                  <c:v>792.31</c:v>
                </c:pt>
                <c:pt idx="8979">
                  <c:v>792.21</c:v>
                </c:pt>
                <c:pt idx="8980">
                  <c:v>792.1</c:v>
                </c:pt>
                <c:pt idx="8981">
                  <c:v>791.94</c:v>
                </c:pt>
                <c:pt idx="8982">
                  <c:v>792.18</c:v>
                </c:pt>
                <c:pt idx="8983">
                  <c:v>792.08</c:v>
                </c:pt>
                <c:pt idx="8984">
                  <c:v>792.23</c:v>
                </c:pt>
                <c:pt idx="8985">
                  <c:v>792.24</c:v>
                </c:pt>
                <c:pt idx="8986">
                  <c:v>792.12</c:v>
                </c:pt>
                <c:pt idx="8987">
                  <c:v>792.39</c:v>
                </c:pt>
                <c:pt idx="8988">
                  <c:v>792.31</c:v>
                </c:pt>
                <c:pt idx="8989">
                  <c:v>792.25</c:v>
                </c:pt>
                <c:pt idx="8990">
                  <c:v>792.14</c:v>
                </c:pt>
                <c:pt idx="8991">
                  <c:v>791.77</c:v>
                </c:pt>
                <c:pt idx="8992">
                  <c:v>791.95</c:v>
                </c:pt>
                <c:pt idx="8993">
                  <c:v>791.99</c:v>
                </c:pt>
                <c:pt idx="8994">
                  <c:v>792.26</c:v>
                </c:pt>
                <c:pt idx="8995">
                  <c:v>792.02</c:v>
                </c:pt>
                <c:pt idx="8996">
                  <c:v>792.07</c:v>
                </c:pt>
                <c:pt idx="8997">
                  <c:v>792.42</c:v>
                </c:pt>
                <c:pt idx="8998">
                  <c:v>792.42</c:v>
                </c:pt>
                <c:pt idx="8999">
                  <c:v>792.3</c:v>
                </c:pt>
                <c:pt idx="9000">
                  <c:v>792.29</c:v>
                </c:pt>
                <c:pt idx="9001">
                  <c:v>792.15</c:v>
                </c:pt>
                <c:pt idx="9002">
                  <c:v>792.41</c:v>
                </c:pt>
                <c:pt idx="9003">
                  <c:v>792.17</c:v>
                </c:pt>
                <c:pt idx="9004">
                  <c:v>792.35</c:v>
                </c:pt>
                <c:pt idx="9005">
                  <c:v>792.2</c:v>
                </c:pt>
                <c:pt idx="9006">
                  <c:v>792.02</c:v>
                </c:pt>
                <c:pt idx="9007">
                  <c:v>792.15</c:v>
                </c:pt>
                <c:pt idx="9008">
                  <c:v>792.63</c:v>
                </c:pt>
                <c:pt idx="9009">
                  <c:v>792.19</c:v>
                </c:pt>
                <c:pt idx="9010">
                  <c:v>792.09</c:v>
                </c:pt>
                <c:pt idx="9011">
                  <c:v>792.33</c:v>
                </c:pt>
                <c:pt idx="9012">
                  <c:v>792.13</c:v>
                </c:pt>
                <c:pt idx="9013">
                  <c:v>792.36</c:v>
                </c:pt>
                <c:pt idx="9014">
                  <c:v>791.97</c:v>
                </c:pt>
                <c:pt idx="9015">
                  <c:v>791.83</c:v>
                </c:pt>
                <c:pt idx="9016">
                  <c:v>791.93</c:v>
                </c:pt>
                <c:pt idx="9017">
                  <c:v>792.45</c:v>
                </c:pt>
                <c:pt idx="9018">
                  <c:v>792.31</c:v>
                </c:pt>
                <c:pt idx="9019">
                  <c:v>791.98</c:v>
                </c:pt>
                <c:pt idx="9020">
                  <c:v>792.16</c:v>
                </c:pt>
                <c:pt idx="9021">
                  <c:v>792.38</c:v>
                </c:pt>
                <c:pt idx="9022">
                  <c:v>792.69</c:v>
                </c:pt>
                <c:pt idx="9023">
                  <c:v>792.59</c:v>
                </c:pt>
                <c:pt idx="9024">
                  <c:v>792.51</c:v>
                </c:pt>
                <c:pt idx="9025">
                  <c:v>792.01</c:v>
                </c:pt>
                <c:pt idx="9026">
                  <c:v>792.29</c:v>
                </c:pt>
                <c:pt idx="9027">
                  <c:v>792.09</c:v>
                </c:pt>
                <c:pt idx="9028">
                  <c:v>792.14</c:v>
                </c:pt>
                <c:pt idx="9029">
                  <c:v>792.54</c:v>
                </c:pt>
                <c:pt idx="9030">
                  <c:v>792.44</c:v>
                </c:pt>
                <c:pt idx="9031">
                  <c:v>792.31</c:v>
                </c:pt>
                <c:pt idx="9032">
                  <c:v>792.32</c:v>
                </c:pt>
                <c:pt idx="9033">
                  <c:v>792.29</c:v>
                </c:pt>
                <c:pt idx="9034">
                  <c:v>792.26</c:v>
                </c:pt>
                <c:pt idx="9035">
                  <c:v>792.13</c:v>
                </c:pt>
                <c:pt idx="9036">
                  <c:v>792.09</c:v>
                </c:pt>
                <c:pt idx="9037">
                  <c:v>792.42</c:v>
                </c:pt>
                <c:pt idx="9038">
                  <c:v>792.02</c:v>
                </c:pt>
                <c:pt idx="9039">
                  <c:v>792.38</c:v>
                </c:pt>
                <c:pt idx="9040">
                  <c:v>792.54</c:v>
                </c:pt>
                <c:pt idx="9041">
                  <c:v>792.26</c:v>
                </c:pt>
                <c:pt idx="9042">
                  <c:v>792.6</c:v>
                </c:pt>
                <c:pt idx="9043">
                  <c:v>792.15</c:v>
                </c:pt>
                <c:pt idx="9044">
                  <c:v>792.3</c:v>
                </c:pt>
                <c:pt idx="9045">
                  <c:v>792.28</c:v>
                </c:pt>
                <c:pt idx="9046">
                  <c:v>791.94</c:v>
                </c:pt>
                <c:pt idx="9047">
                  <c:v>792.28</c:v>
                </c:pt>
                <c:pt idx="9048">
                  <c:v>792.21</c:v>
                </c:pt>
                <c:pt idx="9049">
                  <c:v>792.62</c:v>
                </c:pt>
                <c:pt idx="9050">
                  <c:v>792.21</c:v>
                </c:pt>
                <c:pt idx="9051">
                  <c:v>792.45</c:v>
                </c:pt>
                <c:pt idx="9052">
                  <c:v>792.32</c:v>
                </c:pt>
                <c:pt idx="9053">
                  <c:v>792.23</c:v>
                </c:pt>
                <c:pt idx="9054">
                  <c:v>792.21</c:v>
                </c:pt>
                <c:pt idx="9055">
                  <c:v>792.08</c:v>
                </c:pt>
                <c:pt idx="9056">
                  <c:v>792.49</c:v>
                </c:pt>
                <c:pt idx="9057">
                  <c:v>792.43</c:v>
                </c:pt>
                <c:pt idx="9058">
                  <c:v>792.07</c:v>
                </c:pt>
                <c:pt idx="9059">
                  <c:v>792.41</c:v>
                </c:pt>
                <c:pt idx="9060">
                  <c:v>792.17</c:v>
                </c:pt>
                <c:pt idx="9061">
                  <c:v>792.26</c:v>
                </c:pt>
                <c:pt idx="9062">
                  <c:v>791.9</c:v>
                </c:pt>
                <c:pt idx="9063">
                  <c:v>792.38</c:v>
                </c:pt>
                <c:pt idx="9064">
                  <c:v>792.28</c:v>
                </c:pt>
                <c:pt idx="9065">
                  <c:v>792.27</c:v>
                </c:pt>
                <c:pt idx="9066">
                  <c:v>792.17</c:v>
                </c:pt>
                <c:pt idx="9067">
                  <c:v>792.36</c:v>
                </c:pt>
                <c:pt idx="9068">
                  <c:v>792.32</c:v>
                </c:pt>
                <c:pt idx="9069">
                  <c:v>792.21</c:v>
                </c:pt>
                <c:pt idx="9070">
                  <c:v>792.52</c:v>
                </c:pt>
                <c:pt idx="9071">
                  <c:v>792.01</c:v>
                </c:pt>
                <c:pt idx="9072">
                  <c:v>792.5</c:v>
                </c:pt>
                <c:pt idx="9073">
                  <c:v>791.97</c:v>
                </c:pt>
                <c:pt idx="9074">
                  <c:v>792.25</c:v>
                </c:pt>
                <c:pt idx="9075">
                  <c:v>792.29</c:v>
                </c:pt>
                <c:pt idx="9076">
                  <c:v>792.44</c:v>
                </c:pt>
                <c:pt idx="9077">
                  <c:v>792.32</c:v>
                </c:pt>
                <c:pt idx="9078">
                  <c:v>792.45</c:v>
                </c:pt>
                <c:pt idx="9079">
                  <c:v>792.48</c:v>
                </c:pt>
                <c:pt idx="9080">
                  <c:v>792.58</c:v>
                </c:pt>
                <c:pt idx="9081">
                  <c:v>792.59</c:v>
                </c:pt>
                <c:pt idx="9082">
                  <c:v>792.43</c:v>
                </c:pt>
                <c:pt idx="9083">
                  <c:v>792.35</c:v>
                </c:pt>
                <c:pt idx="9084">
                  <c:v>792.27</c:v>
                </c:pt>
                <c:pt idx="9085">
                  <c:v>792.21</c:v>
                </c:pt>
                <c:pt idx="9086">
                  <c:v>792.05</c:v>
                </c:pt>
                <c:pt idx="9087">
                  <c:v>792.3</c:v>
                </c:pt>
                <c:pt idx="9088">
                  <c:v>792.67</c:v>
                </c:pt>
                <c:pt idx="9089">
                  <c:v>792.36</c:v>
                </c:pt>
                <c:pt idx="9090">
                  <c:v>792.17</c:v>
                </c:pt>
                <c:pt idx="9091">
                  <c:v>792.45</c:v>
                </c:pt>
                <c:pt idx="9092">
                  <c:v>792.55</c:v>
                </c:pt>
                <c:pt idx="9093">
                  <c:v>792.6</c:v>
                </c:pt>
                <c:pt idx="9094">
                  <c:v>792.43</c:v>
                </c:pt>
                <c:pt idx="9095">
                  <c:v>792.57</c:v>
                </c:pt>
                <c:pt idx="9096">
                  <c:v>792.34</c:v>
                </c:pt>
                <c:pt idx="9097">
                  <c:v>792.21</c:v>
                </c:pt>
                <c:pt idx="9098">
                  <c:v>792</c:v>
                </c:pt>
                <c:pt idx="9099">
                  <c:v>792.33</c:v>
                </c:pt>
                <c:pt idx="9100">
                  <c:v>792.25</c:v>
                </c:pt>
                <c:pt idx="9101">
                  <c:v>792.41</c:v>
                </c:pt>
                <c:pt idx="9102">
                  <c:v>792.41</c:v>
                </c:pt>
                <c:pt idx="9103">
                  <c:v>792.3</c:v>
                </c:pt>
                <c:pt idx="9104">
                  <c:v>792.45</c:v>
                </c:pt>
                <c:pt idx="9105">
                  <c:v>792.38</c:v>
                </c:pt>
                <c:pt idx="9106">
                  <c:v>792.58</c:v>
                </c:pt>
                <c:pt idx="9107">
                  <c:v>792.17</c:v>
                </c:pt>
                <c:pt idx="9108">
                  <c:v>792.25</c:v>
                </c:pt>
                <c:pt idx="9109">
                  <c:v>792.62</c:v>
                </c:pt>
                <c:pt idx="9110">
                  <c:v>792.09</c:v>
                </c:pt>
                <c:pt idx="9111">
                  <c:v>792.24</c:v>
                </c:pt>
                <c:pt idx="9112">
                  <c:v>792.47</c:v>
                </c:pt>
                <c:pt idx="9113">
                  <c:v>792.45</c:v>
                </c:pt>
                <c:pt idx="9114">
                  <c:v>792.07</c:v>
                </c:pt>
                <c:pt idx="9115">
                  <c:v>792.12</c:v>
                </c:pt>
                <c:pt idx="9116">
                  <c:v>792.31</c:v>
                </c:pt>
                <c:pt idx="9117">
                  <c:v>792.24</c:v>
                </c:pt>
                <c:pt idx="9118">
                  <c:v>792.39</c:v>
                </c:pt>
                <c:pt idx="9119">
                  <c:v>792.44</c:v>
                </c:pt>
                <c:pt idx="9120">
                  <c:v>792.37</c:v>
                </c:pt>
                <c:pt idx="9121">
                  <c:v>792.6</c:v>
                </c:pt>
                <c:pt idx="9122">
                  <c:v>792.26</c:v>
                </c:pt>
                <c:pt idx="9123">
                  <c:v>792.29</c:v>
                </c:pt>
                <c:pt idx="9124">
                  <c:v>792.35</c:v>
                </c:pt>
                <c:pt idx="9125">
                  <c:v>792.15</c:v>
                </c:pt>
                <c:pt idx="9126">
                  <c:v>792.32</c:v>
                </c:pt>
                <c:pt idx="9127">
                  <c:v>792.21</c:v>
                </c:pt>
                <c:pt idx="9128">
                  <c:v>792.1</c:v>
                </c:pt>
                <c:pt idx="9129">
                  <c:v>792.2</c:v>
                </c:pt>
                <c:pt idx="9130">
                  <c:v>792.32</c:v>
                </c:pt>
                <c:pt idx="9131">
                  <c:v>792.19</c:v>
                </c:pt>
                <c:pt idx="9132">
                  <c:v>792.25</c:v>
                </c:pt>
                <c:pt idx="9133">
                  <c:v>792.04</c:v>
                </c:pt>
                <c:pt idx="9134">
                  <c:v>792.51</c:v>
                </c:pt>
                <c:pt idx="9135">
                  <c:v>792.32</c:v>
                </c:pt>
                <c:pt idx="9136">
                  <c:v>792.55</c:v>
                </c:pt>
                <c:pt idx="9137">
                  <c:v>791.97</c:v>
                </c:pt>
                <c:pt idx="9138">
                  <c:v>792.38</c:v>
                </c:pt>
                <c:pt idx="9139">
                  <c:v>792.04</c:v>
                </c:pt>
                <c:pt idx="9140">
                  <c:v>792.02</c:v>
                </c:pt>
                <c:pt idx="9141">
                  <c:v>792.23</c:v>
                </c:pt>
                <c:pt idx="9142">
                  <c:v>792.28</c:v>
                </c:pt>
                <c:pt idx="9143">
                  <c:v>791.89</c:v>
                </c:pt>
                <c:pt idx="9144">
                  <c:v>791.95</c:v>
                </c:pt>
                <c:pt idx="9145">
                  <c:v>792.1</c:v>
                </c:pt>
                <c:pt idx="9146">
                  <c:v>792.24</c:v>
                </c:pt>
                <c:pt idx="9147">
                  <c:v>792.38</c:v>
                </c:pt>
                <c:pt idx="9148">
                  <c:v>792.25</c:v>
                </c:pt>
                <c:pt idx="9149">
                  <c:v>792.43</c:v>
                </c:pt>
                <c:pt idx="9150">
                  <c:v>792.16</c:v>
                </c:pt>
                <c:pt idx="9151">
                  <c:v>792.25</c:v>
                </c:pt>
                <c:pt idx="9152">
                  <c:v>792.28</c:v>
                </c:pt>
                <c:pt idx="9153">
                  <c:v>792.1</c:v>
                </c:pt>
                <c:pt idx="9154">
                  <c:v>792.59</c:v>
                </c:pt>
                <c:pt idx="9155">
                  <c:v>792.35</c:v>
                </c:pt>
                <c:pt idx="9156">
                  <c:v>792.06</c:v>
                </c:pt>
                <c:pt idx="9157">
                  <c:v>792.3</c:v>
                </c:pt>
                <c:pt idx="9158">
                  <c:v>792.58</c:v>
                </c:pt>
                <c:pt idx="9159">
                  <c:v>792.08</c:v>
                </c:pt>
                <c:pt idx="9160">
                  <c:v>792.14</c:v>
                </c:pt>
                <c:pt idx="9161">
                  <c:v>792.51</c:v>
                </c:pt>
                <c:pt idx="9162">
                  <c:v>792.47</c:v>
                </c:pt>
                <c:pt idx="9163">
                  <c:v>792.71</c:v>
                </c:pt>
                <c:pt idx="9164">
                  <c:v>792.45</c:v>
                </c:pt>
                <c:pt idx="9165">
                  <c:v>792.26</c:v>
                </c:pt>
                <c:pt idx="9166">
                  <c:v>792.29</c:v>
                </c:pt>
                <c:pt idx="9167">
                  <c:v>792.15</c:v>
                </c:pt>
                <c:pt idx="9168">
                  <c:v>792.34</c:v>
                </c:pt>
                <c:pt idx="9169">
                  <c:v>792.53</c:v>
                </c:pt>
                <c:pt idx="9170">
                  <c:v>792.22</c:v>
                </c:pt>
                <c:pt idx="9171">
                  <c:v>792.38</c:v>
                </c:pt>
                <c:pt idx="9172">
                  <c:v>792.05</c:v>
                </c:pt>
                <c:pt idx="9173">
                  <c:v>792.28</c:v>
                </c:pt>
                <c:pt idx="9174">
                  <c:v>792.39</c:v>
                </c:pt>
                <c:pt idx="9175">
                  <c:v>792.47</c:v>
                </c:pt>
                <c:pt idx="9176">
                  <c:v>792.29</c:v>
                </c:pt>
                <c:pt idx="9177">
                  <c:v>792.14</c:v>
                </c:pt>
                <c:pt idx="9178">
                  <c:v>792.47</c:v>
                </c:pt>
                <c:pt idx="9179">
                  <c:v>792.47</c:v>
                </c:pt>
                <c:pt idx="9180">
                  <c:v>792.36</c:v>
                </c:pt>
                <c:pt idx="9181">
                  <c:v>792.72</c:v>
                </c:pt>
                <c:pt idx="9182">
                  <c:v>792.67</c:v>
                </c:pt>
                <c:pt idx="9183">
                  <c:v>792.55</c:v>
                </c:pt>
                <c:pt idx="9184">
                  <c:v>792.74</c:v>
                </c:pt>
                <c:pt idx="9185">
                  <c:v>792.75</c:v>
                </c:pt>
                <c:pt idx="9186">
                  <c:v>792.39</c:v>
                </c:pt>
                <c:pt idx="9187">
                  <c:v>792.58</c:v>
                </c:pt>
                <c:pt idx="9188">
                  <c:v>791.97</c:v>
                </c:pt>
                <c:pt idx="9189">
                  <c:v>792.52</c:v>
                </c:pt>
                <c:pt idx="9190">
                  <c:v>792.43</c:v>
                </c:pt>
                <c:pt idx="9191">
                  <c:v>792.37</c:v>
                </c:pt>
                <c:pt idx="9192">
                  <c:v>792.23</c:v>
                </c:pt>
                <c:pt idx="9193">
                  <c:v>792.14</c:v>
                </c:pt>
                <c:pt idx="9194">
                  <c:v>792.23</c:v>
                </c:pt>
                <c:pt idx="9195">
                  <c:v>792.25</c:v>
                </c:pt>
                <c:pt idx="9196">
                  <c:v>792.12</c:v>
                </c:pt>
                <c:pt idx="9197">
                  <c:v>792.02</c:v>
                </c:pt>
                <c:pt idx="9198">
                  <c:v>792.28</c:v>
                </c:pt>
                <c:pt idx="9199">
                  <c:v>792.04</c:v>
                </c:pt>
                <c:pt idx="9200">
                  <c:v>792.28</c:v>
                </c:pt>
                <c:pt idx="9201">
                  <c:v>792.49</c:v>
                </c:pt>
                <c:pt idx="9202">
                  <c:v>792.56</c:v>
                </c:pt>
                <c:pt idx="9203">
                  <c:v>792.25</c:v>
                </c:pt>
                <c:pt idx="9204">
                  <c:v>792.52</c:v>
                </c:pt>
                <c:pt idx="9205">
                  <c:v>792.39</c:v>
                </c:pt>
                <c:pt idx="9206">
                  <c:v>791.94</c:v>
                </c:pt>
                <c:pt idx="9207">
                  <c:v>792.24</c:v>
                </c:pt>
                <c:pt idx="9208">
                  <c:v>792.27</c:v>
                </c:pt>
                <c:pt idx="9209">
                  <c:v>792.78</c:v>
                </c:pt>
                <c:pt idx="9210">
                  <c:v>792.22</c:v>
                </c:pt>
                <c:pt idx="9211">
                  <c:v>792.69</c:v>
                </c:pt>
                <c:pt idx="9212">
                  <c:v>792.31</c:v>
                </c:pt>
                <c:pt idx="9213">
                  <c:v>792.63</c:v>
                </c:pt>
                <c:pt idx="9214">
                  <c:v>792.2</c:v>
                </c:pt>
                <c:pt idx="9215">
                  <c:v>792.34</c:v>
                </c:pt>
                <c:pt idx="9216">
                  <c:v>792.37</c:v>
                </c:pt>
                <c:pt idx="9217">
                  <c:v>792.26</c:v>
                </c:pt>
                <c:pt idx="9218">
                  <c:v>792.65</c:v>
                </c:pt>
                <c:pt idx="9219">
                  <c:v>792.5</c:v>
                </c:pt>
                <c:pt idx="9220">
                  <c:v>792.47</c:v>
                </c:pt>
                <c:pt idx="9221">
                  <c:v>792.14</c:v>
                </c:pt>
                <c:pt idx="9222">
                  <c:v>792.72</c:v>
                </c:pt>
                <c:pt idx="9223">
                  <c:v>792.18</c:v>
                </c:pt>
                <c:pt idx="9224">
                  <c:v>792.46</c:v>
                </c:pt>
                <c:pt idx="9225">
                  <c:v>792.07</c:v>
                </c:pt>
                <c:pt idx="9226">
                  <c:v>792.65</c:v>
                </c:pt>
                <c:pt idx="9227">
                  <c:v>792.05</c:v>
                </c:pt>
                <c:pt idx="9228">
                  <c:v>792.28</c:v>
                </c:pt>
                <c:pt idx="9229">
                  <c:v>792.32</c:v>
                </c:pt>
                <c:pt idx="9230">
                  <c:v>792.3</c:v>
                </c:pt>
                <c:pt idx="9231">
                  <c:v>792.1</c:v>
                </c:pt>
                <c:pt idx="9232">
                  <c:v>791.69</c:v>
                </c:pt>
                <c:pt idx="9233">
                  <c:v>791.88</c:v>
                </c:pt>
                <c:pt idx="9234">
                  <c:v>792.3</c:v>
                </c:pt>
                <c:pt idx="9235">
                  <c:v>792.26</c:v>
                </c:pt>
                <c:pt idx="9236">
                  <c:v>792.43</c:v>
                </c:pt>
                <c:pt idx="9237">
                  <c:v>792.05</c:v>
                </c:pt>
                <c:pt idx="9238">
                  <c:v>792.39</c:v>
                </c:pt>
                <c:pt idx="9239">
                  <c:v>792.31</c:v>
                </c:pt>
                <c:pt idx="9240">
                  <c:v>792.3</c:v>
                </c:pt>
                <c:pt idx="9241">
                  <c:v>792.29</c:v>
                </c:pt>
                <c:pt idx="9242">
                  <c:v>792.17</c:v>
                </c:pt>
                <c:pt idx="9243">
                  <c:v>792.07</c:v>
                </c:pt>
                <c:pt idx="9244">
                  <c:v>792.31</c:v>
                </c:pt>
                <c:pt idx="9245">
                  <c:v>792.09</c:v>
                </c:pt>
                <c:pt idx="9246">
                  <c:v>791.95</c:v>
                </c:pt>
                <c:pt idx="9247">
                  <c:v>792.12</c:v>
                </c:pt>
                <c:pt idx="9248">
                  <c:v>792.04</c:v>
                </c:pt>
                <c:pt idx="9249">
                  <c:v>792.25</c:v>
                </c:pt>
                <c:pt idx="9250">
                  <c:v>792.42</c:v>
                </c:pt>
                <c:pt idx="9251">
                  <c:v>792.31</c:v>
                </c:pt>
                <c:pt idx="9252">
                  <c:v>792.54</c:v>
                </c:pt>
                <c:pt idx="9253">
                  <c:v>792.37</c:v>
                </c:pt>
                <c:pt idx="9254">
                  <c:v>792.36</c:v>
                </c:pt>
                <c:pt idx="9255">
                  <c:v>792.7</c:v>
                </c:pt>
                <c:pt idx="9256">
                  <c:v>792.36</c:v>
                </c:pt>
                <c:pt idx="9257">
                  <c:v>792.56</c:v>
                </c:pt>
                <c:pt idx="9258">
                  <c:v>792.56</c:v>
                </c:pt>
                <c:pt idx="9259">
                  <c:v>792.08</c:v>
                </c:pt>
                <c:pt idx="9260">
                  <c:v>792.21</c:v>
                </c:pt>
                <c:pt idx="9261">
                  <c:v>792.4</c:v>
                </c:pt>
                <c:pt idx="9262">
                  <c:v>792.25</c:v>
                </c:pt>
                <c:pt idx="9263">
                  <c:v>792.26</c:v>
                </c:pt>
                <c:pt idx="9264">
                  <c:v>792.35</c:v>
                </c:pt>
                <c:pt idx="9265">
                  <c:v>792.39</c:v>
                </c:pt>
                <c:pt idx="9266">
                  <c:v>792.18</c:v>
                </c:pt>
                <c:pt idx="9267">
                  <c:v>792.42</c:v>
                </c:pt>
                <c:pt idx="9268">
                  <c:v>792.33</c:v>
                </c:pt>
                <c:pt idx="9269">
                  <c:v>792.06</c:v>
                </c:pt>
                <c:pt idx="9270">
                  <c:v>792.27</c:v>
                </c:pt>
                <c:pt idx="9271">
                  <c:v>792.48</c:v>
                </c:pt>
                <c:pt idx="9272">
                  <c:v>791.91</c:v>
                </c:pt>
                <c:pt idx="9273">
                  <c:v>792.3</c:v>
                </c:pt>
                <c:pt idx="9274">
                  <c:v>792.2</c:v>
                </c:pt>
                <c:pt idx="9275">
                  <c:v>792.33</c:v>
                </c:pt>
                <c:pt idx="9276">
                  <c:v>792.17</c:v>
                </c:pt>
                <c:pt idx="9277">
                  <c:v>792.04</c:v>
                </c:pt>
                <c:pt idx="9278">
                  <c:v>792.16</c:v>
                </c:pt>
                <c:pt idx="9279">
                  <c:v>792.35</c:v>
                </c:pt>
                <c:pt idx="9280">
                  <c:v>792.32</c:v>
                </c:pt>
                <c:pt idx="9281">
                  <c:v>792.1</c:v>
                </c:pt>
                <c:pt idx="9282">
                  <c:v>791.97</c:v>
                </c:pt>
                <c:pt idx="9283">
                  <c:v>792.03</c:v>
                </c:pt>
                <c:pt idx="9284">
                  <c:v>792.01</c:v>
                </c:pt>
                <c:pt idx="9285">
                  <c:v>792.24</c:v>
                </c:pt>
                <c:pt idx="9286">
                  <c:v>792.24</c:v>
                </c:pt>
                <c:pt idx="9287">
                  <c:v>792.26</c:v>
                </c:pt>
                <c:pt idx="9288">
                  <c:v>792.26</c:v>
                </c:pt>
                <c:pt idx="9289">
                  <c:v>792.22</c:v>
                </c:pt>
                <c:pt idx="9290">
                  <c:v>792.2</c:v>
                </c:pt>
                <c:pt idx="9291">
                  <c:v>792.51</c:v>
                </c:pt>
                <c:pt idx="9292">
                  <c:v>792.36</c:v>
                </c:pt>
                <c:pt idx="9293">
                  <c:v>792.38</c:v>
                </c:pt>
                <c:pt idx="9294">
                  <c:v>791.98</c:v>
                </c:pt>
                <c:pt idx="9295">
                  <c:v>792.05</c:v>
                </c:pt>
                <c:pt idx="9296">
                  <c:v>792.11</c:v>
                </c:pt>
                <c:pt idx="9297">
                  <c:v>792.16</c:v>
                </c:pt>
                <c:pt idx="9298">
                  <c:v>792.32</c:v>
                </c:pt>
                <c:pt idx="9299">
                  <c:v>792.1</c:v>
                </c:pt>
                <c:pt idx="9300">
                  <c:v>792.37</c:v>
                </c:pt>
                <c:pt idx="9301">
                  <c:v>792.46</c:v>
                </c:pt>
                <c:pt idx="9302">
                  <c:v>792.39</c:v>
                </c:pt>
                <c:pt idx="9303">
                  <c:v>792.1</c:v>
                </c:pt>
                <c:pt idx="9304">
                  <c:v>792.23</c:v>
                </c:pt>
                <c:pt idx="9305">
                  <c:v>792.14</c:v>
                </c:pt>
                <c:pt idx="9306">
                  <c:v>792</c:v>
                </c:pt>
                <c:pt idx="9307">
                  <c:v>792.33</c:v>
                </c:pt>
                <c:pt idx="9308">
                  <c:v>792.23</c:v>
                </c:pt>
                <c:pt idx="9309">
                  <c:v>792.46</c:v>
                </c:pt>
                <c:pt idx="9310">
                  <c:v>792.21</c:v>
                </c:pt>
                <c:pt idx="9311">
                  <c:v>792.7</c:v>
                </c:pt>
                <c:pt idx="9312">
                  <c:v>792.43</c:v>
                </c:pt>
                <c:pt idx="9313">
                  <c:v>792.4</c:v>
                </c:pt>
                <c:pt idx="9314">
                  <c:v>792.13</c:v>
                </c:pt>
                <c:pt idx="9315">
                  <c:v>792.47</c:v>
                </c:pt>
                <c:pt idx="9316">
                  <c:v>792.41</c:v>
                </c:pt>
                <c:pt idx="9317">
                  <c:v>792.2</c:v>
                </c:pt>
                <c:pt idx="9318">
                  <c:v>792.45</c:v>
                </c:pt>
                <c:pt idx="9319">
                  <c:v>792.24</c:v>
                </c:pt>
                <c:pt idx="9320">
                  <c:v>792.43</c:v>
                </c:pt>
                <c:pt idx="9321">
                  <c:v>792.55</c:v>
                </c:pt>
                <c:pt idx="9322">
                  <c:v>792.53</c:v>
                </c:pt>
                <c:pt idx="9323">
                  <c:v>792.41</c:v>
                </c:pt>
                <c:pt idx="9324">
                  <c:v>792.13</c:v>
                </c:pt>
                <c:pt idx="9325">
                  <c:v>792.19</c:v>
                </c:pt>
                <c:pt idx="9326">
                  <c:v>792.3</c:v>
                </c:pt>
                <c:pt idx="9327">
                  <c:v>792.24</c:v>
                </c:pt>
                <c:pt idx="9328">
                  <c:v>792.38</c:v>
                </c:pt>
                <c:pt idx="9329">
                  <c:v>792.37</c:v>
                </c:pt>
                <c:pt idx="9330">
                  <c:v>792.29</c:v>
                </c:pt>
                <c:pt idx="9331">
                  <c:v>792.23</c:v>
                </c:pt>
                <c:pt idx="9332">
                  <c:v>792.74</c:v>
                </c:pt>
                <c:pt idx="9333">
                  <c:v>792.24</c:v>
                </c:pt>
                <c:pt idx="9334">
                  <c:v>792.34</c:v>
                </c:pt>
                <c:pt idx="9335">
                  <c:v>792.13</c:v>
                </c:pt>
                <c:pt idx="9336">
                  <c:v>792.3</c:v>
                </c:pt>
                <c:pt idx="9337">
                  <c:v>792.56</c:v>
                </c:pt>
                <c:pt idx="9338">
                  <c:v>792.34</c:v>
                </c:pt>
                <c:pt idx="9339">
                  <c:v>792.45</c:v>
                </c:pt>
                <c:pt idx="9340">
                  <c:v>792.08</c:v>
                </c:pt>
                <c:pt idx="9341">
                  <c:v>792.55</c:v>
                </c:pt>
                <c:pt idx="9342">
                  <c:v>792.34</c:v>
                </c:pt>
                <c:pt idx="9343">
                  <c:v>792</c:v>
                </c:pt>
                <c:pt idx="9344">
                  <c:v>792.45</c:v>
                </c:pt>
                <c:pt idx="9345">
                  <c:v>792.2</c:v>
                </c:pt>
                <c:pt idx="9346">
                  <c:v>792.49</c:v>
                </c:pt>
                <c:pt idx="9347">
                  <c:v>792.03</c:v>
                </c:pt>
                <c:pt idx="9348">
                  <c:v>792.47</c:v>
                </c:pt>
                <c:pt idx="9349">
                  <c:v>792.49</c:v>
                </c:pt>
                <c:pt idx="9350">
                  <c:v>792.56</c:v>
                </c:pt>
                <c:pt idx="9351">
                  <c:v>792.48</c:v>
                </c:pt>
                <c:pt idx="9352">
                  <c:v>792.28</c:v>
                </c:pt>
                <c:pt idx="9353">
                  <c:v>792.1</c:v>
                </c:pt>
                <c:pt idx="9354">
                  <c:v>792.43</c:v>
                </c:pt>
                <c:pt idx="9355">
                  <c:v>792.4</c:v>
                </c:pt>
                <c:pt idx="9356">
                  <c:v>791.96</c:v>
                </c:pt>
                <c:pt idx="9357">
                  <c:v>792.03</c:v>
                </c:pt>
                <c:pt idx="9358">
                  <c:v>792.14</c:v>
                </c:pt>
                <c:pt idx="9359">
                  <c:v>792.5</c:v>
                </c:pt>
                <c:pt idx="9360">
                  <c:v>792.36</c:v>
                </c:pt>
                <c:pt idx="9361">
                  <c:v>792.12</c:v>
                </c:pt>
                <c:pt idx="9362">
                  <c:v>792.22</c:v>
                </c:pt>
                <c:pt idx="9363">
                  <c:v>792.28</c:v>
                </c:pt>
                <c:pt idx="9364">
                  <c:v>792.65</c:v>
                </c:pt>
                <c:pt idx="9365">
                  <c:v>791.84</c:v>
                </c:pt>
                <c:pt idx="9366">
                  <c:v>792.38</c:v>
                </c:pt>
                <c:pt idx="9367">
                  <c:v>792.49</c:v>
                </c:pt>
                <c:pt idx="9368">
                  <c:v>792.22</c:v>
                </c:pt>
                <c:pt idx="9369">
                  <c:v>792.48</c:v>
                </c:pt>
                <c:pt idx="9370">
                  <c:v>791.98</c:v>
                </c:pt>
                <c:pt idx="9371">
                  <c:v>792.51</c:v>
                </c:pt>
                <c:pt idx="9372">
                  <c:v>792.8</c:v>
                </c:pt>
                <c:pt idx="9373">
                  <c:v>792.26</c:v>
                </c:pt>
                <c:pt idx="9374">
                  <c:v>792.32</c:v>
                </c:pt>
                <c:pt idx="9375">
                  <c:v>792.08</c:v>
                </c:pt>
                <c:pt idx="9376">
                  <c:v>792.04</c:v>
                </c:pt>
                <c:pt idx="9377">
                  <c:v>792.24</c:v>
                </c:pt>
                <c:pt idx="9378">
                  <c:v>792.48</c:v>
                </c:pt>
                <c:pt idx="9379">
                  <c:v>792.2</c:v>
                </c:pt>
                <c:pt idx="9380">
                  <c:v>792.27</c:v>
                </c:pt>
                <c:pt idx="9381">
                  <c:v>791.95</c:v>
                </c:pt>
                <c:pt idx="9382">
                  <c:v>792.06</c:v>
                </c:pt>
                <c:pt idx="9383">
                  <c:v>792.52</c:v>
                </c:pt>
                <c:pt idx="9384">
                  <c:v>791.76</c:v>
                </c:pt>
                <c:pt idx="9385">
                  <c:v>792.5</c:v>
                </c:pt>
                <c:pt idx="9386">
                  <c:v>792.4</c:v>
                </c:pt>
                <c:pt idx="9387">
                  <c:v>792.15</c:v>
                </c:pt>
                <c:pt idx="9388">
                  <c:v>792.55</c:v>
                </c:pt>
                <c:pt idx="9389">
                  <c:v>792.57</c:v>
                </c:pt>
                <c:pt idx="9390">
                  <c:v>792.16</c:v>
                </c:pt>
                <c:pt idx="9391">
                  <c:v>792.08</c:v>
                </c:pt>
                <c:pt idx="9392">
                  <c:v>792.33</c:v>
                </c:pt>
                <c:pt idx="9393">
                  <c:v>792.05</c:v>
                </c:pt>
                <c:pt idx="9394">
                  <c:v>792.34</c:v>
                </c:pt>
                <c:pt idx="9395">
                  <c:v>792.45</c:v>
                </c:pt>
                <c:pt idx="9396">
                  <c:v>792.58</c:v>
                </c:pt>
                <c:pt idx="9397">
                  <c:v>792.49</c:v>
                </c:pt>
                <c:pt idx="9398">
                  <c:v>791.99</c:v>
                </c:pt>
                <c:pt idx="9399">
                  <c:v>792.23</c:v>
                </c:pt>
                <c:pt idx="9400">
                  <c:v>792.15</c:v>
                </c:pt>
                <c:pt idx="9401">
                  <c:v>792.41</c:v>
                </c:pt>
                <c:pt idx="9402">
                  <c:v>792.77</c:v>
                </c:pt>
                <c:pt idx="9403">
                  <c:v>792.64</c:v>
                </c:pt>
                <c:pt idx="9404">
                  <c:v>792.34</c:v>
                </c:pt>
                <c:pt idx="9405">
                  <c:v>792.58</c:v>
                </c:pt>
                <c:pt idx="9406">
                  <c:v>792.17</c:v>
                </c:pt>
                <c:pt idx="9407">
                  <c:v>792.24</c:v>
                </c:pt>
                <c:pt idx="9408">
                  <c:v>792.38</c:v>
                </c:pt>
                <c:pt idx="9409">
                  <c:v>791.98</c:v>
                </c:pt>
                <c:pt idx="9410">
                  <c:v>792.23</c:v>
                </c:pt>
                <c:pt idx="9411">
                  <c:v>792.29</c:v>
                </c:pt>
                <c:pt idx="9412">
                  <c:v>792.6</c:v>
                </c:pt>
                <c:pt idx="9413">
                  <c:v>792.23</c:v>
                </c:pt>
                <c:pt idx="9414">
                  <c:v>792.33</c:v>
                </c:pt>
                <c:pt idx="9415">
                  <c:v>792.51</c:v>
                </c:pt>
                <c:pt idx="9416">
                  <c:v>792.57</c:v>
                </c:pt>
                <c:pt idx="9417">
                  <c:v>792.25</c:v>
                </c:pt>
                <c:pt idx="9418">
                  <c:v>791.99</c:v>
                </c:pt>
                <c:pt idx="9419">
                  <c:v>791.93</c:v>
                </c:pt>
                <c:pt idx="9420">
                  <c:v>792.67</c:v>
                </c:pt>
                <c:pt idx="9421">
                  <c:v>792.31</c:v>
                </c:pt>
                <c:pt idx="9422">
                  <c:v>792.02</c:v>
                </c:pt>
                <c:pt idx="9423">
                  <c:v>792.7</c:v>
                </c:pt>
                <c:pt idx="9424">
                  <c:v>792.72</c:v>
                </c:pt>
                <c:pt idx="9425">
                  <c:v>792.3</c:v>
                </c:pt>
                <c:pt idx="9426">
                  <c:v>792.29</c:v>
                </c:pt>
                <c:pt idx="9427">
                  <c:v>792.24</c:v>
                </c:pt>
                <c:pt idx="9428">
                  <c:v>792.27</c:v>
                </c:pt>
                <c:pt idx="9429">
                  <c:v>792.05</c:v>
                </c:pt>
                <c:pt idx="9430">
                  <c:v>792.27</c:v>
                </c:pt>
                <c:pt idx="9431">
                  <c:v>792.63</c:v>
                </c:pt>
                <c:pt idx="9432">
                  <c:v>792.37</c:v>
                </c:pt>
                <c:pt idx="9433">
                  <c:v>792.29</c:v>
                </c:pt>
                <c:pt idx="9434">
                  <c:v>792.24</c:v>
                </c:pt>
                <c:pt idx="9435">
                  <c:v>792.39</c:v>
                </c:pt>
                <c:pt idx="9436">
                  <c:v>792.33</c:v>
                </c:pt>
                <c:pt idx="9437">
                  <c:v>791.93</c:v>
                </c:pt>
                <c:pt idx="9438">
                  <c:v>792.34</c:v>
                </c:pt>
                <c:pt idx="9439">
                  <c:v>792.12</c:v>
                </c:pt>
                <c:pt idx="9440">
                  <c:v>792.14</c:v>
                </c:pt>
                <c:pt idx="9441">
                  <c:v>792.11</c:v>
                </c:pt>
                <c:pt idx="9442">
                  <c:v>792.23</c:v>
                </c:pt>
                <c:pt idx="9443">
                  <c:v>792.06</c:v>
                </c:pt>
                <c:pt idx="9444">
                  <c:v>792.29</c:v>
                </c:pt>
                <c:pt idx="9445">
                  <c:v>792.24</c:v>
                </c:pt>
                <c:pt idx="9446">
                  <c:v>792.76</c:v>
                </c:pt>
                <c:pt idx="9447">
                  <c:v>792.26</c:v>
                </c:pt>
                <c:pt idx="9448">
                  <c:v>792.17</c:v>
                </c:pt>
                <c:pt idx="9449">
                  <c:v>792.44</c:v>
                </c:pt>
                <c:pt idx="9450">
                  <c:v>792.17</c:v>
                </c:pt>
                <c:pt idx="9451">
                  <c:v>791.82</c:v>
                </c:pt>
                <c:pt idx="9452">
                  <c:v>792.55</c:v>
                </c:pt>
                <c:pt idx="9453">
                  <c:v>792.3</c:v>
                </c:pt>
                <c:pt idx="9454">
                  <c:v>792.24</c:v>
                </c:pt>
                <c:pt idx="9455">
                  <c:v>792.14</c:v>
                </c:pt>
                <c:pt idx="9456">
                  <c:v>792.45</c:v>
                </c:pt>
                <c:pt idx="9457">
                  <c:v>792.16</c:v>
                </c:pt>
                <c:pt idx="9458">
                  <c:v>792.31</c:v>
                </c:pt>
                <c:pt idx="9459">
                  <c:v>792.41</c:v>
                </c:pt>
                <c:pt idx="9460">
                  <c:v>792.5</c:v>
                </c:pt>
                <c:pt idx="9461">
                  <c:v>792.35</c:v>
                </c:pt>
                <c:pt idx="9462">
                  <c:v>792.35</c:v>
                </c:pt>
                <c:pt idx="9463">
                  <c:v>792.2</c:v>
                </c:pt>
                <c:pt idx="9464">
                  <c:v>792.07</c:v>
                </c:pt>
                <c:pt idx="9465">
                  <c:v>792.44</c:v>
                </c:pt>
                <c:pt idx="9466">
                  <c:v>792.28</c:v>
                </c:pt>
                <c:pt idx="9467">
                  <c:v>792.24</c:v>
                </c:pt>
                <c:pt idx="9468">
                  <c:v>792.57</c:v>
                </c:pt>
                <c:pt idx="9469">
                  <c:v>792.26</c:v>
                </c:pt>
                <c:pt idx="9470">
                  <c:v>792.21</c:v>
                </c:pt>
                <c:pt idx="9471">
                  <c:v>792.41</c:v>
                </c:pt>
                <c:pt idx="9472">
                  <c:v>792.42</c:v>
                </c:pt>
                <c:pt idx="9473">
                  <c:v>792.29</c:v>
                </c:pt>
                <c:pt idx="9474">
                  <c:v>791.99</c:v>
                </c:pt>
                <c:pt idx="9475">
                  <c:v>791.91</c:v>
                </c:pt>
                <c:pt idx="9476">
                  <c:v>792.29</c:v>
                </c:pt>
                <c:pt idx="9477">
                  <c:v>792.33</c:v>
                </c:pt>
                <c:pt idx="9478">
                  <c:v>792.3</c:v>
                </c:pt>
                <c:pt idx="9479">
                  <c:v>791.83</c:v>
                </c:pt>
                <c:pt idx="9480">
                  <c:v>792.41</c:v>
                </c:pt>
                <c:pt idx="9481">
                  <c:v>792.25</c:v>
                </c:pt>
                <c:pt idx="9482">
                  <c:v>792.19</c:v>
                </c:pt>
                <c:pt idx="9483">
                  <c:v>792.26</c:v>
                </c:pt>
                <c:pt idx="9484">
                  <c:v>792.49</c:v>
                </c:pt>
                <c:pt idx="9485">
                  <c:v>791.91</c:v>
                </c:pt>
                <c:pt idx="9486">
                  <c:v>792.39</c:v>
                </c:pt>
                <c:pt idx="9487">
                  <c:v>792.24</c:v>
                </c:pt>
                <c:pt idx="9488">
                  <c:v>792.38</c:v>
                </c:pt>
                <c:pt idx="9489">
                  <c:v>792.45</c:v>
                </c:pt>
                <c:pt idx="9490">
                  <c:v>792.31</c:v>
                </c:pt>
                <c:pt idx="9491">
                  <c:v>792.4</c:v>
                </c:pt>
                <c:pt idx="9492">
                  <c:v>792.12</c:v>
                </c:pt>
                <c:pt idx="9493">
                  <c:v>792.68</c:v>
                </c:pt>
                <c:pt idx="9494">
                  <c:v>792.06</c:v>
                </c:pt>
                <c:pt idx="9495">
                  <c:v>792.34</c:v>
                </c:pt>
                <c:pt idx="9496">
                  <c:v>792.24</c:v>
                </c:pt>
                <c:pt idx="9497">
                  <c:v>792.27</c:v>
                </c:pt>
                <c:pt idx="9498">
                  <c:v>792.39</c:v>
                </c:pt>
                <c:pt idx="9499">
                  <c:v>792.13</c:v>
                </c:pt>
                <c:pt idx="9500">
                  <c:v>792.72</c:v>
                </c:pt>
                <c:pt idx="9501">
                  <c:v>792.15</c:v>
                </c:pt>
                <c:pt idx="9502">
                  <c:v>792.22</c:v>
                </c:pt>
                <c:pt idx="9503">
                  <c:v>792.19</c:v>
                </c:pt>
                <c:pt idx="9504">
                  <c:v>792.07</c:v>
                </c:pt>
                <c:pt idx="9505">
                  <c:v>792.42</c:v>
                </c:pt>
                <c:pt idx="9506">
                  <c:v>791.64</c:v>
                </c:pt>
                <c:pt idx="9507">
                  <c:v>792.5</c:v>
                </c:pt>
                <c:pt idx="9508">
                  <c:v>792.4</c:v>
                </c:pt>
                <c:pt idx="9509">
                  <c:v>792.31</c:v>
                </c:pt>
                <c:pt idx="9510">
                  <c:v>792.04</c:v>
                </c:pt>
                <c:pt idx="9511">
                  <c:v>792.38</c:v>
                </c:pt>
                <c:pt idx="9512">
                  <c:v>792.22</c:v>
                </c:pt>
                <c:pt idx="9513">
                  <c:v>792</c:v>
                </c:pt>
                <c:pt idx="9514">
                  <c:v>792.43</c:v>
                </c:pt>
                <c:pt idx="9515">
                  <c:v>792.59</c:v>
                </c:pt>
                <c:pt idx="9516">
                  <c:v>792.27</c:v>
                </c:pt>
                <c:pt idx="9517">
                  <c:v>792.5</c:v>
                </c:pt>
                <c:pt idx="9518">
                  <c:v>792.13</c:v>
                </c:pt>
                <c:pt idx="9519">
                  <c:v>792.38</c:v>
                </c:pt>
                <c:pt idx="9520">
                  <c:v>792.52</c:v>
                </c:pt>
                <c:pt idx="9521">
                  <c:v>791.96</c:v>
                </c:pt>
                <c:pt idx="9522">
                  <c:v>792.22</c:v>
                </c:pt>
                <c:pt idx="9523">
                  <c:v>792.15</c:v>
                </c:pt>
                <c:pt idx="9524">
                  <c:v>792.31</c:v>
                </c:pt>
                <c:pt idx="9525">
                  <c:v>792.18</c:v>
                </c:pt>
                <c:pt idx="9526">
                  <c:v>791.96</c:v>
                </c:pt>
                <c:pt idx="9527">
                  <c:v>791.95</c:v>
                </c:pt>
                <c:pt idx="9528">
                  <c:v>792.46</c:v>
                </c:pt>
                <c:pt idx="9529">
                  <c:v>792.39</c:v>
                </c:pt>
                <c:pt idx="9530">
                  <c:v>792.43</c:v>
                </c:pt>
                <c:pt idx="9531">
                  <c:v>792.47</c:v>
                </c:pt>
                <c:pt idx="9532">
                  <c:v>792.21</c:v>
                </c:pt>
                <c:pt idx="9533">
                  <c:v>792.2</c:v>
                </c:pt>
                <c:pt idx="9534">
                  <c:v>791.9</c:v>
                </c:pt>
                <c:pt idx="9535">
                  <c:v>792.35</c:v>
                </c:pt>
                <c:pt idx="9536">
                  <c:v>792.46</c:v>
                </c:pt>
                <c:pt idx="9537">
                  <c:v>792.39</c:v>
                </c:pt>
                <c:pt idx="9538">
                  <c:v>792.01</c:v>
                </c:pt>
                <c:pt idx="9539">
                  <c:v>791.98</c:v>
                </c:pt>
                <c:pt idx="9540">
                  <c:v>792.39</c:v>
                </c:pt>
                <c:pt idx="9541">
                  <c:v>792</c:v>
                </c:pt>
                <c:pt idx="9542">
                  <c:v>792.42</c:v>
                </c:pt>
                <c:pt idx="9543">
                  <c:v>792.48</c:v>
                </c:pt>
                <c:pt idx="9544">
                  <c:v>792.29</c:v>
                </c:pt>
                <c:pt idx="9545">
                  <c:v>792.09</c:v>
                </c:pt>
                <c:pt idx="9546">
                  <c:v>792.36</c:v>
                </c:pt>
                <c:pt idx="9547">
                  <c:v>792.43</c:v>
                </c:pt>
                <c:pt idx="9548">
                  <c:v>792.12</c:v>
                </c:pt>
                <c:pt idx="9549">
                  <c:v>792.25</c:v>
                </c:pt>
                <c:pt idx="9550">
                  <c:v>792.46</c:v>
                </c:pt>
                <c:pt idx="9551">
                  <c:v>792.55</c:v>
                </c:pt>
                <c:pt idx="9552">
                  <c:v>792.08</c:v>
                </c:pt>
                <c:pt idx="9553">
                  <c:v>792.21</c:v>
                </c:pt>
                <c:pt idx="9554">
                  <c:v>791.94</c:v>
                </c:pt>
                <c:pt idx="9555">
                  <c:v>792.32</c:v>
                </c:pt>
                <c:pt idx="9556">
                  <c:v>792.09</c:v>
                </c:pt>
                <c:pt idx="9557">
                  <c:v>792.04</c:v>
                </c:pt>
                <c:pt idx="9558">
                  <c:v>792.29</c:v>
                </c:pt>
                <c:pt idx="9559">
                  <c:v>792.23</c:v>
                </c:pt>
                <c:pt idx="9560">
                  <c:v>792.34</c:v>
                </c:pt>
                <c:pt idx="9561">
                  <c:v>792.33</c:v>
                </c:pt>
                <c:pt idx="9562">
                  <c:v>792.33</c:v>
                </c:pt>
                <c:pt idx="9563">
                  <c:v>792.15</c:v>
                </c:pt>
                <c:pt idx="9564">
                  <c:v>792.05</c:v>
                </c:pt>
                <c:pt idx="9565">
                  <c:v>792.06</c:v>
                </c:pt>
                <c:pt idx="9566">
                  <c:v>792.18</c:v>
                </c:pt>
                <c:pt idx="9567">
                  <c:v>792.03</c:v>
                </c:pt>
                <c:pt idx="9568">
                  <c:v>792.42</c:v>
                </c:pt>
                <c:pt idx="9569">
                  <c:v>792.45</c:v>
                </c:pt>
                <c:pt idx="9570">
                  <c:v>791.79</c:v>
                </c:pt>
                <c:pt idx="9571">
                  <c:v>791.99</c:v>
                </c:pt>
                <c:pt idx="9572">
                  <c:v>791.9</c:v>
                </c:pt>
                <c:pt idx="9573">
                  <c:v>792.41</c:v>
                </c:pt>
                <c:pt idx="9574">
                  <c:v>792.36</c:v>
                </c:pt>
                <c:pt idx="9575">
                  <c:v>792.2</c:v>
                </c:pt>
                <c:pt idx="9576">
                  <c:v>792.37</c:v>
                </c:pt>
                <c:pt idx="9577">
                  <c:v>792.2</c:v>
                </c:pt>
                <c:pt idx="9578">
                  <c:v>792.05</c:v>
                </c:pt>
                <c:pt idx="9579">
                  <c:v>792.03</c:v>
                </c:pt>
                <c:pt idx="9580">
                  <c:v>792.32</c:v>
                </c:pt>
                <c:pt idx="9581">
                  <c:v>792.23</c:v>
                </c:pt>
                <c:pt idx="9582">
                  <c:v>791.99</c:v>
                </c:pt>
                <c:pt idx="9583">
                  <c:v>792.34</c:v>
                </c:pt>
                <c:pt idx="9584">
                  <c:v>791.85</c:v>
                </c:pt>
                <c:pt idx="9585">
                  <c:v>792.36</c:v>
                </c:pt>
                <c:pt idx="9586">
                  <c:v>792.19</c:v>
                </c:pt>
                <c:pt idx="9587">
                  <c:v>792.13</c:v>
                </c:pt>
                <c:pt idx="9588">
                  <c:v>792.13</c:v>
                </c:pt>
                <c:pt idx="9589">
                  <c:v>792.23</c:v>
                </c:pt>
                <c:pt idx="9590">
                  <c:v>792.25</c:v>
                </c:pt>
                <c:pt idx="9591">
                  <c:v>791.94</c:v>
                </c:pt>
                <c:pt idx="9592">
                  <c:v>791.94</c:v>
                </c:pt>
                <c:pt idx="9593">
                  <c:v>791.97</c:v>
                </c:pt>
                <c:pt idx="9594">
                  <c:v>792.17</c:v>
                </c:pt>
                <c:pt idx="9595">
                  <c:v>792.38</c:v>
                </c:pt>
                <c:pt idx="9596">
                  <c:v>792.04</c:v>
                </c:pt>
                <c:pt idx="9597">
                  <c:v>792.09</c:v>
                </c:pt>
                <c:pt idx="9598">
                  <c:v>791.97</c:v>
                </c:pt>
                <c:pt idx="9599">
                  <c:v>791.92</c:v>
                </c:pt>
                <c:pt idx="9600">
                  <c:v>792.3</c:v>
                </c:pt>
                <c:pt idx="9601">
                  <c:v>792.17</c:v>
                </c:pt>
                <c:pt idx="9602">
                  <c:v>792.54</c:v>
                </c:pt>
                <c:pt idx="9603">
                  <c:v>792.35</c:v>
                </c:pt>
                <c:pt idx="9604">
                  <c:v>792.08</c:v>
                </c:pt>
                <c:pt idx="9605">
                  <c:v>792.27</c:v>
                </c:pt>
                <c:pt idx="9606">
                  <c:v>792.38</c:v>
                </c:pt>
                <c:pt idx="9607">
                  <c:v>792.32</c:v>
                </c:pt>
                <c:pt idx="9608">
                  <c:v>792.33</c:v>
                </c:pt>
                <c:pt idx="9609">
                  <c:v>792.31</c:v>
                </c:pt>
                <c:pt idx="9610">
                  <c:v>792.6</c:v>
                </c:pt>
                <c:pt idx="9611">
                  <c:v>792.31</c:v>
                </c:pt>
                <c:pt idx="9612">
                  <c:v>792.38</c:v>
                </c:pt>
                <c:pt idx="9613">
                  <c:v>792.56</c:v>
                </c:pt>
                <c:pt idx="9614">
                  <c:v>792.01</c:v>
                </c:pt>
                <c:pt idx="9615">
                  <c:v>792.3</c:v>
                </c:pt>
                <c:pt idx="9616">
                  <c:v>792.16</c:v>
                </c:pt>
                <c:pt idx="9617">
                  <c:v>791.83</c:v>
                </c:pt>
                <c:pt idx="9618">
                  <c:v>791.97</c:v>
                </c:pt>
                <c:pt idx="9619">
                  <c:v>792.09</c:v>
                </c:pt>
                <c:pt idx="9620">
                  <c:v>792.26</c:v>
                </c:pt>
                <c:pt idx="9621">
                  <c:v>792.04</c:v>
                </c:pt>
                <c:pt idx="9622">
                  <c:v>792.33</c:v>
                </c:pt>
                <c:pt idx="9623">
                  <c:v>792.24</c:v>
                </c:pt>
                <c:pt idx="9624">
                  <c:v>792.56</c:v>
                </c:pt>
                <c:pt idx="9625">
                  <c:v>792.25</c:v>
                </c:pt>
                <c:pt idx="9626">
                  <c:v>792.35</c:v>
                </c:pt>
                <c:pt idx="9627">
                  <c:v>792.35</c:v>
                </c:pt>
                <c:pt idx="9628">
                  <c:v>791.99</c:v>
                </c:pt>
                <c:pt idx="9629">
                  <c:v>792.6</c:v>
                </c:pt>
                <c:pt idx="9630">
                  <c:v>792.22</c:v>
                </c:pt>
                <c:pt idx="9631">
                  <c:v>792.09</c:v>
                </c:pt>
                <c:pt idx="9632">
                  <c:v>792.44</c:v>
                </c:pt>
                <c:pt idx="9633">
                  <c:v>792.25</c:v>
                </c:pt>
                <c:pt idx="9634">
                  <c:v>792.19</c:v>
                </c:pt>
                <c:pt idx="9635">
                  <c:v>792.12</c:v>
                </c:pt>
                <c:pt idx="9636">
                  <c:v>792.2</c:v>
                </c:pt>
                <c:pt idx="9637">
                  <c:v>792.27</c:v>
                </c:pt>
                <c:pt idx="9638">
                  <c:v>791.73</c:v>
                </c:pt>
                <c:pt idx="9639">
                  <c:v>792.04</c:v>
                </c:pt>
                <c:pt idx="9640">
                  <c:v>792.3</c:v>
                </c:pt>
                <c:pt idx="9641">
                  <c:v>792.18</c:v>
                </c:pt>
                <c:pt idx="9642">
                  <c:v>792.39</c:v>
                </c:pt>
                <c:pt idx="9643">
                  <c:v>792.67</c:v>
                </c:pt>
                <c:pt idx="9644">
                  <c:v>792.22</c:v>
                </c:pt>
                <c:pt idx="9645">
                  <c:v>792.42</c:v>
                </c:pt>
                <c:pt idx="9646">
                  <c:v>792.18</c:v>
                </c:pt>
                <c:pt idx="9647">
                  <c:v>792.48</c:v>
                </c:pt>
                <c:pt idx="9648">
                  <c:v>792.46</c:v>
                </c:pt>
                <c:pt idx="9649">
                  <c:v>791.87</c:v>
                </c:pt>
                <c:pt idx="9650">
                  <c:v>792.01</c:v>
                </c:pt>
                <c:pt idx="9651">
                  <c:v>792.33</c:v>
                </c:pt>
                <c:pt idx="9652">
                  <c:v>792.29</c:v>
                </c:pt>
                <c:pt idx="9653">
                  <c:v>792.03</c:v>
                </c:pt>
                <c:pt idx="9654">
                  <c:v>792.08</c:v>
                </c:pt>
                <c:pt idx="9655">
                  <c:v>792.07</c:v>
                </c:pt>
                <c:pt idx="9656">
                  <c:v>792.4</c:v>
                </c:pt>
                <c:pt idx="9657">
                  <c:v>791.9</c:v>
                </c:pt>
                <c:pt idx="9658">
                  <c:v>792.29</c:v>
                </c:pt>
                <c:pt idx="9659">
                  <c:v>792.49</c:v>
                </c:pt>
                <c:pt idx="9660">
                  <c:v>792.08</c:v>
                </c:pt>
                <c:pt idx="9661">
                  <c:v>792.3</c:v>
                </c:pt>
                <c:pt idx="9662">
                  <c:v>792.6</c:v>
                </c:pt>
                <c:pt idx="9663">
                  <c:v>792.2</c:v>
                </c:pt>
                <c:pt idx="9664">
                  <c:v>792.4</c:v>
                </c:pt>
                <c:pt idx="9665">
                  <c:v>792.69</c:v>
                </c:pt>
                <c:pt idx="9666">
                  <c:v>792.26</c:v>
                </c:pt>
                <c:pt idx="9667">
                  <c:v>792.51</c:v>
                </c:pt>
                <c:pt idx="9668">
                  <c:v>791.91</c:v>
                </c:pt>
                <c:pt idx="9669">
                  <c:v>792.44</c:v>
                </c:pt>
                <c:pt idx="9670">
                  <c:v>792.37</c:v>
                </c:pt>
                <c:pt idx="9671">
                  <c:v>792.43</c:v>
                </c:pt>
                <c:pt idx="9672">
                  <c:v>792.19</c:v>
                </c:pt>
                <c:pt idx="9673">
                  <c:v>792.38</c:v>
                </c:pt>
                <c:pt idx="9674">
                  <c:v>792.61</c:v>
                </c:pt>
                <c:pt idx="9675">
                  <c:v>792.32</c:v>
                </c:pt>
                <c:pt idx="9676">
                  <c:v>792.3</c:v>
                </c:pt>
                <c:pt idx="9677">
                  <c:v>792.48</c:v>
                </c:pt>
                <c:pt idx="9678">
                  <c:v>792.19</c:v>
                </c:pt>
                <c:pt idx="9679">
                  <c:v>792.65</c:v>
                </c:pt>
                <c:pt idx="9680">
                  <c:v>792.66</c:v>
                </c:pt>
                <c:pt idx="9681">
                  <c:v>792.41</c:v>
                </c:pt>
                <c:pt idx="9682">
                  <c:v>792.32</c:v>
                </c:pt>
                <c:pt idx="9683">
                  <c:v>792.53</c:v>
                </c:pt>
                <c:pt idx="9684">
                  <c:v>792.29</c:v>
                </c:pt>
                <c:pt idx="9685">
                  <c:v>792.34</c:v>
                </c:pt>
                <c:pt idx="9686">
                  <c:v>792.22</c:v>
                </c:pt>
                <c:pt idx="9687">
                  <c:v>792.33</c:v>
                </c:pt>
                <c:pt idx="9688">
                  <c:v>792.46</c:v>
                </c:pt>
                <c:pt idx="9689">
                  <c:v>792.1</c:v>
                </c:pt>
                <c:pt idx="9690">
                  <c:v>792.28</c:v>
                </c:pt>
                <c:pt idx="9691">
                  <c:v>792.15</c:v>
                </c:pt>
                <c:pt idx="9692">
                  <c:v>792.07</c:v>
                </c:pt>
                <c:pt idx="9693">
                  <c:v>792.07</c:v>
                </c:pt>
                <c:pt idx="9694">
                  <c:v>792.15</c:v>
                </c:pt>
                <c:pt idx="9695">
                  <c:v>792.11</c:v>
                </c:pt>
                <c:pt idx="9696">
                  <c:v>792.55</c:v>
                </c:pt>
                <c:pt idx="9697">
                  <c:v>791.77</c:v>
                </c:pt>
                <c:pt idx="9698">
                  <c:v>791.97</c:v>
                </c:pt>
                <c:pt idx="9699">
                  <c:v>791.95</c:v>
                </c:pt>
                <c:pt idx="9700">
                  <c:v>792.36</c:v>
                </c:pt>
                <c:pt idx="9701">
                  <c:v>792.23</c:v>
                </c:pt>
                <c:pt idx="9702">
                  <c:v>792.18</c:v>
                </c:pt>
                <c:pt idx="9703">
                  <c:v>792.31</c:v>
                </c:pt>
                <c:pt idx="9704">
                  <c:v>792.39</c:v>
                </c:pt>
                <c:pt idx="9705">
                  <c:v>791.9</c:v>
                </c:pt>
                <c:pt idx="9706">
                  <c:v>792.19</c:v>
                </c:pt>
                <c:pt idx="9707">
                  <c:v>792.25</c:v>
                </c:pt>
                <c:pt idx="9708">
                  <c:v>792.12</c:v>
                </c:pt>
                <c:pt idx="9709">
                  <c:v>792.46</c:v>
                </c:pt>
                <c:pt idx="9710">
                  <c:v>792.15</c:v>
                </c:pt>
                <c:pt idx="9711">
                  <c:v>792.07</c:v>
                </c:pt>
                <c:pt idx="9712">
                  <c:v>791.92</c:v>
                </c:pt>
                <c:pt idx="9713">
                  <c:v>792.35</c:v>
                </c:pt>
                <c:pt idx="9714">
                  <c:v>791.92</c:v>
                </c:pt>
                <c:pt idx="9715">
                  <c:v>792.15</c:v>
                </c:pt>
                <c:pt idx="9716">
                  <c:v>792.5</c:v>
                </c:pt>
                <c:pt idx="9717">
                  <c:v>792.16</c:v>
                </c:pt>
                <c:pt idx="9718">
                  <c:v>792.29</c:v>
                </c:pt>
                <c:pt idx="9719">
                  <c:v>792.25</c:v>
                </c:pt>
                <c:pt idx="9720">
                  <c:v>792.25</c:v>
                </c:pt>
                <c:pt idx="9721">
                  <c:v>792.53</c:v>
                </c:pt>
                <c:pt idx="9722">
                  <c:v>792.01</c:v>
                </c:pt>
                <c:pt idx="9723">
                  <c:v>792.45</c:v>
                </c:pt>
                <c:pt idx="9724">
                  <c:v>792.26</c:v>
                </c:pt>
                <c:pt idx="9725">
                  <c:v>792.19</c:v>
                </c:pt>
                <c:pt idx="9726">
                  <c:v>792.22</c:v>
                </c:pt>
                <c:pt idx="9727">
                  <c:v>792.42</c:v>
                </c:pt>
                <c:pt idx="9728">
                  <c:v>792.1</c:v>
                </c:pt>
                <c:pt idx="9729">
                  <c:v>792.37</c:v>
                </c:pt>
                <c:pt idx="9730">
                  <c:v>792.4</c:v>
                </c:pt>
                <c:pt idx="9731">
                  <c:v>792.26</c:v>
                </c:pt>
                <c:pt idx="9732">
                  <c:v>792.25</c:v>
                </c:pt>
                <c:pt idx="9733">
                  <c:v>792.07</c:v>
                </c:pt>
                <c:pt idx="9734">
                  <c:v>792.51</c:v>
                </c:pt>
                <c:pt idx="9735">
                  <c:v>792.11</c:v>
                </c:pt>
                <c:pt idx="9736">
                  <c:v>792.24</c:v>
                </c:pt>
                <c:pt idx="9737">
                  <c:v>792.14</c:v>
                </c:pt>
                <c:pt idx="9738">
                  <c:v>792.28</c:v>
                </c:pt>
                <c:pt idx="9739">
                  <c:v>792.43</c:v>
                </c:pt>
                <c:pt idx="9740">
                  <c:v>792.26</c:v>
                </c:pt>
                <c:pt idx="9741">
                  <c:v>792.51</c:v>
                </c:pt>
                <c:pt idx="9742">
                  <c:v>792.65</c:v>
                </c:pt>
                <c:pt idx="9743">
                  <c:v>792.43</c:v>
                </c:pt>
                <c:pt idx="9744">
                  <c:v>792.58</c:v>
                </c:pt>
                <c:pt idx="9745">
                  <c:v>792.29</c:v>
                </c:pt>
                <c:pt idx="9746">
                  <c:v>792.27</c:v>
                </c:pt>
                <c:pt idx="9747">
                  <c:v>792.25</c:v>
                </c:pt>
                <c:pt idx="9748">
                  <c:v>792.19</c:v>
                </c:pt>
                <c:pt idx="9749">
                  <c:v>792.27</c:v>
                </c:pt>
                <c:pt idx="9750">
                  <c:v>792.12</c:v>
                </c:pt>
                <c:pt idx="9751">
                  <c:v>792.03</c:v>
                </c:pt>
                <c:pt idx="9752">
                  <c:v>792.34</c:v>
                </c:pt>
                <c:pt idx="9753">
                  <c:v>792.25</c:v>
                </c:pt>
                <c:pt idx="9754">
                  <c:v>792.75</c:v>
                </c:pt>
                <c:pt idx="9755">
                  <c:v>792.34</c:v>
                </c:pt>
                <c:pt idx="9756">
                  <c:v>792.16</c:v>
                </c:pt>
                <c:pt idx="9757">
                  <c:v>792.03</c:v>
                </c:pt>
                <c:pt idx="9758">
                  <c:v>792.34</c:v>
                </c:pt>
                <c:pt idx="9759">
                  <c:v>792.14</c:v>
                </c:pt>
                <c:pt idx="9760">
                  <c:v>791.9</c:v>
                </c:pt>
                <c:pt idx="9761">
                  <c:v>792.21</c:v>
                </c:pt>
                <c:pt idx="9762">
                  <c:v>792.66</c:v>
                </c:pt>
                <c:pt idx="9763">
                  <c:v>792.27</c:v>
                </c:pt>
                <c:pt idx="9764">
                  <c:v>792.45</c:v>
                </c:pt>
                <c:pt idx="9765">
                  <c:v>792.31</c:v>
                </c:pt>
                <c:pt idx="9766">
                  <c:v>792.24</c:v>
                </c:pt>
                <c:pt idx="9767">
                  <c:v>792.24</c:v>
                </c:pt>
                <c:pt idx="9768">
                  <c:v>792.46</c:v>
                </c:pt>
                <c:pt idx="9769">
                  <c:v>792.13</c:v>
                </c:pt>
                <c:pt idx="9770">
                  <c:v>792.66</c:v>
                </c:pt>
                <c:pt idx="9771">
                  <c:v>792.26</c:v>
                </c:pt>
                <c:pt idx="9772">
                  <c:v>792.55</c:v>
                </c:pt>
                <c:pt idx="9773">
                  <c:v>791.97</c:v>
                </c:pt>
                <c:pt idx="9774">
                  <c:v>792.2</c:v>
                </c:pt>
                <c:pt idx="9775">
                  <c:v>792.27</c:v>
                </c:pt>
                <c:pt idx="9776">
                  <c:v>792.18</c:v>
                </c:pt>
                <c:pt idx="9777">
                  <c:v>792.93</c:v>
                </c:pt>
                <c:pt idx="9778">
                  <c:v>792.51</c:v>
                </c:pt>
                <c:pt idx="9779">
                  <c:v>792.17</c:v>
                </c:pt>
                <c:pt idx="9780">
                  <c:v>792.23</c:v>
                </c:pt>
                <c:pt idx="9781">
                  <c:v>792.33</c:v>
                </c:pt>
                <c:pt idx="9782">
                  <c:v>792.42</c:v>
                </c:pt>
                <c:pt idx="9783">
                  <c:v>792.28</c:v>
                </c:pt>
                <c:pt idx="9784">
                  <c:v>792.34</c:v>
                </c:pt>
                <c:pt idx="9785">
                  <c:v>792.64</c:v>
                </c:pt>
                <c:pt idx="9786">
                  <c:v>792.49</c:v>
                </c:pt>
                <c:pt idx="9787">
                  <c:v>792.36</c:v>
                </c:pt>
                <c:pt idx="9788">
                  <c:v>792.45</c:v>
                </c:pt>
                <c:pt idx="9789">
                  <c:v>792.56</c:v>
                </c:pt>
                <c:pt idx="9790">
                  <c:v>792.07</c:v>
                </c:pt>
                <c:pt idx="9791">
                  <c:v>792.63</c:v>
                </c:pt>
                <c:pt idx="9792">
                  <c:v>792.16</c:v>
                </c:pt>
                <c:pt idx="9793">
                  <c:v>792.77</c:v>
                </c:pt>
                <c:pt idx="9794">
                  <c:v>792.02</c:v>
                </c:pt>
                <c:pt idx="9795">
                  <c:v>792.38</c:v>
                </c:pt>
                <c:pt idx="9796">
                  <c:v>792.27</c:v>
                </c:pt>
                <c:pt idx="9797">
                  <c:v>791.86</c:v>
                </c:pt>
                <c:pt idx="9798">
                  <c:v>792.43</c:v>
                </c:pt>
                <c:pt idx="9799">
                  <c:v>791.99</c:v>
                </c:pt>
                <c:pt idx="9800">
                  <c:v>792.5</c:v>
                </c:pt>
                <c:pt idx="9801">
                  <c:v>792.21</c:v>
                </c:pt>
                <c:pt idx="9802">
                  <c:v>792.26</c:v>
                </c:pt>
                <c:pt idx="9803">
                  <c:v>792.19</c:v>
                </c:pt>
                <c:pt idx="9804">
                  <c:v>792.03</c:v>
                </c:pt>
                <c:pt idx="9805">
                  <c:v>792.18</c:v>
                </c:pt>
                <c:pt idx="9806">
                  <c:v>792.55</c:v>
                </c:pt>
                <c:pt idx="9807">
                  <c:v>792.45</c:v>
                </c:pt>
                <c:pt idx="9808">
                  <c:v>792.23</c:v>
                </c:pt>
                <c:pt idx="9809">
                  <c:v>792.22</c:v>
                </c:pt>
                <c:pt idx="9810">
                  <c:v>791.97</c:v>
                </c:pt>
                <c:pt idx="9811">
                  <c:v>792.29</c:v>
                </c:pt>
                <c:pt idx="9812">
                  <c:v>792.06</c:v>
                </c:pt>
                <c:pt idx="9813">
                  <c:v>791.91</c:v>
                </c:pt>
                <c:pt idx="9814">
                  <c:v>792.01</c:v>
                </c:pt>
                <c:pt idx="9815">
                  <c:v>791.98</c:v>
                </c:pt>
                <c:pt idx="9816">
                  <c:v>791.84</c:v>
                </c:pt>
                <c:pt idx="9817">
                  <c:v>791.82</c:v>
                </c:pt>
                <c:pt idx="9818">
                  <c:v>792.01</c:v>
                </c:pt>
                <c:pt idx="9819">
                  <c:v>792.42</c:v>
                </c:pt>
                <c:pt idx="9820">
                  <c:v>792.34</c:v>
                </c:pt>
                <c:pt idx="9821">
                  <c:v>792.25</c:v>
                </c:pt>
                <c:pt idx="9822">
                  <c:v>792.36</c:v>
                </c:pt>
                <c:pt idx="9823">
                  <c:v>792.17</c:v>
                </c:pt>
                <c:pt idx="9824">
                  <c:v>791.82</c:v>
                </c:pt>
                <c:pt idx="9825">
                  <c:v>792.03</c:v>
                </c:pt>
                <c:pt idx="9826">
                  <c:v>792.18</c:v>
                </c:pt>
                <c:pt idx="9827">
                  <c:v>792.34</c:v>
                </c:pt>
                <c:pt idx="9828">
                  <c:v>792.46</c:v>
                </c:pt>
                <c:pt idx="9829">
                  <c:v>792</c:v>
                </c:pt>
                <c:pt idx="9830">
                  <c:v>792.28</c:v>
                </c:pt>
                <c:pt idx="9831">
                  <c:v>791.92</c:v>
                </c:pt>
                <c:pt idx="9832">
                  <c:v>791.97</c:v>
                </c:pt>
                <c:pt idx="9833">
                  <c:v>792.07</c:v>
                </c:pt>
                <c:pt idx="9834">
                  <c:v>792.05</c:v>
                </c:pt>
                <c:pt idx="9835">
                  <c:v>792.08</c:v>
                </c:pt>
                <c:pt idx="9836">
                  <c:v>792.23</c:v>
                </c:pt>
                <c:pt idx="9837">
                  <c:v>791.98</c:v>
                </c:pt>
                <c:pt idx="9838">
                  <c:v>792.46</c:v>
                </c:pt>
                <c:pt idx="9839">
                  <c:v>792.12</c:v>
                </c:pt>
                <c:pt idx="9840">
                  <c:v>792.34</c:v>
                </c:pt>
                <c:pt idx="9841">
                  <c:v>791.51</c:v>
                </c:pt>
                <c:pt idx="9842">
                  <c:v>792.28</c:v>
                </c:pt>
                <c:pt idx="9843">
                  <c:v>792.23</c:v>
                </c:pt>
                <c:pt idx="9844">
                  <c:v>792.12</c:v>
                </c:pt>
                <c:pt idx="9845">
                  <c:v>792.34</c:v>
                </c:pt>
                <c:pt idx="9846">
                  <c:v>792.13</c:v>
                </c:pt>
                <c:pt idx="9847">
                  <c:v>792.08</c:v>
                </c:pt>
                <c:pt idx="9848">
                  <c:v>792.55</c:v>
                </c:pt>
                <c:pt idx="9849">
                  <c:v>791.79</c:v>
                </c:pt>
                <c:pt idx="9850">
                  <c:v>792.21</c:v>
                </c:pt>
                <c:pt idx="9851">
                  <c:v>791.88</c:v>
                </c:pt>
                <c:pt idx="9852">
                  <c:v>792.05</c:v>
                </c:pt>
                <c:pt idx="9853">
                  <c:v>792.24</c:v>
                </c:pt>
                <c:pt idx="9854">
                  <c:v>792.4</c:v>
                </c:pt>
                <c:pt idx="9855">
                  <c:v>792.11</c:v>
                </c:pt>
                <c:pt idx="9856">
                  <c:v>791.96</c:v>
                </c:pt>
                <c:pt idx="9857">
                  <c:v>792.11</c:v>
                </c:pt>
                <c:pt idx="9858">
                  <c:v>792.06</c:v>
                </c:pt>
                <c:pt idx="9859">
                  <c:v>792.25</c:v>
                </c:pt>
                <c:pt idx="9860">
                  <c:v>792.01</c:v>
                </c:pt>
                <c:pt idx="9861">
                  <c:v>792.25</c:v>
                </c:pt>
                <c:pt idx="9862">
                  <c:v>792.19</c:v>
                </c:pt>
                <c:pt idx="9863">
                  <c:v>792.07</c:v>
                </c:pt>
                <c:pt idx="9864">
                  <c:v>792.44</c:v>
                </c:pt>
                <c:pt idx="9865">
                  <c:v>791.95</c:v>
                </c:pt>
                <c:pt idx="9866">
                  <c:v>792.14</c:v>
                </c:pt>
                <c:pt idx="9867">
                  <c:v>792.01</c:v>
                </c:pt>
                <c:pt idx="9868">
                  <c:v>792.49</c:v>
                </c:pt>
                <c:pt idx="9869">
                  <c:v>792.23</c:v>
                </c:pt>
                <c:pt idx="9870">
                  <c:v>792.52</c:v>
                </c:pt>
                <c:pt idx="9871">
                  <c:v>792.2</c:v>
                </c:pt>
                <c:pt idx="9872">
                  <c:v>791.98</c:v>
                </c:pt>
                <c:pt idx="9873">
                  <c:v>792.3</c:v>
                </c:pt>
                <c:pt idx="9874">
                  <c:v>792.23</c:v>
                </c:pt>
                <c:pt idx="9875">
                  <c:v>792.2</c:v>
                </c:pt>
                <c:pt idx="9876">
                  <c:v>791.73</c:v>
                </c:pt>
                <c:pt idx="9877">
                  <c:v>792.55</c:v>
                </c:pt>
                <c:pt idx="9878">
                  <c:v>792.28</c:v>
                </c:pt>
                <c:pt idx="9879">
                  <c:v>789.06</c:v>
                </c:pt>
                <c:pt idx="9880">
                  <c:v>792.14</c:v>
                </c:pt>
                <c:pt idx="9881">
                  <c:v>792.05</c:v>
                </c:pt>
                <c:pt idx="9882">
                  <c:v>791.93</c:v>
                </c:pt>
                <c:pt idx="9883">
                  <c:v>792.62</c:v>
                </c:pt>
                <c:pt idx="9884">
                  <c:v>792.22</c:v>
                </c:pt>
                <c:pt idx="9885">
                  <c:v>792.24</c:v>
                </c:pt>
                <c:pt idx="9886">
                  <c:v>792.18</c:v>
                </c:pt>
                <c:pt idx="9887">
                  <c:v>792.36</c:v>
                </c:pt>
                <c:pt idx="9888">
                  <c:v>792.02</c:v>
                </c:pt>
                <c:pt idx="9889">
                  <c:v>792.2</c:v>
                </c:pt>
                <c:pt idx="9890">
                  <c:v>792.38</c:v>
                </c:pt>
                <c:pt idx="9891">
                  <c:v>792.14</c:v>
                </c:pt>
                <c:pt idx="9892">
                  <c:v>792.15</c:v>
                </c:pt>
                <c:pt idx="9893">
                  <c:v>791.98</c:v>
                </c:pt>
                <c:pt idx="9894">
                  <c:v>792.32</c:v>
                </c:pt>
                <c:pt idx="9895">
                  <c:v>792.02</c:v>
                </c:pt>
                <c:pt idx="9896">
                  <c:v>792.19</c:v>
                </c:pt>
                <c:pt idx="9897">
                  <c:v>791.81</c:v>
                </c:pt>
                <c:pt idx="9898">
                  <c:v>792.28</c:v>
                </c:pt>
                <c:pt idx="9899">
                  <c:v>792.5</c:v>
                </c:pt>
                <c:pt idx="9900">
                  <c:v>792.2</c:v>
                </c:pt>
                <c:pt idx="9901">
                  <c:v>792.22</c:v>
                </c:pt>
                <c:pt idx="9902">
                  <c:v>792.33</c:v>
                </c:pt>
                <c:pt idx="9903">
                  <c:v>792.56</c:v>
                </c:pt>
                <c:pt idx="9904">
                  <c:v>792.25</c:v>
                </c:pt>
                <c:pt idx="9905">
                  <c:v>792.34</c:v>
                </c:pt>
                <c:pt idx="9906">
                  <c:v>792.15</c:v>
                </c:pt>
                <c:pt idx="9907">
                  <c:v>791.99</c:v>
                </c:pt>
                <c:pt idx="9908">
                  <c:v>791.65</c:v>
                </c:pt>
                <c:pt idx="9909">
                  <c:v>791.99</c:v>
                </c:pt>
                <c:pt idx="9910">
                  <c:v>792.49</c:v>
                </c:pt>
                <c:pt idx="9911">
                  <c:v>792.28</c:v>
                </c:pt>
                <c:pt idx="9912">
                  <c:v>792.21</c:v>
                </c:pt>
                <c:pt idx="9913">
                  <c:v>792.14</c:v>
                </c:pt>
                <c:pt idx="9914">
                  <c:v>792.28</c:v>
                </c:pt>
                <c:pt idx="9915">
                  <c:v>792.35</c:v>
                </c:pt>
                <c:pt idx="9916">
                  <c:v>791.97</c:v>
                </c:pt>
                <c:pt idx="9917">
                  <c:v>792.3</c:v>
                </c:pt>
                <c:pt idx="9918">
                  <c:v>792.05</c:v>
                </c:pt>
                <c:pt idx="9919">
                  <c:v>792.26</c:v>
                </c:pt>
                <c:pt idx="9920">
                  <c:v>792.29</c:v>
                </c:pt>
                <c:pt idx="9921">
                  <c:v>792.3</c:v>
                </c:pt>
                <c:pt idx="9922">
                  <c:v>792.28</c:v>
                </c:pt>
                <c:pt idx="9923">
                  <c:v>792</c:v>
                </c:pt>
                <c:pt idx="9924">
                  <c:v>792.26</c:v>
                </c:pt>
                <c:pt idx="9925">
                  <c:v>791.76</c:v>
                </c:pt>
                <c:pt idx="9926">
                  <c:v>792.26</c:v>
                </c:pt>
                <c:pt idx="9927">
                  <c:v>792.61</c:v>
                </c:pt>
                <c:pt idx="9928">
                  <c:v>792.32</c:v>
                </c:pt>
                <c:pt idx="9929">
                  <c:v>792.32</c:v>
                </c:pt>
                <c:pt idx="9930">
                  <c:v>792.19</c:v>
                </c:pt>
                <c:pt idx="9931">
                  <c:v>792.55</c:v>
                </c:pt>
                <c:pt idx="9932">
                  <c:v>792.23</c:v>
                </c:pt>
                <c:pt idx="9933">
                  <c:v>792.46</c:v>
                </c:pt>
                <c:pt idx="9934">
                  <c:v>792.33</c:v>
                </c:pt>
                <c:pt idx="9935">
                  <c:v>792.4</c:v>
                </c:pt>
                <c:pt idx="9936">
                  <c:v>792.3</c:v>
                </c:pt>
                <c:pt idx="9937">
                  <c:v>792.69</c:v>
                </c:pt>
                <c:pt idx="9938">
                  <c:v>792.43</c:v>
                </c:pt>
                <c:pt idx="9939">
                  <c:v>792.4</c:v>
                </c:pt>
                <c:pt idx="9940">
                  <c:v>792.22</c:v>
                </c:pt>
                <c:pt idx="9941">
                  <c:v>792.33</c:v>
                </c:pt>
                <c:pt idx="9942">
                  <c:v>792.59</c:v>
                </c:pt>
                <c:pt idx="9943">
                  <c:v>792.44</c:v>
                </c:pt>
                <c:pt idx="9944">
                  <c:v>792.42</c:v>
                </c:pt>
                <c:pt idx="9945">
                  <c:v>792.07</c:v>
                </c:pt>
                <c:pt idx="9946">
                  <c:v>792.4</c:v>
                </c:pt>
                <c:pt idx="9947">
                  <c:v>792.25</c:v>
                </c:pt>
                <c:pt idx="9948">
                  <c:v>792.01</c:v>
                </c:pt>
                <c:pt idx="9949">
                  <c:v>792.18</c:v>
                </c:pt>
                <c:pt idx="9950">
                  <c:v>792.32</c:v>
                </c:pt>
                <c:pt idx="9951">
                  <c:v>792.14</c:v>
                </c:pt>
                <c:pt idx="9952">
                  <c:v>792.61</c:v>
                </c:pt>
                <c:pt idx="9953">
                  <c:v>792.17</c:v>
                </c:pt>
                <c:pt idx="9954">
                  <c:v>792.55</c:v>
                </c:pt>
                <c:pt idx="9955">
                  <c:v>792.29</c:v>
                </c:pt>
                <c:pt idx="9956">
                  <c:v>792.22</c:v>
                </c:pt>
                <c:pt idx="9957">
                  <c:v>792.25</c:v>
                </c:pt>
                <c:pt idx="9958">
                  <c:v>792.45</c:v>
                </c:pt>
                <c:pt idx="9959">
                  <c:v>791.89</c:v>
                </c:pt>
                <c:pt idx="9960">
                  <c:v>792.39</c:v>
                </c:pt>
                <c:pt idx="9961">
                  <c:v>792.27</c:v>
                </c:pt>
                <c:pt idx="9962">
                  <c:v>792.63</c:v>
                </c:pt>
                <c:pt idx="9963">
                  <c:v>792.37</c:v>
                </c:pt>
                <c:pt idx="9964">
                  <c:v>792.12</c:v>
                </c:pt>
                <c:pt idx="9965">
                  <c:v>792.41</c:v>
                </c:pt>
                <c:pt idx="9966">
                  <c:v>792.12</c:v>
                </c:pt>
                <c:pt idx="9967">
                  <c:v>792.31</c:v>
                </c:pt>
                <c:pt idx="9968">
                  <c:v>792.31</c:v>
                </c:pt>
                <c:pt idx="9969">
                  <c:v>792.3</c:v>
                </c:pt>
                <c:pt idx="9970">
                  <c:v>792.24</c:v>
                </c:pt>
                <c:pt idx="9971">
                  <c:v>791.69</c:v>
                </c:pt>
                <c:pt idx="9972">
                  <c:v>792.2</c:v>
                </c:pt>
                <c:pt idx="9973">
                  <c:v>792.34</c:v>
                </c:pt>
                <c:pt idx="9974">
                  <c:v>792.16</c:v>
                </c:pt>
                <c:pt idx="9975">
                  <c:v>792.66</c:v>
                </c:pt>
                <c:pt idx="9976">
                  <c:v>792.13</c:v>
                </c:pt>
                <c:pt idx="9977">
                  <c:v>792.48</c:v>
                </c:pt>
                <c:pt idx="9978">
                  <c:v>792.41</c:v>
                </c:pt>
                <c:pt idx="9979">
                  <c:v>792.57</c:v>
                </c:pt>
                <c:pt idx="9980">
                  <c:v>792.29</c:v>
                </c:pt>
                <c:pt idx="9981">
                  <c:v>792.2</c:v>
                </c:pt>
                <c:pt idx="9982">
                  <c:v>792.45</c:v>
                </c:pt>
                <c:pt idx="9983">
                  <c:v>792.18</c:v>
                </c:pt>
                <c:pt idx="9984">
                  <c:v>792.29</c:v>
                </c:pt>
                <c:pt idx="9985">
                  <c:v>792.28</c:v>
                </c:pt>
                <c:pt idx="9986">
                  <c:v>792.62</c:v>
                </c:pt>
                <c:pt idx="9987">
                  <c:v>792.28</c:v>
                </c:pt>
                <c:pt idx="9988">
                  <c:v>792.05</c:v>
                </c:pt>
                <c:pt idx="9989">
                  <c:v>791.97</c:v>
                </c:pt>
                <c:pt idx="9990">
                  <c:v>792.32</c:v>
                </c:pt>
                <c:pt idx="9991">
                  <c:v>791.95</c:v>
                </c:pt>
                <c:pt idx="9992">
                  <c:v>791.97</c:v>
                </c:pt>
                <c:pt idx="9993">
                  <c:v>792.36</c:v>
                </c:pt>
                <c:pt idx="9994">
                  <c:v>792.24</c:v>
                </c:pt>
                <c:pt idx="9995">
                  <c:v>792.11</c:v>
                </c:pt>
                <c:pt idx="9996">
                  <c:v>792.33</c:v>
                </c:pt>
                <c:pt idx="9997">
                  <c:v>792.24</c:v>
                </c:pt>
                <c:pt idx="9998">
                  <c:v>791.87</c:v>
                </c:pt>
                <c:pt idx="9999">
                  <c:v>792.42</c:v>
                </c:pt>
                <c:pt idx="10000">
                  <c:v>792.24</c:v>
                </c:pt>
                <c:pt idx="10001">
                  <c:v>791.78</c:v>
                </c:pt>
                <c:pt idx="10002">
                  <c:v>792.32</c:v>
                </c:pt>
                <c:pt idx="10003">
                  <c:v>792.33</c:v>
                </c:pt>
                <c:pt idx="10004">
                  <c:v>792.36</c:v>
                </c:pt>
                <c:pt idx="10005">
                  <c:v>792.05</c:v>
                </c:pt>
                <c:pt idx="10006">
                  <c:v>792</c:v>
                </c:pt>
                <c:pt idx="10007">
                  <c:v>792.06</c:v>
                </c:pt>
                <c:pt idx="10008">
                  <c:v>792.27</c:v>
                </c:pt>
                <c:pt idx="10009">
                  <c:v>792.66</c:v>
                </c:pt>
                <c:pt idx="10010">
                  <c:v>791.99</c:v>
                </c:pt>
                <c:pt idx="10011">
                  <c:v>792.35</c:v>
                </c:pt>
                <c:pt idx="10012">
                  <c:v>792.24</c:v>
                </c:pt>
                <c:pt idx="10013">
                  <c:v>792.25</c:v>
                </c:pt>
                <c:pt idx="10014">
                  <c:v>792.07</c:v>
                </c:pt>
                <c:pt idx="10015">
                  <c:v>792.29</c:v>
                </c:pt>
                <c:pt idx="10016">
                  <c:v>792.2</c:v>
                </c:pt>
                <c:pt idx="10017">
                  <c:v>792.55</c:v>
                </c:pt>
                <c:pt idx="10018">
                  <c:v>792.37</c:v>
                </c:pt>
                <c:pt idx="10019">
                  <c:v>791.96</c:v>
                </c:pt>
                <c:pt idx="10020">
                  <c:v>792.53</c:v>
                </c:pt>
                <c:pt idx="10021">
                  <c:v>792.11</c:v>
                </c:pt>
                <c:pt idx="10022">
                  <c:v>792.29</c:v>
                </c:pt>
                <c:pt idx="10023">
                  <c:v>792.36</c:v>
                </c:pt>
                <c:pt idx="10024">
                  <c:v>792.11</c:v>
                </c:pt>
                <c:pt idx="10025">
                  <c:v>792.16</c:v>
                </c:pt>
                <c:pt idx="10026">
                  <c:v>792.09</c:v>
                </c:pt>
                <c:pt idx="10027">
                  <c:v>792.5</c:v>
                </c:pt>
                <c:pt idx="10028">
                  <c:v>792.33</c:v>
                </c:pt>
                <c:pt idx="10029">
                  <c:v>792.1</c:v>
                </c:pt>
                <c:pt idx="10030">
                  <c:v>792.09</c:v>
                </c:pt>
                <c:pt idx="10031">
                  <c:v>792.42</c:v>
                </c:pt>
                <c:pt idx="10032">
                  <c:v>792.43</c:v>
                </c:pt>
                <c:pt idx="10033">
                  <c:v>792.4</c:v>
                </c:pt>
                <c:pt idx="10034">
                  <c:v>792.66</c:v>
                </c:pt>
                <c:pt idx="10035">
                  <c:v>792.32</c:v>
                </c:pt>
                <c:pt idx="10036">
                  <c:v>791.93</c:v>
                </c:pt>
                <c:pt idx="10037">
                  <c:v>792.14</c:v>
                </c:pt>
                <c:pt idx="10038">
                  <c:v>792.62</c:v>
                </c:pt>
                <c:pt idx="10039">
                  <c:v>792.27</c:v>
                </c:pt>
                <c:pt idx="10040">
                  <c:v>792.21</c:v>
                </c:pt>
                <c:pt idx="10041">
                  <c:v>792.51</c:v>
                </c:pt>
                <c:pt idx="10042">
                  <c:v>792.38</c:v>
                </c:pt>
                <c:pt idx="10043">
                  <c:v>792.25</c:v>
                </c:pt>
                <c:pt idx="10044">
                  <c:v>791.93</c:v>
                </c:pt>
                <c:pt idx="10045">
                  <c:v>792.55</c:v>
                </c:pt>
                <c:pt idx="10046">
                  <c:v>792.5</c:v>
                </c:pt>
                <c:pt idx="10047">
                  <c:v>792.06</c:v>
                </c:pt>
                <c:pt idx="10048">
                  <c:v>792.53</c:v>
                </c:pt>
                <c:pt idx="10049">
                  <c:v>791.83</c:v>
                </c:pt>
                <c:pt idx="10050">
                  <c:v>792.04</c:v>
                </c:pt>
                <c:pt idx="10051">
                  <c:v>792.3</c:v>
                </c:pt>
                <c:pt idx="10052">
                  <c:v>792.06</c:v>
                </c:pt>
                <c:pt idx="10053">
                  <c:v>792.02</c:v>
                </c:pt>
                <c:pt idx="10054">
                  <c:v>792.45</c:v>
                </c:pt>
                <c:pt idx="10055">
                  <c:v>792.76</c:v>
                </c:pt>
                <c:pt idx="10056">
                  <c:v>792.14</c:v>
                </c:pt>
                <c:pt idx="10057">
                  <c:v>792.31</c:v>
                </c:pt>
                <c:pt idx="10058">
                  <c:v>792.14</c:v>
                </c:pt>
                <c:pt idx="10059">
                  <c:v>792.08</c:v>
                </c:pt>
                <c:pt idx="10060">
                  <c:v>791.99</c:v>
                </c:pt>
                <c:pt idx="10061">
                  <c:v>792.44</c:v>
                </c:pt>
                <c:pt idx="10062">
                  <c:v>792.13</c:v>
                </c:pt>
                <c:pt idx="10063">
                  <c:v>792.29</c:v>
                </c:pt>
                <c:pt idx="10064">
                  <c:v>792.22</c:v>
                </c:pt>
                <c:pt idx="10065">
                  <c:v>792.25</c:v>
                </c:pt>
                <c:pt idx="10066">
                  <c:v>792.4</c:v>
                </c:pt>
                <c:pt idx="10067">
                  <c:v>792.07</c:v>
                </c:pt>
                <c:pt idx="10068">
                  <c:v>792.23</c:v>
                </c:pt>
                <c:pt idx="10069">
                  <c:v>792.17</c:v>
                </c:pt>
                <c:pt idx="10070">
                  <c:v>792.07</c:v>
                </c:pt>
                <c:pt idx="10071">
                  <c:v>792.32</c:v>
                </c:pt>
                <c:pt idx="10072">
                  <c:v>792.41</c:v>
                </c:pt>
                <c:pt idx="10073">
                  <c:v>792.43</c:v>
                </c:pt>
                <c:pt idx="10074">
                  <c:v>792.2</c:v>
                </c:pt>
                <c:pt idx="10075">
                  <c:v>792.16</c:v>
                </c:pt>
                <c:pt idx="10076">
                  <c:v>792.6</c:v>
                </c:pt>
                <c:pt idx="10077">
                  <c:v>792.08</c:v>
                </c:pt>
                <c:pt idx="10078">
                  <c:v>792.1</c:v>
                </c:pt>
                <c:pt idx="10079">
                  <c:v>792.53</c:v>
                </c:pt>
                <c:pt idx="10080">
                  <c:v>791.83</c:v>
                </c:pt>
                <c:pt idx="10081">
                  <c:v>792.39</c:v>
                </c:pt>
                <c:pt idx="10082">
                  <c:v>792.43</c:v>
                </c:pt>
                <c:pt idx="10083">
                  <c:v>792.2</c:v>
                </c:pt>
                <c:pt idx="10084">
                  <c:v>792.35</c:v>
                </c:pt>
                <c:pt idx="10085">
                  <c:v>792.11</c:v>
                </c:pt>
                <c:pt idx="10086">
                  <c:v>792.27</c:v>
                </c:pt>
                <c:pt idx="10087">
                  <c:v>792.54</c:v>
                </c:pt>
                <c:pt idx="10088">
                  <c:v>792.27</c:v>
                </c:pt>
                <c:pt idx="10089">
                  <c:v>792.39</c:v>
                </c:pt>
                <c:pt idx="10090">
                  <c:v>792.1</c:v>
                </c:pt>
                <c:pt idx="10091">
                  <c:v>792.32</c:v>
                </c:pt>
                <c:pt idx="10092">
                  <c:v>792.5</c:v>
                </c:pt>
                <c:pt idx="10093">
                  <c:v>792.07</c:v>
                </c:pt>
                <c:pt idx="10094">
                  <c:v>792.09</c:v>
                </c:pt>
                <c:pt idx="10095">
                  <c:v>792.21</c:v>
                </c:pt>
                <c:pt idx="10096">
                  <c:v>792.41</c:v>
                </c:pt>
                <c:pt idx="10097">
                  <c:v>792.36</c:v>
                </c:pt>
                <c:pt idx="10098">
                  <c:v>792.06</c:v>
                </c:pt>
                <c:pt idx="10099">
                  <c:v>792.14</c:v>
                </c:pt>
                <c:pt idx="10100">
                  <c:v>792.18</c:v>
                </c:pt>
                <c:pt idx="10101">
                  <c:v>792.38</c:v>
                </c:pt>
                <c:pt idx="10102">
                  <c:v>792.46</c:v>
                </c:pt>
                <c:pt idx="10103">
                  <c:v>792.59</c:v>
                </c:pt>
                <c:pt idx="10104">
                  <c:v>792.33</c:v>
                </c:pt>
                <c:pt idx="10105">
                  <c:v>792.17</c:v>
                </c:pt>
                <c:pt idx="10106">
                  <c:v>792.28</c:v>
                </c:pt>
                <c:pt idx="10107">
                  <c:v>792.22</c:v>
                </c:pt>
                <c:pt idx="10108">
                  <c:v>792.58</c:v>
                </c:pt>
                <c:pt idx="10109">
                  <c:v>792.44</c:v>
                </c:pt>
                <c:pt idx="10110">
                  <c:v>792.38</c:v>
                </c:pt>
                <c:pt idx="10111">
                  <c:v>792.84</c:v>
                </c:pt>
                <c:pt idx="10112">
                  <c:v>792.25</c:v>
                </c:pt>
                <c:pt idx="10113">
                  <c:v>792.48</c:v>
                </c:pt>
                <c:pt idx="10114">
                  <c:v>792.42</c:v>
                </c:pt>
                <c:pt idx="10115">
                  <c:v>792.13</c:v>
                </c:pt>
                <c:pt idx="10116">
                  <c:v>792.2</c:v>
                </c:pt>
                <c:pt idx="10117">
                  <c:v>792.17</c:v>
                </c:pt>
                <c:pt idx="10118">
                  <c:v>792.06</c:v>
                </c:pt>
                <c:pt idx="10119">
                  <c:v>792.44</c:v>
                </c:pt>
                <c:pt idx="10120">
                  <c:v>792.15</c:v>
                </c:pt>
                <c:pt idx="10121">
                  <c:v>792.29</c:v>
                </c:pt>
                <c:pt idx="10122">
                  <c:v>792.15</c:v>
                </c:pt>
                <c:pt idx="10123">
                  <c:v>792.05</c:v>
                </c:pt>
                <c:pt idx="10124">
                  <c:v>791.95</c:v>
                </c:pt>
                <c:pt idx="10125">
                  <c:v>792.41</c:v>
                </c:pt>
                <c:pt idx="10126">
                  <c:v>792.18</c:v>
                </c:pt>
                <c:pt idx="10127">
                  <c:v>792.42</c:v>
                </c:pt>
                <c:pt idx="10128">
                  <c:v>792.08</c:v>
                </c:pt>
                <c:pt idx="10129">
                  <c:v>792.33</c:v>
                </c:pt>
                <c:pt idx="10130">
                  <c:v>792.24</c:v>
                </c:pt>
                <c:pt idx="10131">
                  <c:v>791.91</c:v>
                </c:pt>
                <c:pt idx="10132">
                  <c:v>792.32</c:v>
                </c:pt>
                <c:pt idx="10133">
                  <c:v>792.26</c:v>
                </c:pt>
                <c:pt idx="10134">
                  <c:v>792.21</c:v>
                </c:pt>
                <c:pt idx="10135">
                  <c:v>792.09</c:v>
                </c:pt>
                <c:pt idx="10136">
                  <c:v>792.02</c:v>
                </c:pt>
                <c:pt idx="10137">
                  <c:v>792.26</c:v>
                </c:pt>
                <c:pt idx="10138">
                  <c:v>791.65</c:v>
                </c:pt>
                <c:pt idx="10139">
                  <c:v>792.17</c:v>
                </c:pt>
                <c:pt idx="10140">
                  <c:v>792.15</c:v>
                </c:pt>
                <c:pt idx="10141">
                  <c:v>792.18</c:v>
                </c:pt>
                <c:pt idx="10142">
                  <c:v>792.23</c:v>
                </c:pt>
                <c:pt idx="10143">
                  <c:v>792.26</c:v>
                </c:pt>
                <c:pt idx="10144">
                  <c:v>792.37</c:v>
                </c:pt>
                <c:pt idx="10145">
                  <c:v>791.92</c:v>
                </c:pt>
                <c:pt idx="10146">
                  <c:v>792.5</c:v>
                </c:pt>
                <c:pt idx="10147">
                  <c:v>792.17</c:v>
                </c:pt>
                <c:pt idx="10148">
                  <c:v>792.24</c:v>
                </c:pt>
                <c:pt idx="10149">
                  <c:v>792.17</c:v>
                </c:pt>
                <c:pt idx="10150">
                  <c:v>792.52</c:v>
                </c:pt>
                <c:pt idx="10151">
                  <c:v>792.13</c:v>
                </c:pt>
                <c:pt idx="10152">
                  <c:v>792.59</c:v>
                </c:pt>
                <c:pt idx="10153">
                  <c:v>792.53</c:v>
                </c:pt>
                <c:pt idx="10154">
                  <c:v>792.13</c:v>
                </c:pt>
                <c:pt idx="10155">
                  <c:v>792.45</c:v>
                </c:pt>
                <c:pt idx="10156">
                  <c:v>792.2</c:v>
                </c:pt>
                <c:pt idx="10157">
                  <c:v>792.14</c:v>
                </c:pt>
                <c:pt idx="10158">
                  <c:v>792.02</c:v>
                </c:pt>
                <c:pt idx="10159">
                  <c:v>792.15</c:v>
                </c:pt>
                <c:pt idx="10160">
                  <c:v>792.34</c:v>
                </c:pt>
                <c:pt idx="10161">
                  <c:v>792.51</c:v>
                </c:pt>
                <c:pt idx="10162">
                  <c:v>792.01</c:v>
                </c:pt>
                <c:pt idx="10163">
                  <c:v>792.18</c:v>
                </c:pt>
                <c:pt idx="10164">
                  <c:v>792.08</c:v>
                </c:pt>
                <c:pt idx="10165">
                  <c:v>792.47</c:v>
                </c:pt>
                <c:pt idx="10166">
                  <c:v>792.43</c:v>
                </c:pt>
                <c:pt idx="10167">
                  <c:v>792.41</c:v>
                </c:pt>
                <c:pt idx="10168">
                  <c:v>792.2</c:v>
                </c:pt>
                <c:pt idx="10169">
                  <c:v>792.08</c:v>
                </c:pt>
                <c:pt idx="10170">
                  <c:v>792.06</c:v>
                </c:pt>
                <c:pt idx="10171">
                  <c:v>792.16</c:v>
                </c:pt>
                <c:pt idx="10172">
                  <c:v>792.26</c:v>
                </c:pt>
                <c:pt idx="10173">
                  <c:v>792.53</c:v>
                </c:pt>
                <c:pt idx="10174">
                  <c:v>792.43</c:v>
                </c:pt>
                <c:pt idx="10175">
                  <c:v>792.37</c:v>
                </c:pt>
                <c:pt idx="10176">
                  <c:v>791.92</c:v>
                </c:pt>
                <c:pt idx="10177">
                  <c:v>792.12</c:v>
                </c:pt>
                <c:pt idx="10178">
                  <c:v>792.39</c:v>
                </c:pt>
                <c:pt idx="10179">
                  <c:v>792.11</c:v>
                </c:pt>
                <c:pt idx="10180">
                  <c:v>792.21</c:v>
                </c:pt>
                <c:pt idx="10181">
                  <c:v>792.18</c:v>
                </c:pt>
                <c:pt idx="10182">
                  <c:v>792.19</c:v>
                </c:pt>
                <c:pt idx="10183">
                  <c:v>792.22</c:v>
                </c:pt>
                <c:pt idx="10184">
                  <c:v>791.92</c:v>
                </c:pt>
                <c:pt idx="10185">
                  <c:v>792.32</c:v>
                </c:pt>
                <c:pt idx="10186">
                  <c:v>792.12</c:v>
                </c:pt>
                <c:pt idx="10187">
                  <c:v>792.25</c:v>
                </c:pt>
                <c:pt idx="10188">
                  <c:v>792.17</c:v>
                </c:pt>
                <c:pt idx="10189">
                  <c:v>792.63</c:v>
                </c:pt>
                <c:pt idx="10190">
                  <c:v>792.54</c:v>
                </c:pt>
                <c:pt idx="10191">
                  <c:v>792.31</c:v>
                </c:pt>
                <c:pt idx="10192">
                  <c:v>792.3</c:v>
                </c:pt>
                <c:pt idx="10193">
                  <c:v>791.98</c:v>
                </c:pt>
                <c:pt idx="10194">
                  <c:v>792.02</c:v>
                </c:pt>
                <c:pt idx="10195">
                  <c:v>792.47</c:v>
                </c:pt>
                <c:pt idx="10196">
                  <c:v>792.01</c:v>
                </c:pt>
                <c:pt idx="10197">
                  <c:v>792.23</c:v>
                </c:pt>
                <c:pt idx="10198">
                  <c:v>792.53</c:v>
                </c:pt>
                <c:pt idx="10199">
                  <c:v>792.68</c:v>
                </c:pt>
                <c:pt idx="10200">
                  <c:v>791.99</c:v>
                </c:pt>
                <c:pt idx="10201">
                  <c:v>792.33</c:v>
                </c:pt>
                <c:pt idx="10202">
                  <c:v>791.97</c:v>
                </c:pt>
                <c:pt idx="10203">
                  <c:v>792.39</c:v>
                </c:pt>
                <c:pt idx="10204">
                  <c:v>792.04</c:v>
                </c:pt>
                <c:pt idx="10205">
                  <c:v>792.26</c:v>
                </c:pt>
                <c:pt idx="10206">
                  <c:v>792.27</c:v>
                </c:pt>
                <c:pt idx="10207">
                  <c:v>791.81</c:v>
                </c:pt>
                <c:pt idx="10208">
                  <c:v>792.37</c:v>
                </c:pt>
                <c:pt idx="10209">
                  <c:v>792.5</c:v>
                </c:pt>
                <c:pt idx="10210">
                  <c:v>792.14</c:v>
                </c:pt>
                <c:pt idx="10211">
                  <c:v>792.4</c:v>
                </c:pt>
                <c:pt idx="10212">
                  <c:v>792.47</c:v>
                </c:pt>
                <c:pt idx="10213">
                  <c:v>792.14</c:v>
                </c:pt>
                <c:pt idx="10214">
                  <c:v>792.24</c:v>
                </c:pt>
                <c:pt idx="10215">
                  <c:v>792.03</c:v>
                </c:pt>
                <c:pt idx="10216">
                  <c:v>791.99</c:v>
                </c:pt>
                <c:pt idx="10217">
                  <c:v>792.47</c:v>
                </c:pt>
                <c:pt idx="10218">
                  <c:v>792.15</c:v>
                </c:pt>
                <c:pt idx="10219">
                  <c:v>792.44</c:v>
                </c:pt>
                <c:pt idx="10220">
                  <c:v>792.09</c:v>
                </c:pt>
                <c:pt idx="10221">
                  <c:v>792.22</c:v>
                </c:pt>
                <c:pt idx="10222">
                  <c:v>791.94</c:v>
                </c:pt>
                <c:pt idx="10223">
                  <c:v>792.3</c:v>
                </c:pt>
                <c:pt idx="10224">
                  <c:v>792.22</c:v>
                </c:pt>
                <c:pt idx="10225">
                  <c:v>792.19</c:v>
                </c:pt>
                <c:pt idx="10226">
                  <c:v>792.4</c:v>
                </c:pt>
                <c:pt idx="10227">
                  <c:v>792.21</c:v>
                </c:pt>
                <c:pt idx="10228">
                  <c:v>792.03</c:v>
                </c:pt>
                <c:pt idx="10229">
                  <c:v>792.19</c:v>
                </c:pt>
                <c:pt idx="10230">
                  <c:v>792.34</c:v>
                </c:pt>
                <c:pt idx="10231">
                  <c:v>792.24</c:v>
                </c:pt>
                <c:pt idx="10232">
                  <c:v>792.46</c:v>
                </c:pt>
                <c:pt idx="10233">
                  <c:v>791.86</c:v>
                </c:pt>
                <c:pt idx="10234">
                  <c:v>792.03</c:v>
                </c:pt>
                <c:pt idx="10235">
                  <c:v>792.6</c:v>
                </c:pt>
                <c:pt idx="10236">
                  <c:v>791.68</c:v>
                </c:pt>
                <c:pt idx="10237">
                  <c:v>792.44</c:v>
                </c:pt>
                <c:pt idx="10238">
                  <c:v>792.35</c:v>
                </c:pt>
                <c:pt idx="10239">
                  <c:v>792.16</c:v>
                </c:pt>
                <c:pt idx="10240">
                  <c:v>792.11</c:v>
                </c:pt>
                <c:pt idx="10241">
                  <c:v>791.97</c:v>
                </c:pt>
                <c:pt idx="10242">
                  <c:v>792.37</c:v>
                </c:pt>
                <c:pt idx="10243">
                  <c:v>792.61</c:v>
                </c:pt>
                <c:pt idx="10244">
                  <c:v>792.47</c:v>
                </c:pt>
                <c:pt idx="10245">
                  <c:v>792.09</c:v>
                </c:pt>
                <c:pt idx="10246">
                  <c:v>791.96</c:v>
                </c:pt>
                <c:pt idx="10247">
                  <c:v>792.11</c:v>
                </c:pt>
                <c:pt idx="10248">
                  <c:v>791.97</c:v>
                </c:pt>
                <c:pt idx="10249">
                  <c:v>792.47</c:v>
                </c:pt>
                <c:pt idx="10250">
                  <c:v>792.07</c:v>
                </c:pt>
                <c:pt idx="10251">
                  <c:v>792.3</c:v>
                </c:pt>
                <c:pt idx="10252">
                  <c:v>792.31</c:v>
                </c:pt>
                <c:pt idx="10253">
                  <c:v>792.32</c:v>
                </c:pt>
                <c:pt idx="10254">
                  <c:v>792.43</c:v>
                </c:pt>
                <c:pt idx="10255">
                  <c:v>791.77</c:v>
                </c:pt>
                <c:pt idx="10256">
                  <c:v>792.32</c:v>
                </c:pt>
                <c:pt idx="10257">
                  <c:v>792.17</c:v>
                </c:pt>
                <c:pt idx="10258">
                  <c:v>792.46</c:v>
                </c:pt>
                <c:pt idx="10259">
                  <c:v>792.45</c:v>
                </c:pt>
                <c:pt idx="10260">
                  <c:v>792.28</c:v>
                </c:pt>
                <c:pt idx="10261">
                  <c:v>792.09</c:v>
                </c:pt>
                <c:pt idx="10262">
                  <c:v>792.39</c:v>
                </c:pt>
                <c:pt idx="10263">
                  <c:v>792.36</c:v>
                </c:pt>
                <c:pt idx="10264">
                  <c:v>791.96</c:v>
                </c:pt>
                <c:pt idx="10265">
                  <c:v>792.01</c:v>
                </c:pt>
                <c:pt idx="10266">
                  <c:v>792.38</c:v>
                </c:pt>
                <c:pt idx="10267">
                  <c:v>792.14</c:v>
                </c:pt>
                <c:pt idx="10268">
                  <c:v>792</c:v>
                </c:pt>
                <c:pt idx="10269">
                  <c:v>792.39</c:v>
                </c:pt>
                <c:pt idx="10270">
                  <c:v>792.25</c:v>
                </c:pt>
                <c:pt idx="10271">
                  <c:v>792.28</c:v>
                </c:pt>
                <c:pt idx="10272">
                  <c:v>792.56</c:v>
                </c:pt>
                <c:pt idx="10273">
                  <c:v>792.21</c:v>
                </c:pt>
                <c:pt idx="10274">
                  <c:v>792.51</c:v>
                </c:pt>
                <c:pt idx="10275">
                  <c:v>792.4</c:v>
                </c:pt>
                <c:pt idx="10276">
                  <c:v>792.24</c:v>
                </c:pt>
                <c:pt idx="10277">
                  <c:v>792.23</c:v>
                </c:pt>
                <c:pt idx="10278">
                  <c:v>791.72</c:v>
                </c:pt>
                <c:pt idx="10279">
                  <c:v>792.48</c:v>
                </c:pt>
                <c:pt idx="10280">
                  <c:v>791.82</c:v>
                </c:pt>
                <c:pt idx="10281">
                  <c:v>791.95</c:v>
                </c:pt>
                <c:pt idx="10282">
                  <c:v>791.73</c:v>
                </c:pt>
                <c:pt idx="10283">
                  <c:v>792.46</c:v>
                </c:pt>
                <c:pt idx="10284">
                  <c:v>792.26</c:v>
                </c:pt>
                <c:pt idx="10285">
                  <c:v>792.13</c:v>
                </c:pt>
                <c:pt idx="10286">
                  <c:v>792.27</c:v>
                </c:pt>
                <c:pt idx="10287">
                  <c:v>792.16</c:v>
                </c:pt>
                <c:pt idx="10288">
                  <c:v>792.31</c:v>
                </c:pt>
                <c:pt idx="10289">
                  <c:v>791.92</c:v>
                </c:pt>
                <c:pt idx="10290">
                  <c:v>792.42</c:v>
                </c:pt>
                <c:pt idx="10291">
                  <c:v>792.06</c:v>
                </c:pt>
                <c:pt idx="10292">
                  <c:v>792.44</c:v>
                </c:pt>
                <c:pt idx="10293">
                  <c:v>792.35</c:v>
                </c:pt>
                <c:pt idx="10294">
                  <c:v>791.86</c:v>
                </c:pt>
                <c:pt idx="10295">
                  <c:v>791.84</c:v>
                </c:pt>
                <c:pt idx="10296">
                  <c:v>792.38</c:v>
                </c:pt>
                <c:pt idx="10297">
                  <c:v>792.15</c:v>
                </c:pt>
                <c:pt idx="10298">
                  <c:v>791.84</c:v>
                </c:pt>
                <c:pt idx="10299">
                  <c:v>791.87</c:v>
                </c:pt>
                <c:pt idx="10300">
                  <c:v>792.14</c:v>
                </c:pt>
                <c:pt idx="10301">
                  <c:v>792.21</c:v>
                </c:pt>
                <c:pt idx="10302">
                  <c:v>792.19</c:v>
                </c:pt>
                <c:pt idx="10303">
                  <c:v>792.08</c:v>
                </c:pt>
                <c:pt idx="10304">
                  <c:v>792.33</c:v>
                </c:pt>
                <c:pt idx="10305">
                  <c:v>792.25</c:v>
                </c:pt>
                <c:pt idx="10306">
                  <c:v>792.38</c:v>
                </c:pt>
                <c:pt idx="10307">
                  <c:v>792.26</c:v>
                </c:pt>
                <c:pt idx="10308">
                  <c:v>792.4</c:v>
                </c:pt>
                <c:pt idx="10309">
                  <c:v>792.03</c:v>
                </c:pt>
                <c:pt idx="10310">
                  <c:v>792.24</c:v>
                </c:pt>
                <c:pt idx="10311">
                  <c:v>791.95</c:v>
                </c:pt>
                <c:pt idx="10312">
                  <c:v>792.2</c:v>
                </c:pt>
                <c:pt idx="10313">
                  <c:v>792.22</c:v>
                </c:pt>
                <c:pt idx="10314">
                  <c:v>792.04</c:v>
                </c:pt>
                <c:pt idx="10315">
                  <c:v>792.36</c:v>
                </c:pt>
                <c:pt idx="10316">
                  <c:v>791.85</c:v>
                </c:pt>
                <c:pt idx="10317">
                  <c:v>792.16</c:v>
                </c:pt>
                <c:pt idx="10318">
                  <c:v>792.21</c:v>
                </c:pt>
                <c:pt idx="10319">
                  <c:v>792.2</c:v>
                </c:pt>
                <c:pt idx="10320">
                  <c:v>792.17</c:v>
                </c:pt>
                <c:pt idx="10321">
                  <c:v>792.18</c:v>
                </c:pt>
                <c:pt idx="10322">
                  <c:v>792.38</c:v>
                </c:pt>
                <c:pt idx="10323">
                  <c:v>792.39</c:v>
                </c:pt>
                <c:pt idx="10324">
                  <c:v>792.18</c:v>
                </c:pt>
                <c:pt idx="10325">
                  <c:v>792.35</c:v>
                </c:pt>
                <c:pt idx="10326">
                  <c:v>792.1</c:v>
                </c:pt>
                <c:pt idx="10327">
                  <c:v>792.22</c:v>
                </c:pt>
                <c:pt idx="10328">
                  <c:v>792.32</c:v>
                </c:pt>
                <c:pt idx="10329">
                  <c:v>792.19</c:v>
                </c:pt>
                <c:pt idx="10330">
                  <c:v>792.29</c:v>
                </c:pt>
                <c:pt idx="10331">
                  <c:v>791.88</c:v>
                </c:pt>
                <c:pt idx="10332">
                  <c:v>792.31</c:v>
                </c:pt>
                <c:pt idx="10333">
                  <c:v>792.28</c:v>
                </c:pt>
                <c:pt idx="10334">
                  <c:v>792.31</c:v>
                </c:pt>
                <c:pt idx="10335">
                  <c:v>792.16</c:v>
                </c:pt>
                <c:pt idx="10336">
                  <c:v>792.16</c:v>
                </c:pt>
                <c:pt idx="10337">
                  <c:v>791.85</c:v>
                </c:pt>
                <c:pt idx="10338">
                  <c:v>791.89</c:v>
                </c:pt>
                <c:pt idx="10339">
                  <c:v>791.79</c:v>
                </c:pt>
                <c:pt idx="10340">
                  <c:v>791.96</c:v>
                </c:pt>
                <c:pt idx="10341">
                  <c:v>792.35</c:v>
                </c:pt>
                <c:pt idx="10342">
                  <c:v>792.15</c:v>
                </c:pt>
                <c:pt idx="10343">
                  <c:v>792.14</c:v>
                </c:pt>
                <c:pt idx="10344">
                  <c:v>792.09</c:v>
                </c:pt>
                <c:pt idx="10345">
                  <c:v>792.15</c:v>
                </c:pt>
                <c:pt idx="10346">
                  <c:v>792.23</c:v>
                </c:pt>
                <c:pt idx="10347">
                  <c:v>792.14</c:v>
                </c:pt>
                <c:pt idx="10348">
                  <c:v>792.15</c:v>
                </c:pt>
                <c:pt idx="10349">
                  <c:v>792.34</c:v>
                </c:pt>
                <c:pt idx="10350">
                  <c:v>792.18</c:v>
                </c:pt>
                <c:pt idx="10351">
                  <c:v>792.4</c:v>
                </c:pt>
                <c:pt idx="10352">
                  <c:v>792.24</c:v>
                </c:pt>
                <c:pt idx="10353">
                  <c:v>792.17</c:v>
                </c:pt>
                <c:pt idx="10354">
                  <c:v>792.08</c:v>
                </c:pt>
                <c:pt idx="10355">
                  <c:v>792.63</c:v>
                </c:pt>
                <c:pt idx="10356">
                  <c:v>792.07</c:v>
                </c:pt>
                <c:pt idx="10357">
                  <c:v>792.03</c:v>
                </c:pt>
                <c:pt idx="10358">
                  <c:v>791.86</c:v>
                </c:pt>
                <c:pt idx="10359">
                  <c:v>791.83</c:v>
                </c:pt>
                <c:pt idx="10360">
                  <c:v>791.77</c:v>
                </c:pt>
                <c:pt idx="10361">
                  <c:v>792.26</c:v>
                </c:pt>
                <c:pt idx="10362">
                  <c:v>792.05</c:v>
                </c:pt>
                <c:pt idx="10363">
                  <c:v>792.57</c:v>
                </c:pt>
                <c:pt idx="10364">
                  <c:v>792.36</c:v>
                </c:pt>
                <c:pt idx="10365">
                  <c:v>792.23</c:v>
                </c:pt>
                <c:pt idx="10366">
                  <c:v>792.01</c:v>
                </c:pt>
                <c:pt idx="10367">
                  <c:v>792.61</c:v>
                </c:pt>
                <c:pt idx="10368">
                  <c:v>792.63</c:v>
                </c:pt>
                <c:pt idx="10369">
                  <c:v>792.32</c:v>
                </c:pt>
                <c:pt idx="10370">
                  <c:v>792.36</c:v>
                </c:pt>
                <c:pt idx="10371">
                  <c:v>792.2</c:v>
                </c:pt>
                <c:pt idx="10372">
                  <c:v>792.13</c:v>
                </c:pt>
                <c:pt idx="10373">
                  <c:v>792.11</c:v>
                </c:pt>
                <c:pt idx="10374">
                  <c:v>792.14</c:v>
                </c:pt>
                <c:pt idx="10375">
                  <c:v>792.59</c:v>
                </c:pt>
                <c:pt idx="10376">
                  <c:v>792.09</c:v>
                </c:pt>
                <c:pt idx="10377">
                  <c:v>792.51</c:v>
                </c:pt>
                <c:pt idx="10378">
                  <c:v>791.92</c:v>
                </c:pt>
                <c:pt idx="10379">
                  <c:v>792.41</c:v>
                </c:pt>
                <c:pt idx="10380">
                  <c:v>792.46</c:v>
                </c:pt>
                <c:pt idx="10381">
                  <c:v>792.25</c:v>
                </c:pt>
                <c:pt idx="10382">
                  <c:v>792.2</c:v>
                </c:pt>
                <c:pt idx="10383">
                  <c:v>792.05</c:v>
                </c:pt>
                <c:pt idx="10384">
                  <c:v>792.65</c:v>
                </c:pt>
                <c:pt idx="10385">
                  <c:v>792.23</c:v>
                </c:pt>
                <c:pt idx="10386">
                  <c:v>791.92</c:v>
                </c:pt>
                <c:pt idx="10387">
                  <c:v>792.31</c:v>
                </c:pt>
                <c:pt idx="10388">
                  <c:v>792.34</c:v>
                </c:pt>
                <c:pt idx="10389">
                  <c:v>792.24</c:v>
                </c:pt>
                <c:pt idx="10390">
                  <c:v>792.58</c:v>
                </c:pt>
                <c:pt idx="10391">
                  <c:v>792.6</c:v>
                </c:pt>
                <c:pt idx="10392">
                  <c:v>792.16</c:v>
                </c:pt>
                <c:pt idx="10393">
                  <c:v>792.62</c:v>
                </c:pt>
                <c:pt idx="10394">
                  <c:v>792.02</c:v>
                </c:pt>
                <c:pt idx="10395">
                  <c:v>792.24</c:v>
                </c:pt>
                <c:pt idx="10396">
                  <c:v>792.19</c:v>
                </c:pt>
                <c:pt idx="10397">
                  <c:v>792.57</c:v>
                </c:pt>
                <c:pt idx="10398">
                  <c:v>792.47</c:v>
                </c:pt>
                <c:pt idx="10399">
                  <c:v>792.04</c:v>
                </c:pt>
                <c:pt idx="10400">
                  <c:v>792.59</c:v>
                </c:pt>
                <c:pt idx="10401">
                  <c:v>792.53</c:v>
                </c:pt>
                <c:pt idx="10402">
                  <c:v>792.6</c:v>
                </c:pt>
                <c:pt idx="10403">
                  <c:v>792.59</c:v>
                </c:pt>
                <c:pt idx="10404">
                  <c:v>792.24</c:v>
                </c:pt>
                <c:pt idx="10405">
                  <c:v>792.1</c:v>
                </c:pt>
                <c:pt idx="10406">
                  <c:v>792.11</c:v>
                </c:pt>
                <c:pt idx="10407">
                  <c:v>792.18</c:v>
                </c:pt>
                <c:pt idx="10408">
                  <c:v>792.22</c:v>
                </c:pt>
                <c:pt idx="10409">
                  <c:v>792.05</c:v>
                </c:pt>
                <c:pt idx="10410">
                  <c:v>792.36</c:v>
                </c:pt>
                <c:pt idx="10411">
                  <c:v>792.28</c:v>
                </c:pt>
                <c:pt idx="10412">
                  <c:v>792.49</c:v>
                </c:pt>
                <c:pt idx="10413">
                  <c:v>792.43</c:v>
                </c:pt>
                <c:pt idx="10414">
                  <c:v>792.59</c:v>
                </c:pt>
                <c:pt idx="10415">
                  <c:v>792.35</c:v>
                </c:pt>
                <c:pt idx="10416">
                  <c:v>792.28</c:v>
                </c:pt>
                <c:pt idx="10417">
                  <c:v>792.15</c:v>
                </c:pt>
                <c:pt idx="10418">
                  <c:v>792.05</c:v>
                </c:pt>
                <c:pt idx="10419">
                  <c:v>792.33</c:v>
                </c:pt>
                <c:pt idx="10420">
                  <c:v>792.16</c:v>
                </c:pt>
                <c:pt idx="10421">
                  <c:v>792.21</c:v>
                </c:pt>
                <c:pt idx="10422">
                  <c:v>792.03</c:v>
                </c:pt>
                <c:pt idx="10423">
                  <c:v>791.91</c:v>
                </c:pt>
                <c:pt idx="10424">
                  <c:v>792.17</c:v>
                </c:pt>
                <c:pt idx="10425">
                  <c:v>792.19</c:v>
                </c:pt>
                <c:pt idx="10426">
                  <c:v>792.47</c:v>
                </c:pt>
                <c:pt idx="10427">
                  <c:v>792.19</c:v>
                </c:pt>
                <c:pt idx="10428">
                  <c:v>791.83</c:v>
                </c:pt>
                <c:pt idx="10429">
                  <c:v>792.21</c:v>
                </c:pt>
                <c:pt idx="10430">
                  <c:v>792.39</c:v>
                </c:pt>
                <c:pt idx="10431">
                  <c:v>792.24</c:v>
                </c:pt>
                <c:pt idx="10432">
                  <c:v>791.87</c:v>
                </c:pt>
                <c:pt idx="10433">
                  <c:v>792.28</c:v>
                </c:pt>
                <c:pt idx="10434">
                  <c:v>792.29</c:v>
                </c:pt>
                <c:pt idx="10435">
                  <c:v>792.27</c:v>
                </c:pt>
                <c:pt idx="10436">
                  <c:v>792.35</c:v>
                </c:pt>
                <c:pt idx="10437">
                  <c:v>792.4</c:v>
                </c:pt>
                <c:pt idx="10438">
                  <c:v>792.05</c:v>
                </c:pt>
                <c:pt idx="10439">
                  <c:v>792.36</c:v>
                </c:pt>
                <c:pt idx="10440">
                  <c:v>792.3</c:v>
                </c:pt>
                <c:pt idx="10441">
                  <c:v>792.38</c:v>
                </c:pt>
                <c:pt idx="10442">
                  <c:v>792.51</c:v>
                </c:pt>
                <c:pt idx="10443">
                  <c:v>792.06</c:v>
                </c:pt>
                <c:pt idx="10444">
                  <c:v>792.53</c:v>
                </c:pt>
                <c:pt idx="10445">
                  <c:v>791.93</c:v>
                </c:pt>
                <c:pt idx="10446">
                  <c:v>792.24</c:v>
                </c:pt>
                <c:pt idx="10447">
                  <c:v>792.13</c:v>
                </c:pt>
                <c:pt idx="10448">
                  <c:v>792.22</c:v>
                </c:pt>
                <c:pt idx="10449">
                  <c:v>792.34</c:v>
                </c:pt>
                <c:pt idx="10450">
                  <c:v>792.33</c:v>
                </c:pt>
                <c:pt idx="10451">
                  <c:v>792.15</c:v>
                </c:pt>
                <c:pt idx="10452">
                  <c:v>792.47</c:v>
                </c:pt>
                <c:pt idx="10453">
                  <c:v>791.93</c:v>
                </c:pt>
                <c:pt idx="10454">
                  <c:v>792.1</c:v>
                </c:pt>
                <c:pt idx="10455">
                  <c:v>792.23</c:v>
                </c:pt>
                <c:pt idx="10456">
                  <c:v>792.23</c:v>
                </c:pt>
                <c:pt idx="10457">
                  <c:v>792.32</c:v>
                </c:pt>
                <c:pt idx="10458">
                  <c:v>792.14</c:v>
                </c:pt>
                <c:pt idx="10459">
                  <c:v>791.94</c:v>
                </c:pt>
                <c:pt idx="10460">
                  <c:v>792.06</c:v>
                </c:pt>
                <c:pt idx="10461">
                  <c:v>791.88</c:v>
                </c:pt>
                <c:pt idx="10462">
                  <c:v>792.26</c:v>
                </c:pt>
                <c:pt idx="10463">
                  <c:v>792.24</c:v>
                </c:pt>
                <c:pt idx="10464">
                  <c:v>792.11</c:v>
                </c:pt>
                <c:pt idx="10465">
                  <c:v>792.27</c:v>
                </c:pt>
                <c:pt idx="10466">
                  <c:v>792.23</c:v>
                </c:pt>
                <c:pt idx="10467">
                  <c:v>792.22</c:v>
                </c:pt>
                <c:pt idx="10468">
                  <c:v>792.53</c:v>
                </c:pt>
                <c:pt idx="10469">
                  <c:v>792.06</c:v>
                </c:pt>
                <c:pt idx="10470">
                  <c:v>792.21</c:v>
                </c:pt>
                <c:pt idx="10471">
                  <c:v>792.26</c:v>
                </c:pt>
                <c:pt idx="10472">
                  <c:v>792.11</c:v>
                </c:pt>
                <c:pt idx="10473">
                  <c:v>792.51</c:v>
                </c:pt>
                <c:pt idx="10474">
                  <c:v>791.86</c:v>
                </c:pt>
                <c:pt idx="10475">
                  <c:v>791.93</c:v>
                </c:pt>
                <c:pt idx="10476">
                  <c:v>792.6</c:v>
                </c:pt>
                <c:pt idx="10477">
                  <c:v>791.95</c:v>
                </c:pt>
                <c:pt idx="10478">
                  <c:v>792.13</c:v>
                </c:pt>
                <c:pt idx="10479">
                  <c:v>792.11</c:v>
                </c:pt>
                <c:pt idx="10480">
                  <c:v>792.35</c:v>
                </c:pt>
                <c:pt idx="10481">
                  <c:v>792.27</c:v>
                </c:pt>
                <c:pt idx="10482">
                  <c:v>792.43</c:v>
                </c:pt>
                <c:pt idx="10483">
                  <c:v>792.31</c:v>
                </c:pt>
                <c:pt idx="10484">
                  <c:v>792.04</c:v>
                </c:pt>
                <c:pt idx="10485">
                  <c:v>792.03</c:v>
                </c:pt>
                <c:pt idx="10486">
                  <c:v>792.37</c:v>
                </c:pt>
                <c:pt idx="10487">
                  <c:v>792.44</c:v>
                </c:pt>
                <c:pt idx="10488">
                  <c:v>791.86</c:v>
                </c:pt>
                <c:pt idx="10489">
                  <c:v>791.69</c:v>
                </c:pt>
                <c:pt idx="10490">
                  <c:v>792.06</c:v>
                </c:pt>
                <c:pt idx="10491">
                  <c:v>792.08</c:v>
                </c:pt>
                <c:pt idx="10492">
                  <c:v>792.28</c:v>
                </c:pt>
                <c:pt idx="10493">
                  <c:v>792.24</c:v>
                </c:pt>
                <c:pt idx="10494">
                  <c:v>791.96</c:v>
                </c:pt>
                <c:pt idx="10495">
                  <c:v>791.85</c:v>
                </c:pt>
                <c:pt idx="10496">
                  <c:v>792.43</c:v>
                </c:pt>
                <c:pt idx="10497">
                  <c:v>792.09</c:v>
                </c:pt>
                <c:pt idx="10498">
                  <c:v>792.11</c:v>
                </c:pt>
                <c:pt idx="10499">
                  <c:v>791.92</c:v>
                </c:pt>
                <c:pt idx="10500">
                  <c:v>792.08</c:v>
                </c:pt>
                <c:pt idx="10501">
                  <c:v>792.05</c:v>
                </c:pt>
                <c:pt idx="10502">
                  <c:v>792.42</c:v>
                </c:pt>
                <c:pt idx="10503">
                  <c:v>792.2</c:v>
                </c:pt>
                <c:pt idx="10504">
                  <c:v>791.77</c:v>
                </c:pt>
                <c:pt idx="10505">
                  <c:v>791.94</c:v>
                </c:pt>
                <c:pt idx="10506">
                  <c:v>792.61</c:v>
                </c:pt>
                <c:pt idx="10507">
                  <c:v>792.25</c:v>
                </c:pt>
                <c:pt idx="10508">
                  <c:v>792.04</c:v>
                </c:pt>
                <c:pt idx="10509">
                  <c:v>791.86</c:v>
                </c:pt>
                <c:pt idx="10510">
                  <c:v>791.81</c:v>
                </c:pt>
                <c:pt idx="10511">
                  <c:v>792.28</c:v>
                </c:pt>
                <c:pt idx="10512">
                  <c:v>792.12</c:v>
                </c:pt>
                <c:pt idx="10513">
                  <c:v>792.08</c:v>
                </c:pt>
                <c:pt idx="10514">
                  <c:v>791.82</c:v>
                </c:pt>
                <c:pt idx="10515">
                  <c:v>792.06</c:v>
                </c:pt>
                <c:pt idx="10516">
                  <c:v>791.97</c:v>
                </c:pt>
                <c:pt idx="10517">
                  <c:v>792.15</c:v>
                </c:pt>
                <c:pt idx="10518">
                  <c:v>792.14</c:v>
                </c:pt>
                <c:pt idx="10519">
                  <c:v>791.92</c:v>
                </c:pt>
                <c:pt idx="10520">
                  <c:v>791.95</c:v>
                </c:pt>
                <c:pt idx="10521">
                  <c:v>792.24</c:v>
                </c:pt>
                <c:pt idx="10522">
                  <c:v>792.34</c:v>
                </c:pt>
                <c:pt idx="10523">
                  <c:v>792.48</c:v>
                </c:pt>
                <c:pt idx="10524">
                  <c:v>792.07</c:v>
                </c:pt>
                <c:pt idx="10525">
                  <c:v>792.13</c:v>
                </c:pt>
                <c:pt idx="10526">
                  <c:v>792.19</c:v>
                </c:pt>
                <c:pt idx="10527">
                  <c:v>791.89</c:v>
                </c:pt>
                <c:pt idx="10528">
                  <c:v>791.61</c:v>
                </c:pt>
                <c:pt idx="10529">
                  <c:v>791.78</c:v>
                </c:pt>
                <c:pt idx="10530">
                  <c:v>792.32</c:v>
                </c:pt>
                <c:pt idx="10531">
                  <c:v>792.2</c:v>
                </c:pt>
                <c:pt idx="10532">
                  <c:v>792.43</c:v>
                </c:pt>
                <c:pt idx="10533">
                  <c:v>792.52</c:v>
                </c:pt>
                <c:pt idx="10534">
                  <c:v>791.84</c:v>
                </c:pt>
                <c:pt idx="10535">
                  <c:v>792.7</c:v>
                </c:pt>
                <c:pt idx="10536">
                  <c:v>792.27</c:v>
                </c:pt>
                <c:pt idx="10537">
                  <c:v>792.53</c:v>
                </c:pt>
                <c:pt idx="10538">
                  <c:v>792.13</c:v>
                </c:pt>
                <c:pt idx="10539">
                  <c:v>792.08</c:v>
                </c:pt>
                <c:pt idx="10540">
                  <c:v>792.29</c:v>
                </c:pt>
                <c:pt idx="10541">
                  <c:v>792.11</c:v>
                </c:pt>
                <c:pt idx="10542">
                  <c:v>792.18</c:v>
                </c:pt>
                <c:pt idx="10543">
                  <c:v>792.04</c:v>
                </c:pt>
                <c:pt idx="10544">
                  <c:v>791.96</c:v>
                </c:pt>
                <c:pt idx="10545">
                  <c:v>792.52</c:v>
                </c:pt>
                <c:pt idx="10546">
                  <c:v>792.17</c:v>
                </c:pt>
                <c:pt idx="10547">
                  <c:v>792.48</c:v>
                </c:pt>
                <c:pt idx="10548">
                  <c:v>792.34</c:v>
                </c:pt>
                <c:pt idx="10549">
                  <c:v>792.04</c:v>
                </c:pt>
                <c:pt idx="10550">
                  <c:v>791.85</c:v>
                </c:pt>
                <c:pt idx="10551">
                  <c:v>792.5</c:v>
                </c:pt>
                <c:pt idx="10552">
                  <c:v>791.91</c:v>
                </c:pt>
                <c:pt idx="10553">
                  <c:v>792.36</c:v>
                </c:pt>
                <c:pt idx="10554">
                  <c:v>792.01</c:v>
                </c:pt>
                <c:pt idx="10555">
                  <c:v>791.64</c:v>
                </c:pt>
                <c:pt idx="10556">
                  <c:v>792.22</c:v>
                </c:pt>
                <c:pt idx="10557">
                  <c:v>792.17</c:v>
                </c:pt>
                <c:pt idx="10558">
                  <c:v>792.12</c:v>
                </c:pt>
                <c:pt idx="10559">
                  <c:v>792.11</c:v>
                </c:pt>
                <c:pt idx="10560">
                  <c:v>791.97</c:v>
                </c:pt>
                <c:pt idx="10561">
                  <c:v>792.52</c:v>
                </c:pt>
                <c:pt idx="10562">
                  <c:v>792.16</c:v>
                </c:pt>
                <c:pt idx="10563">
                  <c:v>792.1</c:v>
                </c:pt>
                <c:pt idx="10564">
                  <c:v>791.95</c:v>
                </c:pt>
                <c:pt idx="10565">
                  <c:v>791.89</c:v>
                </c:pt>
                <c:pt idx="10566">
                  <c:v>791.84</c:v>
                </c:pt>
                <c:pt idx="10567">
                  <c:v>792.29</c:v>
                </c:pt>
                <c:pt idx="10568">
                  <c:v>791.9</c:v>
                </c:pt>
                <c:pt idx="10569">
                  <c:v>791.74</c:v>
                </c:pt>
                <c:pt idx="10570">
                  <c:v>792.52</c:v>
                </c:pt>
                <c:pt idx="10571">
                  <c:v>791.89</c:v>
                </c:pt>
                <c:pt idx="10572">
                  <c:v>792.16</c:v>
                </c:pt>
                <c:pt idx="10573">
                  <c:v>792.18</c:v>
                </c:pt>
                <c:pt idx="10574">
                  <c:v>792.49</c:v>
                </c:pt>
                <c:pt idx="10575">
                  <c:v>792.4</c:v>
                </c:pt>
                <c:pt idx="10576">
                  <c:v>792.14</c:v>
                </c:pt>
                <c:pt idx="10577">
                  <c:v>792.35</c:v>
                </c:pt>
                <c:pt idx="10578">
                  <c:v>792.35</c:v>
                </c:pt>
                <c:pt idx="10579">
                  <c:v>792.15</c:v>
                </c:pt>
                <c:pt idx="10580">
                  <c:v>791.92</c:v>
                </c:pt>
                <c:pt idx="10581">
                  <c:v>791.76</c:v>
                </c:pt>
                <c:pt idx="10582">
                  <c:v>791.93</c:v>
                </c:pt>
                <c:pt idx="10583">
                  <c:v>792.49</c:v>
                </c:pt>
                <c:pt idx="10584">
                  <c:v>791.85</c:v>
                </c:pt>
                <c:pt idx="10585">
                  <c:v>792.51</c:v>
                </c:pt>
                <c:pt idx="10586">
                  <c:v>791.98</c:v>
                </c:pt>
                <c:pt idx="10587">
                  <c:v>792.13</c:v>
                </c:pt>
                <c:pt idx="10588">
                  <c:v>791.98</c:v>
                </c:pt>
                <c:pt idx="10589">
                  <c:v>792.13</c:v>
                </c:pt>
                <c:pt idx="10590">
                  <c:v>792.1</c:v>
                </c:pt>
                <c:pt idx="10591">
                  <c:v>791.73</c:v>
                </c:pt>
                <c:pt idx="10592">
                  <c:v>792.52</c:v>
                </c:pt>
                <c:pt idx="10593">
                  <c:v>792.04</c:v>
                </c:pt>
                <c:pt idx="10594">
                  <c:v>792.09</c:v>
                </c:pt>
                <c:pt idx="10595">
                  <c:v>792.2</c:v>
                </c:pt>
                <c:pt idx="10596">
                  <c:v>792.18</c:v>
                </c:pt>
                <c:pt idx="10597">
                  <c:v>792.25</c:v>
                </c:pt>
                <c:pt idx="10598">
                  <c:v>792.02</c:v>
                </c:pt>
                <c:pt idx="10599">
                  <c:v>792.33</c:v>
                </c:pt>
                <c:pt idx="10600">
                  <c:v>791.97</c:v>
                </c:pt>
                <c:pt idx="10601">
                  <c:v>791.93</c:v>
                </c:pt>
                <c:pt idx="10602">
                  <c:v>792.14</c:v>
                </c:pt>
                <c:pt idx="10603">
                  <c:v>791.63</c:v>
                </c:pt>
                <c:pt idx="10604">
                  <c:v>792.3</c:v>
                </c:pt>
                <c:pt idx="10605">
                  <c:v>791.89</c:v>
                </c:pt>
                <c:pt idx="10606">
                  <c:v>792.06</c:v>
                </c:pt>
                <c:pt idx="10607">
                  <c:v>792.16</c:v>
                </c:pt>
                <c:pt idx="10608">
                  <c:v>791.95</c:v>
                </c:pt>
                <c:pt idx="10609">
                  <c:v>791.82</c:v>
                </c:pt>
                <c:pt idx="10610">
                  <c:v>792.15</c:v>
                </c:pt>
                <c:pt idx="10611">
                  <c:v>792.32</c:v>
                </c:pt>
                <c:pt idx="10612">
                  <c:v>792.42</c:v>
                </c:pt>
                <c:pt idx="10613">
                  <c:v>792.17</c:v>
                </c:pt>
                <c:pt idx="10614">
                  <c:v>792.52</c:v>
                </c:pt>
                <c:pt idx="10615">
                  <c:v>792.28</c:v>
                </c:pt>
                <c:pt idx="10616">
                  <c:v>792.08</c:v>
                </c:pt>
                <c:pt idx="10617">
                  <c:v>792.12</c:v>
                </c:pt>
                <c:pt idx="10618">
                  <c:v>791.94</c:v>
                </c:pt>
                <c:pt idx="10619">
                  <c:v>792.09</c:v>
                </c:pt>
                <c:pt idx="10620">
                  <c:v>792.03</c:v>
                </c:pt>
                <c:pt idx="10621">
                  <c:v>791.8</c:v>
                </c:pt>
                <c:pt idx="10622">
                  <c:v>791.76</c:v>
                </c:pt>
                <c:pt idx="10623">
                  <c:v>791.96</c:v>
                </c:pt>
                <c:pt idx="10624">
                  <c:v>791.92</c:v>
                </c:pt>
                <c:pt idx="10625">
                  <c:v>792.42</c:v>
                </c:pt>
                <c:pt idx="10626">
                  <c:v>791.98</c:v>
                </c:pt>
                <c:pt idx="10627">
                  <c:v>792.23</c:v>
                </c:pt>
                <c:pt idx="10628">
                  <c:v>791.82</c:v>
                </c:pt>
                <c:pt idx="10629">
                  <c:v>792.42</c:v>
                </c:pt>
                <c:pt idx="10630">
                  <c:v>792.06</c:v>
                </c:pt>
                <c:pt idx="10631">
                  <c:v>792.16</c:v>
                </c:pt>
                <c:pt idx="10632">
                  <c:v>792.48</c:v>
                </c:pt>
                <c:pt idx="10633">
                  <c:v>792.14</c:v>
                </c:pt>
                <c:pt idx="10634">
                  <c:v>792.17</c:v>
                </c:pt>
                <c:pt idx="10635">
                  <c:v>792.02</c:v>
                </c:pt>
                <c:pt idx="10636">
                  <c:v>792.46</c:v>
                </c:pt>
                <c:pt idx="10637">
                  <c:v>792.46</c:v>
                </c:pt>
                <c:pt idx="10638">
                  <c:v>792.06</c:v>
                </c:pt>
                <c:pt idx="10639">
                  <c:v>792.2</c:v>
                </c:pt>
                <c:pt idx="10640">
                  <c:v>792.2</c:v>
                </c:pt>
                <c:pt idx="10641">
                  <c:v>792.31</c:v>
                </c:pt>
                <c:pt idx="10642">
                  <c:v>791.93</c:v>
                </c:pt>
                <c:pt idx="10643">
                  <c:v>792.3</c:v>
                </c:pt>
                <c:pt idx="10644">
                  <c:v>792.13</c:v>
                </c:pt>
                <c:pt idx="10645">
                  <c:v>791.92</c:v>
                </c:pt>
                <c:pt idx="10646">
                  <c:v>792.35</c:v>
                </c:pt>
                <c:pt idx="10647">
                  <c:v>792.28</c:v>
                </c:pt>
                <c:pt idx="10648">
                  <c:v>791.9</c:v>
                </c:pt>
                <c:pt idx="10649">
                  <c:v>791.79</c:v>
                </c:pt>
                <c:pt idx="10650">
                  <c:v>792.28</c:v>
                </c:pt>
                <c:pt idx="10651">
                  <c:v>792.33</c:v>
                </c:pt>
                <c:pt idx="10652">
                  <c:v>792.24</c:v>
                </c:pt>
                <c:pt idx="10653">
                  <c:v>792.45</c:v>
                </c:pt>
                <c:pt idx="10654">
                  <c:v>792.14</c:v>
                </c:pt>
                <c:pt idx="10655">
                  <c:v>792.15</c:v>
                </c:pt>
                <c:pt idx="10656">
                  <c:v>792.01</c:v>
                </c:pt>
                <c:pt idx="10657">
                  <c:v>792.08</c:v>
                </c:pt>
                <c:pt idx="10658">
                  <c:v>791.86</c:v>
                </c:pt>
                <c:pt idx="10659">
                  <c:v>792.25</c:v>
                </c:pt>
                <c:pt idx="10660">
                  <c:v>792</c:v>
                </c:pt>
                <c:pt idx="10661">
                  <c:v>792.15</c:v>
                </c:pt>
                <c:pt idx="10662">
                  <c:v>792.36</c:v>
                </c:pt>
                <c:pt idx="10663">
                  <c:v>792.5</c:v>
                </c:pt>
                <c:pt idx="10664">
                  <c:v>792.57</c:v>
                </c:pt>
                <c:pt idx="10665">
                  <c:v>792.16</c:v>
                </c:pt>
                <c:pt idx="10666">
                  <c:v>792</c:v>
                </c:pt>
                <c:pt idx="10667">
                  <c:v>792.01</c:v>
                </c:pt>
                <c:pt idx="10668">
                  <c:v>792.16</c:v>
                </c:pt>
                <c:pt idx="10669">
                  <c:v>791.86</c:v>
                </c:pt>
                <c:pt idx="10670">
                  <c:v>792.31</c:v>
                </c:pt>
                <c:pt idx="10671">
                  <c:v>792.26</c:v>
                </c:pt>
                <c:pt idx="10672">
                  <c:v>792.4</c:v>
                </c:pt>
                <c:pt idx="10673">
                  <c:v>792.2</c:v>
                </c:pt>
                <c:pt idx="10674">
                  <c:v>792.03</c:v>
                </c:pt>
                <c:pt idx="10675">
                  <c:v>792.46</c:v>
                </c:pt>
                <c:pt idx="10676">
                  <c:v>791.79</c:v>
                </c:pt>
                <c:pt idx="10677">
                  <c:v>792.02</c:v>
                </c:pt>
                <c:pt idx="10678">
                  <c:v>792.19</c:v>
                </c:pt>
                <c:pt idx="10679">
                  <c:v>792.18</c:v>
                </c:pt>
                <c:pt idx="10680">
                  <c:v>792.16</c:v>
                </c:pt>
                <c:pt idx="10681">
                  <c:v>792.26</c:v>
                </c:pt>
                <c:pt idx="10682">
                  <c:v>791.95</c:v>
                </c:pt>
                <c:pt idx="10683">
                  <c:v>792.07</c:v>
                </c:pt>
                <c:pt idx="10684">
                  <c:v>792.47</c:v>
                </c:pt>
                <c:pt idx="10685">
                  <c:v>792.17</c:v>
                </c:pt>
                <c:pt idx="10686">
                  <c:v>791.96</c:v>
                </c:pt>
                <c:pt idx="10687">
                  <c:v>792.17</c:v>
                </c:pt>
                <c:pt idx="10688">
                  <c:v>791.96</c:v>
                </c:pt>
                <c:pt idx="10689">
                  <c:v>792.51</c:v>
                </c:pt>
                <c:pt idx="10690">
                  <c:v>792.24</c:v>
                </c:pt>
                <c:pt idx="10691">
                  <c:v>792.02</c:v>
                </c:pt>
                <c:pt idx="10692">
                  <c:v>792.07</c:v>
                </c:pt>
                <c:pt idx="10693">
                  <c:v>791.97</c:v>
                </c:pt>
                <c:pt idx="10694">
                  <c:v>792.15</c:v>
                </c:pt>
                <c:pt idx="10695">
                  <c:v>792.15</c:v>
                </c:pt>
                <c:pt idx="10696">
                  <c:v>792.37</c:v>
                </c:pt>
                <c:pt idx="10697">
                  <c:v>792.34</c:v>
                </c:pt>
                <c:pt idx="10698">
                  <c:v>792.22</c:v>
                </c:pt>
                <c:pt idx="10699">
                  <c:v>792.08</c:v>
                </c:pt>
                <c:pt idx="10700">
                  <c:v>792.17</c:v>
                </c:pt>
                <c:pt idx="10701">
                  <c:v>792.52</c:v>
                </c:pt>
                <c:pt idx="10702">
                  <c:v>792.32</c:v>
                </c:pt>
                <c:pt idx="10703">
                  <c:v>792.05</c:v>
                </c:pt>
                <c:pt idx="10704">
                  <c:v>792.14</c:v>
                </c:pt>
                <c:pt idx="10705">
                  <c:v>792.15</c:v>
                </c:pt>
                <c:pt idx="10706">
                  <c:v>791.93</c:v>
                </c:pt>
                <c:pt idx="10707">
                  <c:v>792.41</c:v>
                </c:pt>
                <c:pt idx="10708">
                  <c:v>791.99</c:v>
                </c:pt>
                <c:pt idx="10709">
                  <c:v>792.15</c:v>
                </c:pt>
                <c:pt idx="10710">
                  <c:v>792.47</c:v>
                </c:pt>
                <c:pt idx="10711">
                  <c:v>792.04</c:v>
                </c:pt>
                <c:pt idx="10712">
                  <c:v>792.43</c:v>
                </c:pt>
                <c:pt idx="10713">
                  <c:v>792.24</c:v>
                </c:pt>
                <c:pt idx="10714">
                  <c:v>792.35</c:v>
                </c:pt>
                <c:pt idx="10715">
                  <c:v>792.37</c:v>
                </c:pt>
                <c:pt idx="10716">
                  <c:v>792.49</c:v>
                </c:pt>
                <c:pt idx="10717">
                  <c:v>792.02</c:v>
                </c:pt>
                <c:pt idx="10718">
                  <c:v>792.14</c:v>
                </c:pt>
                <c:pt idx="10719">
                  <c:v>792.42</c:v>
                </c:pt>
                <c:pt idx="10720">
                  <c:v>792.17</c:v>
                </c:pt>
                <c:pt idx="10721">
                  <c:v>791.97</c:v>
                </c:pt>
                <c:pt idx="10722">
                  <c:v>792.47</c:v>
                </c:pt>
                <c:pt idx="10723">
                  <c:v>792.25</c:v>
                </c:pt>
                <c:pt idx="10724">
                  <c:v>791.78</c:v>
                </c:pt>
                <c:pt idx="10725">
                  <c:v>791.94</c:v>
                </c:pt>
                <c:pt idx="10726">
                  <c:v>792</c:v>
                </c:pt>
                <c:pt idx="10727">
                  <c:v>792</c:v>
                </c:pt>
                <c:pt idx="10728">
                  <c:v>792.12</c:v>
                </c:pt>
                <c:pt idx="10729">
                  <c:v>792.01</c:v>
                </c:pt>
                <c:pt idx="10730">
                  <c:v>791.91</c:v>
                </c:pt>
                <c:pt idx="10731">
                  <c:v>792.24</c:v>
                </c:pt>
                <c:pt idx="10732">
                  <c:v>792.15</c:v>
                </c:pt>
                <c:pt idx="10733">
                  <c:v>792.34</c:v>
                </c:pt>
                <c:pt idx="10734">
                  <c:v>792.13</c:v>
                </c:pt>
                <c:pt idx="10735">
                  <c:v>792.16</c:v>
                </c:pt>
                <c:pt idx="10736">
                  <c:v>792.21</c:v>
                </c:pt>
                <c:pt idx="10737">
                  <c:v>792.58</c:v>
                </c:pt>
                <c:pt idx="10738">
                  <c:v>792.08</c:v>
                </c:pt>
                <c:pt idx="10739">
                  <c:v>792.49</c:v>
                </c:pt>
                <c:pt idx="10740">
                  <c:v>791.71</c:v>
                </c:pt>
                <c:pt idx="10741">
                  <c:v>792.41</c:v>
                </c:pt>
                <c:pt idx="10742">
                  <c:v>792.18</c:v>
                </c:pt>
                <c:pt idx="10743">
                  <c:v>792.22</c:v>
                </c:pt>
                <c:pt idx="10744">
                  <c:v>792.19</c:v>
                </c:pt>
                <c:pt idx="10745">
                  <c:v>792.56</c:v>
                </c:pt>
                <c:pt idx="10746">
                  <c:v>791.97</c:v>
                </c:pt>
                <c:pt idx="10747">
                  <c:v>792.08</c:v>
                </c:pt>
                <c:pt idx="10748">
                  <c:v>791.94</c:v>
                </c:pt>
                <c:pt idx="10749">
                  <c:v>792.6</c:v>
                </c:pt>
                <c:pt idx="10750">
                  <c:v>792.43</c:v>
                </c:pt>
                <c:pt idx="10751">
                  <c:v>792.56</c:v>
                </c:pt>
                <c:pt idx="10752">
                  <c:v>791.93</c:v>
                </c:pt>
                <c:pt idx="10753">
                  <c:v>792.16</c:v>
                </c:pt>
                <c:pt idx="10754">
                  <c:v>792.21</c:v>
                </c:pt>
                <c:pt idx="10755">
                  <c:v>792.39</c:v>
                </c:pt>
                <c:pt idx="10756">
                  <c:v>792.16</c:v>
                </c:pt>
                <c:pt idx="10757">
                  <c:v>792.35</c:v>
                </c:pt>
                <c:pt idx="10758">
                  <c:v>792.04</c:v>
                </c:pt>
                <c:pt idx="10759">
                  <c:v>792.43</c:v>
                </c:pt>
                <c:pt idx="10760">
                  <c:v>792.52</c:v>
                </c:pt>
                <c:pt idx="10761">
                  <c:v>792.4</c:v>
                </c:pt>
                <c:pt idx="10762">
                  <c:v>792.5</c:v>
                </c:pt>
                <c:pt idx="10763">
                  <c:v>792.23</c:v>
                </c:pt>
                <c:pt idx="10764">
                  <c:v>792.27</c:v>
                </c:pt>
                <c:pt idx="10765">
                  <c:v>792.02</c:v>
                </c:pt>
                <c:pt idx="10766">
                  <c:v>792.27</c:v>
                </c:pt>
                <c:pt idx="10767">
                  <c:v>792.08</c:v>
                </c:pt>
                <c:pt idx="10768">
                  <c:v>792.45</c:v>
                </c:pt>
                <c:pt idx="10769">
                  <c:v>792.27</c:v>
                </c:pt>
                <c:pt idx="10770">
                  <c:v>792.3</c:v>
                </c:pt>
                <c:pt idx="10771">
                  <c:v>792.77</c:v>
                </c:pt>
                <c:pt idx="10772">
                  <c:v>792.33</c:v>
                </c:pt>
                <c:pt idx="10773">
                  <c:v>791.94</c:v>
                </c:pt>
                <c:pt idx="10774">
                  <c:v>792.08</c:v>
                </c:pt>
                <c:pt idx="10775">
                  <c:v>792.36</c:v>
                </c:pt>
                <c:pt idx="10776">
                  <c:v>792.67</c:v>
                </c:pt>
                <c:pt idx="10777">
                  <c:v>792.22</c:v>
                </c:pt>
                <c:pt idx="10778">
                  <c:v>791.99</c:v>
                </c:pt>
                <c:pt idx="10779">
                  <c:v>792.14</c:v>
                </c:pt>
                <c:pt idx="10780">
                  <c:v>792.23</c:v>
                </c:pt>
                <c:pt idx="10781">
                  <c:v>792.28</c:v>
                </c:pt>
                <c:pt idx="10782">
                  <c:v>792.11</c:v>
                </c:pt>
                <c:pt idx="10783">
                  <c:v>792.08</c:v>
                </c:pt>
                <c:pt idx="10784">
                  <c:v>792.4</c:v>
                </c:pt>
                <c:pt idx="10785">
                  <c:v>792.18</c:v>
                </c:pt>
                <c:pt idx="10786">
                  <c:v>792.41</c:v>
                </c:pt>
                <c:pt idx="10787">
                  <c:v>792.07</c:v>
                </c:pt>
                <c:pt idx="10788">
                  <c:v>792.08</c:v>
                </c:pt>
                <c:pt idx="10789">
                  <c:v>792.17</c:v>
                </c:pt>
                <c:pt idx="10790">
                  <c:v>792.31</c:v>
                </c:pt>
                <c:pt idx="10791">
                  <c:v>792.28</c:v>
                </c:pt>
                <c:pt idx="10792">
                  <c:v>791.92</c:v>
                </c:pt>
                <c:pt idx="10793">
                  <c:v>792.04</c:v>
                </c:pt>
                <c:pt idx="10794">
                  <c:v>791.75</c:v>
                </c:pt>
                <c:pt idx="10795">
                  <c:v>792.13</c:v>
                </c:pt>
                <c:pt idx="10796">
                  <c:v>792.07</c:v>
                </c:pt>
                <c:pt idx="10797">
                  <c:v>792.35</c:v>
                </c:pt>
                <c:pt idx="10798">
                  <c:v>792.52</c:v>
                </c:pt>
                <c:pt idx="10799">
                  <c:v>792.28</c:v>
                </c:pt>
                <c:pt idx="10800">
                  <c:v>792.13</c:v>
                </c:pt>
                <c:pt idx="10801">
                  <c:v>792.05</c:v>
                </c:pt>
                <c:pt idx="10802">
                  <c:v>792.32</c:v>
                </c:pt>
                <c:pt idx="10803">
                  <c:v>792</c:v>
                </c:pt>
                <c:pt idx="10804">
                  <c:v>791.83</c:v>
                </c:pt>
                <c:pt idx="10805">
                  <c:v>792.17</c:v>
                </c:pt>
                <c:pt idx="10806">
                  <c:v>792.21</c:v>
                </c:pt>
                <c:pt idx="10807">
                  <c:v>792.48</c:v>
                </c:pt>
                <c:pt idx="10808">
                  <c:v>792</c:v>
                </c:pt>
                <c:pt idx="10809">
                  <c:v>792.07</c:v>
                </c:pt>
                <c:pt idx="10810">
                  <c:v>792.52</c:v>
                </c:pt>
                <c:pt idx="10811">
                  <c:v>792.3</c:v>
                </c:pt>
                <c:pt idx="10812">
                  <c:v>792.38</c:v>
                </c:pt>
                <c:pt idx="10813">
                  <c:v>792.44</c:v>
                </c:pt>
                <c:pt idx="10814">
                  <c:v>792.51</c:v>
                </c:pt>
                <c:pt idx="10815">
                  <c:v>792.39</c:v>
                </c:pt>
                <c:pt idx="10816">
                  <c:v>792.21</c:v>
                </c:pt>
                <c:pt idx="10817">
                  <c:v>792</c:v>
                </c:pt>
                <c:pt idx="10818">
                  <c:v>792.46</c:v>
                </c:pt>
                <c:pt idx="10819">
                  <c:v>792.01</c:v>
                </c:pt>
                <c:pt idx="10820">
                  <c:v>792.28</c:v>
                </c:pt>
                <c:pt idx="10821">
                  <c:v>792.06</c:v>
                </c:pt>
                <c:pt idx="10822">
                  <c:v>792.33</c:v>
                </c:pt>
                <c:pt idx="10823">
                  <c:v>792.02</c:v>
                </c:pt>
                <c:pt idx="10824">
                  <c:v>792.06</c:v>
                </c:pt>
                <c:pt idx="10825">
                  <c:v>791.97</c:v>
                </c:pt>
                <c:pt idx="10826">
                  <c:v>792.23</c:v>
                </c:pt>
                <c:pt idx="10827">
                  <c:v>792.19</c:v>
                </c:pt>
                <c:pt idx="10828">
                  <c:v>792.2</c:v>
                </c:pt>
                <c:pt idx="10829">
                  <c:v>792.16</c:v>
                </c:pt>
                <c:pt idx="10830">
                  <c:v>792.26</c:v>
                </c:pt>
                <c:pt idx="10831">
                  <c:v>792.01</c:v>
                </c:pt>
                <c:pt idx="10832">
                  <c:v>792.43</c:v>
                </c:pt>
                <c:pt idx="10833">
                  <c:v>792.09</c:v>
                </c:pt>
                <c:pt idx="10834">
                  <c:v>792.56</c:v>
                </c:pt>
                <c:pt idx="10835">
                  <c:v>792.69</c:v>
                </c:pt>
                <c:pt idx="10836">
                  <c:v>791.98</c:v>
                </c:pt>
                <c:pt idx="10837">
                  <c:v>792.17</c:v>
                </c:pt>
                <c:pt idx="10838">
                  <c:v>792.2</c:v>
                </c:pt>
                <c:pt idx="10839">
                  <c:v>791.87</c:v>
                </c:pt>
                <c:pt idx="10840">
                  <c:v>792.38</c:v>
                </c:pt>
                <c:pt idx="10841">
                  <c:v>791.88</c:v>
                </c:pt>
                <c:pt idx="10842">
                  <c:v>792.12</c:v>
                </c:pt>
                <c:pt idx="10843">
                  <c:v>792.38</c:v>
                </c:pt>
                <c:pt idx="10844">
                  <c:v>792.47</c:v>
                </c:pt>
                <c:pt idx="10845">
                  <c:v>792.31</c:v>
                </c:pt>
                <c:pt idx="10846">
                  <c:v>793.2</c:v>
                </c:pt>
                <c:pt idx="10847">
                  <c:v>793.02</c:v>
                </c:pt>
                <c:pt idx="10848">
                  <c:v>792.83</c:v>
                </c:pt>
                <c:pt idx="10849">
                  <c:v>792.15</c:v>
                </c:pt>
                <c:pt idx="10850">
                  <c:v>792.09</c:v>
                </c:pt>
                <c:pt idx="10851">
                  <c:v>792.39</c:v>
                </c:pt>
                <c:pt idx="10852">
                  <c:v>792.35</c:v>
                </c:pt>
                <c:pt idx="10853">
                  <c:v>792.43</c:v>
                </c:pt>
                <c:pt idx="10854">
                  <c:v>792.72</c:v>
                </c:pt>
                <c:pt idx="10855">
                  <c:v>792.28</c:v>
                </c:pt>
                <c:pt idx="10856">
                  <c:v>792.62</c:v>
                </c:pt>
                <c:pt idx="10857">
                  <c:v>792.53</c:v>
                </c:pt>
                <c:pt idx="10858">
                  <c:v>792.44</c:v>
                </c:pt>
                <c:pt idx="10859">
                  <c:v>792.14</c:v>
                </c:pt>
                <c:pt idx="10860">
                  <c:v>792.52</c:v>
                </c:pt>
                <c:pt idx="10861">
                  <c:v>792.71</c:v>
                </c:pt>
                <c:pt idx="10862">
                  <c:v>792.68</c:v>
                </c:pt>
                <c:pt idx="10863">
                  <c:v>792.5</c:v>
                </c:pt>
                <c:pt idx="10864">
                  <c:v>792.46</c:v>
                </c:pt>
                <c:pt idx="10865">
                  <c:v>792.46</c:v>
                </c:pt>
                <c:pt idx="10866">
                  <c:v>792.8</c:v>
                </c:pt>
                <c:pt idx="10867">
                  <c:v>792.68</c:v>
                </c:pt>
                <c:pt idx="10868">
                  <c:v>792.89</c:v>
                </c:pt>
                <c:pt idx="10869">
                  <c:v>792.42</c:v>
                </c:pt>
                <c:pt idx="10870">
                  <c:v>792.51</c:v>
                </c:pt>
                <c:pt idx="10871">
                  <c:v>792.83</c:v>
                </c:pt>
                <c:pt idx="10872">
                  <c:v>792.35</c:v>
                </c:pt>
                <c:pt idx="10873">
                  <c:v>793.1</c:v>
                </c:pt>
                <c:pt idx="10874">
                  <c:v>793.05</c:v>
                </c:pt>
                <c:pt idx="10875">
                  <c:v>792.17</c:v>
                </c:pt>
                <c:pt idx="10876">
                  <c:v>793.12</c:v>
                </c:pt>
                <c:pt idx="10877">
                  <c:v>792.55</c:v>
                </c:pt>
                <c:pt idx="10878">
                  <c:v>792.48</c:v>
                </c:pt>
                <c:pt idx="10879">
                  <c:v>792.63</c:v>
                </c:pt>
                <c:pt idx="10880">
                  <c:v>792.38</c:v>
                </c:pt>
                <c:pt idx="10881">
                  <c:v>792.35</c:v>
                </c:pt>
                <c:pt idx="10882">
                  <c:v>792.49</c:v>
                </c:pt>
                <c:pt idx="10883">
                  <c:v>792.49</c:v>
                </c:pt>
                <c:pt idx="10884">
                  <c:v>792.5</c:v>
                </c:pt>
                <c:pt idx="10885">
                  <c:v>792.48</c:v>
                </c:pt>
                <c:pt idx="10886">
                  <c:v>792.66</c:v>
                </c:pt>
                <c:pt idx="10887">
                  <c:v>792.48</c:v>
                </c:pt>
                <c:pt idx="10888">
                  <c:v>792.69</c:v>
                </c:pt>
                <c:pt idx="10889">
                  <c:v>792.71</c:v>
                </c:pt>
                <c:pt idx="10890">
                  <c:v>792.45</c:v>
                </c:pt>
                <c:pt idx="10891">
                  <c:v>792.57</c:v>
                </c:pt>
                <c:pt idx="10892">
                  <c:v>792.55</c:v>
                </c:pt>
                <c:pt idx="10893">
                  <c:v>792.37</c:v>
                </c:pt>
                <c:pt idx="10894">
                  <c:v>792.42</c:v>
                </c:pt>
                <c:pt idx="10895">
                  <c:v>792.45</c:v>
                </c:pt>
                <c:pt idx="10896">
                  <c:v>792.15</c:v>
                </c:pt>
                <c:pt idx="10897">
                  <c:v>792.56</c:v>
                </c:pt>
                <c:pt idx="10898">
                  <c:v>792.35</c:v>
                </c:pt>
                <c:pt idx="10899">
                  <c:v>792.41</c:v>
                </c:pt>
                <c:pt idx="10900">
                  <c:v>792.45</c:v>
                </c:pt>
                <c:pt idx="10901">
                  <c:v>792.29</c:v>
                </c:pt>
                <c:pt idx="10902">
                  <c:v>792.72</c:v>
                </c:pt>
                <c:pt idx="10903">
                  <c:v>792.21</c:v>
                </c:pt>
                <c:pt idx="10904">
                  <c:v>792.6</c:v>
                </c:pt>
                <c:pt idx="10905">
                  <c:v>792.16</c:v>
                </c:pt>
                <c:pt idx="10906">
                  <c:v>792.49</c:v>
                </c:pt>
                <c:pt idx="10907">
                  <c:v>792.3</c:v>
                </c:pt>
                <c:pt idx="10908">
                  <c:v>792.72</c:v>
                </c:pt>
                <c:pt idx="10909">
                  <c:v>792.54</c:v>
                </c:pt>
                <c:pt idx="10910">
                  <c:v>792.28</c:v>
                </c:pt>
                <c:pt idx="10911">
                  <c:v>792.18</c:v>
                </c:pt>
                <c:pt idx="10912">
                  <c:v>792.6</c:v>
                </c:pt>
                <c:pt idx="10913">
                  <c:v>792.52</c:v>
                </c:pt>
                <c:pt idx="10914">
                  <c:v>792.76</c:v>
                </c:pt>
                <c:pt idx="10915">
                  <c:v>792.45</c:v>
                </c:pt>
                <c:pt idx="10916">
                  <c:v>792.51</c:v>
                </c:pt>
                <c:pt idx="10917">
                  <c:v>792.66</c:v>
                </c:pt>
                <c:pt idx="10918">
                  <c:v>792.65</c:v>
                </c:pt>
                <c:pt idx="10919">
                  <c:v>792.58</c:v>
                </c:pt>
                <c:pt idx="10920">
                  <c:v>792.76</c:v>
                </c:pt>
                <c:pt idx="10921">
                  <c:v>792.46</c:v>
                </c:pt>
                <c:pt idx="10922">
                  <c:v>792.55</c:v>
                </c:pt>
                <c:pt idx="10923">
                  <c:v>792.72</c:v>
                </c:pt>
                <c:pt idx="10924">
                  <c:v>792.57</c:v>
                </c:pt>
                <c:pt idx="10925">
                  <c:v>792.2</c:v>
                </c:pt>
                <c:pt idx="10926">
                  <c:v>792.53</c:v>
                </c:pt>
                <c:pt idx="10927">
                  <c:v>792.37</c:v>
                </c:pt>
                <c:pt idx="10928">
                  <c:v>792.37</c:v>
                </c:pt>
                <c:pt idx="10929">
                  <c:v>792.13</c:v>
                </c:pt>
                <c:pt idx="10930">
                  <c:v>792.48</c:v>
                </c:pt>
                <c:pt idx="10931">
                  <c:v>792.43</c:v>
                </c:pt>
                <c:pt idx="10932">
                  <c:v>792.6</c:v>
                </c:pt>
                <c:pt idx="10933">
                  <c:v>792.41</c:v>
                </c:pt>
                <c:pt idx="10934">
                  <c:v>792.56</c:v>
                </c:pt>
                <c:pt idx="10935">
                  <c:v>792.05</c:v>
                </c:pt>
                <c:pt idx="10936">
                  <c:v>792.61</c:v>
                </c:pt>
                <c:pt idx="10937">
                  <c:v>792.35</c:v>
                </c:pt>
                <c:pt idx="10938">
                  <c:v>792.34</c:v>
                </c:pt>
                <c:pt idx="10939">
                  <c:v>792.59</c:v>
                </c:pt>
                <c:pt idx="10940">
                  <c:v>792.73</c:v>
                </c:pt>
                <c:pt idx="10941">
                  <c:v>792.69</c:v>
                </c:pt>
                <c:pt idx="10942">
                  <c:v>792.4</c:v>
                </c:pt>
                <c:pt idx="10943">
                  <c:v>792.55</c:v>
                </c:pt>
                <c:pt idx="10944">
                  <c:v>792.32</c:v>
                </c:pt>
                <c:pt idx="10945">
                  <c:v>792.68</c:v>
                </c:pt>
                <c:pt idx="10946">
                  <c:v>792.42</c:v>
                </c:pt>
                <c:pt idx="10947">
                  <c:v>792.4</c:v>
                </c:pt>
                <c:pt idx="10948">
                  <c:v>792.78</c:v>
                </c:pt>
                <c:pt idx="10949">
                  <c:v>792.24</c:v>
                </c:pt>
                <c:pt idx="10950">
                  <c:v>792.53</c:v>
                </c:pt>
                <c:pt idx="10951">
                  <c:v>792.35</c:v>
                </c:pt>
                <c:pt idx="10952">
                  <c:v>792.39</c:v>
                </c:pt>
                <c:pt idx="10953">
                  <c:v>792.73</c:v>
                </c:pt>
                <c:pt idx="10954">
                  <c:v>792.7</c:v>
                </c:pt>
                <c:pt idx="10955">
                  <c:v>792.43</c:v>
                </c:pt>
                <c:pt idx="10956">
                  <c:v>792.44</c:v>
                </c:pt>
                <c:pt idx="10957">
                  <c:v>792.14</c:v>
                </c:pt>
                <c:pt idx="10958">
                  <c:v>792.46</c:v>
                </c:pt>
                <c:pt idx="10959">
                  <c:v>792.28</c:v>
                </c:pt>
                <c:pt idx="10960">
                  <c:v>792.37</c:v>
                </c:pt>
                <c:pt idx="10961">
                  <c:v>792.21</c:v>
                </c:pt>
                <c:pt idx="10962">
                  <c:v>792.48</c:v>
                </c:pt>
                <c:pt idx="10963">
                  <c:v>792.38</c:v>
                </c:pt>
                <c:pt idx="10964">
                  <c:v>792.38</c:v>
                </c:pt>
                <c:pt idx="10965">
                  <c:v>792.38</c:v>
                </c:pt>
                <c:pt idx="10966">
                  <c:v>792.25</c:v>
                </c:pt>
                <c:pt idx="10967">
                  <c:v>792.31</c:v>
                </c:pt>
                <c:pt idx="10968">
                  <c:v>792.24</c:v>
                </c:pt>
                <c:pt idx="10969">
                  <c:v>792.67</c:v>
                </c:pt>
                <c:pt idx="10970">
                  <c:v>792.22</c:v>
                </c:pt>
                <c:pt idx="10971">
                  <c:v>792.57</c:v>
                </c:pt>
                <c:pt idx="10972">
                  <c:v>792.38</c:v>
                </c:pt>
                <c:pt idx="10973">
                  <c:v>792.32</c:v>
                </c:pt>
                <c:pt idx="10974">
                  <c:v>792.49</c:v>
                </c:pt>
                <c:pt idx="10975">
                  <c:v>792.12</c:v>
                </c:pt>
                <c:pt idx="10976">
                  <c:v>792.16</c:v>
                </c:pt>
                <c:pt idx="10977">
                  <c:v>792.24</c:v>
                </c:pt>
                <c:pt idx="10978">
                  <c:v>792.25</c:v>
                </c:pt>
                <c:pt idx="10979">
                  <c:v>792.25</c:v>
                </c:pt>
                <c:pt idx="10980">
                  <c:v>792.29</c:v>
                </c:pt>
                <c:pt idx="10981">
                  <c:v>792.45</c:v>
                </c:pt>
                <c:pt idx="10982">
                  <c:v>792.03</c:v>
                </c:pt>
                <c:pt idx="10983">
                  <c:v>792.42</c:v>
                </c:pt>
                <c:pt idx="10984">
                  <c:v>792.38</c:v>
                </c:pt>
                <c:pt idx="10985">
                  <c:v>791.94</c:v>
                </c:pt>
                <c:pt idx="10986">
                  <c:v>792.05</c:v>
                </c:pt>
                <c:pt idx="10987">
                  <c:v>792.3</c:v>
                </c:pt>
                <c:pt idx="10988">
                  <c:v>791.8</c:v>
                </c:pt>
                <c:pt idx="10989">
                  <c:v>792.72</c:v>
                </c:pt>
                <c:pt idx="10990">
                  <c:v>792.29</c:v>
                </c:pt>
                <c:pt idx="10991">
                  <c:v>792.57</c:v>
                </c:pt>
                <c:pt idx="10992">
                  <c:v>793.2</c:v>
                </c:pt>
                <c:pt idx="10993">
                  <c:v>792.29</c:v>
                </c:pt>
                <c:pt idx="10994">
                  <c:v>792.3</c:v>
                </c:pt>
                <c:pt idx="10995">
                  <c:v>791.87</c:v>
                </c:pt>
                <c:pt idx="10996">
                  <c:v>792.04</c:v>
                </c:pt>
                <c:pt idx="10997">
                  <c:v>792.3</c:v>
                </c:pt>
                <c:pt idx="10998">
                  <c:v>792.14</c:v>
                </c:pt>
                <c:pt idx="10999">
                  <c:v>791.92</c:v>
                </c:pt>
                <c:pt idx="11000">
                  <c:v>792.69</c:v>
                </c:pt>
                <c:pt idx="11001">
                  <c:v>792.47</c:v>
                </c:pt>
                <c:pt idx="11002">
                  <c:v>792.27</c:v>
                </c:pt>
                <c:pt idx="11003">
                  <c:v>792.42</c:v>
                </c:pt>
                <c:pt idx="11004">
                  <c:v>792.43</c:v>
                </c:pt>
                <c:pt idx="11005">
                  <c:v>792.35</c:v>
                </c:pt>
                <c:pt idx="11006">
                  <c:v>792.56</c:v>
                </c:pt>
                <c:pt idx="11007">
                  <c:v>792.52</c:v>
                </c:pt>
                <c:pt idx="11008">
                  <c:v>791.89</c:v>
                </c:pt>
                <c:pt idx="11009">
                  <c:v>791.76</c:v>
                </c:pt>
                <c:pt idx="11010">
                  <c:v>793.16</c:v>
                </c:pt>
                <c:pt idx="11011">
                  <c:v>792.58</c:v>
                </c:pt>
                <c:pt idx="11012">
                  <c:v>792.66</c:v>
                </c:pt>
                <c:pt idx="11013">
                  <c:v>792.1</c:v>
                </c:pt>
                <c:pt idx="11014">
                  <c:v>792.35</c:v>
                </c:pt>
                <c:pt idx="11015">
                  <c:v>792.17</c:v>
                </c:pt>
                <c:pt idx="11016">
                  <c:v>792.78</c:v>
                </c:pt>
                <c:pt idx="11017">
                  <c:v>792.29</c:v>
                </c:pt>
                <c:pt idx="11018">
                  <c:v>792.48</c:v>
                </c:pt>
                <c:pt idx="11019">
                  <c:v>792.27</c:v>
                </c:pt>
                <c:pt idx="11020">
                  <c:v>792.35</c:v>
                </c:pt>
                <c:pt idx="11021">
                  <c:v>792.58</c:v>
                </c:pt>
                <c:pt idx="11022">
                  <c:v>792.56</c:v>
                </c:pt>
                <c:pt idx="11023">
                  <c:v>792.27</c:v>
                </c:pt>
                <c:pt idx="11024">
                  <c:v>792.19</c:v>
                </c:pt>
                <c:pt idx="11025">
                  <c:v>792.03</c:v>
                </c:pt>
                <c:pt idx="11026">
                  <c:v>792.14</c:v>
                </c:pt>
                <c:pt idx="11027">
                  <c:v>792.31</c:v>
                </c:pt>
                <c:pt idx="11028">
                  <c:v>792.57</c:v>
                </c:pt>
                <c:pt idx="11029">
                  <c:v>792.17</c:v>
                </c:pt>
                <c:pt idx="11030">
                  <c:v>792.29</c:v>
                </c:pt>
                <c:pt idx="11031">
                  <c:v>792.94</c:v>
                </c:pt>
                <c:pt idx="11032">
                  <c:v>793.15</c:v>
                </c:pt>
                <c:pt idx="11033">
                  <c:v>792.6</c:v>
                </c:pt>
                <c:pt idx="11034">
                  <c:v>792.86</c:v>
                </c:pt>
                <c:pt idx="11035">
                  <c:v>792.09</c:v>
                </c:pt>
                <c:pt idx="11036">
                  <c:v>792.29</c:v>
                </c:pt>
                <c:pt idx="11037">
                  <c:v>792.44</c:v>
                </c:pt>
                <c:pt idx="11038">
                  <c:v>792.38</c:v>
                </c:pt>
                <c:pt idx="11039">
                  <c:v>792.51</c:v>
                </c:pt>
                <c:pt idx="11040">
                  <c:v>792.14</c:v>
                </c:pt>
                <c:pt idx="11041">
                  <c:v>792.45</c:v>
                </c:pt>
                <c:pt idx="11042">
                  <c:v>792.14</c:v>
                </c:pt>
                <c:pt idx="11043">
                  <c:v>792.62</c:v>
                </c:pt>
                <c:pt idx="11044">
                  <c:v>792.23</c:v>
                </c:pt>
                <c:pt idx="11045">
                  <c:v>792.66</c:v>
                </c:pt>
                <c:pt idx="11046">
                  <c:v>792.39</c:v>
                </c:pt>
                <c:pt idx="11047">
                  <c:v>792.65</c:v>
                </c:pt>
                <c:pt idx="11048">
                  <c:v>792.09</c:v>
                </c:pt>
                <c:pt idx="11049">
                  <c:v>792.16</c:v>
                </c:pt>
                <c:pt idx="11050">
                  <c:v>791.92</c:v>
                </c:pt>
                <c:pt idx="11051">
                  <c:v>792.01</c:v>
                </c:pt>
                <c:pt idx="11052">
                  <c:v>792.78</c:v>
                </c:pt>
                <c:pt idx="11053">
                  <c:v>792.68</c:v>
                </c:pt>
                <c:pt idx="11054">
                  <c:v>792.16</c:v>
                </c:pt>
                <c:pt idx="11055">
                  <c:v>792.48</c:v>
                </c:pt>
                <c:pt idx="11056">
                  <c:v>792.3</c:v>
                </c:pt>
                <c:pt idx="11057">
                  <c:v>791.95</c:v>
                </c:pt>
                <c:pt idx="11058">
                  <c:v>791.77</c:v>
                </c:pt>
                <c:pt idx="11059">
                  <c:v>791.85</c:v>
                </c:pt>
                <c:pt idx="11060">
                  <c:v>792.46</c:v>
                </c:pt>
                <c:pt idx="11061">
                  <c:v>792.09</c:v>
                </c:pt>
                <c:pt idx="11062">
                  <c:v>792.53</c:v>
                </c:pt>
                <c:pt idx="11063">
                  <c:v>792.48</c:v>
                </c:pt>
                <c:pt idx="11064">
                  <c:v>792.41</c:v>
                </c:pt>
                <c:pt idx="11065">
                  <c:v>792.51</c:v>
                </c:pt>
                <c:pt idx="11066">
                  <c:v>792.1</c:v>
                </c:pt>
                <c:pt idx="11067">
                  <c:v>792.26</c:v>
                </c:pt>
                <c:pt idx="11068">
                  <c:v>792.21</c:v>
                </c:pt>
                <c:pt idx="11069">
                  <c:v>792.25</c:v>
                </c:pt>
                <c:pt idx="11070">
                  <c:v>792.29</c:v>
                </c:pt>
                <c:pt idx="11071">
                  <c:v>792.13</c:v>
                </c:pt>
                <c:pt idx="11072">
                  <c:v>792.14</c:v>
                </c:pt>
                <c:pt idx="11073">
                  <c:v>792.55</c:v>
                </c:pt>
                <c:pt idx="11074">
                  <c:v>792.21</c:v>
                </c:pt>
                <c:pt idx="11075">
                  <c:v>792</c:v>
                </c:pt>
                <c:pt idx="11076">
                  <c:v>792.14</c:v>
                </c:pt>
                <c:pt idx="11077">
                  <c:v>792.18</c:v>
                </c:pt>
                <c:pt idx="11078">
                  <c:v>791.97</c:v>
                </c:pt>
                <c:pt idx="11079">
                  <c:v>792.04</c:v>
                </c:pt>
                <c:pt idx="11080">
                  <c:v>792.19</c:v>
                </c:pt>
                <c:pt idx="11081">
                  <c:v>792.05</c:v>
                </c:pt>
                <c:pt idx="11082">
                  <c:v>792.4</c:v>
                </c:pt>
                <c:pt idx="11083">
                  <c:v>791.73</c:v>
                </c:pt>
                <c:pt idx="11084">
                  <c:v>792.11</c:v>
                </c:pt>
                <c:pt idx="11085">
                  <c:v>792.24</c:v>
                </c:pt>
                <c:pt idx="11086">
                  <c:v>791.78</c:v>
                </c:pt>
                <c:pt idx="11087">
                  <c:v>792.14</c:v>
                </c:pt>
                <c:pt idx="11088">
                  <c:v>791.99</c:v>
                </c:pt>
                <c:pt idx="11089">
                  <c:v>792.44</c:v>
                </c:pt>
                <c:pt idx="11090">
                  <c:v>792</c:v>
                </c:pt>
                <c:pt idx="11091">
                  <c:v>792.07</c:v>
                </c:pt>
                <c:pt idx="11092">
                  <c:v>792.24</c:v>
                </c:pt>
                <c:pt idx="11093">
                  <c:v>792.03</c:v>
                </c:pt>
                <c:pt idx="11094">
                  <c:v>792.43</c:v>
                </c:pt>
                <c:pt idx="11095">
                  <c:v>791.87</c:v>
                </c:pt>
                <c:pt idx="11096">
                  <c:v>792.06</c:v>
                </c:pt>
                <c:pt idx="11097">
                  <c:v>792.16</c:v>
                </c:pt>
                <c:pt idx="11098">
                  <c:v>792.66</c:v>
                </c:pt>
                <c:pt idx="11099">
                  <c:v>792.39</c:v>
                </c:pt>
                <c:pt idx="11100">
                  <c:v>792.39</c:v>
                </c:pt>
                <c:pt idx="11101">
                  <c:v>792.1</c:v>
                </c:pt>
                <c:pt idx="11102">
                  <c:v>791.75</c:v>
                </c:pt>
                <c:pt idx="11103">
                  <c:v>792.26</c:v>
                </c:pt>
                <c:pt idx="11104">
                  <c:v>792.64</c:v>
                </c:pt>
                <c:pt idx="11105">
                  <c:v>792.44</c:v>
                </c:pt>
                <c:pt idx="11106">
                  <c:v>792.08</c:v>
                </c:pt>
                <c:pt idx="11107">
                  <c:v>792.01</c:v>
                </c:pt>
                <c:pt idx="11108">
                  <c:v>792.45</c:v>
                </c:pt>
                <c:pt idx="11109">
                  <c:v>792.24</c:v>
                </c:pt>
                <c:pt idx="11110">
                  <c:v>792.01</c:v>
                </c:pt>
                <c:pt idx="11111">
                  <c:v>792.29</c:v>
                </c:pt>
                <c:pt idx="11112">
                  <c:v>792.43</c:v>
                </c:pt>
                <c:pt idx="11113">
                  <c:v>792.2</c:v>
                </c:pt>
                <c:pt idx="11114">
                  <c:v>792.07</c:v>
                </c:pt>
                <c:pt idx="11115">
                  <c:v>792.19</c:v>
                </c:pt>
                <c:pt idx="11116">
                  <c:v>792.31</c:v>
                </c:pt>
                <c:pt idx="11117">
                  <c:v>792.58</c:v>
                </c:pt>
                <c:pt idx="11118">
                  <c:v>792.13</c:v>
                </c:pt>
                <c:pt idx="11119">
                  <c:v>792.46</c:v>
                </c:pt>
                <c:pt idx="11120">
                  <c:v>792.05</c:v>
                </c:pt>
                <c:pt idx="11121">
                  <c:v>792.27</c:v>
                </c:pt>
                <c:pt idx="11122">
                  <c:v>792.1</c:v>
                </c:pt>
                <c:pt idx="11123">
                  <c:v>792.2</c:v>
                </c:pt>
                <c:pt idx="11124">
                  <c:v>791.86</c:v>
                </c:pt>
                <c:pt idx="11125">
                  <c:v>792.37</c:v>
                </c:pt>
                <c:pt idx="11126">
                  <c:v>792.12</c:v>
                </c:pt>
                <c:pt idx="11127">
                  <c:v>791.93</c:v>
                </c:pt>
                <c:pt idx="11128">
                  <c:v>792.4</c:v>
                </c:pt>
                <c:pt idx="11129">
                  <c:v>792.1</c:v>
                </c:pt>
                <c:pt idx="11130">
                  <c:v>792.45</c:v>
                </c:pt>
                <c:pt idx="11131">
                  <c:v>792.44</c:v>
                </c:pt>
                <c:pt idx="11132">
                  <c:v>792.46</c:v>
                </c:pt>
                <c:pt idx="11133">
                  <c:v>792.21</c:v>
                </c:pt>
                <c:pt idx="11134">
                  <c:v>792.23</c:v>
                </c:pt>
                <c:pt idx="11135">
                  <c:v>792.71</c:v>
                </c:pt>
                <c:pt idx="11136">
                  <c:v>792.3</c:v>
                </c:pt>
                <c:pt idx="11137">
                  <c:v>792.19</c:v>
                </c:pt>
                <c:pt idx="11138">
                  <c:v>792.19</c:v>
                </c:pt>
                <c:pt idx="11139">
                  <c:v>791.89</c:v>
                </c:pt>
                <c:pt idx="11140">
                  <c:v>792.45</c:v>
                </c:pt>
                <c:pt idx="11141">
                  <c:v>791.87</c:v>
                </c:pt>
                <c:pt idx="11142">
                  <c:v>792.06</c:v>
                </c:pt>
                <c:pt idx="11143">
                  <c:v>792.26</c:v>
                </c:pt>
                <c:pt idx="11144">
                  <c:v>792.41</c:v>
                </c:pt>
                <c:pt idx="11145">
                  <c:v>791.99</c:v>
                </c:pt>
                <c:pt idx="11146">
                  <c:v>792.42</c:v>
                </c:pt>
                <c:pt idx="11147">
                  <c:v>792.06</c:v>
                </c:pt>
                <c:pt idx="11148">
                  <c:v>792.39</c:v>
                </c:pt>
                <c:pt idx="11149">
                  <c:v>792.31</c:v>
                </c:pt>
                <c:pt idx="11150">
                  <c:v>792.24</c:v>
                </c:pt>
                <c:pt idx="11151">
                  <c:v>792.16</c:v>
                </c:pt>
                <c:pt idx="11152">
                  <c:v>792.12</c:v>
                </c:pt>
                <c:pt idx="11153">
                  <c:v>792.35</c:v>
                </c:pt>
                <c:pt idx="11154">
                  <c:v>792.31</c:v>
                </c:pt>
                <c:pt idx="11155">
                  <c:v>792.31</c:v>
                </c:pt>
                <c:pt idx="11156">
                  <c:v>792.38</c:v>
                </c:pt>
                <c:pt idx="11157">
                  <c:v>792.17</c:v>
                </c:pt>
                <c:pt idx="11158">
                  <c:v>792.18</c:v>
                </c:pt>
                <c:pt idx="11159">
                  <c:v>792.62</c:v>
                </c:pt>
                <c:pt idx="11160">
                  <c:v>792.69</c:v>
                </c:pt>
                <c:pt idx="11161">
                  <c:v>792.53</c:v>
                </c:pt>
                <c:pt idx="11162">
                  <c:v>792.47</c:v>
                </c:pt>
                <c:pt idx="11163">
                  <c:v>792.5</c:v>
                </c:pt>
                <c:pt idx="11164">
                  <c:v>792.15</c:v>
                </c:pt>
                <c:pt idx="11165">
                  <c:v>792.07</c:v>
                </c:pt>
                <c:pt idx="11166">
                  <c:v>792.22</c:v>
                </c:pt>
                <c:pt idx="11167">
                  <c:v>792.57</c:v>
                </c:pt>
                <c:pt idx="11168">
                  <c:v>792.28</c:v>
                </c:pt>
                <c:pt idx="11169">
                  <c:v>792.58</c:v>
                </c:pt>
                <c:pt idx="11170">
                  <c:v>792.33</c:v>
                </c:pt>
                <c:pt idx="11171">
                  <c:v>791.96</c:v>
                </c:pt>
                <c:pt idx="11172">
                  <c:v>792.24</c:v>
                </c:pt>
                <c:pt idx="11173">
                  <c:v>791.93</c:v>
                </c:pt>
                <c:pt idx="11174">
                  <c:v>792.23</c:v>
                </c:pt>
                <c:pt idx="11175">
                  <c:v>791.99</c:v>
                </c:pt>
                <c:pt idx="11176">
                  <c:v>792.47</c:v>
                </c:pt>
                <c:pt idx="11177">
                  <c:v>792.39</c:v>
                </c:pt>
                <c:pt idx="11178">
                  <c:v>791.94</c:v>
                </c:pt>
                <c:pt idx="11179">
                  <c:v>792.07</c:v>
                </c:pt>
                <c:pt idx="11180">
                  <c:v>792.53</c:v>
                </c:pt>
                <c:pt idx="11181">
                  <c:v>792.47</c:v>
                </c:pt>
                <c:pt idx="11182">
                  <c:v>792.36</c:v>
                </c:pt>
                <c:pt idx="11183">
                  <c:v>792.14</c:v>
                </c:pt>
                <c:pt idx="11184">
                  <c:v>791.95</c:v>
                </c:pt>
                <c:pt idx="11185">
                  <c:v>792.53</c:v>
                </c:pt>
                <c:pt idx="11186">
                  <c:v>792.12</c:v>
                </c:pt>
                <c:pt idx="11187">
                  <c:v>792.51</c:v>
                </c:pt>
                <c:pt idx="11188">
                  <c:v>792.16</c:v>
                </c:pt>
                <c:pt idx="11189">
                  <c:v>792.44</c:v>
                </c:pt>
                <c:pt idx="11190">
                  <c:v>792.53</c:v>
                </c:pt>
                <c:pt idx="11191">
                  <c:v>792.44</c:v>
                </c:pt>
                <c:pt idx="11192">
                  <c:v>792.08</c:v>
                </c:pt>
                <c:pt idx="11193">
                  <c:v>792.33</c:v>
                </c:pt>
                <c:pt idx="11194">
                  <c:v>792.34</c:v>
                </c:pt>
                <c:pt idx="11195">
                  <c:v>792.21</c:v>
                </c:pt>
                <c:pt idx="11196">
                  <c:v>791.82</c:v>
                </c:pt>
                <c:pt idx="11197">
                  <c:v>792.22</c:v>
                </c:pt>
                <c:pt idx="11198">
                  <c:v>792.03</c:v>
                </c:pt>
                <c:pt idx="11199">
                  <c:v>792.32</c:v>
                </c:pt>
                <c:pt idx="11200">
                  <c:v>791.46</c:v>
                </c:pt>
                <c:pt idx="11201">
                  <c:v>792.05</c:v>
                </c:pt>
                <c:pt idx="11202">
                  <c:v>791.97</c:v>
                </c:pt>
                <c:pt idx="11203">
                  <c:v>792.19</c:v>
                </c:pt>
                <c:pt idx="11204">
                  <c:v>792.44</c:v>
                </c:pt>
                <c:pt idx="11205">
                  <c:v>792.2</c:v>
                </c:pt>
                <c:pt idx="11206">
                  <c:v>792.23</c:v>
                </c:pt>
                <c:pt idx="11207">
                  <c:v>792.33</c:v>
                </c:pt>
                <c:pt idx="11208">
                  <c:v>792.09</c:v>
                </c:pt>
                <c:pt idx="11209">
                  <c:v>792.28</c:v>
                </c:pt>
                <c:pt idx="11210">
                  <c:v>792.17</c:v>
                </c:pt>
                <c:pt idx="11211">
                  <c:v>792.31</c:v>
                </c:pt>
                <c:pt idx="11212">
                  <c:v>792.51</c:v>
                </c:pt>
                <c:pt idx="11213">
                  <c:v>792.27</c:v>
                </c:pt>
                <c:pt idx="11214">
                  <c:v>792.36</c:v>
                </c:pt>
                <c:pt idx="11215">
                  <c:v>792.43</c:v>
                </c:pt>
                <c:pt idx="11216">
                  <c:v>792.35</c:v>
                </c:pt>
                <c:pt idx="11217">
                  <c:v>791.92</c:v>
                </c:pt>
                <c:pt idx="11218">
                  <c:v>792.1</c:v>
                </c:pt>
                <c:pt idx="11219">
                  <c:v>791.94</c:v>
                </c:pt>
                <c:pt idx="11220">
                  <c:v>792.15</c:v>
                </c:pt>
                <c:pt idx="11221">
                  <c:v>791.97</c:v>
                </c:pt>
                <c:pt idx="11222">
                  <c:v>792.45</c:v>
                </c:pt>
                <c:pt idx="11223">
                  <c:v>791.95</c:v>
                </c:pt>
                <c:pt idx="11224">
                  <c:v>792.39</c:v>
                </c:pt>
                <c:pt idx="11225">
                  <c:v>792.27</c:v>
                </c:pt>
                <c:pt idx="11226">
                  <c:v>792.26</c:v>
                </c:pt>
                <c:pt idx="11227">
                  <c:v>792.43</c:v>
                </c:pt>
                <c:pt idx="11228">
                  <c:v>792.64</c:v>
                </c:pt>
                <c:pt idx="11229">
                  <c:v>791.98</c:v>
                </c:pt>
                <c:pt idx="11230">
                  <c:v>791.98</c:v>
                </c:pt>
                <c:pt idx="11231">
                  <c:v>792.53</c:v>
                </c:pt>
                <c:pt idx="11232">
                  <c:v>792.52</c:v>
                </c:pt>
                <c:pt idx="11233">
                  <c:v>791.85</c:v>
                </c:pt>
                <c:pt idx="11234">
                  <c:v>792.31</c:v>
                </c:pt>
                <c:pt idx="11235">
                  <c:v>792.55</c:v>
                </c:pt>
                <c:pt idx="11236">
                  <c:v>792.21</c:v>
                </c:pt>
                <c:pt idx="11237">
                  <c:v>792.27</c:v>
                </c:pt>
                <c:pt idx="11238">
                  <c:v>792.2</c:v>
                </c:pt>
                <c:pt idx="11239">
                  <c:v>791.92</c:v>
                </c:pt>
                <c:pt idx="11240">
                  <c:v>792.26</c:v>
                </c:pt>
                <c:pt idx="11241">
                  <c:v>791.99</c:v>
                </c:pt>
                <c:pt idx="11242">
                  <c:v>792.16</c:v>
                </c:pt>
                <c:pt idx="11243">
                  <c:v>792.06</c:v>
                </c:pt>
                <c:pt idx="11244">
                  <c:v>792.29</c:v>
                </c:pt>
                <c:pt idx="11245">
                  <c:v>792.01</c:v>
                </c:pt>
                <c:pt idx="11246">
                  <c:v>792.34</c:v>
                </c:pt>
                <c:pt idx="11247">
                  <c:v>792</c:v>
                </c:pt>
                <c:pt idx="11248">
                  <c:v>792.31</c:v>
                </c:pt>
                <c:pt idx="11249">
                  <c:v>791.91</c:v>
                </c:pt>
                <c:pt idx="11250">
                  <c:v>792.36</c:v>
                </c:pt>
                <c:pt idx="11251">
                  <c:v>792.36</c:v>
                </c:pt>
                <c:pt idx="11252">
                  <c:v>792.07</c:v>
                </c:pt>
                <c:pt idx="11253">
                  <c:v>792.57</c:v>
                </c:pt>
                <c:pt idx="11254">
                  <c:v>792.57</c:v>
                </c:pt>
                <c:pt idx="11255">
                  <c:v>792.36</c:v>
                </c:pt>
                <c:pt idx="11256">
                  <c:v>792.47</c:v>
                </c:pt>
                <c:pt idx="11257">
                  <c:v>792.08</c:v>
                </c:pt>
                <c:pt idx="11258">
                  <c:v>792.41</c:v>
                </c:pt>
                <c:pt idx="11259">
                  <c:v>792.38</c:v>
                </c:pt>
                <c:pt idx="11260">
                  <c:v>792.47</c:v>
                </c:pt>
                <c:pt idx="11261">
                  <c:v>792.47</c:v>
                </c:pt>
                <c:pt idx="11262">
                  <c:v>791.86</c:v>
                </c:pt>
                <c:pt idx="11263">
                  <c:v>791.87</c:v>
                </c:pt>
                <c:pt idx="11264">
                  <c:v>792.03</c:v>
                </c:pt>
                <c:pt idx="11265">
                  <c:v>792.9</c:v>
                </c:pt>
                <c:pt idx="11266">
                  <c:v>791.59</c:v>
                </c:pt>
                <c:pt idx="11267">
                  <c:v>792.36</c:v>
                </c:pt>
                <c:pt idx="11268">
                  <c:v>792.36</c:v>
                </c:pt>
                <c:pt idx="11269">
                  <c:v>791.86</c:v>
                </c:pt>
                <c:pt idx="11270">
                  <c:v>792.42</c:v>
                </c:pt>
                <c:pt idx="11271">
                  <c:v>792.22</c:v>
                </c:pt>
                <c:pt idx="11272">
                  <c:v>792.17</c:v>
                </c:pt>
                <c:pt idx="11273">
                  <c:v>791.95</c:v>
                </c:pt>
                <c:pt idx="11274">
                  <c:v>792.41</c:v>
                </c:pt>
                <c:pt idx="11275">
                  <c:v>792.06</c:v>
                </c:pt>
                <c:pt idx="11276">
                  <c:v>792.22</c:v>
                </c:pt>
                <c:pt idx="11277">
                  <c:v>792.29</c:v>
                </c:pt>
                <c:pt idx="11278">
                  <c:v>792.15</c:v>
                </c:pt>
                <c:pt idx="11279">
                  <c:v>792.24</c:v>
                </c:pt>
                <c:pt idx="11280">
                  <c:v>792.02</c:v>
                </c:pt>
                <c:pt idx="11281">
                  <c:v>792.72</c:v>
                </c:pt>
                <c:pt idx="11282">
                  <c:v>792.13</c:v>
                </c:pt>
                <c:pt idx="11283">
                  <c:v>791.84</c:v>
                </c:pt>
                <c:pt idx="11284">
                  <c:v>792.22</c:v>
                </c:pt>
                <c:pt idx="11285">
                  <c:v>792.38</c:v>
                </c:pt>
                <c:pt idx="11286">
                  <c:v>792.69</c:v>
                </c:pt>
                <c:pt idx="11287">
                  <c:v>792.64</c:v>
                </c:pt>
                <c:pt idx="11288">
                  <c:v>792.92</c:v>
                </c:pt>
                <c:pt idx="11289">
                  <c:v>792.49</c:v>
                </c:pt>
                <c:pt idx="11290">
                  <c:v>792.19</c:v>
                </c:pt>
                <c:pt idx="11291">
                  <c:v>792.63</c:v>
                </c:pt>
                <c:pt idx="11292">
                  <c:v>792.67</c:v>
                </c:pt>
                <c:pt idx="11293">
                  <c:v>792.18</c:v>
                </c:pt>
                <c:pt idx="11294">
                  <c:v>792.63</c:v>
                </c:pt>
                <c:pt idx="11295">
                  <c:v>792.25</c:v>
                </c:pt>
                <c:pt idx="11296">
                  <c:v>792.37</c:v>
                </c:pt>
                <c:pt idx="11297">
                  <c:v>792.49</c:v>
                </c:pt>
                <c:pt idx="11298">
                  <c:v>791.71</c:v>
                </c:pt>
                <c:pt idx="11299">
                  <c:v>791.7</c:v>
                </c:pt>
                <c:pt idx="11300">
                  <c:v>792.12</c:v>
                </c:pt>
                <c:pt idx="11301">
                  <c:v>792.3</c:v>
                </c:pt>
                <c:pt idx="11302">
                  <c:v>792.36</c:v>
                </c:pt>
                <c:pt idx="11303">
                  <c:v>792.52</c:v>
                </c:pt>
                <c:pt idx="11304">
                  <c:v>792.07</c:v>
                </c:pt>
                <c:pt idx="11305">
                  <c:v>792.17</c:v>
                </c:pt>
                <c:pt idx="11306">
                  <c:v>792.43</c:v>
                </c:pt>
                <c:pt idx="11307">
                  <c:v>792.21</c:v>
                </c:pt>
                <c:pt idx="11308">
                  <c:v>792.57</c:v>
                </c:pt>
                <c:pt idx="11309">
                  <c:v>792.25</c:v>
                </c:pt>
                <c:pt idx="11310">
                  <c:v>792.11</c:v>
                </c:pt>
                <c:pt idx="11311">
                  <c:v>792.62</c:v>
                </c:pt>
                <c:pt idx="11312">
                  <c:v>792.49</c:v>
                </c:pt>
                <c:pt idx="11313">
                  <c:v>792.3</c:v>
                </c:pt>
                <c:pt idx="11314">
                  <c:v>792.61</c:v>
                </c:pt>
                <c:pt idx="11315">
                  <c:v>791.58</c:v>
                </c:pt>
                <c:pt idx="11316">
                  <c:v>792.11</c:v>
                </c:pt>
                <c:pt idx="11317">
                  <c:v>792.33</c:v>
                </c:pt>
                <c:pt idx="11318">
                  <c:v>792.34</c:v>
                </c:pt>
                <c:pt idx="11319">
                  <c:v>792.06</c:v>
                </c:pt>
                <c:pt idx="11320">
                  <c:v>792.15</c:v>
                </c:pt>
                <c:pt idx="11321">
                  <c:v>792.04</c:v>
                </c:pt>
                <c:pt idx="11322">
                  <c:v>792.14</c:v>
                </c:pt>
                <c:pt idx="11323">
                  <c:v>792.19</c:v>
                </c:pt>
                <c:pt idx="11324">
                  <c:v>791.74</c:v>
                </c:pt>
                <c:pt idx="11325">
                  <c:v>792.1</c:v>
                </c:pt>
                <c:pt idx="11326">
                  <c:v>792.42</c:v>
                </c:pt>
                <c:pt idx="11327">
                  <c:v>792.22</c:v>
                </c:pt>
                <c:pt idx="11328">
                  <c:v>792.34</c:v>
                </c:pt>
                <c:pt idx="11329">
                  <c:v>791.68</c:v>
                </c:pt>
                <c:pt idx="11330">
                  <c:v>792.7</c:v>
                </c:pt>
                <c:pt idx="11331">
                  <c:v>792.28</c:v>
                </c:pt>
                <c:pt idx="11332">
                  <c:v>792.09</c:v>
                </c:pt>
                <c:pt idx="11333">
                  <c:v>791.91</c:v>
                </c:pt>
                <c:pt idx="11334">
                  <c:v>792.24</c:v>
                </c:pt>
                <c:pt idx="11335">
                  <c:v>792.14</c:v>
                </c:pt>
                <c:pt idx="11336">
                  <c:v>791.97</c:v>
                </c:pt>
                <c:pt idx="11337">
                  <c:v>792.14</c:v>
                </c:pt>
                <c:pt idx="11338">
                  <c:v>792.5</c:v>
                </c:pt>
                <c:pt idx="11339">
                  <c:v>792.3</c:v>
                </c:pt>
                <c:pt idx="11340">
                  <c:v>792.36</c:v>
                </c:pt>
                <c:pt idx="11341">
                  <c:v>792.33</c:v>
                </c:pt>
                <c:pt idx="11342">
                  <c:v>792.47</c:v>
                </c:pt>
                <c:pt idx="11343">
                  <c:v>792.24</c:v>
                </c:pt>
                <c:pt idx="11344">
                  <c:v>792.27</c:v>
                </c:pt>
                <c:pt idx="11345">
                  <c:v>792.45</c:v>
                </c:pt>
                <c:pt idx="11346">
                  <c:v>792.38</c:v>
                </c:pt>
                <c:pt idx="11347">
                  <c:v>792.55</c:v>
                </c:pt>
                <c:pt idx="11348">
                  <c:v>792.29</c:v>
                </c:pt>
                <c:pt idx="11349">
                  <c:v>792.31</c:v>
                </c:pt>
                <c:pt idx="11350">
                  <c:v>791.7</c:v>
                </c:pt>
                <c:pt idx="11351">
                  <c:v>791.86</c:v>
                </c:pt>
                <c:pt idx="11352">
                  <c:v>792.04</c:v>
                </c:pt>
                <c:pt idx="11353">
                  <c:v>792.09</c:v>
                </c:pt>
                <c:pt idx="11354">
                  <c:v>792.06</c:v>
                </c:pt>
                <c:pt idx="11355">
                  <c:v>792.35</c:v>
                </c:pt>
                <c:pt idx="11356">
                  <c:v>792.52</c:v>
                </c:pt>
                <c:pt idx="11357">
                  <c:v>792.17</c:v>
                </c:pt>
                <c:pt idx="11358">
                  <c:v>792.13</c:v>
                </c:pt>
                <c:pt idx="11359">
                  <c:v>792.71</c:v>
                </c:pt>
                <c:pt idx="11360">
                  <c:v>792.48</c:v>
                </c:pt>
                <c:pt idx="11361">
                  <c:v>792.46</c:v>
                </c:pt>
                <c:pt idx="11362">
                  <c:v>792.65</c:v>
                </c:pt>
                <c:pt idx="11363">
                  <c:v>792.39</c:v>
                </c:pt>
                <c:pt idx="11364">
                  <c:v>792.22</c:v>
                </c:pt>
                <c:pt idx="11365">
                  <c:v>792.62</c:v>
                </c:pt>
                <c:pt idx="11366">
                  <c:v>792.13</c:v>
                </c:pt>
                <c:pt idx="11367">
                  <c:v>792.45</c:v>
                </c:pt>
                <c:pt idx="11368">
                  <c:v>792.27</c:v>
                </c:pt>
                <c:pt idx="11369">
                  <c:v>792.13</c:v>
                </c:pt>
                <c:pt idx="11370">
                  <c:v>792.28</c:v>
                </c:pt>
                <c:pt idx="11371">
                  <c:v>792.55</c:v>
                </c:pt>
                <c:pt idx="11372">
                  <c:v>791.94</c:v>
                </c:pt>
                <c:pt idx="11373">
                  <c:v>791.76</c:v>
                </c:pt>
                <c:pt idx="11374">
                  <c:v>791.9</c:v>
                </c:pt>
                <c:pt idx="11375">
                  <c:v>792.26</c:v>
                </c:pt>
                <c:pt idx="11376">
                  <c:v>792.05</c:v>
                </c:pt>
                <c:pt idx="11377">
                  <c:v>792.05</c:v>
                </c:pt>
                <c:pt idx="11378">
                  <c:v>792.1</c:v>
                </c:pt>
                <c:pt idx="11379">
                  <c:v>792.59</c:v>
                </c:pt>
                <c:pt idx="11380">
                  <c:v>792.36</c:v>
                </c:pt>
                <c:pt idx="11381">
                  <c:v>792.27</c:v>
                </c:pt>
                <c:pt idx="11382">
                  <c:v>792.15</c:v>
                </c:pt>
                <c:pt idx="11383">
                  <c:v>792.64</c:v>
                </c:pt>
                <c:pt idx="11384">
                  <c:v>792.02</c:v>
                </c:pt>
                <c:pt idx="11385">
                  <c:v>792.64</c:v>
                </c:pt>
                <c:pt idx="11386">
                  <c:v>792.4</c:v>
                </c:pt>
                <c:pt idx="11387">
                  <c:v>792.57</c:v>
                </c:pt>
                <c:pt idx="11388">
                  <c:v>792.02</c:v>
                </c:pt>
                <c:pt idx="11389">
                  <c:v>792.41</c:v>
                </c:pt>
                <c:pt idx="11390">
                  <c:v>792.44</c:v>
                </c:pt>
                <c:pt idx="11391">
                  <c:v>792.39</c:v>
                </c:pt>
                <c:pt idx="11392">
                  <c:v>791.91</c:v>
                </c:pt>
                <c:pt idx="11393">
                  <c:v>792.54</c:v>
                </c:pt>
                <c:pt idx="11394">
                  <c:v>792.39</c:v>
                </c:pt>
                <c:pt idx="11395">
                  <c:v>792.34</c:v>
                </c:pt>
                <c:pt idx="11396">
                  <c:v>791.97</c:v>
                </c:pt>
                <c:pt idx="11397">
                  <c:v>792.1</c:v>
                </c:pt>
                <c:pt idx="11398">
                  <c:v>791.98</c:v>
                </c:pt>
                <c:pt idx="11399">
                  <c:v>791.85</c:v>
                </c:pt>
                <c:pt idx="11400">
                  <c:v>792.2</c:v>
                </c:pt>
                <c:pt idx="11401">
                  <c:v>792.46</c:v>
                </c:pt>
                <c:pt idx="11402">
                  <c:v>792.21</c:v>
                </c:pt>
                <c:pt idx="11403">
                  <c:v>792.03</c:v>
                </c:pt>
                <c:pt idx="11404">
                  <c:v>792.47</c:v>
                </c:pt>
                <c:pt idx="11405">
                  <c:v>792.13</c:v>
                </c:pt>
                <c:pt idx="11406">
                  <c:v>792.27</c:v>
                </c:pt>
                <c:pt idx="11407">
                  <c:v>792.17</c:v>
                </c:pt>
                <c:pt idx="11408">
                  <c:v>791.87</c:v>
                </c:pt>
                <c:pt idx="11409">
                  <c:v>791.92</c:v>
                </c:pt>
                <c:pt idx="11410">
                  <c:v>792.4</c:v>
                </c:pt>
                <c:pt idx="11411">
                  <c:v>792.19</c:v>
                </c:pt>
                <c:pt idx="11412">
                  <c:v>792.42</c:v>
                </c:pt>
                <c:pt idx="11413">
                  <c:v>792.1</c:v>
                </c:pt>
                <c:pt idx="11414">
                  <c:v>792.16</c:v>
                </c:pt>
                <c:pt idx="11415">
                  <c:v>791.9</c:v>
                </c:pt>
                <c:pt idx="11416">
                  <c:v>792.41</c:v>
                </c:pt>
                <c:pt idx="11417">
                  <c:v>792.53</c:v>
                </c:pt>
                <c:pt idx="11418">
                  <c:v>791.99</c:v>
                </c:pt>
                <c:pt idx="11419">
                  <c:v>792.27</c:v>
                </c:pt>
                <c:pt idx="11420">
                  <c:v>792.24</c:v>
                </c:pt>
                <c:pt idx="11421">
                  <c:v>792.6</c:v>
                </c:pt>
                <c:pt idx="11422">
                  <c:v>792.09</c:v>
                </c:pt>
                <c:pt idx="11423">
                  <c:v>792.68</c:v>
                </c:pt>
                <c:pt idx="11424">
                  <c:v>791.98</c:v>
                </c:pt>
                <c:pt idx="11425">
                  <c:v>792.12</c:v>
                </c:pt>
                <c:pt idx="11426">
                  <c:v>792.32</c:v>
                </c:pt>
                <c:pt idx="11427">
                  <c:v>792.25</c:v>
                </c:pt>
                <c:pt idx="11428">
                  <c:v>792.41</c:v>
                </c:pt>
                <c:pt idx="11429">
                  <c:v>792.04</c:v>
                </c:pt>
                <c:pt idx="11430">
                  <c:v>792.28</c:v>
                </c:pt>
                <c:pt idx="11431">
                  <c:v>792.58</c:v>
                </c:pt>
                <c:pt idx="11432">
                  <c:v>792.37</c:v>
                </c:pt>
                <c:pt idx="11433">
                  <c:v>792.34</c:v>
                </c:pt>
                <c:pt idx="11434">
                  <c:v>792.12</c:v>
                </c:pt>
                <c:pt idx="11435">
                  <c:v>792.18</c:v>
                </c:pt>
                <c:pt idx="11436">
                  <c:v>792.4</c:v>
                </c:pt>
                <c:pt idx="11437">
                  <c:v>792.14</c:v>
                </c:pt>
                <c:pt idx="11438">
                  <c:v>792.82</c:v>
                </c:pt>
                <c:pt idx="11439">
                  <c:v>792.18</c:v>
                </c:pt>
                <c:pt idx="11440">
                  <c:v>792.19</c:v>
                </c:pt>
                <c:pt idx="11441">
                  <c:v>792.15</c:v>
                </c:pt>
                <c:pt idx="11442">
                  <c:v>792.17</c:v>
                </c:pt>
                <c:pt idx="11443">
                  <c:v>792.62</c:v>
                </c:pt>
                <c:pt idx="11444">
                  <c:v>792.76</c:v>
                </c:pt>
                <c:pt idx="11445">
                  <c:v>792.32</c:v>
                </c:pt>
                <c:pt idx="11446">
                  <c:v>792.23</c:v>
                </c:pt>
                <c:pt idx="11447">
                  <c:v>792.06</c:v>
                </c:pt>
                <c:pt idx="11448">
                  <c:v>791.89</c:v>
                </c:pt>
                <c:pt idx="11449">
                  <c:v>792.3</c:v>
                </c:pt>
                <c:pt idx="11450">
                  <c:v>792.34</c:v>
                </c:pt>
                <c:pt idx="11451">
                  <c:v>792.45</c:v>
                </c:pt>
                <c:pt idx="11452">
                  <c:v>792.26</c:v>
                </c:pt>
                <c:pt idx="11453">
                  <c:v>792.2</c:v>
                </c:pt>
                <c:pt idx="11454">
                  <c:v>791.93</c:v>
                </c:pt>
                <c:pt idx="11455">
                  <c:v>792.25</c:v>
                </c:pt>
                <c:pt idx="11456">
                  <c:v>792.25</c:v>
                </c:pt>
                <c:pt idx="11457">
                  <c:v>791.85</c:v>
                </c:pt>
                <c:pt idx="11458">
                  <c:v>792.29</c:v>
                </c:pt>
                <c:pt idx="11459">
                  <c:v>792.22</c:v>
                </c:pt>
                <c:pt idx="11460">
                  <c:v>792.33</c:v>
                </c:pt>
                <c:pt idx="11461">
                  <c:v>792.4</c:v>
                </c:pt>
                <c:pt idx="11462">
                  <c:v>792.52</c:v>
                </c:pt>
                <c:pt idx="11463">
                  <c:v>792.21</c:v>
                </c:pt>
                <c:pt idx="11464">
                  <c:v>791.87</c:v>
                </c:pt>
                <c:pt idx="11465">
                  <c:v>792.19</c:v>
                </c:pt>
                <c:pt idx="11466">
                  <c:v>791.94</c:v>
                </c:pt>
                <c:pt idx="11467">
                  <c:v>792.45</c:v>
                </c:pt>
                <c:pt idx="11468">
                  <c:v>792.51</c:v>
                </c:pt>
                <c:pt idx="11469">
                  <c:v>792.07</c:v>
                </c:pt>
                <c:pt idx="11470">
                  <c:v>791.83</c:v>
                </c:pt>
                <c:pt idx="11471">
                  <c:v>792.13</c:v>
                </c:pt>
                <c:pt idx="11472">
                  <c:v>792.52</c:v>
                </c:pt>
                <c:pt idx="11473">
                  <c:v>792.13</c:v>
                </c:pt>
                <c:pt idx="11474">
                  <c:v>792.21</c:v>
                </c:pt>
                <c:pt idx="11475">
                  <c:v>791.82</c:v>
                </c:pt>
                <c:pt idx="11476">
                  <c:v>792.43</c:v>
                </c:pt>
                <c:pt idx="11477">
                  <c:v>792.1</c:v>
                </c:pt>
                <c:pt idx="11478">
                  <c:v>792.28</c:v>
                </c:pt>
                <c:pt idx="11479">
                  <c:v>792.77</c:v>
                </c:pt>
                <c:pt idx="11480">
                  <c:v>791.88</c:v>
                </c:pt>
                <c:pt idx="11481">
                  <c:v>792.18</c:v>
                </c:pt>
                <c:pt idx="11482">
                  <c:v>792.14</c:v>
                </c:pt>
                <c:pt idx="11483">
                  <c:v>792.25</c:v>
                </c:pt>
                <c:pt idx="11484">
                  <c:v>792.33</c:v>
                </c:pt>
                <c:pt idx="11485">
                  <c:v>792.05</c:v>
                </c:pt>
                <c:pt idx="11486">
                  <c:v>792.31</c:v>
                </c:pt>
                <c:pt idx="11487">
                  <c:v>792.18</c:v>
                </c:pt>
                <c:pt idx="11488">
                  <c:v>792.01</c:v>
                </c:pt>
                <c:pt idx="11489">
                  <c:v>792.27</c:v>
                </c:pt>
                <c:pt idx="11490">
                  <c:v>792.34</c:v>
                </c:pt>
                <c:pt idx="11491">
                  <c:v>792.18</c:v>
                </c:pt>
                <c:pt idx="11492">
                  <c:v>792.09</c:v>
                </c:pt>
                <c:pt idx="11493">
                  <c:v>791.72</c:v>
                </c:pt>
                <c:pt idx="11494">
                  <c:v>792.1</c:v>
                </c:pt>
                <c:pt idx="11495">
                  <c:v>792.24</c:v>
                </c:pt>
                <c:pt idx="11496">
                  <c:v>792.69</c:v>
                </c:pt>
                <c:pt idx="11497">
                  <c:v>792.36</c:v>
                </c:pt>
                <c:pt idx="11498">
                  <c:v>791.92</c:v>
                </c:pt>
                <c:pt idx="11499">
                  <c:v>792.18</c:v>
                </c:pt>
                <c:pt idx="11500">
                  <c:v>792.73</c:v>
                </c:pt>
                <c:pt idx="11501">
                  <c:v>791.98</c:v>
                </c:pt>
                <c:pt idx="11502">
                  <c:v>792.47</c:v>
                </c:pt>
                <c:pt idx="11503">
                  <c:v>792.54</c:v>
                </c:pt>
                <c:pt idx="11504">
                  <c:v>792.3</c:v>
                </c:pt>
                <c:pt idx="11505">
                  <c:v>792.51</c:v>
                </c:pt>
                <c:pt idx="11506">
                  <c:v>792.35</c:v>
                </c:pt>
                <c:pt idx="11507">
                  <c:v>792.36</c:v>
                </c:pt>
                <c:pt idx="11508">
                  <c:v>792.29</c:v>
                </c:pt>
                <c:pt idx="11509">
                  <c:v>791.83</c:v>
                </c:pt>
                <c:pt idx="11510">
                  <c:v>792.21</c:v>
                </c:pt>
                <c:pt idx="11511">
                  <c:v>791.9</c:v>
                </c:pt>
                <c:pt idx="11512">
                  <c:v>792.37</c:v>
                </c:pt>
                <c:pt idx="11513">
                  <c:v>792.28</c:v>
                </c:pt>
                <c:pt idx="11514">
                  <c:v>792.19</c:v>
                </c:pt>
                <c:pt idx="11515">
                  <c:v>792.11</c:v>
                </c:pt>
                <c:pt idx="11516">
                  <c:v>791.89</c:v>
                </c:pt>
                <c:pt idx="11517">
                  <c:v>791.98</c:v>
                </c:pt>
                <c:pt idx="11518">
                  <c:v>792.26</c:v>
                </c:pt>
                <c:pt idx="11519">
                  <c:v>791.93</c:v>
                </c:pt>
                <c:pt idx="11520">
                  <c:v>792.5</c:v>
                </c:pt>
                <c:pt idx="11521">
                  <c:v>792.49</c:v>
                </c:pt>
                <c:pt idx="11522">
                  <c:v>792.06</c:v>
                </c:pt>
                <c:pt idx="11523">
                  <c:v>792.31</c:v>
                </c:pt>
                <c:pt idx="11524">
                  <c:v>792.35</c:v>
                </c:pt>
                <c:pt idx="11525">
                  <c:v>791.96</c:v>
                </c:pt>
                <c:pt idx="11526">
                  <c:v>792.25</c:v>
                </c:pt>
                <c:pt idx="11527">
                  <c:v>792.04</c:v>
                </c:pt>
                <c:pt idx="11528">
                  <c:v>792.17</c:v>
                </c:pt>
                <c:pt idx="11529">
                  <c:v>792.1</c:v>
                </c:pt>
                <c:pt idx="11530">
                  <c:v>792.06</c:v>
                </c:pt>
                <c:pt idx="11531">
                  <c:v>792.17</c:v>
                </c:pt>
                <c:pt idx="11532">
                  <c:v>792.19</c:v>
                </c:pt>
                <c:pt idx="11533">
                  <c:v>792.05</c:v>
                </c:pt>
                <c:pt idx="11534">
                  <c:v>791.94</c:v>
                </c:pt>
                <c:pt idx="11535">
                  <c:v>792.36</c:v>
                </c:pt>
                <c:pt idx="11536">
                  <c:v>792.24</c:v>
                </c:pt>
                <c:pt idx="11537">
                  <c:v>792.06</c:v>
                </c:pt>
                <c:pt idx="11538">
                  <c:v>792.3</c:v>
                </c:pt>
                <c:pt idx="11539">
                  <c:v>792.25</c:v>
                </c:pt>
                <c:pt idx="11540">
                  <c:v>792.29</c:v>
                </c:pt>
                <c:pt idx="11541">
                  <c:v>792.32</c:v>
                </c:pt>
                <c:pt idx="11542">
                  <c:v>792.22</c:v>
                </c:pt>
                <c:pt idx="11543">
                  <c:v>792.12</c:v>
                </c:pt>
                <c:pt idx="11544">
                  <c:v>792.59</c:v>
                </c:pt>
                <c:pt idx="11545">
                  <c:v>792.48</c:v>
                </c:pt>
                <c:pt idx="11546">
                  <c:v>792.82</c:v>
                </c:pt>
                <c:pt idx="11547">
                  <c:v>791.91</c:v>
                </c:pt>
                <c:pt idx="11548">
                  <c:v>792.19</c:v>
                </c:pt>
                <c:pt idx="11549">
                  <c:v>792.68</c:v>
                </c:pt>
                <c:pt idx="11550">
                  <c:v>792.64</c:v>
                </c:pt>
                <c:pt idx="11551">
                  <c:v>792.27</c:v>
                </c:pt>
                <c:pt idx="11552">
                  <c:v>792.11</c:v>
                </c:pt>
                <c:pt idx="11553">
                  <c:v>792.18</c:v>
                </c:pt>
                <c:pt idx="11554">
                  <c:v>792.65</c:v>
                </c:pt>
                <c:pt idx="11555">
                  <c:v>792.48</c:v>
                </c:pt>
                <c:pt idx="11556">
                  <c:v>792.78</c:v>
                </c:pt>
                <c:pt idx="11557">
                  <c:v>792.39</c:v>
                </c:pt>
                <c:pt idx="11558">
                  <c:v>792.42</c:v>
                </c:pt>
                <c:pt idx="11559">
                  <c:v>792.54</c:v>
                </c:pt>
                <c:pt idx="11560">
                  <c:v>792.2</c:v>
                </c:pt>
                <c:pt idx="11561">
                  <c:v>792.48</c:v>
                </c:pt>
                <c:pt idx="11562">
                  <c:v>792.34</c:v>
                </c:pt>
                <c:pt idx="11563">
                  <c:v>792.69</c:v>
                </c:pt>
                <c:pt idx="11564">
                  <c:v>792.21</c:v>
                </c:pt>
                <c:pt idx="11565">
                  <c:v>792.5</c:v>
                </c:pt>
                <c:pt idx="11566">
                  <c:v>792.5</c:v>
                </c:pt>
                <c:pt idx="11567">
                  <c:v>792.28</c:v>
                </c:pt>
                <c:pt idx="11568">
                  <c:v>792.5</c:v>
                </c:pt>
                <c:pt idx="11569">
                  <c:v>792.35</c:v>
                </c:pt>
                <c:pt idx="11570">
                  <c:v>792.62</c:v>
                </c:pt>
                <c:pt idx="11571">
                  <c:v>792.36</c:v>
                </c:pt>
                <c:pt idx="11572">
                  <c:v>792.62</c:v>
                </c:pt>
                <c:pt idx="11573">
                  <c:v>792.29</c:v>
                </c:pt>
                <c:pt idx="11574">
                  <c:v>792.45</c:v>
                </c:pt>
                <c:pt idx="11575">
                  <c:v>792.24</c:v>
                </c:pt>
                <c:pt idx="11576">
                  <c:v>792.12</c:v>
                </c:pt>
                <c:pt idx="11577">
                  <c:v>792.31</c:v>
                </c:pt>
                <c:pt idx="11578">
                  <c:v>792.41</c:v>
                </c:pt>
                <c:pt idx="11579">
                  <c:v>792.47</c:v>
                </c:pt>
                <c:pt idx="11580">
                  <c:v>791.95</c:v>
                </c:pt>
                <c:pt idx="11581">
                  <c:v>792.54</c:v>
                </c:pt>
                <c:pt idx="11582">
                  <c:v>792.51</c:v>
                </c:pt>
                <c:pt idx="11583">
                  <c:v>792.25</c:v>
                </c:pt>
                <c:pt idx="11584">
                  <c:v>792.18</c:v>
                </c:pt>
                <c:pt idx="11585">
                  <c:v>792.33</c:v>
                </c:pt>
                <c:pt idx="11586">
                  <c:v>792.19</c:v>
                </c:pt>
                <c:pt idx="11587">
                  <c:v>792.21</c:v>
                </c:pt>
                <c:pt idx="11588">
                  <c:v>792.43</c:v>
                </c:pt>
                <c:pt idx="11589">
                  <c:v>792.28</c:v>
                </c:pt>
                <c:pt idx="11590">
                  <c:v>792.29</c:v>
                </c:pt>
                <c:pt idx="11591">
                  <c:v>791.94</c:v>
                </c:pt>
                <c:pt idx="11592">
                  <c:v>792.02</c:v>
                </c:pt>
                <c:pt idx="11593">
                  <c:v>792.11</c:v>
                </c:pt>
                <c:pt idx="11594">
                  <c:v>792.4</c:v>
                </c:pt>
                <c:pt idx="11595">
                  <c:v>791.95</c:v>
                </c:pt>
                <c:pt idx="11596">
                  <c:v>791.98</c:v>
                </c:pt>
                <c:pt idx="11597">
                  <c:v>792.37</c:v>
                </c:pt>
                <c:pt idx="11598">
                  <c:v>792.01</c:v>
                </c:pt>
                <c:pt idx="11599">
                  <c:v>792.1</c:v>
                </c:pt>
                <c:pt idx="11600">
                  <c:v>792.37</c:v>
                </c:pt>
                <c:pt idx="11601">
                  <c:v>792.48</c:v>
                </c:pt>
                <c:pt idx="11602">
                  <c:v>792.25</c:v>
                </c:pt>
                <c:pt idx="11603">
                  <c:v>792.21</c:v>
                </c:pt>
                <c:pt idx="11604">
                  <c:v>791.86</c:v>
                </c:pt>
                <c:pt idx="11605">
                  <c:v>792.2</c:v>
                </c:pt>
                <c:pt idx="11606">
                  <c:v>792.66</c:v>
                </c:pt>
                <c:pt idx="11607">
                  <c:v>792.33</c:v>
                </c:pt>
                <c:pt idx="11608">
                  <c:v>792.46</c:v>
                </c:pt>
                <c:pt idx="11609">
                  <c:v>792.41</c:v>
                </c:pt>
                <c:pt idx="11610">
                  <c:v>792.22</c:v>
                </c:pt>
                <c:pt idx="11611">
                  <c:v>792.48</c:v>
                </c:pt>
                <c:pt idx="11612">
                  <c:v>792.57</c:v>
                </c:pt>
                <c:pt idx="11613">
                  <c:v>792.31</c:v>
                </c:pt>
                <c:pt idx="11614">
                  <c:v>792.41</c:v>
                </c:pt>
                <c:pt idx="11615">
                  <c:v>792.38</c:v>
                </c:pt>
                <c:pt idx="11616">
                  <c:v>792.25</c:v>
                </c:pt>
                <c:pt idx="11617">
                  <c:v>791.92</c:v>
                </c:pt>
                <c:pt idx="11618">
                  <c:v>792.21</c:v>
                </c:pt>
                <c:pt idx="11619">
                  <c:v>792</c:v>
                </c:pt>
                <c:pt idx="11620">
                  <c:v>792.28</c:v>
                </c:pt>
                <c:pt idx="11621">
                  <c:v>792.05</c:v>
                </c:pt>
                <c:pt idx="11622">
                  <c:v>792.39</c:v>
                </c:pt>
                <c:pt idx="11623">
                  <c:v>792.5</c:v>
                </c:pt>
                <c:pt idx="11624">
                  <c:v>792.4</c:v>
                </c:pt>
                <c:pt idx="11625">
                  <c:v>792.16</c:v>
                </c:pt>
                <c:pt idx="11626">
                  <c:v>792.28</c:v>
                </c:pt>
                <c:pt idx="11627">
                  <c:v>792.13</c:v>
                </c:pt>
                <c:pt idx="11628">
                  <c:v>792.12</c:v>
                </c:pt>
                <c:pt idx="11629">
                  <c:v>792.02</c:v>
                </c:pt>
                <c:pt idx="11630">
                  <c:v>792.35</c:v>
                </c:pt>
                <c:pt idx="11631">
                  <c:v>792.23</c:v>
                </c:pt>
                <c:pt idx="11632">
                  <c:v>792.01</c:v>
                </c:pt>
                <c:pt idx="11633">
                  <c:v>792.09</c:v>
                </c:pt>
                <c:pt idx="11634">
                  <c:v>791.94</c:v>
                </c:pt>
                <c:pt idx="11635">
                  <c:v>792.28</c:v>
                </c:pt>
                <c:pt idx="11636">
                  <c:v>792.04</c:v>
                </c:pt>
                <c:pt idx="11637">
                  <c:v>792.41</c:v>
                </c:pt>
                <c:pt idx="11638">
                  <c:v>792.63</c:v>
                </c:pt>
                <c:pt idx="11639">
                  <c:v>792.41</c:v>
                </c:pt>
                <c:pt idx="11640">
                  <c:v>791.94</c:v>
                </c:pt>
                <c:pt idx="11641">
                  <c:v>792.08</c:v>
                </c:pt>
                <c:pt idx="11642">
                  <c:v>791.78</c:v>
                </c:pt>
                <c:pt idx="11643">
                  <c:v>792.13</c:v>
                </c:pt>
                <c:pt idx="11644">
                  <c:v>791.79</c:v>
                </c:pt>
                <c:pt idx="11645">
                  <c:v>792.67</c:v>
                </c:pt>
                <c:pt idx="11646">
                  <c:v>791.78</c:v>
                </c:pt>
                <c:pt idx="11647">
                  <c:v>792.24</c:v>
                </c:pt>
                <c:pt idx="11648">
                  <c:v>792.1</c:v>
                </c:pt>
                <c:pt idx="11649">
                  <c:v>792.08</c:v>
                </c:pt>
                <c:pt idx="11650">
                  <c:v>792.16</c:v>
                </c:pt>
                <c:pt idx="11651">
                  <c:v>792</c:v>
                </c:pt>
                <c:pt idx="11652">
                  <c:v>791.94</c:v>
                </c:pt>
                <c:pt idx="11653">
                  <c:v>792.26</c:v>
                </c:pt>
                <c:pt idx="11654">
                  <c:v>792.42</c:v>
                </c:pt>
                <c:pt idx="11655">
                  <c:v>792.23</c:v>
                </c:pt>
                <c:pt idx="11656">
                  <c:v>792.21</c:v>
                </c:pt>
                <c:pt idx="11657">
                  <c:v>792.54</c:v>
                </c:pt>
                <c:pt idx="11658">
                  <c:v>791.84</c:v>
                </c:pt>
                <c:pt idx="11659">
                  <c:v>791.87</c:v>
                </c:pt>
                <c:pt idx="11660">
                  <c:v>792.29</c:v>
                </c:pt>
                <c:pt idx="11661">
                  <c:v>792.31</c:v>
                </c:pt>
                <c:pt idx="11662">
                  <c:v>792.19</c:v>
                </c:pt>
                <c:pt idx="11663">
                  <c:v>792.31</c:v>
                </c:pt>
                <c:pt idx="11664">
                  <c:v>791.92</c:v>
                </c:pt>
                <c:pt idx="11665">
                  <c:v>792.21</c:v>
                </c:pt>
                <c:pt idx="11666">
                  <c:v>791.92</c:v>
                </c:pt>
                <c:pt idx="11667">
                  <c:v>792.01</c:v>
                </c:pt>
                <c:pt idx="11668">
                  <c:v>792.43</c:v>
                </c:pt>
                <c:pt idx="11669">
                  <c:v>792.12</c:v>
                </c:pt>
                <c:pt idx="11670">
                  <c:v>792.23</c:v>
                </c:pt>
                <c:pt idx="11671">
                  <c:v>791.91</c:v>
                </c:pt>
                <c:pt idx="11672">
                  <c:v>792.12</c:v>
                </c:pt>
                <c:pt idx="11673">
                  <c:v>792.44</c:v>
                </c:pt>
                <c:pt idx="11674">
                  <c:v>792.23</c:v>
                </c:pt>
                <c:pt idx="11675">
                  <c:v>792.13</c:v>
                </c:pt>
                <c:pt idx="11676">
                  <c:v>792.13</c:v>
                </c:pt>
                <c:pt idx="11677">
                  <c:v>792.39</c:v>
                </c:pt>
                <c:pt idx="11678">
                  <c:v>791.79</c:v>
                </c:pt>
                <c:pt idx="11679">
                  <c:v>792.57</c:v>
                </c:pt>
                <c:pt idx="11680">
                  <c:v>792.01</c:v>
                </c:pt>
                <c:pt idx="11681">
                  <c:v>792.47</c:v>
                </c:pt>
                <c:pt idx="11682">
                  <c:v>792.45</c:v>
                </c:pt>
                <c:pt idx="11683">
                  <c:v>792.44</c:v>
                </c:pt>
                <c:pt idx="11684">
                  <c:v>791.93</c:v>
                </c:pt>
                <c:pt idx="11685">
                  <c:v>791.98</c:v>
                </c:pt>
                <c:pt idx="11686">
                  <c:v>792.5</c:v>
                </c:pt>
                <c:pt idx="11687">
                  <c:v>792.27</c:v>
                </c:pt>
                <c:pt idx="11688">
                  <c:v>792.18</c:v>
                </c:pt>
                <c:pt idx="11689">
                  <c:v>792.22</c:v>
                </c:pt>
                <c:pt idx="11690">
                  <c:v>792.28</c:v>
                </c:pt>
                <c:pt idx="11691">
                  <c:v>792.22</c:v>
                </c:pt>
                <c:pt idx="11692">
                  <c:v>792.53</c:v>
                </c:pt>
                <c:pt idx="11693">
                  <c:v>792.44</c:v>
                </c:pt>
                <c:pt idx="11694">
                  <c:v>792.69</c:v>
                </c:pt>
                <c:pt idx="11695">
                  <c:v>791.99</c:v>
                </c:pt>
                <c:pt idx="11696">
                  <c:v>792.34</c:v>
                </c:pt>
                <c:pt idx="11697">
                  <c:v>792.06</c:v>
                </c:pt>
                <c:pt idx="11698">
                  <c:v>792.06</c:v>
                </c:pt>
                <c:pt idx="11699">
                  <c:v>792.14</c:v>
                </c:pt>
                <c:pt idx="11700">
                  <c:v>792.07</c:v>
                </c:pt>
                <c:pt idx="11701">
                  <c:v>792.61</c:v>
                </c:pt>
                <c:pt idx="11702">
                  <c:v>791.86</c:v>
                </c:pt>
                <c:pt idx="11703">
                  <c:v>792.47</c:v>
                </c:pt>
                <c:pt idx="11704">
                  <c:v>792.35</c:v>
                </c:pt>
                <c:pt idx="11705">
                  <c:v>791.85</c:v>
                </c:pt>
                <c:pt idx="11706">
                  <c:v>792.43</c:v>
                </c:pt>
                <c:pt idx="11707">
                  <c:v>792.6</c:v>
                </c:pt>
                <c:pt idx="11708">
                  <c:v>792.01</c:v>
                </c:pt>
                <c:pt idx="11709">
                  <c:v>792.33</c:v>
                </c:pt>
                <c:pt idx="11710">
                  <c:v>792.29</c:v>
                </c:pt>
                <c:pt idx="11711">
                  <c:v>792.21</c:v>
                </c:pt>
                <c:pt idx="11712">
                  <c:v>792.26</c:v>
                </c:pt>
                <c:pt idx="11713">
                  <c:v>792.33</c:v>
                </c:pt>
                <c:pt idx="11714">
                  <c:v>792.5</c:v>
                </c:pt>
                <c:pt idx="11715">
                  <c:v>792.35</c:v>
                </c:pt>
                <c:pt idx="11716">
                  <c:v>792.2</c:v>
                </c:pt>
                <c:pt idx="11717">
                  <c:v>792.35</c:v>
                </c:pt>
                <c:pt idx="11718">
                  <c:v>792.15</c:v>
                </c:pt>
                <c:pt idx="11719">
                  <c:v>792.74</c:v>
                </c:pt>
                <c:pt idx="11720">
                  <c:v>792.11</c:v>
                </c:pt>
                <c:pt idx="11721">
                  <c:v>792.07</c:v>
                </c:pt>
                <c:pt idx="11722">
                  <c:v>792.31</c:v>
                </c:pt>
                <c:pt idx="11723">
                  <c:v>792.4</c:v>
                </c:pt>
                <c:pt idx="11724">
                  <c:v>791.96</c:v>
                </c:pt>
                <c:pt idx="11725">
                  <c:v>791.95</c:v>
                </c:pt>
                <c:pt idx="11726">
                  <c:v>792.27</c:v>
                </c:pt>
                <c:pt idx="11727">
                  <c:v>792.58</c:v>
                </c:pt>
                <c:pt idx="11728">
                  <c:v>792.51</c:v>
                </c:pt>
                <c:pt idx="11729">
                  <c:v>792.21</c:v>
                </c:pt>
                <c:pt idx="11730">
                  <c:v>792.28</c:v>
                </c:pt>
                <c:pt idx="11731">
                  <c:v>791.94</c:v>
                </c:pt>
                <c:pt idx="11732">
                  <c:v>792.42</c:v>
                </c:pt>
                <c:pt idx="11733">
                  <c:v>792.5</c:v>
                </c:pt>
                <c:pt idx="11734">
                  <c:v>792.32</c:v>
                </c:pt>
                <c:pt idx="11735">
                  <c:v>792.44</c:v>
                </c:pt>
                <c:pt idx="11736">
                  <c:v>792.72</c:v>
                </c:pt>
                <c:pt idx="11737">
                  <c:v>792.02</c:v>
                </c:pt>
                <c:pt idx="11738">
                  <c:v>792.35</c:v>
                </c:pt>
                <c:pt idx="11739">
                  <c:v>792.14</c:v>
                </c:pt>
                <c:pt idx="11740">
                  <c:v>792.29</c:v>
                </c:pt>
                <c:pt idx="11741">
                  <c:v>792.49</c:v>
                </c:pt>
                <c:pt idx="11742">
                  <c:v>792.61</c:v>
                </c:pt>
                <c:pt idx="11743">
                  <c:v>792.16</c:v>
                </c:pt>
                <c:pt idx="11744">
                  <c:v>792.37</c:v>
                </c:pt>
                <c:pt idx="11745">
                  <c:v>792.14</c:v>
                </c:pt>
                <c:pt idx="11746">
                  <c:v>792.46</c:v>
                </c:pt>
                <c:pt idx="11747">
                  <c:v>792.68</c:v>
                </c:pt>
                <c:pt idx="11748">
                  <c:v>792.47</c:v>
                </c:pt>
                <c:pt idx="11749">
                  <c:v>792.39</c:v>
                </c:pt>
                <c:pt idx="11750">
                  <c:v>792.22</c:v>
                </c:pt>
                <c:pt idx="11751">
                  <c:v>792.16</c:v>
                </c:pt>
                <c:pt idx="11752">
                  <c:v>792.37</c:v>
                </c:pt>
                <c:pt idx="11753">
                  <c:v>792.54</c:v>
                </c:pt>
                <c:pt idx="11754">
                  <c:v>792.46</c:v>
                </c:pt>
                <c:pt idx="11755">
                  <c:v>792.57</c:v>
                </c:pt>
                <c:pt idx="11756">
                  <c:v>792.05</c:v>
                </c:pt>
                <c:pt idx="11757">
                  <c:v>792.53</c:v>
                </c:pt>
                <c:pt idx="11758">
                  <c:v>792.67</c:v>
                </c:pt>
                <c:pt idx="11759">
                  <c:v>792.56</c:v>
                </c:pt>
                <c:pt idx="11760">
                  <c:v>792.41</c:v>
                </c:pt>
                <c:pt idx="11761">
                  <c:v>791.9</c:v>
                </c:pt>
                <c:pt idx="11762">
                  <c:v>792.33</c:v>
                </c:pt>
                <c:pt idx="11763">
                  <c:v>792.18</c:v>
                </c:pt>
                <c:pt idx="11764">
                  <c:v>792.6</c:v>
                </c:pt>
                <c:pt idx="11765">
                  <c:v>792.49</c:v>
                </c:pt>
                <c:pt idx="11766">
                  <c:v>791.87</c:v>
                </c:pt>
                <c:pt idx="11767">
                  <c:v>792.19</c:v>
                </c:pt>
                <c:pt idx="11768">
                  <c:v>792.32</c:v>
                </c:pt>
                <c:pt idx="11769">
                  <c:v>792.51</c:v>
                </c:pt>
                <c:pt idx="11770">
                  <c:v>792.1</c:v>
                </c:pt>
                <c:pt idx="11771">
                  <c:v>792.03</c:v>
                </c:pt>
                <c:pt idx="11772">
                  <c:v>791.94</c:v>
                </c:pt>
                <c:pt idx="11773">
                  <c:v>792.17</c:v>
                </c:pt>
                <c:pt idx="11774">
                  <c:v>792.6</c:v>
                </c:pt>
                <c:pt idx="11775">
                  <c:v>791.9</c:v>
                </c:pt>
                <c:pt idx="11776">
                  <c:v>792.53</c:v>
                </c:pt>
                <c:pt idx="11777">
                  <c:v>792.19</c:v>
                </c:pt>
                <c:pt idx="11778">
                  <c:v>792.51</c:v>
                </c:pt>
                <c:pt idx="11779">
                  <c:v>791.76</c:v>
                </c:pt>
                <c:pt idx="11780">
                  <c:v>792.33</c:v>
                </c:pt>
                <c:pt idx="11781">
                  <c:v>792.62</c:v>
                </c:pt>
                <c:pt idx="11782">
                  <c:v>792.15</c:v>
                </c:pt>
                <c:pt idx="11783">
                  <c:v>792.67</c:v>
                </c:pt>
                <c:pt idx="11784">
                  <c:v>792.6</c:v>
                </c:pt>
                <c:pt idx="11785">
                  <c:v>792.3</c:v>
                </c:pt>
                <c:pt idx="11786">
                  <c:v>792.14</c:v>
                </c:pt>
                <c:pt idx="11787">
                  <c:v>792.22</c:v>
                </c:pt>
                <c:pt idx="11788">
                  <c:v>792.19</c:v>
                </c:pt>
                <c:pt idx="11789">
                  <c:v>792.05</c:v>
                </c:pt>
                <c:pt idx="11790">
                  <c:v>792.57</c:v>
                </c:pt>
                <c:pt idx="11791">
                  <c:v>792.52</c:v>
                </c:pt>
                <c:pt idx="11792">
                  <c:v>792.6</c:v>
                </c:pt>
                <c:pt idx="11793">
                  <c:v>791.89</c:v>
                </c:pt>
                <c:pt idx="11794">
                  <c:v>792.56</c:v>
                </c:pt>
                <c:pt idx="11795">
                  <c:v>792.46</c:v>
                </c:pt>
                <c:pt idx="11796">
                  <c:v>792.38</c:v>
                </c:pt>
                <c:pt idx="11797">
                  <c:v>791.97</c:v>
                </c:pt>
                <c:pt idx="11798">
                  <c:v>792.24</c:v>
                </c:pt>
                <c:pt idx="11799">
                  <c:v>792.31</c:v>
                </c:pt>
                <c:pt idx="11800">
                  <c:v>792.6</c:v>
                </c:pt>
                <c:pt idx="11801">
                  <c:v>792</c:v>
                </c:pt>
                <c:pt idx="11802">
                  <c:v>791.9</c:v>
                </c:pt>
                <c:pt idx="11803">
                  <c:v>792.28</c:v>
                </c:pt>
                <c:pt idx="11804">
                  <c:v>792.2</c:v>
                </c:pt>
                <c:pt idx="11805">
                  <c:v>792.1</c:v>
                </c:pt>
                <c:pt idx="11806">
                  <c:v>792.64</c:v>
                </c:pt>
                <c:pt idx="11807">
                  <c:v>792.42</c:v>
                </c:pt>
                <c:pt idx="11808">
                  <c:v>792.57</c:v>
                </c:pt>
                <c:pt idx="11809">
                  <c:v>792.17</c:v>
                </c:pt>
                <c:pt idx="11810">
                  <c:v>792.12</c:v>
                </c:pt>
                <c:pt idx="11811">
                  <c:v>792.27</c:v>
                </c:pt>
                <c:pt idx="11812">
                  <c:v>792.08</c:v>
                </c:pt>
                <c:pt idx="11813">
                  <c:v>792.21</c:v>
                </c:pt>
                <c:pt idx="11814">
                  <c:v>792.51</c:v>
                </c:pt>
                <c:pt idx="11815">
                  <c:v>791.98</c:v>
                </c:pt>
                <c:pt idx="11816">
                  <c:v>792.5</c:v>
                </c:pt>
                <c:pt idx="11817">
                  <c:v>792.23</c:v>
                </c:pt>
                <c:pt idx="11818">
                  <c:v>792.22</c:v>
                </c:pt>
                <c:pt idx="11819">
                  <c:v>792.38</c:v>
                </c:pt>
                <c:pt idx="11820">
                  <c:v>792.39</c:v>
                </c:pt>
                <c:pt idx="11821">
                  <c:v>792.25</c:v>
                </c:pt>
                <c:pt idx="11822">
                  <c:v>792.11</c:v>
                </c:pt>
                <c:pt idx="11823">
                  <c:v>792.27</c:v>
                </c:pt>
                <c:pt idx="11824">
                  <c:v>792.07</c:v>
                </c:pt>
                <c:pt idx="11825">
                  <c:v>792.45</c:v>
                </c:pt>
                <c:pt idx="11826">
                  <c:v>791.87</c:v>
                </c:pt>
                <c:pt idx="11827">
                  <c:v>792.35</c:v>
                </c:pt>
                <c:pt idx="11828">
                  <c:v>791.84</c:v>
                </c:pt>
                <c:pt idx="11829">
                  <c:v>792.3</c:v>
                </c:pt>
                <c:pt idx="11830">
                  <c:v>792.34</c:v>
                </c:pt>
                <c:pt idx="11831">
                  <c:v>792.3</c:v>
                </c:pt>
                <c:pt idx="11832">
                  <c:v>791.67</c:v>
                </c:pt>
                <c:pt idx="11833">
                  <c:v>792.27</c:v>
                </c:pt>
                <c:pt idx="11834">
                  <c:v>792.07</c:v>
                </c:pt>
                <c:pt idx="11835">
                  <c:v>792.52</c:v>
                </c:pt>
                <c:pt idx="11836">
                  <c:v>792.24</c:v>
                </c:pt>
                <c:pt idx="11837">
                  <c:v>792.4</c:v>
                </c:pt>
                <c:pt idx="11838">
                  <c:v>792.3</c:v>
                </c:pt>
                <c:pt idx="11839">
                  <c:v>792.12</c:v>
                </c:pt>
                <c:pt idx="11840">
                  <c:v>792.05</c:v>
                </c:pt>
                <c:pt idx="11841">
                  <c:v>792.22</c:v>
                </c:pt>
                <c:pt idx="11842">
                  <c:v>792.36</c:v>
                </c:pt>
                <c:pt idx="11843">
                  <c:v>792.3</c:v>
                </c:pt>
                <c:pt idx="11844">
                  <c:v>792.42</c:v>
                </c:pt>
                <c:pt idx="11845">
                  <c:v>792.25</c:v>
                </c:pt>
                <c:pt idx="11846">
                  <c:v>792.51</c:v>
                </c:pt>
                <c:pt idx="11847">
                  <c:v>792.49</c:v>
                </c:pt>
                <c:pt idx="11848">
                  <c:v>792.52</c:v>
                </c:pt>
                <c:pt idx="11849">
                  <c:v>792.36</c:v>
                </c:pt>
                <c:pt idx="11850">
                  <c:v>792.39</c:v>
                </c:pt>
                <c:pt idx="11851">
                  <c:v>792.55</c:v>
                </c:pt>
                <c:pt idx="11852">
                  <c:v>792.66</c:v>
                </c:pt>
                <c:pt idx="11853">
                  <c:v>792.42</c:v>
                </c:pt>
                <c:pt idx="11854">
                  <c:v>792.58</c:v>
                </c:pt>
                <c:pt idx="11855">
                  <c:v>792.39</c:v>
                </c:pt>
                <c:pt idx="11856">
                  <c:v>792.31</c:v>
                </c:pt>
                <c:pt idx="11857">
                  <c:v>792.24</c:v>
                </c:pt>
                <c:pt idx="11858">
                  <c:v>792.74</c:v>
                </c:pt>
                <c:pt idx="11859">
                  <c:v>792.16</c:v>
                </c:pt>
                <c:pt idx="11860">
                  <c:v>792.35</c:v>
                </c:pt>
                <c:pt idx="11861">
                  <c:v>792.13</c:v>
                </c:pt>
                <c:pt idx="11862">
                  <c:v>792.45</c:v>
                </c:pt>
                <c:pt idx="11863">
                  <c:v>792.52</c:v>
                </c:pt>
                <c:pt idx="11864">
                  <c:v>792.24</c:v>
                </c:pt>
                <c:pt idx="11865">
                  <c:v>792.4</c:v>
                </c:pt>
                <c:pt idx="11866">
                  <c:v>792.64</c:v>
                </c:pt>
                <c:pt idx="11867">
                  <c:v>792.34</c:v>
                </c:pt>
                <c:pt idx="11868">
                  <c:v>792.15</c:v>
                </c:pt>
                <c:pt idx="11869">
                  <c:v>792.6</c:v>
                </c:pt>
                <c:pt idx="11870">
                  <c:v>792.74</c:v>
                </c:pt>
                <c:pt idx="11871">
                  <c:v>792.56</c:v>
                </c:pt>
                <c:pt idx="11872">
                  <c:v>792.18</c:v>
                </c:pt>
                <c:pt idx="11873">
                  <c:v>792.76</c:v>
                </c:pt>
                <c:pt idx="11874">
                  <c:v>792.45</c:v>
                </c:pt>
                <c:pt idx="11875">
                  <c:v>792.68</c:v>
                </c:pt>
                <c:pt idx="11876">
                  <c:v>792.4</c:v>
                </c:pt>
                <c:pt idx="11877">
                  <c:v>792.33</c:v>
                </c:pt>
                <c:pt idx="11878">
                  <c:v>792.33</c:v>
                </c:pt>
                <c:pt idx="11879">
                  <c:v>792.41</c:v>
                </c:pt>
                <c:pt idx="11880">
                  <c:v>792.44</c:v>
                </c:pt>
                <c:pt idx="11881">
                  <c:v>792.51</c:v>
                </c:pt>
                <c:pt idx="11882">
                  <c:v>792.23</c:v>
                </c:pt>
                <c:pt idx="11883">
                  <c:v>792.59</c:v>
                </c:pt>
                <c:pt idx="11884">
                  <c:v>792.51</c:v>
                </c:pt>
                <c:pt idx="11885">
                  <c:v>792.33</c:v>
                </c:pt>
                <c:pt idx="11886">
                  <c:v>792.26</c:v>
                </c:pt>
                <c:pt idx="11887">
                  <c:v>792.33</c:v>
                </c:pt>
                <c:pt idx="11888">
                  <c:v>792.39</c:v>
                </c:pt>
                <c:pt idx="11889">
                  <c:v>792.48</c:v>
                </c:pt>
                <c:pt idx="11890">
                  <c:v>792.69</c:v>
                </c:pt>
                <c:pt idx="11891">
                  <c:v>792.58</c:v>
                </c:pt>
                <c:pt idx="11892">
                  <c:v>792.71</c:v>
                </c:pt>
                <c:pt idx="11893">
                  <c:v>792.24</c:v>
                </c:pt>
                <c:pt idx="11894">
                  <c:v>792.53</c:v>
                </c:pt>
                <c:pt idx="11895">
                  <c:v>792.22</c:v>
                </c:pt>
                <c:pt idx="11896">
                  <c:v>792.66</c:v>
                </c:pt>
                <c:pt idx="11897">
                  <c:v>792.74</c:v>
                </c:pt>
                <c:pt idx="11898">
                  <c:v>792.23</c:v>
                </c:pt>
                <c:pt idx="11899">
                  <c:v>792.79</c:v>
                </c:pt>
                <c:pt idx="11900">
                  <c:v>792.71</c:v>
                </c:pt>
                <c:pt idx="11901">
                  <c:v>792.5</c:v>
                </c:pt>
                <c:pt idx="11902">
                  <c:v>792.22</c:v>
                </c:pt>
                <c:pt idx="11903">
                  <c:v>792.54</c:v>
                </c:pt>
                <c:pt idx="11904">
                  <c:v>792.51</c:v>
                </c:pt>
                <c:pt idx="11905">
                  <c:v>792.7</c:v>
                </c:pt>
                <c:pt idx="11906">
                  <c:v>792.77</c:v>
                </c:pt>
                <c:pt idx="11907">
                  <c:v>792.45</c:v>
                </c:pt>
                <c:pt idx="11908">
                  <c:v>792.79</c:v>
                </c:pt>
                <c:pt idx="11909">
                  <c:v>792.53</c:v>
                </c:pt>
                <c:pt idx="11910">
                  <c:v>792.36</c:v>
                </c:pt>
                <c:pt idx="11911">
                  <c:v>792.36</c:v>
                </c:pt>
                <c:pt idx="11912">
                  <c:v>792.54</c:v>
                </c:pt>
                <c:pt idx="11913">
                  <c:v>792.58</c:v>
                </c:pt>
                <c:pt idx="11914">
                  <c:v>792.22</c:v>
                </c:pt>
                <c:pt idx="11915">
                  <c:v>792.92</c:v>
                </c:pt>
                <c:pt idx="11916">
                  <c:v>792.63</c:v>
                </c:pt>
                <c:pt idx="11917">
                  <c:v>792.69</c:v>
                </c:pt>
                <c:pt idx="11918">
                  <c:v>792.52</c:v>
                </c:pt>
                <c:pt idx="11919">
                  <c:v>792.08</c:v>
                </c:pt>
                <c:pt idx="11920">
                  <c:v>792.66</c:v>
                </c:pt>
                <c:pt idx="11921">
                  <c:v>792.62</c:v>
                </c:pt>
                <c:pt idx="11922">
                  <c:v>792.27</c:v>
                </c:pt>
                <c:pt idx="11923">
                  <c:v>792.31</c:v>
                </c:pt>
                <c:pt idx="11924">
                  <c:v>792.23</c:v>
                </c:pt>
                <c:pt idx="11925">
                  <c:v>792.45</c:v>
                </c:pt>
                <c:pt idx="11926">
                  <c:v>792.3</c:v>
                </c:pt>
                <c:pt idx="11927">
                  <c:v>792.44</c:v>
                </c:pt>
                <c:pt idx="11928">
                  <c:v>792.51</c:v>
                </c:pt>
                <c:pt idx="11929">
                  <c:v>792.83</c:v>
                </c:pt>
                <c:pt idx="11930">
                  <c:v>792.42</c:v>
                </c:pt>
                <c:pt idx="11931">
                  <c:v>793.32</c:v>
                </c:pt>
                <c:pt idx="11932">
                  <c:v>792.89</c:v>
                </c:pt>
                <c:pt idx="11933">
                  <c:v>792.52</c:v>
                </c:pt>
                <c:pt idx="11934">
                  <c:v>792.84</c:v>
                </c:pt>
                <c:pt idx="11935">
                  <c:v>792.47</c:v>
                </c:pt>
                <c:pt idx="11936">
                  <c:v>792.12</c:v>
                </c:pt>
                <c:pt idx="11937">
                  <c:v>792.62</c:v>
                </c:pt>
                <c:pt idx="11938">
                  <c:v>792.17</c:v>
                </c:pt>
                <c:pt idx="11939">
                  <c:v>791.83</c:v>
                </c:pt>
                <c:pt idx="11940">
                  <c:v>792.12</c:v>
                </c:pt>
                <c:pt idx="11941">
                  <c:v>792.31</c:v>
                </c:pt>
                <c:pt idx="11942">
                  <c:v>792.37</c:v>
                </c:pt>
                <c:pt idx="11943">
                  <c:v>792.11</c:v>
                </c:pt>
                <c:pt idx="11944">
                  <c:v>792.18</c:v>
                </c:pt>
                <c:pt idx="11945">
                  <c:v>792.35</c:v>
                </c:pt>
                <c:pt idx="11946">
                  <c:v>792.4</c:v>
                </c:pt>
                <c:pt idx="11947">
                  <c:v>792.19</c:v>
                </c:pt>
                <c:pt idx="11948">
                  <c:v>792.42</c:v>
                </c:pt>
                <c:pt idx="11949">
                  <c:v>792.24</c:v>
                </c:pt>
                <c:pt idx="11950">
                  <c:v>792.4</c:v>
                </c:pt>
                <c:pt idx="11951">
                  <c:v>791.97</c:v>
                </c:pt>
                <c:pt idx="11952">
                  <c:v>792.26</c:v>
                </c:pt>
                <c:pt idx="11953">
                  <c:v>792.15</c:v>
                </c:pt>
                <c:pt idx="11954">
                  <c:v>792.13</c:v>
                </c:pt>
                <c:pt idx="11955">
                  <c:v>792.02</c:v>
                </c:pt>
                <c:pt idx="11956">
                  <c:v>792.14</c:v>
                </c:pt>
                <c:pt idx="11957">
                  <c:v>792.39</c:v>
                </c:pt>
                <c:pt idx="11958">
                  <c:v>792.59</c:v>
                </c:pt>
                <c:pt idx="11959">
                  <c:v>792.55</c:v>
                </c:pt>
                <c:pt idx="11960">
                  <c:v>792.54</c:v>
                </c:pt>
                <c:pt idx="11961">
                  <c:v>792.09</c:v>
                </c:pt>
                <c:pt idx="11962">
                  <c:v>792</c:v>
                </c:pt>
                <c:pt idx="11963">
                  <c:v>792.4</c:v>
                </c:pt>
                <c:pt idx="11964">
                  <c:v>792.44</c:v>
                </c:pt>
                <c:pt idx="11965">
                  <c:v>792.62</c:v>
                </c:pt>
                <c:pt idx="11966">
                  <c:v>792.59</c:v>
                </c:pt>
                <c:pt idx="11967">
                  <c:v>792.37</c:v>
                </c:pt>
                <c:pt idx="11968">
                  <c:v>792.41</c:v>
                </c:pt>
                <c:pt idx="11969">
                  <c:v>792.34</c:v>
                </c:pt>
                <c:pt idx="11970">
                  <c:v>792.19</c:v>
                </c:pt>
                <c:pt idx="11971">
                  <c:v>791.79</c:v>
                </c:pt>
                <c:pt idx="11972">
                  <c:v>792.3</c:v>
                </c:pt>
                <c:pt idx="11973">
                  <c:v>792.07</c:v>
                </c:pt>
                <c:pt idx="11974">
                  <c:v>792.67</c:v>
                </c:pt>
                <c:pt idx="11975">
                  <c:v>792.11</c:v>
                </c:pt>
                <c:pt idx="11976">
                  <c:v>792.43</c:v>
                </c:pt>
                <c:pt idx="11977">
                  <c:v>792.23</c:v>
                </c:pt>
                <c:pt idx="11978">
                  <c:v>792.11</c:v>
                </c:pt>
                <c:pt idx="11979">
                  <c:v>792.03</c:v>
                </c:pt>
                <c:pt idx="11980">
                  <c:v>792.04</c:v>
                </c:pt>
                <c:pt idx="11981">
                  <c:v>792.05</c:v>
                </c:pt>
                <c:pt idx="11982">
                  <c:v>792.12</c:v>
                </c:pt>
                <c:pt idx="11983">
                  <c:v>792.33</c:v>
                </c:pt>
                <c:pt idx="11984">
                  <c:v>792.22</c:v>
                </c:pt>
                <c:pt idx="11985">
                  <c:v>792.34</c:v>
                </c:pt>
                <c:pt idx="11986">
                  <c:v>792.13</c:v>
                </c:pt>
                <c:pt idx="11987">
                  <c:v>792.55</c:v>
                </c:pt>
                <c:pt idx="11988">
                  <c:v>792.05</c:v>
                </c:pt>
                <c:pt idx="11989">
                  <c:v>792.33</c:v>
                </c:pt>
                <c:pt idx="11990">
                  <c:v>792.35</c:v>
                </c:pt>
                <c:pt idx="11991">
                  <c:v>792.32</c:v>
                </c:pt>
                <c:pt idx="11992">
                  <c:v>792.31</c:v>
                </c:pt>
                <c:pt idx="11993">
                  <c:v>792.48</c:v>
                </c:pt>
                <c:pt idx="11994">
                  <c:v>792.49</c:v>
                </c:pt>
                <c:pt idx="11995">
                  <c:v>792.67</c:v>
                </c:pt>
                <c:pt idx="11996">
                  <c:v>792.29</c:v>
                </c:pt>
                <c:pt idx="11997">
                  <c:v>792.05</c:v>
                </c:pt>
                <c:pt idx="11998">
                  <c:v>792.2</c:v>
                </c:pt>
                <c:pt idx="11999">
                  <c:v>792.81</c:v>
                </c:pt>
                <c:pt idx="12000">
                  <c:v>792.3</c:v>
                </c:pt>
                <c:pt idx="12001">
                  <c:v>792.05</c:v>
                </c:pt>
                <c:pt idx="12002">
                  <c:v>791.85</c:v>
                </c:pt>
                <c:pt idx="12003">
                  <c:v>792.69</c:v>
                </c:pt>
                <c:pt idx="12004">
                  <c:v>792.36</c:v>
                </c:pt>
                <c:pt idx="12005">
                  <c:v>792.3</c:v>
                </c:pt>
                <c:pt idx="12006">
                  <c:v>792.56</c:v>
                </c:pt>
                <c:pt idx="12007">
                  <c:v>791.94</c:v>
                </c:pt>
                <c:pt idx="12008">
                  <c:v>792.31</c:v>
                </c:pt>
                <c:pt idx="12009">
                  <c:v>792.22</c:v>
                </c:pt>
                <c:pt idx="12010">
                  <c:v>792.16</c:v>
                </c:pt>
                <c:pt idx="12011">
                  <c:v>792.38</c:v>
                </c:pt>
                <c:pt idx="12012">
                  <c:v>792.6</c:v>
                </c:pt>
                <c:pt idx="12013">
                  <c:v>792.66</c:v>
                </c:pt>
                <c:pt idx="12014">
                  <c:v>792.55</c:v>
                </c:pt>
                <c:pt idx="12015">
                  <c:v>792.07</c:v>
                </c:pt>
                <c:pt idx="12016">
                  <c:v>792.87</c:v>
                </c:pt>
                <c:pt idx="12017">
                  <c:v>792.18</c:v>
                </c:pt>
                <c:pt idx="12018">
                  <c:v>792.16</c:v>
                </c:pt>
                <c:pt idx="12019">
                  <c:v>792.42</c:v>
                </c:pt>
                <c:pt idx="12020">
                  <c:v>792.29</c:v>
                </c:pt>
                <c:pt idx="12021">
                  <c:v>792.79</c:v>
                </c:pt>
                <c:pt idx="12022">
                  <c:v>792.44</c:v>
                </c:pt>
                <c:pt idx="12023">
                  <c:v>792.23</c:v>
                </c:pt>
                <c:pt idx="12024">
                  <c:v>792.28</c:v>
                </c:pt>
                <c:pt idx="12025">
                  <c:v>792.11</c:v>
                </c:pt>
                <c:pt idx="12026">
                  <c:v>791.97</c:v>
                </c:pt>
                <c:pt idx="12027">
                  <c:v>792.09</c:v>
                </c:pt>
                <c:pt idx="12028">
                  <c:v>792.09</c:v>
                </c:pt>
                <c:pt idx="12029">
                  <c:v>792.34</c:v>
                </c:pt>
                <c:pt idx="12030">
                  <c:v>792.41</c:v>
                </c:pt>
                <c:pt idx="12031">
                  <c:v>792.34</c:v>
                </c:pt>
                <c:pt idx="12032">
                  <c:v>792.48</c:v>
                </c:pt>
                <c:pt idx="12033">
                  <c:v>792.15</c:v>
                </c:pt>
                <c:pt idx="12034">
                  <c:v>792.74</c:v>
                </c:pt>
                <c:pt idx="12035">
                  <c:v>791.88</c:v>
                </c:pt>
                <c:pt idx="12036">
                  <c:v>792.27</c:v>
                </c:pt>
                <c:pt idx="12037">
                  <c:v>792.37</c:v>
                </c:pt>
                <c:pt idx="12038">
                  <c:v>792.23</c:v>
                </c:pt>
                <c:pt idx="12039">
                  <c:v>792.04</c:v>
                </c:pt>
                <c:pt idx="12040">
                  <c:v>792.55</c:v>
                </c:pt>
                <c:pt idx="12041">
                  <c:v>792.69</c:v>
                </c:pt>
                <c:pt idx="12042">
                  <c:v>792.35</c:v>
                </c:pt>
                <c:pt idx="12043">
                  <c:v>792.29</c:v>
                </c:pt>
                <c:pt idx="12044">
                  <c:v>792.22</c:v>
                </c:pt>
                <c:pt idx="12045">
                  <c:v>792.54</c:v>
                </c:pt>
                <c:pt idx="12046">
                  <c:v>792.6</c:v>
                </c:pt>
                <c:pt idx="12047">
                  <c:v>792.34</c:v>
                </c:pt>
                <c:pt idx="12048">
                  <c:v>791.65</c:v>
                </c:pt>
                <c:pt idx="12049">
                  <c:v>792.3</c:v>
                </c:pt>
                <c:pt idx="12050">
                  <c:v>792.14</c:v>
                </c:pt>
                <c:pt idx="12051">
                  <c:v>792.07</c:v>
                </c:pt>
                <c:pt idx="12052">
                  <c:v>792.34</c:v>
                </c:pt>
                <c:pt idx="12053">
                  <c:v>792.2</c:v>
                </c:pt>
                <c:pt idx="12054">
                  <c:v>792.21</c:v>
                </c:pt>
                <c:pt idx="12055">
                  <c:v>792.79</c:v>
                </c:pt>
                <c:pt idx="12056">
                  <c:v>792.47</c:v>
                </c:pt>
                <c:pt idx="12057">
                  <c:v>792.29</c:v>
                </c:pt>
                <c:pt idx="12058">
                  <c:v>792.43</c:v>
                </c:pt>
                <c:pt idx="12059">
                  <c:v>792.3</c:v>
                </c:pt>
                <c:pt idx="12060">
                  <c:v>792.48</c:v>
                </c:pt>
                <c:pt idx="12061">
                  <c:v>792.38</c:v>
                </c:pt>
                <c:pt idx="12062">
                  <c:v>792.52</c:v>
                </c:pt>
                <c:pt idx="12063">
                  <c:v>792.51</c:v>
                </c:pt>
                <c:pt idx="12064">
                  <c:v>792.23</c:v>
                </c:pt>
                <c:pt idx="12065">
                  <c:v>792.33</c:v>
                </c:pt>
                <c:pt idx="12066">
                  <c:v>792.31</c:v>
                </c:pt>
                <c:pt idx="12067">
                  <c:v>792.27</c:v>
                </c:pt>
                <c:pt idx="12068">
                  <c:v>792.31</c:v>
                </c:pt>
                <c:pt idx="12069">
                  <c:v>792.16</c:v>
                </c:pt>
                <c:pt idx="12070">
                  <c:v>792.76</c:v>
                </c:pt>
                <c:pt idx="12071">
                  <c:v>792.22</c:v>
                </c:pt>
                <c:pt idx="12072">
                  <c:v>792.46</c:v>
                </c:pt>
                <c:pt idx="12073">
                  <c:v>792.6</c:v>
                </c:pt>
                <c:pt idx="12074">
                  <c:v>792.31</c:v>
                </c:pt>
                <c:pt idx="12075">
                  <c:v>792.63</c:v>
                </c:pt>
                <c:pt idx="12076">
                  <c:v>792.21</c:v>
                </c:pt>
                <c:pt idx="12077">
                  <c:v>792.34</c:v>
                </c:pt>
                <c:pt idx="12078">
                  <c:v>792.12</c:v>
                </c:pt>
                <c:pt idx="12079">
                  <c:v>791.93</c:v>
                </c:pt>
                <c:pt idx="12080">
                  <c:v>792.55</c:v>
                </c:pt>
                <c:pt idx="12081">
                  <c:v>792.04</c:v>
                </c:pt>
                <c:pt idx="12082">
                  <c:v>792.44</c:v>
                </c:pt>
                <c:pt idx="12083">
                  <c:v>792.78</c:v>
                </c:pt>
                <c:pt idx="12084">
                  <c:v>792.19</c:v>
                </c:pt>
                <c:pt idx="12085">
                  <c:v>792.29</c:v>
                </c:pt>
                <c:pt idx="12086">
                  <c:v>792.71</c:v>
                </c:pt>
                <c:pt idx="12087">
                  <c:v>792.22</c:v>
                </c:pt>
                <c:pt idx="12088">
                  <c:v>792.59</c:v>
                </c:pt>
                <c:pt idx="12089">
                  <c:v>792.2</c:v>
                </c:pt>
                <c:pt idx="12090">
                  <c:v>792.79</c:v>
                </c:pt>
                <c:pt idx="12091">
                  <c:v>791.99</c:v>
                </c:pt>
                <c:pt idx="12092">
                  <c:v>792.25</c:v>
                </c:pt>
                <c:pt idx="12093">
                  <c:v>792.26</c:v>
                </c:pt>
                <c:pt idx="12094">
                  <c:v>792.6</c:v>
                </c:pt>
                <c:pt idx="12095">
                  <c:v>792.59</c:v>
                </c:pt>
                <c:pt idx="12096">
                  <c:v>792.62</c:v>
                </c:pt>
                <c:pt idx="12097">
                  <c:v>792.3</c:v>
                </c:pt>
                <c:pt idx="12098">
                  <c:v>792.53</c:v>
                </c:pt>
                <c:pt idx="12099">
                  <c:v>792.27</c:v>
                </c:pt>
                <c:pt idx="12100">
                  <c:v>792.19</c:v>
                </c:pt>
                <c:pt idx="12101">
                  <c:v>792.22</c:v>
                </c:pt>
                <c:pt idx="12102">
                  <c:v>792.5</c:v>
                </c:pt>
                <c:pt idx="12103">
                  <c:v>792.19</c:v>
                </c:pt>
                <c:pt idx="12104">
                  <c:v>792.25</c:v>
                </c:pt>
                <c:pt idx="12105">
                  <c:v>792.15</c:v>
                </c:pt>
                <c:pt idx="12106">
                  <c:v>792.17</c:v>
                </c:pt>
                <c:pt idx="12107">
                  <c:v>792.46</c:v>
                </c:pt>
                <c:pt idx="12108">
                  <c:v>791.55</c:v>
                </c:pt>
                <c:pt idx="12109">
                  <c:v>792.32</c:v>
                </c:pt>
                <c:pt idx="12110">
                  <c:v>791.87</c:v>
                </c:pt>
                <c:pt idx="12111">
                  <c:v>792.42</c:v>
                </c:pt>
                <c:pt idx="12112">
                  <c:v>792.11</c:v>
                </c:pt>
                <c:pt idx="12113">
                  <c:v>792.14</c:v>
                </c:pt>
                <c:pt idx="12114">
                  <c:v>792.23</c:v>
                </c:pt>
                <c:pt idx="12115">
                  <c:v>792.48</c:v>
                </c:pt>
                <c:pt idx="12116">
                  <c:v>792.43</c:v>
                </c:pt>
                <c:pt idx="12117">
                  <c:v>792.37</c:v>
                </c:pt>
                <c:pt idx="12118">
                  <c:v>792.26</c:v>
                </c:pt>
                <c:pt idx="12119">
                  <c:v>791.83</c:v>
                </c:pt>
                <c:pt idx="12120">
                  <c:v>792.21</c:v>
                </c:pt>
                <c:pt idx="12121">
                  <c:v>792.12</c:v>
                </c:pt>
                <c:pt idx="12122">
                  <c:v>792.25</c:v>
                </c:pt>
                <c:pt idx="12123">
                  <c:v>792.58</c:v>
                </c:pt>
                <c:pt idx="12124">
                  <c:v>792.22</c:v>
                </c:pt>
                <c:pt idx="12125">
                  <c:v>791.74</c:v>
                </c:pt>
                <c:pt idx="12126">
                  <c:v>791.97</c:v>
                </c:pt>
                <c:pt idx="12127">
                  <c:v>791.76</c:v>
                </c:pt>
                <c:pt idx="12128">
                  <c:v>792</c:v>
                </c:pt>
                <c:pt idx="12129">
                  <c:v>792.1</c:v>
                </c:pt>
                <c:pt idx="12130">
                  <c:v>791.77</c:v>
                </c:pt>
                <c:pt idx="12131">
                  <c:v>792.43</c:v>
                </c:pt>
                <c:pt idx="12132">
                  <c:v>791.67</c:v>
                </c:pt>
                <c:pt idx="12133">
                  <c:v>792.45</c:v>
                </c:pt>
                <c:pt idx="12134">
                  <c:v>792.08</c:v>
                </c:pt>
                <c:pt idx="12135">
                  <c:v>792.02</c:v>
                </c:pt>
                <c:pt idx="12136">
                  <c:v>791.97</c:v>
                </c:pt>
                <c:pt idx="12137">
                  <c:v>792.24</c:v>
                </c:pt>
                <c:pt idx="12138">
                  <c:v>791.96</c:v>
                </c:pt>
                <c:pt idx="12139">
                  <c:v>792.23</c:v>
                </c:pt>
                <c:pt idx="12140">
                  <c:v>792.18</c:v>
                </c:pt>
                <c:pt idx="12141">
                  <c:v>792.3</c:v>
                </c:pt>
                <c:pt idx="12142">
                  <c:v>792.04</c:v>
                </c:pt>
                <c:pt idx="12143">
                  <c:v>792.4</c:v>
                </c:pt>
                <c:pt idx="12144">
                  <c:v>792.57</c:v>
                </c:pt>
                <c:pt idx="12145">
                  <c:v>792.31</c:v>
                </c:pt>
                <c:pt idx="12146">
                  <c:v>792.45</c:v>
                </c:pt>
                <c:pt idx="12147">
                  <c:v>792.33</c:v>
                </c:pt>
                <c:pt idx="12148">
                  <c:v>791.97</c:v>
                </c:pt>
                <c:pt idx="12149">
                  <c:v>792.34</c:v>
                </c:pt>
                <c:pt idx="12150">
                  <c:v>792.19</c:v>
                </c:pt>
                <c:pt idx="12151">
                  <c:v>792.2</c:v>
                </c:pt>
                <c:pt idx="12152">
                  <c:v>792.41</c:v>
                </c:pt>
                <c:pt idx="12153">
                  <c:v>792.06</c:v>
                </c:pt>
                <c:pt idx="12154">
                  <c:v>791.95</c:v>
                </c:pt>
                <c:pt idx="12155">
                  <c:v>792.38</c:v>
                </c:pt>
                <c:pt idx="12156">
                  <c:v>792.74</c:v>
                </c:pt>
                <c:pt idx="12157">
                  <c:v>791.76</c:v>
                </c:pt>
                <c:pt idx="12158">
                  <c:v>792.16</c:v>
                </c:pt>
                <c:pt idx="12159">
                  <c:v>792.07</c:v>
                </c:pt>
                <c:pt idx="12160">
                  <c:v>792.45</c:v>
                </c:pt>
                <c:pt idx="12161">
                  <c:v>792.05</c:v>
                </c:pt>
                <c:pt idx="12162">
                  <c:v>791.86</c:v>
                </c:pt>
                <c:pt idx="12163">
                  <c:v>791.83</c:v>
                </c:pt>
                <c:pt idx="12164">
                  <c:v>792.6</c:v>
                </c:pt>
                <c:pt idx="12165">
                  <c:v>792.32</c:v>
                </c:pt>
                <c:pt idx="12166">
                  <c:v>792.46</c:v>
                </c:pt>
                <c:pt idx="12167">
                  <c:v>792.29</c:v>
                </c:pt>
                <c:pt idx="12168">
                  <c:v>792.21</c:v>
                </c:pt>
                <c:pt idx="12169">
                  <c:v>791.95</c:v>
                </c:pt>
                <c:pt idx="12170">
                  <c:v>792.21</c:v>
                </c:pt>
                <c:pt idx="12171">
                  <c:v>792.23</c:v>
                </c:pt>
                <c:pt idx="12172">
                  <c:v>792.18</c:v>
                </c:pt>
                <c:pt idx="12173">
                  <c:v>792.4</c:v>
                </c:pt>
                <c:pt idx="12174">
                  <c:v>792.22</c:v>
                </c:pt>
                <c:pt idx="12175">
                  <c:v>792.18</c:v>
                </c:pt>
                <c:pt idx="12176">
                  <c:v>792.34</c:v>
                </c:pt>
                <c:pt idx="12177">
                  <c:v>792.35</c:v>
                </c:pt>
                <c:pt idx="12178">
                  <c:v>792.39</c:v>
                </c:pt>
                <c:pt idx="12179">
                  <c:v>792.52</c:v>
                </c:pt>
                <c:pt idx="12180">
                  <c:v>791.85</c:v>
                </c:pt>
                <c:pt idx="12181">
                  <c:v>792.11</c:v>
                </c:pt>
                <c:pt idx="12182">
                  <c:v>792.45</c:v>
                </c:pt>
                <c:pt idx="12183">
                  <c:v>792.5</c:v>
                </c:pt>
                <c:pt idx="12184">
                  <c:v>792.02</c:v>
                </c:pt>
                <c:pt idx="12185">
                  <c:v>792.17</c:v>
                </c:pt>
                <c:pt idx="12186">
                  <c:v>792.48</c:v>
                </c:pt>
                <c:pt idx="12187">
                  <c:v>792.01</c:v>
                </c:pt>
                <c:pt idx="12188">
                  <c:v>792.15</c:v>
                </c:pt>
                <c:pt idx="12189">
                  <c:v>792.32</c:v>
                </c:pt>
                <c:pt idx="12190">
                  <c:v>792.09</c:v>
                </c:pt>
                <c:pt idx="12191">
                  <c:v>792.44</c:v>
                </c:pt>
                <c:pt idx="12192">
                  <c:v>792</c:v>
                </c:pt>
                <c:pt idx="12193">
                  <c:v>792.08</c:v>
                </c:pt>
                <c:pt idx="12194">
                  <c:v>792.43</c:v>
                </c:pt>
                <c:pt idx="12195">
                  <c:v>792.15</c:v>
                </c:pt>
                <c:pt idx="12196">
                  <c:v>792.16</c:v>
                </c:pt>
                <c:pt idx="12197">
                  <c:v>792.2</c:v>
                </c:pt>
                <c:pt idx="12198">
                  <c:v>792.41</c:v>
                </c:pt>
                <c:pt idx="12199">
                  <c:v>792.37</c:v>
                </c:pt>
                <c:pt idx="12200">
                  <c:v>791.97</c:v>
                </c:pt>
                <c:pt idx="12201">
                  <c:v>792.05</c:v>
                </c:pt>
                <c:pt idx="12202">
                  <c:v>792.48</c:v>
                </c:pt>
                <c:pt idx="12203">
                  <c:v>792.18</c:v>
                </c:pt>
                <c:pt idx="12204">
                  <c:v>792.47</c:v>
                </c:pt>
                <c:pt idx="12205">
                  <c:v>792.51</c:v>
                </c:pt>
                <c:pt idx="12206">
                  <c:v>792.02</c:v>
                </c:pt>
                <c:pt idx="12207">
                  <c:v>792.18</c:v>
                </c:pt>
                <c:pt idx="12208">
                  <c:v>792.13</c:v>
                </c:pt>
                <c:pt idx="12209">
                  <c:v>792.21</c:v>
                </c:pt>
                <c:pt idx="12210">
                  <c:v>792.45</c:v>
                </c:pt>
                <c:pt idx="12211">
                  <c:v>792.26</c:v>
                </c:pt>
                <c:pt idx="12212">
                  <c:v>792.31</c:v>
                </c:pt>
                <c:pt idx="12213">
                  <c:v>791.95</c:v>
                </c:pt>
                <c:pt idx="12214">
                  <c:v>792.21</c:v>
                </c:pt>
                <c:pt idx="12215">
                  <c:v>792.3</c:v>
                </c:pt>
                <c:pt idx="12216">
                  <c:v>792.5</c:v>
                </c:pt>
                <c:pt idx="12217">
                  <c:v>792.38</c:v>
                </c:pt>
                <c:pt idx="12218">
                  <c:v>791.87</c:v>
                </c:pt>
                <c:pt idx="12219">
                  <c:v>792.41</c:v>
                </c:pt>
                <c:pt idx="12220">
                  <c:v>792.45</c:v>
                </c:pt>
                <c:pt idx="12221">
                  <c:v>792.59</c:v>
                </c:pt>
                <c:pt idx="12222">
                  <c:v>792.39</c:v>
                </c:pt>
                <c:pt idx="12223">
                  <c:v>792.21</c:v>
                </c:pt>
                <c:pt idx="12224">
                  <c:v>792.22</c:v>
                </c:pt>
                <c:pt idx="12225">
                  <c:v>792.43</c:v>
                </c:pt>
                <c:pt idx="12226">
                  <c:v>791.94</c:v>
                </c:pt>
                <c:pt idx="12227">
                  <c:v>792.32</c:v>
                </c:pt>
                <c:pt idx="12228">
                  <c:v>791.6</c:v>
                </c:pt>
                <c:pt idx="12229">
                  <c:v>792.94</c:v>
                </c:pt>
                <c:pt idx="12230">
                  <c:v>792.73</c:v>
                </c:pt>
                <c:pt idx="12231">
                  <c:v>792.33</c:v>
                </c:pt>
                <c:pt idx="12232">
                  <c:v>793.34</c:v>
                </c:pt>
                <c:pt idx="12233">
                  <c:v>792.43</c:v>
                </c:pt>
                <c:pt idx="12234">
                  <c:v>792.47</c:v>
                </c:pt>
                <c:pt idx="12235">
                  <c:v>792.27</c:v>
                </c:pt>
                <c:pt idx="12236">
                  <c:v>792.58</c:v>
                </c:pt>
                <c:pt idx="12237">
                  <c:v>792.18</c:v>
                </c:pt>
                <c:pt idx="12238">
                  <c:v>792.61</c:v>
                </c:pt>
                <c:pt idx="12239">
                  <c:v>792.23</c:v>
                </c:pt>
                <c:pt idx="12240">
                  <c:v>792.02</c:v>
                </c:pt>
                <c:pt idx="12241">
                  <c:v>792.91</c:v>
                </c:pt>
                <c:pt idx="12242">
                  <c:v>792.41</c:v>
                </c:pt>
                <c:pt idx="12243">
                  <c:v>792.74</c:v>
                </c:pt>
                <c:pt idx="12244">
                  <c:v>792.54</c:v>
                </c:pt>
                <c:pt idx="12245">
                  <c:v>792.09</c:v>
                </c:pt>
                <c:pt idx="12246">
                  <c:v>792.12</c:v>
                </c:pt>
                <c:pt idx="12247">
                  <c:v>792.05</c:v>
                </c:pt>
                <c:pt idx="12248">
                  <c:v>792.34</c:v>
                </c:pt>
                <c:pt idx="12249">
                  <c:v>792.24</c:v>
                </c:pt>
                <c:pt idx="12250">
                  <c:v>791.97</c:v>
                </c:pt>
                <c:pt idx="12251">
                  <c:v>792.39</c:v>
                </c:pt>
                <c:pt idx="12252">
                  <c:v>792.15</c:v>
                </c:pt>
                <c:pt idx="12253">
                  <c:v>792.06</c:v>
                </c:pt>
                <c:pt idx="12254">
                  <c:v>792.12</c:v>
                </c:pt>
                <c:pt idx="12255">
                  <c:v>792.08</c:v>
                </c:pt>
                <c:pt idx="12256">
                  <c:v>792.04</c:v>
                </c:pt>
                <c:pt idx="12257">
                  <c:v>791.94</c:v>
                </c:pt>
                <c:pt idx="12258">
                  <c:v>792.66</c:v>
                </c:pt>
                <c:pt idx="12259">
                  <c:v>792.33</c:v>
                </c:pt>
                <c:pt idx="12260">
                  <c:v>792.14</c:v>
                </c:pt>
                <c:pt idx="12261">
                  <c:v>792.06</c:v>
                </c:pt>
                <c:pt idx="12262">
                  <c:v>792.42</c:v>
                </c:pt>
                <c:pt idx="12263">
                  <c:v>791.91</c:v>
                </c:pt>
                <c:pt idx="12264">
                  <c:v>792.36</c:v>
                </c:pt>
                <c:pt idx="12265">
                  <c:v>792.15</c:v>
                </c:pt>
                <c:pt idx="12266">
                  <c:v>791.91</c:v>
                </c:pt>
                <c:pt idx="12267">
                  <c:v>791.98</c:v>
                </c:pt>
                <c:pt idx="12268">
                  <c:v>791.61</c:v>
                </c:pt>
                <c:pt idx="12269">
                  <c:v>791.9</c:v>
                </c:pt>
                <c:pt idx="12270">
                  <c:v>792.18</c:v>
                </c:pt>
                <c:pt idx="12271">
                  <c:v>792.39</c:v>
                </c:pt>
                <c:pt idx="12272">
                  <c:v>792.19</c:v>
                </c:pt>
                <c:pt idx="12273">
                  <c:v>792.4</c:v>
                </c:pt>
                <c:pt idx="12274">
                  <c:v>792.52</c:v>
                </c:pt>
                <c:pt idx="12275">
                  <c:v>792.12</c:v>
                </c:pt>
                <c:pt idx="12276">
                  <c:v>792</c:v>
                </c:pt>
                <c:pt idx="12277">
                  <c:v>792.43</c:v>
                </c:pt>
                <c:pt idx="12278">
                  <c:v>792.1</c:v>
                </c:pt>
                <c:pt idx="12279">
                  <c:v>792.27</c:v>
                </c:pt>
                <c:pt idx="12280">
                  <c:v>792.05</c:v>
                </c:pt>
                <c:pt idx="12281">
                  <c:v>792.24</c:v>
                </c:pt>
                <c:pt idx="12282">
                  <c:v>792.33</c:v>
                </c:pt>
                <c:pt idx="12283">
                  <c:v>792.09</c:v>
                </c:pt>
                <c:pt idx="12284">
                  <c:v>792.02</c:v>
                </c:pt>
                <c:pt idx="12285">
                  <c:v>792.21</c:v>
                </c:pt>
                <c:pt idx="12286">
                  <c:v>792.14</c:v>
                </c:pt>
                <c:pt idx="12287">
                  <c:v>792.48</c:v>
                </c:pt>
                <c:pt idx="12288">
                  <c:v>791.94</c:v>
                </c:pt>
                <c:pt idx="12289">
                  <c:v>791.73</c:v>
                </c:pt>
                <c:pt idx="12290">
                  <c:v>792.74</c:v>
                </c:pt>
                <c:pt idx="12291">
                  <c:v>792.47</c:v>
                </c:pt>
                <c:pt idx="12292">
                  <c:v>792.14</c:v>
                </c:pt>
                <c:pt idx="12293">
                  <c:v>792.48</c:v>
                </c:pt>
                <c:pt idx="12294">
                  <c:v>792.47</c:v>
                </c:pt>
                <c:pt idx="12295">
                  <c:v>792.22</c:v>
                </c:pt>
                <c:pt idx="12296">
                  <c:v>792.58</c:v>
                </c:pt>
                <c:pt idx="12297">
                  <c:v>792.15</c:v>
                </c:pt>
                <c:pt idx="12298">
                  <c:v>792.4</c:v>
                </c:pt>
                <c:pt idx="12299">
                  <c:v>791.89</c:v>
                </c:pt>
                <c:pt idx="12300">
                  <c:v>792.29</c:v>
                </c:pt>
                <c:pt idx="12301">
                  <c:v>792.38</c:v>
                </c:pt>
                <c:pt idx="12302">
                  <c:v>792.37</c:v>
                </c:pt>
                <c:pt idx="12303">
                  <c:v>792.18</c:v>
                </c:pt>
                <c:pt idx="12304">
                  <c:v>791.96</c:v>
                </c:pt>
                <c:pt idx="12305">
                  <c:v>792.31</c:v>
                </c:pt>
                <c:pt idx="12306">
                  <c:v>792.6</c:v>
                </c:pt>
                <c:pt idx="12307">
                  <c:v>792.32</c:v>
                </c:pt>
                <c:pt idx="12308">
                  <c:v>792.05</c:v>
                </c:pt>
                <c:pt idx="12309">
                  <c:v>791.88</c:v>
                </c:pt>
                <c:pt idx="12310">
                  <c:v>792.11</c:v>
                </c:pt>
                <c:pt idx="12311">
                  <c:v>792.43</c:v>
                </c:pt>
                <c:pt idx="12312">
                  <c:v>792.48</c:v>
                </c:pt>
                <c:pt idx="12313">
                  <c:v>792.01</c:v>
                </c:pt>
                <c:pt idx="12314">
                  <c:v>792.21</c:v>
                </c:pt>
                <c:pt idx="12315">
                  <c:v>791.75</c:v>
                </c:pt>
                <c:pt idx="12316">
                  <c:v>792.01</c:v>
                </c:pt>
                <c:pt idx="12317">
                  <c:v>792.31</c:v>
                </c:pt>
                <c:pt idx="12318">
                  <c:v>792.4</c:v>
                </c:pt>
                <c:pt idx="12319">
                  <c:v>792.08</c:v>
                </c:pt>
                <c:pt idx="12320">
                  <c:v>792.12</c:v>
                </c:pt>
                <c:pt idx="12321">
                  <c:v>791.85</c:v>
                </c:pt>
                <c:pt idx="12322">
                  <c:v>792.49</c:v>
                </c:pt>
                <c:pt idx="12323">
                  <c:v>792.33</c:v>
                </c:pt>
                <c:pt idx="12324">
                  <c:v>792.49</c:v>
                </c:pt>
                <c:pt idx="12325">
                  <c:v>792.2</c:v>
                </c:pt>
                <c:pt idx="12326">
                  <c:v>792.33</c:v>
                </c:pt>
                <c:pt idx="12327">
                  <c:v>791.94</c:v>
                </c:pt>
                <c:pt idx="12328">
                  <c:v>792.32</c:v>
                </c:pt>
                <c:pt idx="12329">
                  <c:v>792.59</c:v>
                </c:pt>
                <c:pt idx="12330">
                  <c:v>792.04</c:v>
                </c:pt>
                <c:pt idx="12331">
                  <c:v>792.31</c:v>
                </c:pt>
                <c:pt idx="12332">
                  <c:v>792.43</c:v>
                </c:pt>
                <c:pt idx="12333">
                  <c:v>792.46</c:v>
                </c:pt>
                <c:pt idx="12334">
                  <c:v>792.18</c:v>
                </c:pt>
                <c:pt idx="12335">
                  <c:v>792</c:v>
                </c:pt>
                <c:pt idx="12336">
                  <c:v>792.33</c:v>
                </c:pt>
                <c:pt idx="12337">
                  <c:v>791.94</c:v>
                </c:pt>
                <c:pt idx="12338">
                  <c:v>792.14</c:v>
                </c:pt>
                <c:pt idx="12339">
                  <c:v>792.6</c:v>
                </c:pt>
                <c:pt idx="12340">
                  <c:v>791.96</c:v>
                </c:pt>
                <c:pt idx="12341">
                  <c:v>792.29</c:v>
                </c:pt>
                <c:pt idx="12342">
                  <c:v>792.07</c:v>
                </c:pt>
                <c:pt idx="12343">
                  <c:v>791.94</c:v>
                </c:pt>
                <c:pt idx="12344">
                  <c:v>792.53</c:v>
                </c:pt>
                <c:pt idx="12345">
                  <c:v>792.15</c:v>
                </c:pt>
                <c:pt idx="12346">
                  <c:v>792.9</c:v>
                </c:pt>
                <c:pt idx="12347">
                  <c:v>792.66</c:v>
                </c:pt>
                <c:pt idx="12348">
                  <c:v>792.04</c:v>
                </c:pt>
                <c:pt idx="12349">
                  <c:v>792.29</c:v>
                </c:pt>
                <c:pt idx="12350">
                  <c:v>792.32</c:v>
                </c:pt>
                <c:pt idx="12351">
                  <c:v>792.03</c:v>
                </c:pt>
                <c:pt idx="12352">
                  <c:v>792.24</c:v>
                </c:pt>
                <c:pt idx="12353">
                  <c:v>792.03</c:v>
                </c:pt>
                <c:pt idx="12354">
                  <c:v>792.29</c:v>
                </c:pt>
                <c:pt idx="12355">
                  <c:v>792.52</c:v>
                </c:pt>
                <c:pt idx="12356">
                  <c:v>792.23</c:v>
                </c:pt>
                <c:pt idx="12357">
                  <c:v>792.64</c:v>
                </c:pt>
                <c:pt idx="12358">
                  <c:v>792.11</c:v>
                </c:pt>
                <c:pt idx="12359">
                  <c:v>792.48</c:v>
                </c:pt>
                <c:pt idx="12360">
                  <c:v>792.34</c:v>
                </c:pt>
                <c:pt idx="12361">
                  <c:v>792.36</c:v>
                </c:pt>
                <c:pt idx="12362">
                  <c:v>792.32</c:v>
                </c:pt>
                <c:pt idx="12363">
                  <c:v>792.58</c:v>
                </c:pt>
                <c:pt idx="12364">
                  <c:v>791.69</c:v>
                </c:pt>
                <c:pt idx="12365">
                  <c:v>791.92</c:v>
                </c:pt>
                <c:pt idx="12366">
                  <c:v>792.21</c:v>
                </c:pt>
                <c:pt idx="12367">
                  <c:v>792.34</c:v>
                </c:pt>
                <c:pt idx="12368">
                  <c:v>792.37</c:v>
                </c:pt>
                <c:pt idx="12369">
                  <c:v>792.48</c:v>
                </c:pt>
                <c:pt idx="12370">
                  <c:v>792.26</c:v>
                </c:pt>
                <c:pt idx="12371">
                  <c:v>792.62</c:v>
                </c:pt>
                <c:pt idx="12372">
                  <c:v>792.2</c:v>
                </c:pt>
                <c:pt idx="12373">
                  <c:v>792.03</c:v>
                </c:pt>
                <c:pt idx="12374">
                  <c:v>792.25</c:v>
                </c:pt>
                <c:pt idx="12375">
                  <c:v>792.06</c:v>
                </c:pt>
                <c:pt idx="12376">
                  <c:v>792.29</c:v>
                </c:pt>
                <c:pt idx="12377">
                  <c:v>792.06</c:v>
                </c:pt>
                <c:pt idx="12378">
                  <c:v>792.28</c:v>
                </c:pt>
                <c:pt idx="12379">
                  <c:v>792.25</c:v>
                </c:pt>
                <c:pt idx="12380">
                  <c:v>791.81</c:v>
                </c:pt>
                <c:pt idx="12381">
                  <c:v>792.05</c:v>
                </c:pt>
                <c:pt idx="12382">
                  <c:v>792.41</c:v>
                </c:pt>
                <c:pt idx="12383">
                  <c:v>792.61</c:v>
                </c:pt>
                <c:pt idx="12384">
                  <c:v>792.67</c:v>
                </c:pt>
                <c:pt idx="12385">
                  <c:v>792.29</c:v>
                </c:pt>
                <c:pt idx="12386">
                  <c:v>792.44</c:v>
                </c:pt>
                <c:pt idx="12387">
                  <c:v>792.23</c:v>
                </c:pt>
                <c:pt idx="12388">
                  <c:v>792.08</c:v>
                </c:pt>
                <c:pt idx="12389">
                  <c:v>791.92</c:v>
                </c:pt>
                <c:pt idx="12390">
                  <c:v>792.84</c:v>
                </c:pt>
                <c:pt idx="12391">
                  <c:v>792.4</c:v>
                </c:pt>
                <c:pt idx="12392">
                  <c:v>792.48</c:v>
                </c:pt>
                <c:pt idx="12393">
                  <c:v>792.2</c:v>
                </c:pt>
                <c:pt idx="12394">
                  <c:v>791.79</c:v>
                </c:pt>
                <c:pt idx="12395">
                  <c:v>792.2</c:v>
                </c:pt>
                <c:pt idx="12396">
                  <c:v>792.39</c:v>
                </c:pt>
                <c:pt idx="12397">
                  <c:v>792.23</c:v>
                </c:pt>
                <c:pt idx="12398">
                  <c:v>792.18</c:v>
                </c:pt>
                <c:pt idx="12399">
                  <c:v>792.26</c:v>
                </c:pt>
                <c:pt idx="12400">
                  <c:v>792.45</c:v>
                </c:pt>
                <c:pt idx="12401">
                  <c:v>792.4</c:v>
                </c:pt>
                <c:pt idx="12402">
                  <c:v>791.92</c:v>
                </c:pt>
                <c:pt idx="12403">
                  <c:v>792.11</c:v>
                </c:pt>
                <c:pt idx="12404">
                  <c:v>792.09</c:v>
                </c:pt>
                <c:pt idx="12405">
                  <c:v>792.27</c:v>
                </c:pt>
                <c:pt idx="12406">
                  <c:v>792.15</c:v>
                </c:pt>
                <c:pt idx="12407">
                  <c:v>792.09</c:v>
                </c:pt>
                <c:pt idx="12408">
                  <c:v>792.51</c:v>
                </c:pt>
                <c:pt idx="12409">
                  <c:v>792.65</c:v>
                </c:pt>
                <c:pt idx="12410">
                  <c:v>792.09</c:v>
                </c:pt>
                <c:pt idx="12411">
                  <c:v>792.26</c:v>
                </c:pt>
                <c:pt idx="12412">
                  <c:v>791.92</c:v>
                </c:pt>
                <c:pt idx="12413">
                  <c:v>792.04</c:v>
                </c:pt>
                <c:pt idx="12414">
                  <c:v>792.63</c:v>
                </c:pt>
                <c:pt idx="12415">
                  <c:v>791.94</c:v>
                </c:pt>
                <c:pt idx="12416">
                  <c:v>792.35</c:v>
                </c:pt>
                <c:pt idx="12417">
                  <c:v>792.12</c:v>
                </c:pt>
                <c:pt idx="12418">
                  <c:v>791.82</c:v>
                </c:pt>
                <c:pt idx="12419">
                  <c:v>792.42</c:v>
                </c:pt>
                <c:pt idx="12420">
                  <c:v>792.25</c:v>
                </c:pt>
                <c:pt idx="12421">
                  <c:v>792.2</c:v>
                </c:pt>
                <c:pt idx="12422">
                  <c:v>792.25</c:v>
                </c:pt>
                <c:pt idx="12423">
                  <c:v>791.99</c:v>
                </c:pt>
                <c:pt idx="12424">
                  <c:v>791.91</c:v>
                </c:pt>
                <c:pt idx="12425">
                  <c:v>792.5</c:v>
                </c:pt>
                <c:pt idx="12426">
                  <c:v>792.01</c:v>
                </c:pt>
                <c:pt idx="12427">
                  <c:v>792.16</c:v>
                </c:pt>
                <c:pt idx="12428">
                  <c:v>792.09</c:v>
                </c:pt>
                <c:pt idx="12429">
                  <c:v>792.42</c:v>
                </c:pt>
                <c:pt idx="12430">
                  <c:v>791.85</c:v>
                </c:pt>
                <c:pt idx="12431">
                  <c:v>792.32</c:v>
                </c:pt>
                <c:pt idx="12432">
                  <c:v>792.34</c:v>
                </c:pt>
                <c:pt idx="12433">
                  <c:v>792.06</c:v>
                </c:pt>
                <c:pt idx="12434">
                  <c:v>792.38</c:v>
                </c:pt>
                <c:pt idx="12435">
                  <c:v>792.11</c:v>
                </c:pt>
                <c:pt idx="12436">
                  <c:v>792.11</c:v>
                </c:pt>
                <c:pt idx="12437">
                  <c:v>792.17</c:v>
                </c:pt>
                <c:pt idx="12438">
                  <c:v>791.95</c:v>
                </c:pt>
                <c:pt idx="12439">
                  <c:v>792.49</c:v>
                </c:pt>
                <c:pt idx="12440">
                  <c:v>792.37</c:v>
                </c:pt>
                <c:pt idx="12441">
                  <c:v>792.06</c:v>
                </c:pt>
                <c:pt idx="12442">
                  <c:v>792.4</c:v>
                </c:pt>
                <c:pt idx="12443">
                  <c:v>792.36</c:v>
                </c:pt>
                <c:pt idx="12444">
                  <c:v>792.15</c:v>
                </c:pt>
                <c:pt idx="12445">
                  <c:v>792.26</c:v>
                </c:pt>
                <c:pt idx="12446">
                  <c:v>792.23</c:v>
                </c:pt>
                <c:pt idx="12447">
                  <c:v>792.21</c:v>
                </c:pt>
                <c:pt idx="12448">
                  <c:v>792.32</c:v>
                </c:pt>
                <c:pt idx="12449">
                  <c:v>791.76</c:v>
                </c:pt>
                <c:pt idx="12450">
                  <c:v>792.64</c:v>
                </c:pt>
                <c:pt idx="12451">
                  <c:v>792.27</c:v>
                </c:pt>
                <c:pt idx="12452">
                  <c:v>791.97</c:v>
                </c:pt>
                <c:pt idx="12453">
                  <c:v>792.44</c:v>
                </c:pt>
                <c:pt idx="12454">
                  <c:v>791.92</c:v>
                </c:pt>
                <c:pt idx="12455">
                  <c:v>792.03</c:v>
                </c:pt>
                <c:pt idx="12456">
                  <c:v>792.25</c:v>
                </c:pt>
                <c:pt idx="12457">
                  <c:v>792.37</c:v>
                </c:pt>
                <c:pt idx="12458">
                  <c:v>792.25</c:v>
                </c:pt>
                <c:pt idx="12459">
                  <c:v>791.69</c:v>
                </c:pt>
                <c:pt idx="12460">
                  <c:v>792.03</c:v>
                </c:pt>
                <c:pt idx="12461">
                  <c:v>792.53</c:v>
                </c:pt>
                <c:pt idx="12462">
                  <c:v>792.08</c:v>
                </c:pt>
                <c:pt idx="12463">
                  <c:v>792.09</c:v>
                </c:pt>
                <c:pt idx="12464">
                  <c:v>792.08</c:v>
                </c:pt>
                <c:pt idx="12465">
                  <c:v>792.23</c:v>
                </c:pt>
                <c:pt idx="12466">
                  <c:v>791.89</c:v>
                </c:pt>
                <c:pt idx="12467">
                  <c:v>791.88</c:v>
                </c:pt>
                <c:pt idx="12468">
                  <c:v>792.3</c:v>
                </c:pt>
                <c:pt idx="12469">
                  <c:v>791.79</c:v>
                </c:pt>
                <c:pt idx="12470">
                  <c:v>792.27</c:v>
                </c:pt>
                <c:pt idx="12471">
                  <c:v>792.43</c:v>
                </c:pt>
                <c:pt idx="12472">
                  <c:v>792.38</c:v>
                </c:pt>
                <c:pt idx="12473">
                  <c:v>792.29</c:v>
                </c:pt>
                <c:pt idx="12474">
                  <c:v>792.26</c:v>
                </c:pt>
                <c:pt idx="12475">
                  <c:v>792.06</c:v>
                </c:pt>
                <c:pt idx="12476">
                  <c:v>791.99</c:v>
                </c:pt>
                <c:pt idx="12477">
                  <c:v>792.5</c:v>
                </c:pt>
                <c:pt idx="12478">
                  <c:v>792.84</c:v>
                </c:pt>
                <c:pt idx="12479">
                  <c:v>792.24</c:v>
                </c:pt>
                <c:pt idx="12480">
                  <c:v>792.08</c:v>
                </c:pt>
                <c:pt idx="12481">
                  <c:v>792.3</c:v>
                </c:pt>
                <c:pt idx="12482">
                  <c:v>792</c:v>
                </c:pt>
                <c:pt idx="12483">
                  <c:v>792.39</c:v>
                </c:pt>
                <c:pt idx="12484">
                  <c:v>792.25</c:v>
                </c:pt>
                <c:pt idx="12485">
                  <c:v>792.12</c:v>
                </c:pt>
                <c:pt idx="12486">
                  <c:v>792.21</c:v>
                </c:pt>
                <c:pt idx="12487">
                  <c:v>791.99</c:v>
                </c:pt>
                <c:pt idx="12488">
                  <c:v>792.2</c:v>
                </c:pt>
                <c:pt idx="12489">
                  <c:v>791.87</c:v>
                </c:pt>
                <c:pt idx="12490">
                  <c:v>792.19</c:v>
                </c:pt>
                <c:pt idx="12491">
                  <c:v>792.24</c:v>
                </c:pt>
                <c:pt idx="12492">
                  <c:v>791.97</c:v>
                </c:pt>
                <c:pt idx="12493">
                  <c:v>792.27</c:v>
                </c:pt>
                <c:pt idx="12494">
                  <c:v>792.33</c:v>
                </c:pt>
                <c:pt idx="12495">
                  <c:v>792.05</c:v>
                </c:pt>
                <c:pt idx="12496">
                  <c:v>792.22</c:v>
                </c:pt>
                <c:pt idx="12497">
                  <c:v>792.08</c:v>
                </c:pt>
                <c:pt idx="12498">
                  <c:v>792.6</c:v>
                </c:pt>
                <c:pt idx="12499">
                  <c:v>792.44</c:v>
                </c:pt>
                <c:pt idx="12500">
                  <c:v>792.2</c:v>
                </c:pt>
                <c:pt idx="12501">
                  <c:v>791.93</c:v>
                </c:pt>
                <c:pt idx="12502">
                  <c:v>792.08</c:v>
                </c:pt>
                <c:pt idx="12503">
                  <c:v>792.18</c:v>
                </c:pt>
                <c:pt idx="12504">
                  <c:v>792.23</c:v>
                </c:pt>
                <c:pt idx="12505">
                  <c:v>792.3</c:v>
                </c:pt>
                <c:pt idx="12506">
                  <c:v>792.36</c:v>
                </c:pt>
                <c:pt idx="12507">
                  <c:v>792.42</c:v>
                </c:pt>
                <c:pt idx="12508">
                  <c:v>791.97</c:v>
                </c:pt>
                <c:pt idx="12509">
                  <c:v>792.52</c:v>
                </c:pt>
                <c:pt idx="12510">
                  <c:v>791.99</c:v>
                </c:pt>
                <c:pt idx="12511">
                  <c:v>792.25</c:v>
                </c:pt>
                <c:pt idx="12512">
                  <c:v>791.99</c:v>
                </c:pt>
                <c:pt idx="12513">
                  <c:v>792.4</c:v>
                </c:pt>
                <c:pt idx="12514">
                  <c:v>792.44</c:v>
                </c:pt>
                <c:pt idx="12515">
                  <c:v>792.26</c:v>
                </c:pt>
                <c:pt idx="12516">
                  <c:v>792.33</c:v>
                </c:pt>
                <c:pt idx="12517">
                  <c:v>792.27</c:v>
                </c:pt>
                <c:pt idx="12518">
                  <c:v>792.48</c:v>
                </c:pt>
                <c:pt idx="12519">
                  <c:v>792.04</c:v>
                </c:pt>
                <c:pt idx="12520">
                  <c:v>792.16</c:v>
                </c:pt>
                <c:pt idx="12521">
                  <c:v>792.17</c:v>
                </c:pt>
                <c:pt idx="12522">
                  <c:v>792.31</c:v>
                </c:pt>
                <c:pt idx="12523">
                  <c:v>792.44</c:v>
                </c:pt>
                <c:pt idx="12524">
                  <c:v>792.68</c:v>
                </c:pt>
                <c:pt idx="12525">
                  <c:v>792.11</c:v>
                </c:pt>
                <c:pt idx="12526">
                  <c:v>792.22</c:v>
                </c:pt>
                <c:pt idx="12527">
                  <c:v>791.99</c:v>
                </c:pt>
                <c:pt idx="12528">
                  <c:v>792.54</c:v>
                </c:pt>
                <c:pt idx="12529">
                  <c:v>792.26</c:v>
                </c:pt>
                <c:pt idx="12530">
                  <c:v>792.35</c:v>
                </c:pt>
                <c:pt idx="12531">
                  <c:v>791.95</c:v>
                </c:pt>
                <c:pt idx="12532">
                  <c:v>792.15</c:v>
                </c:pt>
                <c:pt idx="12533">
                  <c:v>792.14</c:v>
                </c:pt>
                <c:pt idx="12534">
                  <c:v>791.87</c:v>
                </c:pt>
                <c:pt idx="12535">
                  <c:v>792.02</c:v>
                </c:pt>
                <c:pt idx="12536">
                  <c:v>792.15</c:v>
                </c:pt>
                <c:pt idx="12537">
                  <c:v>791.82</c:v>
                </c:pt>
                <c:pt idx="12538">
                  <c:v>792</c:v>
                </c:pt>
                <c:pt idx="12539">
                  <c:v>792.49</c:v>
                </c:pt>
                <c:pt idx="12540">
                  <c:v>792.31</c:v>
                </c:pt>
                <c:pt idx="12541">
                  <c:v>792.22</c:v>
                </c:pt>
                <c:pt idx="12542">
                  <c:v>791.91</c:v>
                </c:pt>
                <c:pt idx="12543">
                  <c:v>792.26</c:v>
                </c:pt>
                <c:pt idx="12544">
                  <c:v>792.28</c:v>
                </c:pt>
                <c:pt idx="12545">
                  <c:v>793.23</c:v>
                </c:pt>
                <c:pt idx="12546">
                  <c:v>792.39</c:v>
                </c:pt>
                <c:pt idx="12547">
                  <c:v>792.53</c:v>
                </c:pt>
                <c:pt idx="12548">
                  <c:v>792.28</c:v>
                </c:pt>
                <c:pt idx="12549">
                  <c:v>792.45</c:v>
                </c:pt>
                <c:pt idx="12550">
                  <c:v>792.15</c:v>
                </c:pt>
                <c:pt idx="12551">
                  <c:v>792.44</c:v>
                </c:pt>
                <c:pt idx="12552">
                  <c:v>792.2</c:v>
                </c:pt>
                <c:pt idx="12553">
                  <c:v>791.82</c:v>
                </c:pt>
                <c:pt idx="12554">
                  <c:v>792.79</c:v>
                </c:pt>
                <c:pt idx="12555">
                  <c:v>792.3</c:v>
                </c:pt>
                <c:pt idx="12556">
                  <c:v>792.26</c:v>
                </c:pt>
                <c:pt idx="12557">
                  <c:v>792.37</c:v>
                </c:pt>
                <c:pt idx="12558">
                  <c:v>792.15</c:v>
                </c:pt>
                <c:pt idx="12559">
                  <c:v>792.43</c:v>
                </c:pt>
                <c:pt idx="12560">
                  <c:v>792.34</c:v>
                </c:pt>
                <c:pt idx="12561">
                  <c:v>792.11</c:v>
                </c:pt>
                <c:pt idx="12562">
                  <c:v>792.05</c:v>
                </c:pt>
                <c:pt idx="12563">
                  <c:v>792</c:v>
                </c:pt>
                <c:pt idx="12564">
                  <c:v>792.19</c:v>
                </c:pt>
                <c:pt idx="12565">
                  <c:v>792.07</c:v>
                </c:pt>
                <c:pt idx="12566">
                  <c:v>792.12</c:v>
                </c:pt>
                <c:pt idx="12567">
                  <c:v>792.34</c:v>
                </c:pt>
                <c:pt idx="12568">
                  <c:v>791.6</c:v>
                </c:pt>
                <c:pt idx="12569">
                  <c:v>792.35</c:v>
                </c:pt>
                <c:pt idx="12570">
                  <c:v>791.82</c:v>
                </c:pt>
                <c:pt idx="12571">
                  <c:v>791.89</c:v>
                </c:pt>
                <c:pt idx="12572">
                  <c:v>792.23</c:v>
                </c:pt>
                <c:pt idx="12573">
                  <c:v>792.18</c:v>
                </c:pt>
                <c:pt idx="12574">
                  <c:v>792.26</c:v>
                </c:pt>
                <c:pt idx="12575">
                  <c:v>792.29</c:v>
                </c:pt>
                <c:pt idx="12576">
                  <c:v>792.71</c:v>
                </c:pt>
                <c:pt idx="12577">
                  <c:v>792.37</c:v>
                </c:pt>
                <c:pt idx="12578">
                  <c:v>792.38</c:v>
                </c:pt>
                <c:pt idx="12579">
                  <c:v>792.22</c:v>
                </c:pt>
                <c:pt idx="12580">
                  <c:v>791.99</c:v>
                </c:pt>
                <c:pt idx="12581">
                  <c:v>792.42</c:v>
                </c:pt>
                <c:pt idx="12582">
                  <c:v>792.35</c:v>
                </c:pt>
                <c:pt idx="12583">
                  <c:v>792.39</c:v>
                </c:pt>
                <c:pt idx="12584">
                  <c:v>791.77</c:v>
                </c:pt>
                <c:pt idx="12585">
                  <c:v>792.29</c:v>
                </c:pt>
                <c:pt idx="12586">
                  <c:v>792.49</c:v>
                </c:pt>
                <c:pt idx="12587">
                  <c:v>792.19</c:v>
                </c:pt>
                <c:pt idx="12588">
                  <c:v>792.92</c:v>
                </c:pt>
                <c:pt idx="12589">
                  <c:v>792.3</c:v>
                </c:pt>
                <c:pt idx="12590">
                  <c:v>792.39</c:v>
                </c:pt>
                <c:pt idx="12591">
                  <c:v>792.58</c:v>
                </c:pt>
                <c:pt idx="12592">
                  <c:v>792.19</c:v>
                </c:pt>
                <c:pt idx="12593">
                  <c:v>792.31</c:v>
                </c:pt>
                <c:pt idx="12594">
                  <c:v>792.84</c:v>
                </c:pt>
                <c:pt idx="12595">
                  <c:v>792.62</c:v>
                </c:pt>
                <c:pt idx="12596">
                  <c:v>792.47</c:v>
                </c:pt>
                <c:pt idx="12597">
                  <c:v>792.51</c:v>
                </c:pt>
                <c:pt idx="12598">
                  <c:v>792.56</c:v>
                </c:pt>
                <c:pt idx="12599">
                  <c:v>792.68</c:v>
                </c:pt>
                <c:pt idx="12600">
                  <c:v>792.23</c:v>
                </c:pt>
                <c:pt idx="12601">
                  <c:v>792.53</c:v>
                </c:pt>
                <c:pt idx="12602">
                  <c:v>792.69</c:v>
                </c:pt>
                <c:pt idx="12603">
                  <c:v>792.61</c:v>
                </c:pt>
                <c:pt idx="12604">
                  <c:v>791.99</c:v>
                </c:pt>
                <c:pt idx="12605">
                  <c:v>792.19</c:v>
                </c:pt>
                <c:pt idx="12606">
                  <c:v>791.67</c:v>
                </c:pt>
                <c:pt idx="12607">
                  <c:v>792.24</c:v>
                </c:pt>
                <c:pt idx="12608">
                  <c:v>792.03</c:v>
                </c:pt>
                <c:pt idx="12609">
                  <c:v>792.44</c:v>
                </c:pt>
                <c:pt idx="12610">
                  <c:v>792.2</c:v>
                </c:pt>
                <c:pt idx="12611">
                  <c:v>792.58</c:v>
                </c:pt>
                <c:pt idx="12612">
                  <c:v>791.96</c:v>
                </c:pt>
                <c:pt idx="12613">
                  <c:v>792.69</c:v>
                </c:pt>
                <c:pt idx="12614">
                  <c:v>792.47</c:v>
                </c:pt>
                <c:pt idx="12615">
                  <c:v>792.14</c:v>
                </c:pt>
                <c:pt idx="12616">
                  <c:v>792.58</c:v>
                </c:pt>
                <c:pt idx="12617">
                  <c:v>792.14</c:v>
                </c:pt>
                <c:pt idx="12618">
                  <c:v>791.95</c:v>
                </c:pt>
                <c:pt idx="12619">
                  <c:v>792.06</c:v>
                </c:pt>
                <c:pt idx="12620">
                  <c:v>792.35</c:v>
                </c:pt>
                <c:pt idx="12621">
                  <c:v>792.26</c:v>
                </c:pt>
                <c:pt idx="12622">
                  <c:v>792.32</c:v>
                </c:pt>
                <c:pt idx="12623">
                  <c:v>792.06</c:v>
                </c:pt>
                <c:pt idx="12624">
                  <c:v>792.48</c:v>
                </c:pt>
                <c:pt idx="12625">
                  <c:v>792.38</c:v>
                </c:pt>
                <c:pt idx="12626">
                  <c:v>792.09</c:v>
                </c:pt>
                <c:pt idx="12627">
                  <c:v>792.12</c:v>
                </c:pt>
                <c:pt idx="12628">
                  <c:v>792.11</c:v>
                </c:pt>
                <c:pt idx="12629">
                  <c:v>792.33</c:v>
                </c:pt>
                <c:pt idx="12630">
                  <c:v>792.05</c:v>
                </c:pt>
                <c:pt idx="12631">
                  <c:v>792.7</c:v>
                </c:pt>
                <c:pt idx="12632">
                  <c:v>792.36</c:v>
                </c:pt>
                <c:pt idx="12633">
                  <c:v>792.44</c:v>
                </c:pt>
                <c:pt idx="12634">
                  <c:v>792.08</c:v>
                </c:pt>
                <c:pt idx="12635">
                  <c:v>792.33</c:v>
                </c:pt>
                <c:pt idx="12636">
                  <c:v>792.12</c:v>
                </c:pt>
                <c:pt idx="12637">
                  <c:v>792.59</c:v>
                </c:pt>
                <c:pt idx="12638">
                  <c:v>792.54</c:v>
                </c:pt>
                <c:pt idx="12639">
                  <c:v>792.5</c:v>
                </c:pt>
                <c:pt idx="12640">
                  <c:v>792.07</c:v>
                </c:pt>
                <c:pt idx="12641">
                  <c:v>792.14</c:v>
                </c:pt>
                <c:pt idx="12642">
                  <c:v>791.98</c:v>
                </c:pt>
                <c:pt idx="12643">
                  <c:v>792.31</c:v>
                </c:pt>
                <c:pt idx="12644">
                  <c:v>792.42</c:v>
                </c:pt>
                <c:pt idx="12645">
                  <c:v>791.54</c:v>
                </c:pt>
                <c:pt idx="12646">
                  <c:v>791.99</c:v>
                </c:pt>
                <c:pt idx="12647">
                  <c:v>792.31</c:v>
                </c:pt>
                <c:pt idx="12648">
                  <c:v>792.47</c:v>
                </c:pt>
                <c:pt idx="12649">
                  <c:v>792.26</c:v>
                </c:pt>
                <c:pt idx="12650">
                  <c:v>792.28</c:v>
                </c:pt>
                <c:pt idx="12651">
                  <c:v>792.32</c:v>
                </c:pt>
                <c:pt idx="12652">
                  <c:v>792.22</c:v>
                </c:pt>
                <c:pt idx="12653">
                  <c:v>792.05</c:v>
                </c:pt>
                <c:pt idx="12654">
                  <c:v>792.19</c:v>
                </c:pt>
                <c:pt idx="12655">
                  <c:v>792.15</c:v>
                </c:pt>
                <c:pt idx="12656">
                  <c:v>792.26</c:v>
                </c:pt>
                <c:pt idx="12657">
                  <c:v>792.12</c:v>
                </c:pt>
                <c:pt idx="12658">
                  <c:v>792.17</c:v>
                </c:pt>
                <c:pt idx="12659">
                  <c:v>791.92</c:v>
                </c:pt>
                <c:pt idx="12660">
                  <c:v>791.78</c:v>
                </c:pt>
                <c:pt idx="12661">
                  <c:v>792.04</c:v>
                </c:pt>
                <c:pt idx="12662">
                  <c:v>791.88</c:v>
                </c:pt>
                <c:pt idx="12663">
                  <c:v>791.9</c:v>
                </c:pt>
                <c:pt idx="12664">
                  <c:v>791.98</c:v>
                </c:pt>
                <c:pt idx="12665">
                  <c:v>792.09</c:v>
                </c:pt>
                <c:pt idx="12666">
                  <c:v>791.93</c:v>
                </c:pt>
                <c:pt idx="12667">
                  <c:v>792.26</c:v>
                </c:pt>
                <c:pt idx="12668">
                  <c:v>792.3</c:v>
                </c:pt>
                <c:pt idx="12669">
                  <c:v>792.46</c:v>
                </c:pt>
                <c:pt idx="12670">
                  <c:v>792.19</c:v>
                </c:pt>
                <c:pt idx="12671">
                  <c:v>791.94</c:v>
                </c:pt>
                <c:pt idx="12672">
                  <c:v>791.87</c:v>
                </c:pt>
                <c:pt idx="12673">
                  <c:v>792.01</c:v>
                </c:pt>
                <c:pt idx="12674">
                  <c:v>791.94</c:v>
                </c:pt>
                <c:pt idx="12675">
                  <c:v>792.23</c:v>
                </c:pt>
                <c:pt idx="12676">
                  <c:v>792.21</c:v>
                </c:pt>
                <c:pt idx="12677">
                  <c:v>792.26</c:v>
                </c:pt>
                <c:pt idx="12678">
                  <c:v>792.1</c:v>
                </c:pt>
                <c:pt idx="12679">
                  <c:v>792.24</c:v>
                </c:pt>
                <c:pt idx="12680">
                  <c:v>792.4</c:v>
                </c:pt>
                <c:pt idx="12681">
                  <c:v>792.18</c:v>
                </c:pt>
                <c:pt idx="12682">
                  <c:v>792.32</c:v>
                </c:pt>
                <c:pt idx="12683">
                  <c:v>792.1</c:v>
                </c:pt>
                <c:pt idx="12684">
                  <c:v>791.89</c:v>
                </c:pt>
                <c:pt idx="12685">
                  <c:v>792.39</c:v>
                </c:pt>
                <c:pt idx="12686">
                  <c:v>792.06</c:v>
                </c:pt>
                <c:pt idx="12687">
                  <c:v>792.08</c:v>
                </c:pt>
                <c:pt idx="12688">
                  <c:v>792.27</c:v>
                </c:pt>
                <c:pt idx="12689">
                  <c:v>792.54</c:v>
                </c:pt>
                <c:pt idx="12690">
                  <c:v>791.86</c:v>
                </c:pt>
                <c:pt idx="12691">
                  <c:v>792.19</c:v>
                </c:pt>
                <c:pt idx="12692">
                  <c:v>792.04</c:v>
                </c:pt>
                <c:pt idx="12693">
                  <c:v>791.97</c:v>
                </c:pt>
                <c:pt idx="12694">
                  <c:v>792.13</c:v>
                </c:pt>
                <c:pt idx="12695">
                  <c:v>792.53</c:v>
                </c:pt>
                <c:pt idx="12696">
                  <c:v>792.97</c:v>
                </c:pt>
                <c:pt idx="12697">
                  <c:v>792.28</c:v>
                </c:pt>
                <c:pt idx="12698">
                  <c:v>792.24</c:v>
                </c:pt>
                <c:pt idx="12699">
                  <c:v>792.17</c:v>
                </c:pt>
                <c:pt idx="12700">
                  <c:v>792.41</c:v>
                </c:pt>
                <c:pt idx="12701">
                  <c:v>791.97</c:v>
                </c:pt>
                <c:pt idx="12702">
                  <c:v>791.73</c:v>
                </c:pt>
                <c:pt idx="12703">
                  <c:v>792.76</c:v>
                </c:pt>
                <c:pt idx="12704">
                  <c:v>792.47</c:v>
                </c:pt>
                <c:pt idx="12705">
                  <c:v>792.17</c:v>
                </c:pt>
                <c:pt idx="12706">
                  <c:v>792.24</c:v>
                </c:pt>
                <c:pt idx="12707">
                  <c:v>792.27</c:v>
                </c:pt>
                <c:pt idx="12708">
                  <c:v>792.15</c:v>
                </c:pt>
                <c:pt idx="12709">
                  <c:v>791.96</c:v>
                </c:pt>
                <c:pt idx="12710">
                  <c:v>792.37</c:v>
                </c:pt>
                <c:pt idx="12711">
                  <c:v>792.59</c:v>
                </c:pt>
                <c:pt idx="12712">
                  <c:v>792.54</c:v>
                </c:pt>
                <c:pt idx="12713">
                  <c:v>792.29</c:v>
                </c:pt>
                <c:pt idx="12714">
                  <c:v>792.42</c:v>
                </c:pt>
                <c:pt idx="12715">
                  <c:v>792.49</c:v>
                </c:pt>
                <c:pt idx="12716">
                  <c:v>792.31</c:v>
                </c:pt>
                <c:pt idx="12717">
                  <c:v>792.08</c:v>
                </c:pt>
                <c:pt idx="12718">
                  <c:v>792.13</c:v>
                </c:pt>
                <c:pt idx="12719">
                  <c:v>792.1</c:v>
                </c:pt>
                <c:pt idx="12720">
                  <c:v>792.12</c:v>
                </c:pt>
                <c:pt idx="12721">
                  <c:v>792.09</c:v>
                </c:pt>
                <c:pt idx="12722">
                  <c:v>792.26</c:v>
                </c:pt>
                <c:pt idx="12723">
                  <c:v>792.04</c:v>
                </c:pt>
                <c:pt idx="12724">
                  <c:v>792.23</c:v>
                </c:pt>
                <c:pt idx="12725">
                  <c:v>792.49</c:v>
                </c:pt>
                <c:pt idx="12726">
                  <c:v>791.89</c:v>
                </c:pt>
                <c:pt idx="12727">
                  <c:v>792.14</c:v>
                </c:pt>
                <c:pt idx="12728">
                  <c:v>792.06</c:v>
                </c:pt>
                <c:pt idx="12729">
                  <c:v>792.27</c:v>
                </c:pt>
                <c:pt idx="12730">
                  <c:v>792.12</c:v>
                </c:pt>
                <c:pt idx="12731">
                  <c:v>792.19</c:v>
                </c:pt>
                <c:pt idx="12732">
                  <c:v>792.58</c:v>
                </c:pt>
                <c:pt idx="12733">
                  <c:v>792.52</c:v>
                </c:pt>
                <c:pt idx="12734">
                  <c:v>792.27</c:v>
                </c:pt>
                <c:pt idx="12735">
                  <c:v>792.37</c:v>
                </c:pt>
                <c:pt idx="12736">
                  <c:v>792.54</c:v>
                </c:pt>
                <c:pt idx="12737">
                  <c:v>792.52</c:v>
                </c:pt>
                <c:pt idx="12738">
                  <c:v>792.26</c:v>
                </c:pt>
                <c:pt idx="12739">
                  <c:v>792.05</c:v>
                </c:pt>
                <c:pt idx="12740">
                  <c:v>792.09</c:v>
                </c:pt>
                <c:pt idx="12741">
                  <c:v>792.06</c:v>
                </c:pt>
                <c:pt idx="12742">
                  <c:v>792.11</c:v>
                </c:pt>
                <c:pt idx="12743">
                  <c:v>791.71</c:v>
                </c:pt>
                <c:pt idx="12744">
                  <c:v>792.04</c:v>
                </c:pt>
                <c:pt idx="12745">
                  <c:v>792.07</c:v>
                </c:pt>
                <c:pt idx="12746">
                  <c:v>792.16</c:v>
                </c:pt>
                <c:pt idx="12747">
                  <c:v>791.89</c:v>
                </c:pt>
                <c:pt idx="12748">
                  <c:v>792.21</c:v>
                </c:pt>
                <c:pt idx="12749">
                  <c:v>791.59</c:v>
                </c:pt>
                <c:pt idx="12750">
                  <c:v>791.99</c:v>
                </c:pt>
                <c:pt idx="12751">
                  <c:v>792.37</c:v>
                </c:pt>
                <c:pt idx="12752">
                  <c:v>792.39</c:v>
                </c:pt>
                <c:pt idx="12753">
                  <c:v>792.1</c:v>
                </c:pt>
                <c:pt idx="12754">
                  <c:v>792.24</c:v>
                </c:pt>
                <c:pt idx="12755">
                  <c:v>792.16</c:v>
                </c:pt>
                <c:pt idx="12756">
                  <c:v>792.29</c:v>
                </c:pt>
                <c:pt idx="12757">
                  <c:v>792.48</c:v>
                </c:pt>
                <c:pt idx="12758">
                  <c:v>792.1</c:v>
                </c:pt>
                <c:pt idx="12759">
                  <c:v>792.21</c:v>
                </c:pt>
                <c:pt idx="12760">
                  <c:v>792.03</c:v>
                </c:pt>
                <c:pt idx="12761">
                  <c:v>792.09</c:v>
                </c:pt>
                <c:pt idx="12762">
                  <c:v>791.86</c:v>
                </c:pt>
                <c:pt idx="12763">
                  <c:v>792.23</c:v>
                </c:pt>
                <c:pt idx="12764">
                  <c:v>792.33</c:v>
                </c:pt>
                <c:pt idx="12765">
                  <c:v>792.52</c:v>
                </c:pt>
                <c:pt idx="12766">
                  <c:v>792.23</c:v>
                </c:pt>
                <c:pt idx="12767">
                  <c:v>792.46</c:v>
                </c:pt>
                <c:pt idx="12768">
                  <c:v>792.49</c:v>
                </c:pt>
                <c:pt idx="12769">
                  <c:v>792.05</c:v>
                </c:pt>
                <c:pt idx="12770">
                  <c:v>792.23</c:v>
                </c:pt>
                <c:pt idx="12771">
                  <c:v>792.07</c:v>
                </c:pt>
                <c:pt idx="12772">
                  <c:v>791.68</c:v>
                </c:pt>
                <c:pt idx="12773">
                  <c:v>792.24</c:v>
                </c:pt>
                <c:pt idx="12774">
                  <c:v>792.05</c:v>
                </c:pt>
                <c:pt idx="12775">
                  <c:v>792.08</c:v>
                </c:pt>
                <c:pt idx="12776">
                  <c:v>791.97</c:v>
                </c:pt>
                <c:pt idx="12777">
                  <c:v>792.56</c:v>
                </c:pt>
                <c:pt idx="12778">
                  <c:v>792.02</c:v>
                </c:pt>
                <c:pt idx="12779">
                  <c:v>792.69</c:v>
                </c:pt>
                <c:pt idx="12780">
                  <c:v>792.4</c:v>
                </c:pt>
                <c:pt idx="12781">
                  <c:v>792.52</c:v>
                </c:pt>
                <c:pt idx="12782">
                  <c:v>792.37</c:v>
                </c:pt>
                <c:pt idx="12783">
                  <c:v>792.24</c:v>
                </c:pt>
                <c:pt idx="12784">
                  <c:v>792.13</c:v>
                </c:pt>
                <c:pt idx="12785">
                  <c:v>791.5</c:v>
                </c:pt>
                <c:pt idx="12786">
                  <c:v>792.18</c:v>
                </c:pt>
                <c:pt idx="12787">
                  <c:v>791.97</c:v>
                </c:pt>
                <c:pt idx="12788">
                  <c:v>792.42</c:v>
                </c:pt>
                <c:pt idx="12789">
                  <c:v>792.1</c:v>
                </c:pt>
                <c:pt idx="12790">
                  <c:v>792.4</c:v>
                </c:pt>
                <c:pt idx="12791">
                  <c:v>792.03</c:v>
                </c:pt>
                <c:pt idx="12792">
                  <c:v>792.29</c:v>
                </c:pt>
                <c:pt idx="12793">
                  <c:v>792.29</c:v>
                </c:pt>
                <c:pt idx="12794">
                  <c:v>791.95</c:v>
                </c:pt>
                <c:pt idx="12795">
                  <c:v>791.84</c:v>
                </c:pt>
                <c:pt idx="12796">
                  <c:v>791.99</c:v>
                </c:pt>
                <c:pt idx="12797">
                  <c:v>792.19</c:v>
                </c:pt>
                <c:pt idx="12798">
                  <c:v>791.57</c:v>
                </c:pt>
                <c:pt idx="12799">
                  <c:v>792.06</c:v>
                </c:pt>
                <c:pt idx="12800">
                  <c:v>792.03</c:v>
                </c:pt>
                <c:pt idx="12801">
                  <c:v>792.35</c:v>
                </c:pt>
                <c:pt idx="12802">
                  <c:v>792.14</c:v>
                </c:pt>
                <c:pt idx="12803">
                  <c:v>792.13</c:v>
                </c:pt>
                <c:pt idx="12804">
                  <c:v>792.1</c:v>
                </c:pt>
                <c:pt idx="12805">
                  <c:v>792.28</c:v>
                </c:pt>
                <c:pt idx="12806">
                  <c:v>791.89</c:v>
                </c:pt>
                <c:pt idx="12807">
                  <c:v>792.18</c:v>
                </c:pt>
                <c:pt idx="12808">
                  <c:v>792.19</c:v>
                </c:pt>
                <c:pt idx="12809">
                  <c:v>791.98</c:v>
                </c:pt>
                <c:pt idx="12810">
                  <c:v>791.85</c:v>
                </c:pt>
                <c:pt idx="12811">
                  <c:v>792.62</c:v>
                </c:pt>
                <c:pt idx="12812">
                  <c:v>792.01</c:v>
                </c:pt>
                <c:pt idx="12813">
                  <c:v>792.39</c:v>
                </c:pt>
                <c:pt idx="12814">
                  <c:v>792.15</c:v>
                </c:pt>
                <c:pt idx="12815">
                  <c:v>791.76</c:v>
                </c:pt>
                <c:pt idx="12816">
                  <c:v>792.23</c:v>
                </c:pt>
                <c:pt idx="12817">
                  <c:v>792.04</c:v>
                </c:pt>
                <c:pt idx="12818">
                  <c:v>792.17</c:v>
                </c:pt>
                <c:pt idx="12819">
                  <c:v>791.97</c:v>
                </c:pt>
                <c:pt idx="12820">
                  <c:v>792.18</c:v>
                </c:pt>
                <c:pt idx="12821">
                  <c:v>792.15</c:v>
                </c:pt>
                <c:pt idx="12822">
                  <c:v>792.13</c:v>
                </c:pt>
                <c:pt idx="12823">
                  <c:v>792.74</c:v>
                </c:pt>
                <c:pt idx="12824">
                  <c:v>792.42</c:v>
                </c:pt>
                <c:pt idx="12825">
                  <c:v>792.3</c:v>
                </c:pt>
                <c:pt idx="12826">
                  <c:v>792.03</c:v>
                </c:pt>
                <c:pt idx="12827">
                  <c:v>792.34</c:v>
                </c:pt>
                <c:pt idx="12828">
                  <c:v>791.76</c:v>
                </c:pt>
                <c:pt idx="12829">
                  <c:v>792.34</c:v>
                </c:pt>
                <c:pt idx="12830">
                  <c:v>792.35</c:v>
                </c:pt>
                <c:pt idx="12831">
                  <c:v>792.4</c:v>
                </c:pt>
                <c:pt idx="12832">
                  <c:v>791.82</c:v>
                </c:pt>
                <c:pt idx="12833">
                  <c:v>791.97</c:v>
                </c:pt>
                <c:pt idx="12834">
                  <c:v>792.35</c:v>
                </c:pt>
                <c:pt idx="12835">
                  <c:v>792.37</c:v>
                </c:pt>
                <c:pt idx="12836">
                  <c:v>791.85</c:v>
                </c:pt>
                <c:pt idx="12837">
                  <c:v>792.15</c:v>
                </c:pt>
                <c:pt idx="12838">
                  <c:v>791.84</c:v>
                </c:pt>
                <c:pt idx="12839">
                  <c:v>792.02</c:v>
                </c:pt>
                <c:pt idx="12840">
                  <c:v>792.03</c:v>
                </c:pt>
                <c:pt idx="12841">
                  <c:v>792.46</c:v>
                </c:pt>
                <c:pt idx="12842">
                  <c:v>792.01</c:v>
                </c:pt>
                <c:pt idx="12843">
                  <c:v>792.26</c:v>
                </c:pt>
                <c:pt idx="12844">
                  <c:v>792.21</c:v>
                </c:pt>
                <c:pt idx="12845">
                  <c:v>792.42</c:v>
                </c:pt>
                <c:pt idx="12846">
                  <c:v>792.11</c:v>
                </c:pt>
                <c:pt idx="12847">
                  <c:v>792.11</c:v>
                </c:pt>
                <c:pt idx="12848">
                  <c:v>792.23</c:v>
                </c:pt>
                <c:pt idx="12849">
                  <c:v>792.15</c:v>
                </c:pt>
                <c:pt idx="12850">
                  <c:v>792.33</c:v>
                </c:pt>
                <c:pt idx="12851">
                  <c:v>792.25</c:v>
                </c:pt>
                <c:pt idx="12852">
                  <c:v>792.19</c:v>
                </c:pt>
                <c:pt idx="12853">
                  <c:v>792.16</c:v>
                </c:pt>
                <c:pt idx="12854">
                  <c:v>791.84</c:v>
                </c:pt>
                <c:pt idx="12855">
                  <c:v>791.98</c:v>
                </c:pt>
                <c:pt idx="12856">
                  <c:v>791.75</c:v>
                </c:pt>
                <c:pt idx="12857">
                  <c:v>791.97</c:v>
                </c:pt>
                <c:pt idx="12858">
                  <c:v>792.46</c:v>
                </c:pt>
                <c:pt idx="12859">
                  <c:v>792.17</c:v>
                </c:pt>
                <c:pt idx="12860">
                  <c:v>792.04</c:v>
                </c:pt>
                <c:pt idx="12861">
                  <c:v>792.2</c:v>
                </c:pt>
                <c:pt idx="12862">
                  <c:v>791.86</c:v>
                </c:pt>
                <c:pt idx="12863">
                  <c:v>792.33</c:v>
                </c:pt>
                <c:pt idx="12864">
                  <c:v>792.06</c:v>
                </c:pt>
                <c:pt idx="12865">
                  <c:v>791.98</c:v>
                </c:pt>
                <c:pt idx="12866">
                  <c:v>792.1</c:v>
                </c:pt>
                <c:pt idx="12867">
                  <c:v>791.8</c:v>
                </c:pt>
                <c:pt idx="12868">
                  <c:v>791.83</c:v>
                </c:pt>
                <c:pt idx="12869">
                  <c:v>792.43</c:v>
                </c:pt>
                <c:pt idx="12870">
                  <c:v>792.01</c:v>
                </c:pt>
                <c:pt idx="12871">
                  <c:v>792.17</c:v>
                </c:pt>
                <c:pt idx="12872">
                  <c:v>792.25</c:v>
                </c:pt>
                <c:pt idx="12873">
                  <c:v>791.98</c:v>
                </c:pt>
                <c:pt idx="12874">
                  <c:v>792.21</c:v>
                </c:pt>
                <c:pt idx="12875">
                  <c:v>791.89</c:v>
                </c:pt>
                <c:pt idx="12876">
                  <c:v>791.93</c:v>
                </c:pt>
                <c:pt idx="12877">
                  <c:v>791.73</c:v>
                </c:pt>
                <c:pt idx="12878">
                  <c:v>792.59</c:v>
                </c:pt>
                <c:pt idx="12879">
                  <c:v>792.05</c:v>
                </c:pt>
                <c:pt idx="12880">
                  <c:v>792.02</c:v>
                </c:pt>
                <c:pt idx="12881">
                  <c:v>792.01</c:v>
                </c:pt>
                <c:pt idx="12882">
                  <c:v>791.87</c:v>
                </c:pt>
                <c:pt idx="12883">
                  <c:v>791.68</c:v>
                </c:pt>
                <c:pt idx="12884">
                  <c:v>792</c:v>
                </c:pt>
                <c:pt idx="12885">
                  <c:v>791.56</c:v>
                </c:pt>
                <c:pt idx="12886">
                  <c:v>792.36</c:v>
                </c:pt>
                <c:pt idx="12887">
                  <c:v>791.41</c:v>
                </c:pt>
                <c:pt idx="12888">
                  <c:v>792.31</c:v>
                </c:pt>
                <c:pt idx="12889">
                  <c:v>792.09</c:v>
                </c:pt>
                <c:pt idx="12890">
                  <c:v>792.28</c:v>
                </c:pt>
                <c:pt idx="12891">
                  <c:v>791.9</c:v>
                </c:pt>
                <c:pt idx="12892">
                  <c:v>792.11</c:v>
                </c:pt>
                <c:pt idx="12893">
                  <c:v>792.19</c:v>
                </c:pt>
                <c:pt idx="12894">
                  <c:v>792.52</c:v>
                </c:pt>
                <c:pt idx="12895">
                  <c:v>792.15</c:v>
                </c:pt>
                <c:pt idx="12896">
                  <c:v>792.13</c:v>
                </c:pt>
                <c:pt idx="12897">
                  <c:v>791.72</c:v>
                </c:pt>
                <c:pt idx="12898">
                  <c:v>792.42</c:v>
                </c:pt>
                <c:pt idx="12899">
                  <c:v>792.02</c:v>
                </c:pt>
                <c:pt idx="12900">
                  <c:v>792.5</c:v>
                </c:pt>
                <c:pt idx="12901">
                  <c:v>792.23</c:v>
                </c:pt>
                <c:pt idx="12902">
                  <c:v>792.27</c:v>
                </c:pt>
                <c:pt idx="12903">
                  <c:v>792.16</c:v>
                </c:pt>
                <c:pt idx="12904">
                  <c:v>792.34</c:v>
                </c:pt>
                <c:pt idx="12905">
                  <c:v>791.93</c:v>
                </c:pt>
                <c:pt idx="12906">
                  <c:v>792.16</c:v>
                </c:pt>
                <c:pt idx="12907">
                  <c:v>792.12</c:v>
                </c:pt>
                <c:pt idx="12908">
                  <c:v>792.25</c:v>
                </c:pt>
                <c:pt idx="12909">
                  <c:v>792.19</c:v>
                </c:pt>
                <c:pt idx="12910">
                  <c:v>792.03</c:v>
                </c:pt>
                <c:pt idx="12911">
                  <c:v>792.12</c:v>
                </c:pt>
                <c:pt idx="12912">
                  <c:v>792.26</c:v>
                </c:pt>
                <c:pt idx="12913">
                  <c:v>792.25</c:v>
                </c:pt>
                <c:pt idx="12914">
                  <c:v>791.98</c:v>
                </c:pt>
                <c:pt idx="12915">
                  <c:v>791.99</c:v>
                </c:pt>
                <c:pt idx="12916">
                  <c:v>792.18</c:v>
                </c:pt>
                <c:pt idx="12917">
                  <c:v>792.17</c:v>
                </c:pt>
                <c:pt idx="12918">
                  <c:v>792.39</c:v>
                </c:pt>
                <c:pt idx="12919">
                  <c:v>792.17</c:v>
                </c:pt>
                <c:pt idx="12920">
                  <c:v>792.14</c:v>
                </c:pt>
                <c:pt idx="12921">
                  <c:v>791.83</c:v>
                </c:pt>
                <c:pt idx="12922">
                  <c:v>792.15</c:v>
                </c:pt>
                <c:pt idx="12923">
                  <c:v>792.4</c:v>
                </c:pt>
                <c:pt idx="12924">
                  <c:v>792.24</c:v>
                </c:pt>
                <c:pt idx="12925">
                  <c:v>792.56</c:v>
                </c:pt>
                <c:pt idx="12926">
                  <c:v>792.18</c:v>
                </c:pt>
                <c:pt idx="12927">
                  <c:v>791.86</c:v>
                </c:pt>
                <c:pt idx="12928">
                  <c:v>792.26</c:v>
                </c:pt>
                <c:pt idx="12929">
                  <c:v>792.27</c:v>
                </c:pt>
                <c:pt idx="12930">
                  <c:v>792.25</c:v>
                </c:pt>
                <c:pt idx="12931">
                  <c:v>792.17</c:v>
                </c:pt>
                <c:pt idx="12932">
                  <c:v>792.01</c:v>
                </c:pt>
                <c:pt idx="12933">
                  <c:v>792.11</c:v>
                </c:pt>
                <c:pt idx="12934">
                  <c:v>792.66</c:v>
                </c:pt>
                <c:pt idx="12935">
                  <c:v>792.16</c:v>
                </c:pt>
                <c:pt idx="12936">
                  <c:v>792.3</c:v>
                </c:pt>
                <c:pt idx="12937">
                  <c:v>791.59</c:v>
                </c:pt>
                <c:pt idx="12938">
                  <c:v>791.83</c:v>
                </c:pt>
                <c:pt idx="12939">
                  <c:v>792.17</c:v>
                </c:pt>
                <c:pt idx="12940">
                  <c:v>792.2</c:v>
                </c:pt>
                <c:pt idx="12941">
                  <c:v>792.31</c:v>
                </c:pt>
                <c:pt idx="12942">
                  <c:v>792.44</c:v>
                </c:pt>
                <c:pt idx="12943">
                  <c:v>792.74</c:v>
                </c:pt>
                <c:pt idx="12944">
                  <c:v>791.95</c:v>
                </c:pt>
                <c:pt idx="12945">
                  <c:v>792.32</c:v>
                </c:pt>
                <c:pt idx="12946">
                  <c:v>792.16</c:v>
                </c:pt>
                <c:pt idx="12947">
                  <c:v>791.99</c:v>
                </c:pt>
                <c:pt idx="12948">
                  <c:v>792.03</c:v>
                </c:pt>
                <c:pt idx="12949">
                  <c:v>792.05</c:v>
                </c:pt>
                <c:pt idx="12950">
                  <c:v>792.2</c:v>
                </c:pt>
                <c:pt idx="12951">
                  <c:v>792.67</c:v>
                </c:pt>
                <c:pt idx="12952">
                  <c:v>791.99</c:v>
                </c:pt>
                <c:pt idx="12953">
                  <c:v>792.13</c:v>
                </c:pt>
                <c:pt idx="12954">
                  <c:v>792.4</c:v>
                </c:pt>
                <c:pt idx="12955">
                  <c:v>792.11</c:v>
                </c:pt>
                <c:pt idx="12956">
                  <c:v>792.25</c:v>
                </c:pt>
                <c:pt idx="12957">
                  <c:v>792.13</c:v>
                </c:pt>
                <c:pt idx="12958">
                  <c:v>792.47</c:v>
                </c:pt>
                <c:pt idx="12959">
                  <c:v>792.17</c:v>
                </c:pt>
                <c:pt idx="12960">
                  <c:v>791.87</c:v>
                </c:pt>
                <c:pt idx="12961">
                  <c:v>792.07</c:v>
                </c:pt>
                <c:pt idx="12962">
                  <c:v>792.55</c:v>
                </c:pt>
                <c:pt idx="12963">
                  <c:v>792.31</c:v>
                </c:pt>
                <c:pt idx="12964">
                  <c:v>792.07</c:v>
                </c:pt>
                <c:pt idx="12965">
                  <c:v>792.01</c:v>
                </c:pt>
                <c:pt idx="12966">
                  <c:v>791.86</c:v>
                </c:pt>
                <c:pt idx="12967">
                  <c:v>791.77</c:v>
                </c:pt>
                <c:pt idx="12968">
                  <c:v>792.33</c:v>
                </c:pt>
                <c:pt idx="12969">
                  <c:v>792.18</c:v>
                </c:pt>
                <c:pt idx="12970">
                  <c:v>791.82</c:v>
                </c:pt>
                <c:pt idx="12971">
                  <c:v>792.1</c:v>
                </c:pt>
                <c:pt idx="12972">
                  <c:v>792.34</c:v>
                </c:pt>
                <c:pt idx="12973">
                  <c:v>791.65</c:v>
                </c:pt>
                <c:pt idx="12974">
                  <c:v>792.14</c:v>
                </c:pt>
                <c:pt idx="12975">
                  <c:v>792.02</c:v>
                </c:pt>
                <c:pt idx="12976">
                  <c:v>791.94</c:v>
                </c:pt>
                <c:pt idx="12977">
                  <c:v>791.97</c:v>
                </c:pt>
                <c:pt idx="12978">
                  <c:v>791.71</c:v>
                </c:pt>
                <c:pt idx="12979">
                  <c:v>792.17</c:v>
                </c:pt>
                <c:pt idx="12980">
                  <c:v>791.75</c:v>
                </c:pt>
                <c:pt idx="12981">
                  <c:v>792.08</c:v>
                </c:pt>
                <c:pt idx="12982">
                  <c:v>791.93</c:v>
                </c:pt>
                <c:pt idx="12983">
                  <c:v>791.48</c:v>
                </c:pt>
                <c:pt idx="12984">
                  <c:v>791.94</c:v>
                </c:pt>
                <c:pt idx="12985">
                  <c:v>792.29</c:v>
                </c:pt>
                <c:pt idx="12986">
                  <c:v>792</c:v>
                </c:pt>
                <c:pt idx="12987">
                  <c:v>791.68</c:v>
                </c:pt>
                <c:pt idx="12988">
                  <c:v>792.03</c:v>
                </c:pt>
                <c:pt idx="12989">
                  <c:v>791.1</c:v>
                </c:pt>
                <c:pt idx="12990">
                  <c:v>792.18</c:v>
                </c:pt>
                <c:pt idx="12991">
                  <c:v>792.37</c:v>
                </c:pt>
                <c:pt idx="12992">
                  <c:v>791.94</c:v>
                </c:pt>
                <c:pt idx="12993">
                  <c:v>792.38</c:v>
                </c:pt>
                <c:pt idx="12994">
                  <c:v>792.1</c:v>
                </c:pt>
                <c:pt idx="12995">
                  <c:v>792.06</c:v>
                </c:pt>
                <c:pt idx="12996">
                  <c:v>791.57</c:v>
                </c:pt>
                <c:pt idx="12997">
                  <c:v>791.99</c:v>
                </c:pt>
                <c:pt idx="12998">
                  <c:v>792.04</c:v>
                </c:pt>
                <c:pt idx="12999">
                  <c:v>792.01</c:v>
                </c:pt>
                <c:pt idx="13000">
                  <c:v>792.25</c:v>
                </c:pt>
                <c:pt idx="13001">
                  <c:v>792.14</c:v>
                </c:pt>
                <c:pt idx="13002">
                  <c:v>792.65</c:v>
                </c:pt>
                <c:pt idx="13003">
                  <c:v>792.54</c:v>
                </c:pt>
                <c:pt idx="13004">
                  <c:v>791.72</c:v>
                </c:pt>
                <c:pt idx="13005">
                  <c:v>792.14</c:v>
                </c:pt>
                <c:pt idx="13006">
                  <c:v>791.98</c:v>
                </c:pt>
                <c:pt idx="13007">
                  <c:v>792.18</c:v>
                </c:pt>
                <c:pt idx="13008">
                  <c:v>791.99</c:v>
                </c:pt>
                <c:pt idx="13009">
                  <c:v>791.95</c:v>
                </c:pt>
                <c:pt idx="13010">
                  <c:v>792.26</c:v>
                </c:pt>
                <c:pt idx="13011">
                  <c:v>792.05</c:v>
                </c:pt>
                <c:pt idx="13012">
                  <c:v>791.73</c:v>
                </c:pt>
                <c:pt idx="13013">
                  <c:v>792.52</c:v>
                </c:pt>
                <c:pt idx="13014">
                  <c:v>791.66</c:v>
                </c:pt>
                <c:pt idx="13015">
                  <c:v>792.59</c:v>
                </c:pt>
                <c:pt idx="13016">
                  <c:v>792.48</c:v>
                </c:pt>
                <c:pt idx="13017">
                  <c:v>791.74</c:v>
                </c:pt>
                <c:pt idx="13018">
                  <c:v>791.9</c:v>
                </c:pt>
                <c:pt idx="13019">
                  <c:v>792.17</c:v>
                </c:pt>
                <c:pt idx="13020">
                  <c:v>791.87</c:v>
                </c:pt>
                <c:pt idx="13021">
                  <c:v>792.07</c:v>
                </c:pt>
                <c:pt idx="13022">
                  <c:v>791.97</c:v>
                </c:pt>
                <c:pt idx="13023">
                  <c:v>792.19</c:v>
                </c:pt>
                <c:pt idx="13024">
                  <c:v>792.07</c:v>
                </c:pt>
                <c:pt idx="13025">
                  <c:v>791.76</c:v>
                </c:pt>
                <c:pt idx="13026">
                  <c:v>791.86</c:v>
                </c:pt>
                <c:pt idx="13027">
                  <c:v>792.01</c:v>
                </c:pt>
                <c:pt idx="13028">
                  <c:v>792.32</c:v>
                </c:pt>
                <c:pt idx="13029">
                  <c:v>792.15</c:v>
                </c:pt>
                <c:pt idx="13030">
                  <c:v>792.13</c:v>
                </c:pt>
                <c:pt idx="13031">
                  <c:v>792.17</c:v>
                </c:pt>
                <c:pt idx="13032">
                  <c:v>792.31</c:v>
                </c:pt>
                <c:pt idx="13033">
                  <c:v>792.4</c:v>
                </c:pt>
                <c:pt idx="13034">
                  <c:v>792.28</c:v>
                </c:pt>
                <c:pt idx="13035">
                  <c:v>792.23</c:v>
                </c:pt>
                <c:pt idx="13036">
                  <c:v>792.06</c:v>
                </c:pt>
                <c:pt idx="13037">
                  <c:v>792.19</c:v>
                </c:pt>
                <c:pt idx="13038">
                  <c:v>792.29</c:v>
                </c:pt>
                <c:pt idx="13039">
                  <c:v>792.16</c:v>
                </c:pt>
                <c:pt idx="13040">
                  <c:v>791.88</c:v>
                </c:pt>
                <c:pt idx="13041">
                  <c:v>792.18</c:v>
                </c:pt>
                <c:pt idx="13042">
                  <c:v>792.62</c:v>
                </c:pt>
                <c:pt idx="13043">
                  <c:v>792.48</c:v>
                </c:pt>
                <c:pt idx="13044">
                  <c:v>791.79</c:v>
                </c:pt>
                <c:pt idx="13045">
                  <c:v>792.06</c:v>
                </c:pt>
                <c:pt idx="13046">
                  <c:v>792.24</c:v>
                </c:pt>
                <c:pt idx="13047">
                  <c:v>791.94</c:v>
                </c:pt>
                <c:pt idx="13048">
                  <c:v>791.85</c:v>
                </c:pt>
                <c:pt idx="13049">
                  <c:v>791.84</c:v>
                </c:pt>
                <c:pt idx="13050">
                  <c:v>792.43</c:v>
                </c:pt>
                <c:pt idx="13051">
                  <c:v>791.96</c:v>
                </c:pt>
                <c:pt idx="13052">
                  <c:v>792.04</c:v>
                </c:pt>
                <c:pt idx="13053">
                  <c:v>791.96</c:v>
                </c:pt>
                <c:pt idx="13054">
                  <c:v>792.21</c:v>
                </c:pt>
                <c:pt idx="13055">
                  <c:v>792.38</c:v>
                </c:pt>
                <c:pt idx="13056">
                  <c:v>792.47</c:v>
                </c:pt>
                <c:pt idx="13057">
                  <c:v>792.47</c:v>
                </c:pt>
                <c:pt idx="13058">
                  <c:v>792.13</c:v>
                </c:pt>
                <c:pt idx="13059">
                  <c:v>792.46</c:v>
                </c:pt>
                <c:pt idx="13060">
                  <c:v>792.63</c:v>
                </c:pt>
                <c:pt idx="13061">
                  <c:v>792.02</c:v>
                </c:pt>
                <c:pt idx="13062">
                  <c:v>792.34</c:v>
                </c:pt>
                <c:pt idx="13063">
                  <c:v>791.94</c:v>
                </c:pt>
                <c:pt idx="13064">
                  <c:v>792.18</c:v>
                </c:pt>
                <c:pt idx="13065">
                  <c:v>792.48</c:v>
                </c:pt>
                <c:pt idx="13066">
                  <c:v>792.09</c:v>
                </c:pt>
                <c:pt idx="13067">
                  <c:v>792.22</c:v>
                </c:pt>
                <c:pt idx="13068">
                  <c:v>792.51</c:v>
                </c:pt>
                <c:pt idx="13069">
                  <c:v>792.18</c:v>
                </c:pt>
                <c:pt idx="13070">
                  <c:v>791.82</c:v>
                </c:pt>
                <c:pt idx="13071">
                  <c:v>792.34</c:v>
                </c:pt>
                <c:pt idx="13072">
                  <c:v>791.95</c:v>
                </c:pt>
                <c:pt idx="13073">
                  <c:v>792.23</c:v>
                </c:pt>
                <c:pt idx="13074">
                  <c:v>791.99</c:v>
                </c:pt>
                <c:pt idx="13075">
                  <c:v>791.75</c:v>
                </c:pt>
                <c:pt idx="13076">
                  <c:v>792.23</c:v>
                </c:pt>
                <c:pt idx="13077">
                  <c:v>792.44</c:v>
                </c:pt>
                <c:pt idx="13078">
                  <c:v>792.21</c:v>
                </c:pt>
                <c:pt idx="13079">
                  <c:v>792.09</c:v>
                </c:pt>
                <c:pt idx="13080">
                  <c:v>792.03</c:v>
                </c:pt>
                <c:pt idx="13081">
                  <c:v>792.13</c:v>
                </c:pt>
                <c:pt idx="13082">
                  <c:v>792.06</c:v>
                </c:pt>
                <c:pt idx="13083">
                  <c:v>792.62</c:v>
                </c:pt>
                <c:pt idx="13084">
                  <c:v>792.91</c:v>
                </c:pt>
                <c:pt idx="13085">
                  <c:v>792.44</c:v>
                </c:pt>
                <c:pt idx="13086">
                  <c:v>792.38</c:v>
                </c:pt>
                <c:pt idx="13087">
                  <c:v>792.35</c:v>
                </c:pt>
                <c:pt idx="13088">
                  <c:v>792.44</c:v>
                </c:pt>
                <c:pt idx="13089">
                  <c:v>792.24</c:v>
                </c:pt>
                <c:pt idx="13090">
                  <c:v>791.87</c:v>
                </c:pt>
                <c:pt idx="13091">
                  <c:v>792.04</c:v>
                </c:pt>
                <c:pt idx="13092">
                  <c:v>792.43</c:v>
                </c:pt>
                <c:pt idx="13093">
                  <c:v>792.45</c:v>
                </c:pt>
                <c:pt idx="13094">
                  <c:v>792.06</c:v>
                </c:pt>
                <c:pt idx="13095">
                  <c:v>792.24</c:v>
                </c:pt>
                <c:pt idx="13096">
                  <c:v>792.09</c:v>
                </c:pt>
                <c:pt idx="13097">
                  <c:v>792.51</c:v>
                </c:pt>
                <c:pt idx="13098">
                  <c:v>792.34</c:v>
                </c:pt>
                <c:pt idx="13099">
                  <c:v>792.1</c:v>
                </c:pt>
                <c:pt idx="13100">
                  <c:v>791.99</c:v>
                </c:pt>
                <c:pt idx="13101">
                  <c:v>792.32</c:v>
                </c:pt>
                <c:pt idx="13102">
                  <c:v>792.53</c:v>
                </c:pt>
                <c:pt idx="13103">
                  <c:v>791.73</c:v>
                </c:pt>
                <c:pt idx="13104">
                  <c:v>792.11</c:v>
                </c:pt>
                <c:pt idx="13105">
                  <c:v>792.33</c:v>
                </c:pt>
                <c:pt idx="13106">
                  <c:v>792.2</c:v>
                </c:pt>
                <c:pt idx="13107">
                  <c:v>792.16</c:v>
                </c:pt>
                <c:pt idx="13108">
                  <c:v>792.67</c:v>
                </c:pt>
                <c:pt idx="13109">
                  <c:v>792.28</c:v>
                </c:pt>
                <c:pt idx="13110">
                  <c:v>791.98</c:v>
                </c:pt>
                <c:pt idx="13111">
                  <c:v>792.35</c:v>
                </c:pt>
                <c:pt idx="13112">
                  <c:v>792.24</c:v>
                </c:pt>
                <c:pt idx="13113">
                  <c:v>792.08</c:v>
                </c:pt>
                <c:pt idx="13114">
                  <c:v>792.05</c:v>
                </c:pt>
                <c:pt idx="13115">
                  <c:v>792.7</c:v>
                </c:pt>
                <c:pt idx="13116">
                  <c:v>792.2</c:v>
                </c:pt>
                <c:pt idx="13117">
                  <c:v>792.1</c:v>
                </c:pt>
                <c:pt idx="13118">
                  <c:v>791.74</c:v>
                </c:pt>
                <c:pt idx="13119">
                  <c:v>792.07</c:v>
                </c:pt>
                <c:pt idx="13120">
                  <c:v>792.31</c:v>
                </c:pt>
                <c:pt idx="13121">
                  <c:v>792.62</c:v>
                </c:pt>
                <c:pt idx="13122">
                  <c:v>792.05</c:v>
                </c:pt>
                <c:pt idx="13123">
                  <c:v>792.01</c:v>
                </c:pt>
                <c:pt idx="13124">
                  <c:v>792.38</c:v>
                </c:pt>
                <c:pt idx="13125">
                  <c:v>792.12</c:v>
                </c:pt>
                <c:pt idx="13126">
                  <c:v>792.16</c:v>
                </c:pt>
                <c:pt idx="13127">
                  <c:v>791.7</c:v>
                </c:pt>
                <c:pt idx="13128">
                  <c:v>792.38</c:v>
                </c:pt>
                <c:pt idx="13129">
                  <c:v>792.18</c:v>
                </c:pt>
                <c:pt idx="13130">
                  <c:v>792.08</c:v>
                </c:pt>
                <c:pt idx="13131">
                  <c:v>791.89</c:v>
                </c:pt>
                <c:pt idx="13132">
                  <c:v>792.38</c:v>
                </c:pt>
                <c:pt idx="13133">
                  <c:v>791.89</c:v>
                </c:pt>
                <c:pt idx="13134">
                  <c:v>792.12</c:v>
                </c:pt>
                <c:pt idx="13135">
                  <c:v>792.49</c:v>
                </c:pt>
                <c:pt idx="13136">
                  <c:v>792.37</c:v>
                </c:pt>
                <c:pt idx="13137">
                  <c:v>792.17</c:v>
                </c:pt>
                <c:pt idx="13138">
                  <c:v>791.81</c:v>
                </c:pt>
                <c:pt idx="13139">
                  <c:v>792.47</c:v>
                </c:pt>
                <c:pt idx="13140">
                  <c:v>792.45</c:v>
                </c:pt>
                <c:pt idx="13141">
                  <c:v>792.08</c:v>
                </c:pt>
                <c:pt idx="13142">
                  <c:v>792.26</c:v>
                </c:pt>
                <c:pt idx="13143">
                  <c:v>792.07</c:v>
                </c:pt>
                <c:pt idx="13144">
                  <c:v>792.27</c:v>
                </c:pt>
                <c:pt idx="13145">
                  <c:v>791.85</c:v>
                </c:pt>
                <c:pt idx="13146">
                  <c:v>791.87</c:v>
                </c:pt>
                <c:pt idx="13147">
                  <c:v>792.25</c:v>
                </c:pt>
                <c:pt idx="13148">
                  <c:v>792.21</c:v>
                </c:pt>
                <c:pt idx="13149">
                  <c:v>792.3</c:v>
                </c:pt>
                <c:pt idx="13150">
                  <c:v>792.05</c:v>
                </c:pt>
                <c:pt idx="13151">
                  <c:v>792.1</c:v>
                </c:pt>
                <c:pt idx="13152">
                  <c:v>791.87</c:v>
                </c:pt>
                <c:pt idx="13153">
                  <c:v>792.11</c:v>
                </c:pt>
                <c:pt idx="13154">
                  <c:v>791.89</c:v>
                </c:pt>
                <c:pt idx="13155">
                  <c:v>792.47</c:v>
                </c:pt>
                <c:pt idx="13156">
                  <c:v>791.82</c:v>
                </c:pt>
                <c:pt idx="13157">
                  <c:v>791.92</c:v>
                </c:pt>
                <c:pt idx="13158">
                  <c:v>792.46</c:v>
                </c:pt>
                <c:pt idx="13159">
                  <c:v>792.36</c:v>
                </c:pt>
                <c:pt idx="13160">
                  <c:v>791.91</c:v>
                </c:pt>
                <c:pt idx="13161">
                  <c:v>792.32</c:v>
                </c:pt>
                <c:pt idx="13162">
                  <c:v>792.09</c:v>
                </c:pt>
                <c:pt idx="13163">
                  <c:v>792.02</c:v>
                </c:pt>
                <c:pt idx="13164">
                  <c:v>792.14</c:v>
                </c:pt>
                <c:pt idx="13165">
                  <c:v>791.7</c:v>
                </c:pt>
                <c:pt idx="13166">
                  <c:v>792.44</c:v>
                </c:pt>
                <c:pt idx="13167">
                  <c:v>792.29</c:v>
                </c:pt>
                <c:pt idx="13168">
                  <c:v>792.05</c:v>
                </c:pt>
                <c:pt idx="13169">
                  <c:v>792.1</c:v>
                </c:pt>
                <c:pt idx="13170">
                  <c:v>792.31</c:v>
                </c:pt>
                <c:pt idx="13171">
                  <c:v>792.03</c:v>
                </c:pt>
                <c:pt idx="13172">
                  <c:v>792.22</c:v>
                </c:pt>
                <c:pt idx="13173">
                  <c:v>792.49</c:v>
                </c:pt>
                <c:pt idx="13174">
                  <c:v>792.32</c:v>
                </c:pt>
                <c:pt idx="13175">
                  <c:v>792.39</c:v>
                </c:pt>
                <c:pt idx="13176">
                  <c:v>791.69</c:v>
                </c:pt>
                <c:pt idx="13177">
                  <c:v>792.26</c:v>
                </c:pt>
                <c:pt idx="13178">
                  <c:v>792.08</c:v>
                </c:pt>
                <c:pt idx="13179">
                  <c:v>792.13</c:v>
                </c:pt>
                <c:pt idx="13180">
                  <c:v>791.89</c:v>
                </c:pt>
                <c:pt idx="13181">
                  <c:v>791.9</c:v>
                </c:pt>
                <c:pt idx="13182">
                  <c:v>792.21</c:v>
                </c:pt>
                <c:pt idx="13183">
                  <c:v>792.28</c:v>
                </c:pt>
                <c:pt idx="13184">
                  <c:v>792.24</c:v>
                </c:pt>
                <c:pt idx="13185">
                  <c:v>792.08</c:v>
                </c:pt>
                <c:pt idx="13186">
                  <c:v>792.3</c:v>
                </c:pt>
                <c:pt idx="13187">
                  <c:v>791.95</c:v>
                </c:pt>
                <c:pt idx="13188">
                  <c:v>792.2</c:v>
                </c:pt>
                <c:pt idx="13189">
                  <c:v>792.37</c:v>
                </c:pt>
                <c:pt idx="13190">
                  <c:v>792.08</c:v>
                </c:pt>
                <c:pt idx="13191">
                  <c:v>791.93</c:v>
                </c:pt>
                <c:pt idx="13192">
                  <c:v>792.21</c:v>
                </c:pt>
                <c:pt idx="13193">
                  <c:v>792.58</c:v>
                </c:pt>
                <c:pt idx="13194">
                  <c:v>792.16</c:v>
                </c:pt>
                <c:pt idx="13195">
                  <c:v>792.5</c:v>
                </c:pt>
                <c:pt idx="13196">
                  <c:v>792.54</c:v>
                </c:pt>
                <c:pt idx="13197">
                  <c:v>792.33</c:v>
                </c:pt>
                <c:pt idx="13198">
                  <c:v>791.91</c:v>
                </c:pt>
                <c:pt idx="13199">
                  <c:v>792.39</c:v>
                </c:pt>
                <c:pt idx="13200">
                  <c:v>792.41</c:v>
                </c:pt>
                <c:pt idx="13201">
                  <c:v>792.36</c:v>
                </c:pt>
                <c:pt idx="13202">
                  <c:v>791.81</c:v>
                </c:pt>
                <c:pt idx="13203">
                  <c:v>791.91</c:v>
                </c:pt>
                <c:pt idx="13204">
                  <c:v>791.59</c:v>
                </c:pt>
                <c:pt idx="13205">
                  <c:v>792.1</c:v>
                </c:pt>
                <c:pt idx="13206">
                  <c:v>791.7</c:v>
                </c:pt>
                <c:pt idx="13207">
                  <c:v>792.58</c:v>
                </c:pt>
                <c:pt idx="13208">
                  <c:v>792.42</c:v>
                </c:pt>
                <c:pt idx="13209">
                  <c:v>792.52</c:v>
                </c:pt>
                <c:pt idx="13210">
                  <c:v>792.18</c:v>
                </c:pt>
                <c:pt idx="13211">
                  <c:v>792.44</c:v>
                </c:pt>
                <c:pt idx="13212">
                  <c:v>793.43</c:v>
                </c:pt>
                <c:pt idx="13213">
                  <c:v>792.1</c:v>
                </c:pt>
                <c:pt idx="13214">
                  <c:v>792.31</c:v>
                </c:pt>
                <c:pt idx="13215">
                  <c:v>792.41</c:v>
                </c:pt>
                <c:pt idx="13216">
                  <c:v>792.29</c:v>
                </c:pt>
                <c:pt idx="13217">
                  <c:v>792.23</c:v>
                </c:pt>
                <c:pt idx="13218">
                  <c:v>792.1</c:v>
                </c:pt>
                <c:pt idx="13219">
                  <c:v>792.33</c:v>
                </c:pt>
                <c:pt idx="13220">
                  <c:v>791.82</c:v>
                </c:pt>
                <c:pt idx="13221">
                  <c:v>792.2</c:v>
                </c:pt>
                <c:pt idx="13222">
                  <c:v>791.95</c:v>
                </c:pt>
                <c:pt idx="13223">
                  <c:v>791.96</c:v>
                </c:pt>
                <c:pt idx="13224">
                  <c:v>791.99</c:v>
                </c:pt>
                <c:pt idx="13225">
                  <c:v>791.85</c:v>
                </c:pt>
                <c:pt idx="13226">
                  <c:v>792.24</c:v>
                </c:pt>
                <c:pt idx="13227">
                  <c:v>792.06</c:v>
                </c:pt>
                <c:pt idx="13228">
                  <c:v>792.1</c:v>
                </c:pt>
                <c:pt idx="13229">
                  <c:v>792.31</c:v>
                </c:pt>
                <c:pt idx="13230">
                  <c:v>792.1</c:v>
                </c:pt>
                <c:pt idx="13231">
                  <c:v>792.17</c:v>
                </c:pt>
                <c:pt idx="13232">
                  <c:v>791.96</c:v>
                </c:pt>
                <c:pt idx="13233">
                  <c:v>791.83</c:v>
                </c:pt>
                <c:pt idx="13234">
                  <c:v>792.3</c:v>
                </c:pt>
                <c:pt idx="13235">
                  <c:v>791.81</c:v>
                </c:pt>
                <c:pt idx="13236">
                  <c:v>792.45</c:v>
                </c:pt>
                <c:pt idx="13237">
                  <c:v>791.88</c:v>
                </c:pt>
                <c:pt idx="13238">
                  <c:v>791.87</c:v>
                </c:pt>
                <c:pt idx="13239">
                  <c:v>791.74</c:v>
                </c:pt>
                <c:pt idx="13240">
                  <c:v>792.21</c:v>
                </c:pt>
                <c:pt idx="13241">
                  <c:v>792.18</c:v>
                </c:pt>
                <c:pt idx="13242">
                  <c:v>792.45</c:v>
                </c:pt>
                <c:pt idx="13243">
                  <c:v>791.99</c:v>
                </c:pt>
                <c:pt idx="13244">
                  <c:v>792</c:v>
                </c:pt>
                <c:pt idx="13245">
                  <c:v>792.25</c:v>
                </c:pt>
                <c:pt idx="13246">
                  <c:v>791.92</c:v>
                </c:pt>
                <c:pt idx="13247">
                  <c:v>792.38</c:v>
                </c:pt>
                <c:pt idx="13248">
                  <c:v>792.69</c:v>
                </c:pt>
                <c:pt idx="13249">
                  <c:v>792.51</c:v>
                </c:pt>
                <c:pt idx="13250">
                  <c:v>792.3</c:v>
                </c:pt>
                <c:pt idx="13251">
                  <c:v>792.29</c:v>
                </c:pt>
                <c:pt idx="13252">
                  <c:v>791.97</c:v>
                </c:pt>
                <c:pt idx="13253">
                  <c:v>791.92</c:v>
                </c:pt>
                <c:pt idx="13254">
                  <c:v>792.38</c:v>
                </c:pt>
                <c:pt idx="13255">
                  <c:v>792.1</c:v>
                </c:pt>
                <c:pt idx="13256">
                  <c:v>791.98</c:v>
                </c:pt>
                <c:pt idx="13257">
                  <c:v>791.97</c:v>
                </c:pt>
                <c:pt idx="13258">
                  <c:v>792.28</c:v>
                </c:pt>
                <c:pt idx="13259">
                  <c:v>792.66</c:v>
                </c:pt>
                <c:pt idx="13260">
                  <c:v>792.27</c:v>
                </c:pt>
                <c:pt idx="13261">
                  <c:v>792.13</c:v>
                </c:pt>
                <c:pt idx="13262">
                  <c:v>792.25</c:v>
                </c:pt>
                <c:pt idx="13263">
                  <c:v>792.51</c:v>
                </c:pt>
                <c:pt idx="13264">
                  <c:v>791.98</c:v>
                </c:pt>
                <c:pt idx="13265">
                  <c:v>792.24</c:v>
                </c:pt>
                <c:pt idx="13266">
                  <c:v>792.86</c:v>
                </c:pt>
                <c:pt idx="13267">
                  <c:v>792.51</c:v>
                </c:pt>
                <c:pt idx="13268">
                  <c:v>792.3</c:v>
                </c:pt>
                <c:pt idx="13269">
                  <c:v>792.4</c:v>
                </c:pt>
                <c:pt idx="13270">
                  <c:v>792.28</c:v>
                </c:pt>
                <c:pt idx="13271">
                  <c:v>792.28</c:v>
                </c:pt>
                <c:pt idx="13272">
                  <c:v>792.03</c:v>
                </c:pt>
                <c:pt idx="13273">
                  <c:v>792.32</c:v>
                </c:pt>
                <c:pt idx="13274">
                  <c:v>792.46</c:v>
                </c:pt>
                <c:pt idx="13275">
                  <c:v>792.03</c:v>
                </c:pt>
                <c:pt idx="13276">
                  <c:v>792.42</c:v>
                </c:pt>
                <c:pt idx="13277">
                  <c:v>792.12</c:v>
                </c:pt>
                <c:pt idx="13278">
                  <c:v>792.79</c:v>
                </c:pt>
                <c:pt idx="13279">
                  <c:v>791.79</c:v>
                </c:pt>
                <c:pt idx="13280">
                  <c:v>792.27</c:v>
                </c:pt>
                <c:pt idx="13281">
                  <c:v>792.42</c:v>
                </c:pt>
                <c:pt idx="13282">
                  <c:v>791.98</c:v>
                </c:pt>
                <c:pt idx="13283">
                  <c:v>792.24</c:v>
                </c:pt>
                <c:pt idx="13284">
                  <c:v>791.94</c:v>
                </c:pt>
                <c:pt idx="13285">
                  <c:v>792.12</c:v>
                </c:pt>
                <c:pt idx="13286">
                  <c:v>793.06</c:v>
                </c:pt>
                <c:pt idx="13287">
                  <c:v>792.13</c:v>
                </c:pt>
                <c:pt idx="13288">
                  <c:v>792.77</c:v>
                </c:pt>
                <c:pt idx="13289">
                  <c:v>792.43</c:v>
                </c:pt>
                <c:pt idx="13290">
                  <c:v>792.08</c:v>
                </c:pt>
                <c:pt idx="13291">
                  <c:v>792.08</c:v>
                </c:pt>
                <c:pt idx="13292">
                  <c:v>792.37</c:v>
                </c:pt>
                <c:pt idx="13293">
                  <c:v>791.82</c:v>
                </c:pt>
                <c:pt idx="13294">
                  <c:v>792.32</c:v>
                </c:pt>
                <c:pt idx="13295">
                  <c:v>792.28</c:v>
                </c:pt>
                <c:pt idx="13296">
                  <c:v>792.37</c:v>
                </c:pt>
                <c:pt idx="13297">
                  <c:v>791.92</c:v>
                </c:pt>
                <c:pt idx="13298">
                  <c:v>792.22</c:v>
                </c:pt>
                <c:pt idx="13299">
                  <c:v>792.01</c:v>
                </c:pt>
                <c:pt idx="13300">
                  <c:v>792.04</c:v>
                </c:pt>
                <c:pt idx="13301">
                  <c:v>792.29</c:v>
                </c:pt>
                <c:pt idx="13302">
                  <c:v>792.21</c:v>
                </c:pt>
                <c:pt idx="13303">
                  <c:v>792.13</c:v>
                </c:pt>
                <c:pt idx="13304">
                  <c:v>791.79</c:v>
                </c:pt>
                <c:pt idx="13305">
                  <c:v>792.35</c:v>
                </c:pt>
                <c:pt idx="13306">
                  <c:v>792.1</c:v>
                </c:pt>
                <c:pt idx="13307">
                  <c:v>791.88</c:v>
                </c:pt>
                <c:pt idx="13308">
                  <c:v>792.16</c:v>
                </c:pt>
                <c:pt idx="13309">
                  <c:v>792.58</c:v>
                </c:pt>
                <c:pt idx="13310">
                  <c:v>792</c:v>
                </c:pt>
                <c:pt idx="13311">
                  <c:v>792.55</c:v>
                </c:pt>
                <c:pt idx="13312">
                  <c:v>792.17</c:v>
                </c:pt>
                <c:pt idx="13313">
                  <c:v>791.98</c:v>
                </c:pt>
                <c:pt idx="13314">
                  <c:v>792.58</c:v>
                </c:pt>
                <c:pt idx="13315">
                  <c:v>792.22</c:v>
                </c:pt>
                <c:pt idx="13316">
                  <c:v>792.33</c:v>
                </c:pt>
                <c:pt idx="13317">
                  <c:v>792</c:v>
                </c:pt>
                <c:pt idx="13318">
                  <c:v>792.13</c:v>
                </c:pt>
                <c:pt idx="13319">
                  <c:v>792.05</c:v>
                </c:pt>
                <c:pt idx="13320">
                  <c:v>791.92</c:v>
                </c:pt>
                <c:pt idx="13321">
                  <c:v>791.79</c:v>
                </c:pt>
                <c:pt idx="13322">
                  <c:v>792.21</c:v>
                </c:pt>
                <c:pt idx="13323">
                  <c:v>791.83</c:v>
                </c:pt>
                <c:pt idx="13324">
                  <c:v>791.98</c:v>
                </c:pt>
                <c:pt idx="13325">
                  <c:v>792.18</c:v>
                </c:pt>
                <c:pt idx="13326">
                  <c:v>792.32</c:v>
                </c:pt>
                <c:pt idx="13327">
                  <c:v>792.27</c:v>
                </c:pt>
                <c:pt idx="13328">
                  <c:v>791.97</c:v>
                </c:pt>
                <c:pt idx="13329">
                  <c:v>791.91</c:v>
                </c:pt>
                <c:pt idx="13330">
                  <c:v>792.24</c:v>
                </c:pt>
                <c:pt idx="13331">
                  <c:v>792.18</c:v>
                </c:pt>
                <c:pt idx="13332">
                  <c:v>791.89</c:v>
                </c:pt>
                <c:pt idx="13333">
                  <c:v>792.28</c:v>
                </c:pt>
                <c:pt idx="13334">
                  <c:v>792.16</c:v>
                </c:pt>
                <c:pt idx="13335">
                  <c:v>792.17</c:v>
                </c:pt>
                <c:pt idx="13336">
                  <c:v>792.55</c:v>
                </c:pt>
                <c:pt idx="13337">
                  <c:v>792.28</c:v>
                </c:pt>
                <c:pt idx="13338">
                  <c:v>792.42</c:v>
                </c:pt>
                <c:pt idx="13339">
                  <c:v>791.72</c:v>
                </c:pt>
                <c:pt idx="13340">
                  <c:v>792.36</c:v>
                </c:pt>
                <c:pt idx="13341">
                  <c:v>792.37</c:v>
                </c:pt>
                <c:pt idx="13342">
                  <c:v>792.16</c:v>
                </c:pt>
                <c:pt idx="13343">
                  <c:v>792.12</c:v>
                </c:pt>
                <c:pt idx="13344">
                  <c:v>791.75</c:v>
                </c:pt>
                <c:pt idx="13345">
                  <c:v>792.07</c:v>
                </c:pt>
                <c:pt idx="13346">
                  <c:v>792.19</c:v>
                </c:pt>
                <c:pt idx="13347">
                  <c:v>792.42</c:v>
                </c:pt>
                <c:pt idx="13348">
                  <c:v>792.36</c:v>
                </c:pt>
                <c:pt idx="13349">
                  <c:v>792.43</c:v>
                </c:pt>
                <c:pt idx="13350">
                  <c:v>792.05</c:v>
                </c:pt>
                <c:pt idx="13351">
                  <c:v>791.98</c:v>
                </c:pt>
                <c:pt idx="13352">
                  <c:v>792.62</c:v>
                </c:pt>
                <c:pt idx="13353">
                  <c:v>792.02</c:v>
                </c:pt>
                <c:pt idx="13354">
                  <c:v>792.3</c:v>
                </c:pt>
                <c:pt idx="13355">
                  <c:v>792.28</c:v>
                </c:pt>
                <c:pt idx="13356">
                  <c:v>792.3</c:v>
                </c:pt>
                <c:pt idx="13357">
                  <c:v>792.25</c:v>
                </c:pt>
                <c:pt idx="13358">
                  <c:v>792.18</c:v>
                </c:pt>
                <c:pt idx="13359">
                  <c:v>792.24</c:v>
                </c:pt>
                <c:pt idx="13360">
                  <c:v>792.03</c:v>
                </c:pt>
                <c:pt idx="13361">
                  <c:v>791.94</c:v>
                </c:pt>
                <c:pt idx="13362">
                  <c:v>792.07</c:v>
                </c:pt>
                <c:pt idx="13363">
                  <c:v>792.02</c:v>
                </c:pt>
                <c:pt idx="13364">
                  <c:v>792.01</c:v>
                </c:pt>
                <c:pt idx="13365">
                  <c:v>792.04</c:v>
                </c:pt>
                <c:pt idx="13366">
                  <c:v>792.17</c:v>
                </c:pt>
                <c:pt idx="13367">
                  <c:v>792.08</c:v>
                </c:pt>
                <c:pt idx="13368">
                  <c:v>792.39</c:v>
                </c:pt>
                <c:pt idx="13369">
                  <c:v>792.27</c:v>
                </c:pt>
                <c:pt idx="13370">
                  <c:v>791.95</c:v>
                </c:pt>
                <c:pt idx="13371">
                  <c:v>792.07</c:v>
                </c:pt>
                <c:pt idx="13372">
                  <c:v>792.52</c:v>
                </c:pt>
                <c:pt idx="13373">
                  <c:v>792</c:v>
                </c:pt>
                <c:pt idx="13374">
                  <c:v>791.84</c:v>
                </c:pt>
                <c:pt idx="13375">
                  <c:v>792.34</c:v>
                </c:pt>
                <c:pt idx="13376">
                  <c:v>791.72</c:v>
                </c:pt>
                <c:pt idx="13377">
                  <c:v>792.12</c:v>
                </c:pt>
                <c:pt idx="13378">
                  <c:v>792.42</c:v>
                </c:pt>
                <c:pt idx="13379">
                  <c:v>792.19</c:v>
                </c:pt>
                <c:pt idx="13380">
                  <c:v>792.37</c:v>
                </c:pt>
                <c:pt idx="13381">
                  <c:v>791.87</c:v>
                </c:pt>
                <c:pt idx="13382">
                  <c:v>792.12</c:v>
                </c:pt>
                <c:pt idx="13383">
                  <c:v>792.12</c:v>
                </c:pt>
                <c:pt idx="13384">
                  <c:v>792.39</c:v>
                </c:pt>
                <c:pt idx="13385">
                  <c:v>792.33</c:v>
                </c:pt>
                <c:pt idx="13386">
                  <c:v>792.69</c:v>
                </c:pt>
                <c:pt idx="13387">
                  <c:v>792.16</c:v>
                </c:pt>
                <c:pt idx="13388">
                  <c:v>791.87</c:v>
                </c:pt>
                <c:pt idx="13389">
                  <c:v>792.24</c:v>
                </c:pt>
                <c:pt idx="13390">
                  <c:v>791.87</c:v>
                </c:pt>
                <c:pt idx="13391">
                  <c:v>792.22</c:v>
                </c:pt>
                <c:pt idx="13392">
                  <c:v>792.31</c:v>
                </c:pt>
                <c:pt idx="13393">
                  <c:v>792.93</c:v>
                </c:pt>
                <c:pt idx="13394">
                  <c:v>792.92</c:v>
                </c:pt>
                <c:pt idx="13395">
                  <c:v>792.81</c:v>
                </c:pt>
                <c:pt idx="13396">
                  <c:v>792.74</c:v>
                </c:pt>
                <c:pt idx="13397">
                  <c:v>792.3</c:v>
                </c:pt>
                <c:pt idx="13398">
                  <c:v>792.61</c:v>
                </c:pt>
                <c:pt idx="13399">
                  <c:v>792.12</c:v>
                </c:pt>
                <c:pt idx="13400">
                  <c:v>792.09</c:v>
                </c:pt>
                <c:pt idx="13401">
                  <c:v>792.61</c:v>
                </c:pt>
                <c:pt idx="13402">
                  <c:v>792.08</c:v>
                </c:pt>
                <c:pt idx="13403">
                  <c:v>792.68</c:v>
                </c:pt>
                <c:pt idx="13404">
                  <c:v>792.43</c:v>
                </c:pt>
                <c:pt idx="13405">
                  <c:v>792.23</c:v>
                </c:pt>
                <c:pt idx="13406">
                  <c:v>792.27</c:v>
                </c:pt>
                <c:pt idx="13407">
                  <c:v>792.13</c:v>
                </c:pt>
                <c:pt idx="13408">
                  <c:v>792.38</c:v>
                </c:pt>
                <c:pt idx="13409">
                  <c:v>791.68</c:v>
                </c:pt>
                <c:pt idx="13410">
                  <c:v>791.85</c:v>
                </c:pt>
                <c:pt idx="13411">
                  <c:v>792.28</c:v>
                </c:pt>
                <c:pt idx="13412">
                  <c:v>792.32</c:v>
                </c:pt>
                <c:pt idx="13413">
                  <c:v>792.48</c:v>
                </c:pt>
                <c:pt idx="13414">
                  <c:v>792.27</c:v>
                </c:pt>
                <c:pt idx="13415">
                  <c:v>792</c:v>
                </c:pt>
                <c:pt idx="13416">
                  <c:v>791.87</c:v>
                </c:pt>
                <c:pt idx="13417">
                  <c:v>792.3</c:v>
                </c:pt>
                <c:pt idx="13418">
                  <c:v>792.5</c:v>
                </c:pt>
                <c:pt idx="13419">
                  <c:v>792.09</c:v>
                </c:pt>
                <c:pt idx="13420">
                  <c:v>792.58</c:v>
                </c:pt>
                <c:pt idx="13421">
                  <c:v>792.14</c:v>
                </c:pt>
                <c:pt idx="13422">
                  <c:v>792.25</c:v>
                </c:pt>
                <c:pt idx="13423">
                  <c:v>792.58</c:v>
                </c:pt>
                <c:pt idx="13424">
                  <c:v>792.51</c:v>
                </c:pt>
                <c:pt idx="13425">
                  <c:v>791.95</c:v>
                </c:pt>
                <c:pt idx="13426">
                  <c:v>792.22</c:v>
                </c:pt>
                <c:pt idx="13427">
                  <c:v>792.57</c:v>
                </c:pt>
                <c:pt idx="13428">
                  <c:v>792.42</c:v>
                </c:pt>
                <c:pt idx="13429">
                  <c:v>792.62</c:v>
                </c:pt>
                <c:pt idx="13430">
                  <c:v>792.05</c:v>
                </c:pt>
                <c:pt idx="13431">
                  <c:v>792.07</c:v>
                </c:pt>
                <c:pt idx="13432">
                  <c:v>792.08</c:v>
                </c:pt>
                <c:pt idx="13433">
                  <c:v>792.04</c:v>
                </c:pt>
                <c:pt idx="13434">
                  <c:v>792.02</c:v>
                </c:pt>
                <c:pt idx="13435">
                  <c:v>792.32</c:v>
                </c:pt>
                <c:pt idx="13436">
                  <c:v>791.94</c:v>
                </c:pt>
                <c:pt idx="13437">
                  <c:v>792.4</c:v>
                </c:pt>
                <c:pt idx="13438">
                  <c:v>792.29</c:v>
                </c:pt>
                <c:pt idx="13439">
                  <c:v>791.56</c:v>
                </c:pt>
                <c:pt idx="13440">
                  <c:v>792.05</c:v>
                </c:pt>
                <c:pt idx="13441">
                  <c:v>792.08</c:v>
                </c:pt>
                <c:pt idx="13442">
                  <c:v>792.29</c:v>
                </c:pt>
                <c:pt idx="13443">
                  <c:v>792.41</c:v>
                </c:pt>
                <c:pt idx="13444">
                  <c:v>792.1</c:v>
                </c:pt>
                <c:pt idx="13445">
                  <c:v>792.43</c:v>
                </c:pt>
                <c:pt idx="13446">
                  <c:v>792.22</c:v>
                </c:pt>
                <c:pt idx="13447">
                  <c:v>791.89</c:v>
                </c:pt>
                <c:pt idx="13448">
                  <c:v>792.36</c:v>
                </c:pt>
                <c:pt idx="13449">
                  <c:v>792.42</c:v>
                </c:pt>
                <c:pt idx="13450">
                  <c:v>791.77</c:v>
                </c:pt>
                <c:pt idx="13451">
                  <c:v>792.31</c:v>
                </c:pt>
                <c:pt idx="13452">
                  <c:v>792.04</c:v>
                </c:pt>
                <c:pt idx="13453">
                  <c:v>792.22</c:v>
                </c:pt>
                <c:pt idx="13454">
                  <c:v>792.27</c:v>
                </c:pt>
                <c:pt idx="13455">
                  <c:v>792.05</c:v>
                </c:pt>
                <c:pt idx="13456">
                  <c:v>792.19</c:v>
                </c:pt>
                <c:pt idx="13457">
                  <c:v>791.96</c:v>
                </c:pt>
                <c:pt idx="13458">
                  <c:v>792.14</c:v>
                </c:pt>
                <c:pt idx="13459">
                  <c:v>792.08</c:v>
                </c:pt>
                <c:pt idx="13460">
                  <c:v>791.93</c:v>
                </c:pt>
                <c:pt idx="13461">
                  <c:v>792.09</c:v>
                </c:pt>
                <c:pt idx="13462">
                  <c:v>792.13</c:v>
                </c:pt>
                <c:pt idx="13463">
                  <c:v>792.41</c:v>
                </c:pt>
                <c:pt idx="13464">
                  <c:v>792.32</c:v>
                </c:pt>
                <c:pt idx="13465">
                  <c:v>792.13</c:v>
                </c:pt>
                <c:pt idx="13466">
                  <c:v>792.15</c:v>
                </c:pt>
                <c:pt idx="13467">
                  <c:v>792.37</c:v>
                </c:pt>
                <c:pt idx="13468">
                  <c:v>792.4</c:v>
                </c:pt>
                <c:pt idx="13469">
                  <c:v>791.81</c:v>
                </c:pt>
                <c:pt idx="13470">
                  <c:v>792.52</c:v>
                </c:pt>
                <c:pt idx="13471">
                  <c:v>792.37</c:v>
                </c:pt>
                <c:pt idx="13472">
                  <c:v>792.35</c:v>
                </c:pt>
                <c:pt idx="13473">
                  <c:v>792.47</c:v>
                </c:pt>
                <c:pt idx="13474">
                  <c:v>792.42</c:v>
                </c:pt>
                <c:pt idx="13475">
                  <c:v>792.3</c:v>
                </c:pt>
                <c:pt idx="13476">
                  <c:v>792.14</c:v>
                </c:pt>
                <c:pt idx="13477">
                  <c:v>792.03</c:v>
                </c:pt>
                <c:pt idx="13478">
                  <c:v>792.64</c:v>
                </c:pt>
                <c:pt idx="13479">
                  <c:v>792.3</c:v>
                </c:pt>
                <c:pt idx="13480">
                  <c:v>792.37</c:v>
                </c:pt>
                <c:pt idx="13481">
                  <c:v>792.3</c:v>
                </c:pt>
                <c:pt idx="13482">
                  <c:v>792.55</c:v>
                </c:pt>
                <c:pt idx="13483">
                  <c:v>792.6</c:v>
                </c:pt>
                <c:pt idx="13484">
                  <c:v>792.31</c:v>
                </c:pt>
                <c:pt idx="13485">
                  <c:v>792.17</c:v>
                </c:pt>
                <c:pt idx="13486">
                  <c:v>792.42</c:v>
                </c:pt>
                <c:pt idx="13487">
                  <c:v>791.77</c:v>
                </c:pt>
                <c:pt idx="13488">
                  <c:v>792.66</c:v>
                </c:pt>
                <c:pt idx="13489">
                  <c:v>791.83</c:v>
                </c:pt>
                <c:pt idx="13490">
                  <c:v>791.87</c:v>
                </c:pt>
                <c:pt idx="13491">
                  <c:v>792.24</c:v>
                </c:pt>
                <c:pt idx="13492">
                  <c:v>792.01</c:v>
                </c:pt>
                <c:pt idx="13493">
                  <c:v>791.92</c:v>
                </c:pt>
                <c:pt idx="13494">
                  <c:v>791.68</c:v>
                </c:pt>
                <c:pt idx="13495">
                  <c:v>791.8</c:v>
                </c:pt>
                <c:pt idx="13496">
                  <c:v>792.3</c:v>
                </c:pt>
                <c:pt idx="13497">
                  <c:v>792.25</c:v>
                </c:pt>
                <c:pt idx="13498">
                  <c:v>792.08</c:v>
                </c:pt>
                <c:pt idx="13499">
                  <c:v>792.2</c:v>
                </c:pt>
                <c:pt idx="13500">
                  <c:v>792.06</c:v>
                </c:pt>
                <c:pt idx="13501">
                  <c:v>792.41</c:v>
                </c:pt>
                <c:pt idx="13502">
                  <c:v>791.9</c:v>
                </c:pt>
                <c:pt idx="13503">
                  <c:v>791.78</c:v>
                </c:pt>
                <c:pt idx="13504">
                  <c:v>792.02</c:v>
                </c:pt>
                <c:pt idx="13505">
                  <c:v>792.19</c:v>
                </c:pt>
                <c:pt idx="13506">
                  <c:v>791.78</c:v>
                </c:pt>
                <c:pt idx="13507">
                  <c:v>792.13</c:v>
                </c:pt>
                <c:pt idx="13508">
                  <c:v>792.24</c:v>
                </c:pt>
                <c:pt idx="13509">
                  <c:v>792.3</c:v>
                </c:pt>
                <c:pt idx="13510">
                  <c:v>792.17</c:v>
                </c:pt>
                <c:pt idx="13511">
                  <c:v>792.09</c:v>
                </c:pt>
                <c:pt idx="13512">
                  <c:v>792.44</c:v>
                </c:pt>
                <c:pt idx="13513">
                  <c:v>792.22</c:v>
                </c:pt>
                <c:pt idx="13514">
                  <c:v>792.54</c:v>
                </c:pt>
                <c:pt idx="13515">
                  <c:v>792.33</c:v>
                </c:pt>
                <c:pt idx="13516">
                  <c:v>791.82</c:v>
                </c:pt>
                <c:pt idx="13517">
                  <c:v>792.11</c:v>
                </c:pt>
                <c:pt idx="13518">
                  <c:v>791.91</c:v>
                </c:pt>
                <c:pt idx="13519">
                  <c:v>791.95</c:v>
                </c:pt>
                <c:pt idx="13520">
                  <c:v>792.2</c:v>
                </c:pt>
                <c:pt idx="13521">
                  <c:v>792.2</c:v>
                </c:pt>
                <c:pt idx="13522">
                  <c:v>792.24</c:v>
                </c:pt>
                <c:pt idx="13523">
                  <c:v>791.95</c:v>
                </c:pt>
                <c:pt idx="13524">
                  <c:v>792.09</c:v>
                </c:pt>
                <c:pt idx="13525">
                  <c:v>792.19</c:v>
                </c:pt>
                <c:pt idx="13526">
                  <c:v>792</c:v>
                </c:pt>
                <c:pt idx="13527">
                  <c:v>791.91</c:v>
                </c:pt>
                <c:pt idx="13528">
                  <c:v>791.99</c:v>
                </c:pt>
                <c:pt idx="13529">
                  <c:v>791.88</c:v>
                </c:pt>
                <c:pt idx="13530">
                  <c:v>791.8</c:v>
                </c:pt>
                <c:pt idx="13531">
                  <c:v>792.18</c:v>
                </c:pt>
                <c:pt idx="13532">
                  <c:v>792.01</c:v>
                </c:pt>
                <c:pt idx="13533">
                  <c:v>792.26</c:v>
                </c:pt>
                <c:pt idx="13534">
                  <c:v>792.28</c:v>
                </c:pt>
                <c:pt idx="13535">
                  <c:v>791.91</c:v>
                </c:pt>
                <c:pt idx="13536">
                  <c:v>792.18</c:v>
                </c:pt>
                <c:pt idx="13537">
                  <c:v>792.31</c:v>
                </c:pt>
                <c:pt idx="13538">
                  <c:v>792.46</c:v>
                </c:pt>
                <c:pt idx="13539">
                  <c:v>792.39</c:v>
                </c:pt>
                <c:pt idx="13540">
                  <c:v>792.15</c:v>
                </c:pt>
                <c:pt idx="13541">
                  <c:v>791.74</c:v>
                </c:pt>
                <c:pt idx="13542">
                  <c:v>791.82</c:v>
                </c:pt>
                <c:pt idx="13543">
                  <c:v>792.06</c:v>
                </c:pt>
                <c:pt idx="13544">
                  <c:v>792.2</c:v>
                </c:pt>
                <c:pt idx="13545">
                  <c:v>791.72</c:v>
                </c:pt>
                <c:pt idx="13546">
                  <c:v>792.36</c:v>
                </c:pt>
                <c:pt idx="13547">
                  <c:v>792.2</c:v>
                </c:pt>
                <c:pt idx="13548">
                  <c:v>792.26</c:v>
                </c:pt>
                <c:pt idx="13549">
                  <c:v>792.42</c:v>
                </c:pt>
                <c:pt idx="13550">
                  <c:v>792.3</c:v>
                </c:pt>
                <c:pt idx="13551">
                  <c:v>792.04</c:v>
                </c:pt>
                <c:pt idx="13552">
                  <c:v>792.07</c:v>
                </c:pt>
                <c:pt idx="13553">
                  <c:v>792.35</c:v>
                </c:pt>
                <c:pt idx="13554">
                  <c:v>791.85</c:v>
                </c:pt>
                <c:pt idx="13555">
                  <c:v>792.1</c:v>
                </c:pt>
                <c:pt idx="13556">
                  <c:v>792.13</c:v>
                </c:pt>
                <c:pt idx="13557">
                  <c:v>791.88</c:v>
                </c:pt>
                <c:pt idx="13558">
                  <c:v>791.77</c:v>
                </c:pt>
                <c:pt idx="13559">
                  <c:v>792.37</c:v>
                </c:pt>
                <c:pt idx="13560">
                  <c:v>791.94</c:v>
                </c:pt>
                <c:pt idx="13561">
                  <c:v>792.21</c:v>
                </c:pt>
                <c:pt idx="13562">
                  <c:v>792.26</c:v>
                </c:pt>
                <c:pt idx="13563">
                  <c:v>792.15</c:v>
                </c:pt>
                <c:pt idx="13564">
                  <c:v>792.33</c:v>
                </c:pt>
                <c:pt idx="13565">
                  <c:v>792.55</c:v>
                </c:pt>
                <c:pt idx="13566">
                  <c:v>792.27</c:v>
                </c:pt>
                <c:pt idx="13567">
                  <c:v>792.52</c:v>
                </c:pt>
                <c:pt idx="13568">
                  <c:v>791.78</c:v>
                </c:pt>
                <c:pt idx="13569">
                  <c:v>792.41</c:v>
                </c:pt>
                <c:pt idx="13570">
                  <c:v>792.55</c:v>
                </c:pt>
                <c:pt idx="13571">
                  <c:v>792.24</c:v>
                </c:pt>
                <c:pt idx="13572">
                  <c:v>792.78</c:v>
                </c:pt>
                <c:pt idx="13573">
                  <c:v>792.41</c:v>
                </c:pt>
                <c:pt idx="13574">
                  <c:v>792.59</c:v>
                </c:pt>
                <c:pt idx="13575">
                  <c:v>792.22</c:v>
                </c:pt>
                <c:pt idx="13576">
                  <c:v>792.21</c:v>
                </c:pt>
                <c:pt idx="13577">
                  <c:v>792.06</c:v>
                </c:pt>
                <c:pt idx="13578">
                  <c:v>792.14</c:v>
                </c:pt>
                <c:pt idx="13579">
                  <c:v>791.8</c:v>
                </c:pt>
                <c:pt idx="13580">
                  <c:v>792.2</c:v>
                </c:pt>
                <c:pt idx="13581">
                  <c:v>792.18</c:v>
                </c:pt>
                <c:pt idx="13582">
                  <c:v>792.32</c:v>
                </c:pt>
                <c:pt idx="13583">
                  <c:v>792.63</c:v>
                </c:pt>
                <c:pt idx="13584">
                  <c:v>792.5</c:v>
                </c:pt>
                <c:pt idx="13585">
                  <c:v>792.1</c:v>
                </c:pt>
                <c:pt idx="13586">
                  <c:v>791.8</c:v>
                </c:pt>
                <c:pt idx="13587">
                  <c:v>792.48</c:v>
                </c:pt>
                <c:pt idx="13588">
                  <c:v>792.24</c:v>
                </c:pt>
                <c:pt idx="13589">
                  <c:v>792.23</c:v>
                </c:pt>
                <c:pt idx="13590">
                  <c:v>791.77</c:v>
                </c:pt>
                <c:pt idx="13591">
                  <c:v>792.28</c:v>
                </c:pt>
                <c:pt idx="13592">
                  <c:v>792.63</c:v>
                </c:pt>
                <c:pt idx="13593">
                  <c:v>792.25</c:v>
                </c:pt>
                <c:pt idx="13594">
                  <c:v>792.03</c:v>
                </c:pt>
                <c:pt idx="13595">
                  <c:v>792.23</c:v>
                </c:pt>
                <c:pt idx="13596">
                  <c:v>792.64</c:v>
                </c:pt>
                <c:pt idx="13597">
                  <c:v>792.35</c:v>
                </c:pt>
                <c:pt idx="13598">
                  <c:v>792.3</c:v>
                </c:pt>
                <c:pt idx="13599">
                  <c:v>792.37</c:v>
                </c:pt>
                <c:pt idx="13600">
                  <c:v>792.21</c:v>
                </c:pt>
                <c:pt idx="13601">
                  <c:v>792.26</c:v>
                </c:pt>
                <c:pt idx="13602">
                  <c:v>792.38</c:v>
                </c:pt>
                <c:pt idx="13603">
                  <c:v>792.34</c:v>
                </c:pt>
                <c:pt idx="13604">
                  <c:v>792.48</c:v>
                </c:pt>
                <c:pt idx="13605">
                  <c:v>792.11</c:v>
                </c:pt>
                <c:pt idx="13606">
                  <c:v>792.28</c:v>
                </c:pt>
                <c:pt idx="13607">
                  <c:v>791.84</c:v>
                </c:pt>
                <c:pt idx="13608">
                  <c:v>792.14</c:v>
                </c:pt>
                <c:pt idx="13609">
                  <c:v>791.98</c:v>
                </c:pt>
                <c:pt idx="13610">
                  <c:v>791.94</c:v>
                </c:pt>
                <c:pt idx="13611">
                  <c:v>792.3</c:v>
                </c:pt>
                <c:pt idx="13612">
                  <c:v>792.17</c:v>
                </c:pt>
                <c:pt idx="13613">
                  <c:v>792.15</c:v>
                </c:pt>
                <c:pt idx="13614">
                  <c:v>792.24</c:v>
                </c:pt>
                <c:pt idx="13615">
                  <c:v>792.31</c:v>
                </c:pt>
                <c:pt idx="13616">
                  <c:v>792.27</c:v>
                </c:pt>
                <c:pt idx="13617">
                  <c:v>792.48</c:v>
                </c:pt>
                <c:pt idx="13618">
                  <c:v>792.49</c:v>
                </c:pt>
                <c:pt idx="13619">
                  <c:v>792.2</c:v>
                </c:pt>
                <c:pt idx="13620">
                  <c:v>792.16</c:v>
                </c:pt>
                <c:pt idx="13621">
                  <c:v>791.95</c:v>
                </c:pt>
                <c:pt idx="13622">
                  <c:v>792.3</c:v>
                </c:pt>
                <c:pt idx="13623">
                  <c:v>792.12</c:v>
                </c:pt>
                <c:pt idx="13624">
                  <c:v>792.12</c:v>
                </c:pt>
                <c:pt idx="13625">
                  <c:v>792.02</c:v>
                </c:pt>
                <c:pt idx="13626">
                  <c:v>792.32</c:v>
                </c:pt>
                <c:pt idx="13627">
                  <c:v>792.56</c:v>
                </c:pt>
                <c:pt idx="13628">
                  <c:v>792.86</c:v>
                </c:pt>
                <c:pt idx="13629">
                  <c:v>792.03</c:v>
                </c:pt>
                <c:pt idx="13630">
                  <c:v>792.09</c:v>
                </c:pt>
                <c:pt idx="13631">
                  <c:v>792.52</c:v>
                </c:pt>
                <c:pt idx="13632">
                  <c:v>792.11</c:v>
                </c:pt>
                <c:pt idx="13633">
                  <c:v>792.1</c:v>
                </c:pt>
                <c:pt idx="13634">
                  <c:v>792.01</c:v>
                </c:pt>
                <c:pt idx="13635">
                  <c:v>792.37</c:v>
                </c:pt>
                <c:pt idx="13636">
                  <c:v>792.1</c:v>
                </c:pt>
                <c:pt idx="13637">
                  <c:v>792.29</c:v>
                </c:pt>
                <c:pt idx="13638">
                  <c:v>792.22</c:v>
                </c:pt>
                <c:pt idx="13639">
                  <c:v>792.07</c:v>
                </c:pt>
                <c:pt idx="13640">
                  <c:v>792.43</c:v>
                </c:pt>
                <c:pt idx="13641">
                  <c:v>792.1</c:v>
                </c:pt>
                <c:pt idx="13642">
                  <c:v>792.23</c:v>
                </c:pt>
                <c:pt idx="13643">
                  <c:v>792.24</c:v>
                </c:pt>
                <c:pt idx="13644">
                  <c:v>792.03</c:v>
                </c:pt>
                <c:pt idx="13645">
                  <c:v>792.13</c:v>
                </c:pt>
                <c:pt idx="13646">
                  <c:v>792.04</c:v>
                </c:pt>
                <c:pt idx="13647">
                  <c:v>792.02</c:v>
                </c:pt>
                <c:pt idx="13648">
                  <c:v>792.09</c:v>
                </c:pt>
                <c:pt idx="13649">
                  <c:v>792.41</c:v>
                </c:pt>
                <c:pt idx="13650">
                  <c:v>792.06</c:v>
                </c:pt>
                <c:pt idx="13651">
                  <c:v>792.09</c:v>
                </c:pt>
                <c:pt idx="13652">
                  <c:v>792.29</c:v>
                </c:pt>
                <c:pt idx="13653">
                  <c:v>792.17</c:v>
                </c:pt>
                <c:pt idx="13654">
                  <c:v>792.01</c:v>
                </c:pt>
                <c:pt idx="13655">
                  <c:v>792.1</c:v>
                </c:pt>
                <c:pt idx="13656">
                  <c:v>792.03</c:v>
                </c:pt>
                <c:pt idx="13657">
                  <c:v>792.29</c:v>
                </c:pt>
                <c:pt idx="13658">
                  <c:v>792.35</c:v>
                </c:pt>
                <c:pt idx="13659">
                  <c:v>791.75</c:v>
                </c:pt>
                <c:pt idx="13660">
                  <c:v>792.09</c:v>
                </c:pt>
                <c:pt idx="13661">
                  <c:v>792.07</c:v>
                </c:pt>
                <c:pt idx="13662">
                  <c:v>792.2</c:v>
                </c:pt>
                <c:pt idx="13663">
                  <c:v>792.31</c:v>
                </c:pt>
                <c:pt idx="13664">
                  <c:v>792.04</c:v>
                </c:pt>
                <c:pt idx="13665">
                  <c:v>792.31</c:v>
                </c:pt>
                <c:pt idx="13666">
                  <c:v>792.43</c:v>
                </c:pt>
                <c:pt idx="13667">
                  <c:v>792.07</c:v>
                </c:pt>
                <c:pt idx="13668">
                  <c:v>792.09</c:v>
                </c:pt>
                <c:pt idx="13669">
                  <c:v>792.12</c:v>
                </c:pt>
                <c:pt idx="13670">
                  <c:v>792.39</c:v>
                </c:pt>
                <c:pt idx="13671">
                  <c:v>792.39</c:v>
                </c:pt>
                <c:pt idx="13672">
                  <c:v>792.58</c:v>
                </c:pt>
                <c:pt idx="13673">
                  <c:v>791.81</c:v>
                </c:pt>
                <c:pt idx="13674">
                  <c:v>792.1</c:v>
                </c:pt>
                <c:pt idx="13675">
                  <c:v>792.02</c:v>
                </c:pt>
                <c:pt idx="13676">
                  <c:v>792.42</c:v>
                </c:pt>
                <c:pt idx="13677">
                  <c:v>792.19</c:v>
                </c:pt>
                <c:pt idx="13678">
                  <c:v>792.07</c:v>
                </c:pt>
                <c:pt idx="13679">
                  <c:v>792.25</c:v>
                </c:pt>
                <c:pt idx="13680">
                  <c:v>792.39</c:v>
                </c:pt>
                <c:pt idx="13681">
                  <c:v>792.35</c:v>
                </c:pt>
                <c:pt idx="13682">
                  <c:v>792.22</c:v>
                </c:pt>
                <c:pt idx="13683">
                  <c:v>792.41</c:v>
                </c:pt>
                <c:pt idx="13684">
                  <c:v>792.17</c:v>
                </c:pt>
                <c:pt idx="13685">
                  <c:v>792.22</c:v>
                </c:pt>
                <c:pt idx="13686">
                  <c:v>792.31</c:v>
                </c:pt>
                <c:pt idx="13687">
                  <c:v>792.48</c:v>
                </c:pt>
                <c:pt idx="13688">
                  <c:v>792.32</c:v>
                </c:pt>
                <c:pt idx="13689">
                  <c:v>792.54</c:v>
                </c:pt>
                <c:pt idx="13690">
                  <c:v>792.45</c:v>
                </c:pt>
                <c:pt idx="13691">
                  <c:v>792.17</c:v>
                </c:pt>
                <c:pt idx="13692">
                  <c:v>792.82</c:v>
                </c:pt>
                <c:pt idx="13693">
                  <c:v>792.08</c:v>
                </c:pt>
                <c:pt idx="13694">
                  <c:v>792.27</c:v>
                </c:pt>
                <c:pt idx="13695">
                  <c:v>792.06</c:v>
                </c:pt>
                <c:pt idx="13696">
                  <c:v>792.37</c:v>
                </c:pt>
                <c:pt idx="13697">
                  <c:v>792.25</c:v>
                </c:pt>
                <c:pt idx="13698">
                  <c:v>791.91</c:v>
                </c:pt>
                <c:pt idx="13699">
                  <c:v>791.81</c:v>
                </c:pt>
                <c:pt idx="13700">
                  <c:v>792.25</c:v>
                </c:pt>
                <c:pt idx="13701">
                  <c:v>792.4</c:v>
                </c:pt>
                <c:pt idx="13702">
                  <c:v>792.25</c:v>
                </c:pt>
                <c:pt idx="13703">
                  <c:v>792.06</c:v>
                </c:pt>
                <c:pt idx="13704">
                  <c:v>791.87</c:v>
                </c:pt>
                <c:pt idx="13705">
                  <c:v>792.19</c:v>
                </c:pt>
                <c:pt idx="13706">
                  <c:v>791.95</c:v>
                </c:pt>
                <c:pt idx="13707">
                  <c:v>792.04</c:v>
                </c:pt>
                <c:pt idx="13708">
                  <c:v>792.29</c:v>
                </c:pt>
                <c:pt idx="13709">
                  <c:v>791.93</c:v>
                </c:pt>
                <c:pt idx="13710">
                  <c:v>792.41</c:v>
                </c:pt>
                <c:pt idx="13711">
                  <c:v>792.07</c:v>
                </c:pt>
                <c:pt idx="13712">
                  <c:v>791.93</c:v>
                </c:pt>
                <c:pt idx="13713">
                  <c:v>792.65</c:v>
                </c:pt>
                <c:pt idx="13714">
                  <c:v>792.08</c:v>
                </c:pt>
                <c:pt idx="13715">
                  <c:v>792.45</c:v>
                </c:pt>
                <c:pt idx="13716">
                  <c:v>792.64</c:v>
                </c:pt>
                <c:pt idx="13717">
                  <c:v>792</c:v>
                </c:pt>
                <c:pt idx="13718">
                  <c:v>792.23</c:v>
                </c:pt>
                <c:pt idx="13719">
                  <c:v>792.54</c:v>
                </c:pt>
                <c:pt idx="13720">
                  <c:v>792.35</c:v>
                </c:pt>
                <c:pt idx="13721">
                  <c:v>792.4</c:v>
                </c:pt>
                <c:pt idx="13722">
                  <c:v>792.23</c:v>
                </c:pt>
                <c:pt idx="13723">
                  <c:v>792.32</c:v>
                </c:pt>
                <c:pt idx="13724">
                  <c:v>792.29</c:v>
                </c:pt>
                <c:pt idx="13725">
                  <c:v>792.22</c:v>
                </c:pt>
                <c:pt idx="13726">
                  <c:v>792.22</c:v>
                </c:pt>
                <c:pt idx="13727">
                  <c:v>792.17</c:v>
                </c:pt>
                <c:pt idx="13728">
                  <c:v>792.44</c:v>
                </c:pt>
                <c:pt idx="13729">
                  <c:v>792.05</c:v>
                </c:pt>
                <c:pt idx="13730">
                  <c:v>792.47</c:v>
                </c:pt>
                <c:pt idx="13731">
                  <c:v>791.93</c:v>
                </c:pt>
                <c:pt idx="13732">
                  <c:v>791.8</c:v>
                </c:pt>
                <c:pt idx="13733">
                  <c:v>792.3</c:v>
                </c:pt>
                <c:pt idx="13734">
                  <c:v>792.06</c:v>
                </c:pt>
                <c:pt idx="13735">
                  <c:v>791.93</c:v>
                </c:pt>
                <c:pt idx="13736">
                  <c:v>791.84</c:v>
                </c:pt>
                <c:pt idx="13737">
                  <c:v>792.09</c:v>
                </c:pt>
                <c:pt idx="13738">
                  <c:v>792</c:v>
                </c:pt>
                <c:pt idx="13739">
                  <c:v>791.65</c:v>
                </c:pt>
                <c:pt idx="13740">
                  <c:v>792.17</c:v>
                </c:pt>
                <c:pt idx="13741">
                  <c:v>792.48</c:v>
                </c:pt>
                <c:pt idx="13742">
                  <c:v>791.86</c:v>
                </c:pt>
                <c:pt idx="13743">
                  <c:v>791.96</c:v>
                </c:pt>
                <c:pt idx="13744">
                  <c:v>792.16</c:v>
                </c:pt>
                <c:pt idx="13745">
                  <c:v>792.33</c:v>
                </c:pt>
                <c:pt idx="13746">
                  <c:v>792.47</c:v>
                </c:pt>
                <c:pt idx="13747">
                  <c:v>791.65</c:v>
                </c:pt>
                <c:pt idx="13748">
                  <c:v>792.1</c:v>
                </c:pt>
                <c:pt idx="13749">
                  <c:v>792.21</c:v>
                </c:pt>
                <c:pt idx="13750">
                  <c:v>791.95</c:v>
                </c:pt>
                <c:pt idx="13751">
                  <c:v>791.85</c:v>
                </c:pt>
                <c:pt idx="13752">
                  <c:v>792.27</c:v>
                </c:pt>
                <c:pt idx="13753">
                  <c:v>792.51</c:v>
                </c:pt>
                <c:pt idx="13754">
                  <c:v>791.93</c:v>
                </c:pt>
                <c:pt idx="13755">
                  <c:v>791.86</c:v>
                </c:pt>
                <c:pt idx="13756">
                  <c:v>792.39</c:v>
                </c:pt>
                <c:pt idx="13757">
                  <c:v>792.13</c:v>
                </c:pt>
                <c:pt idx="13758">
                  <c:v>792.46</c:v>
                </c:pt>
                <c:pt idx="13759">
                  <c:v>791.92</c:v>
                </c:pt>
                <c:pt idx="13760">
                  <c:v>792.27</c:v>
                </c:pt>
                <c:pt idx="13761">
                  <c:v>792.28</c:v>
                </c:pt>
                <c:pt idx="13762">
                  <c:v>792.42</c:v>
                </c:pt>
                <c:pt idx="13763">
                  <c:v>792.2</c:v>
                </c:pt>
                <c:pt idx="13764">
                  <c:v>792.14</c:v>
                </c:pt>
                <c:pt idx="13765">
                  <c:v>792.1</c:v>
                </c:pt>
                <c:pt idx="13766">
                  <c:v>792.39</c:v>
                </c:pt>
                <c:pt idx="13767">
                  <c:v>792.13</c:v>
                </c:pt>
                <c:pt idx="13768">
                  <c:v>791.9</c:v>
                </c:pt>
                <c:pt idx="13769">
                  <c:v>792.01</c:v>
                </c:pt>
                <c:pt idx="13770">
                  <c:v>791.96</c:v>
                </c:pt>
                <c:pt idx="13771">
                  <c:v>792.18</c:v>
                </c:pt>
                <c:pt idx="13772">
                  <c:v>792.13</c:v>
                </c:pt>
                <c:pt idx="13773">
                  <c:v>792.21</c:v>
                </c:pt>
                <c:pt idx="13774">
                  <c:v>792.05</c:v>
                </c:pt>
                <c:pt idx="13775">
                  <c:v>791.94</c:v>
                </c:pt>
                <c:pt idx="13776">
                  <c:v>791.97</c:v>
                </c:pt>
                <c:pt idx="13777">
                  <c:v>791.93</c:v>
                </c:pt>
                <c:pt idx="13778">
                  <c:v>792.39</c:v>
                </c:pt>
                <c:pt idx="13779">
                  <c:v>792.26</c:v>
                </c:pt>
                <c:pt idx="13780">
                  <c:v>792.14</c:v>
                </c:pt>
                <c:pt idx="13781">
                  <c:v>792.46</c:v>
                </c:pt>
                <c:pt idx="13782">
                  <c:v>792.31</c:v>
                </c:pt>
                <c:pt idx="13783">
                  <c:v>792.03</c:v>
                </c:pt>
                <c:pt idx="13784">
                  <c:v>792.22</c:v>
                </c:pt>
                <c:pt idx="13785">
                  <c:v>792.14</c:v>
                </c:pt>
                <c:pt idx="13786">
                  <c:v>791.99</c:v>
                </c:pt>
                <c:pt idx="13787">
                  <c:v>792.39</c:v>
                </c:pt>
                <c:pt idx="13788">
                  <c:v>792.18</c:v>
                </c:pt>
                <c:pt idx="13789">
                  <c:v>792.22</c:v>
                </c:pt>
                <c:pt idx="13790">
                  <c:v>792.75</c:v>
                </c:pt>
                <c:pt idx="13791">
                  <c:v>792.56</c:v>
                </c:pt>
                <c:pt idx="13792">
                  <c:v>792.32</c:v>
                </c:pt>
                <c:pt idx="13793">
                  <c:v>792.13</c:v>
                </c:pt>
                <c:pt idx="13794">
                  <c:v>792.15</c:v>
                </c:pt>
                <c:pt idx="13795">
                  <c:v>792.5</c:v>
                </c:pt>
                <c:pt idx="13796">
                  <c:v>792.15</c:v>
                </c:pt>
                <c:pt idx="13797">
                  <c:v>791.74</c:v>
                </c:pt>
                <c:pt idx="13798">
                  <c:v>792.39</c:v>
                </c:pt>
                <c:pt idx="13799">
                  <c:v>792.27</c:v>
                </c:pt>
                <c:pt idx="13800">
                  <c:v>792.11</c:v>
                </c:pt>
                <c:pt idx="13801">
                  <c:v>792.01</c:v>
                </c:pt>
                <c:pt idx="13802">
                  <c:v>792.36</c:v>
                </c:pt>
                <c:pt idx="13803">
                  <c:v>792.17</c:v>
                </c:pt>
                <c:pt idx="13804">
                  <c:v>792.01</c:v>
                </c:pt>
                <c:pt idx="13805">
                  <c:v>792.04</c:v>
                </c:pt>
                <c:pt idx="13806">
                  <c:v>792.08</c:v>
                </c:pt>
                <c:pt idx="13807">
                  <c:v>791.93</c:v>
                </c:pt>
                <c:pt idx="13808">
                  <c:v>792.26</c:v>
                </c:pt>
                <c:pt idx="13809">
                  <c:v>792.22</c:v>
                </c:pt>
                <c:pt idx="13810">
                  <c:v>792.19</c:v>
                </c:pt>
                <c:pt idx="13811">
                  <c:v>792.19</c:v>
                </c:pt>
                <c:pt idx="13812">
                  <c:v>792.15</c:v>
                </c:pt>
                <c:pt idx="13813">
                  <c:v>792.19</c:v>
                </c:pt>
                <c:pt idx="13814">
                  <c:v>792.37</c:v>
                </c:pt>
                <c:pt idx="13815">
                  <c:v>792.24</c:v>
                </c:pt>
                <c:pt idx="13816">
                  <c:v>792.04</c:v>
                </c:pt>
                <c:pt idx="13817">
                  <c:v>792.08</c:v>
                </c:pt>
                <c:pt idx="13818">
                  <c:v>792.06</c:v>
                </c:pt>
                <c:pt idx="13819">
                  <c:v>791.73</c:v>
                </c:pt>
                <c:pt idx="13820">
                  <c:v>791.49</c:v>
                </c:pt>
                <c:pt idx="13821">
                  <c:v>792.66</c:v>
                </c:pt>
                <c:pt idx="13822">
                  <c:v>792</c:v>
                </c:pt>
                <c:pt idx="13823">
                  <c:v>792.05</c:v>
                </c:pt>
                <c:pt idx="13824">
                  <c:v>792.16</c:v>
                </c:pt>
                <c:pt idx="13825">
                  <c:v>792.34</c:v>
                </c:pt>
                <c:pt idx="13826">
                  <c:v>792.14</c:v>
                </c:pt>
                <c:pt idx="13827">
                  <c:v>791.98</c:v>
                </c:pt>
                <c:pt idx="13828">
                  <c:v>792.09</c:v>
                </c:pt>
                <c:pt idx="13829">
                  <c:v>792.25</c:v>
                </c:pt>
                <c:pt idx="13830">
                  <c:v>791.67</c:v>
                </c:pt>
                <c:pt idx="13831">
                  <c:v>792.18</c:v>
                </c:pt>
                <c:pt idx="13832">
                  <c:v>791.92</c:v>
                </c:pt>
                <c:pt idx="13833">
                  <c:v>792.21</c:v>
                </c:pt>
                <c:pt idx="13834">
                  <c:v>792.44</c:v>
                </c:pt>
                <c:pt idx="13835">
                  <c:v>792.2</c:v>
                </c:pt>
                <c:pt idx="13836">
                  <c:v>792.3</c:v>
                </c:pt>
                <c:pt idx="13837">
                  <c:v>792.16</c:v>
                </c:pt>
                <c:pt idx="13838">
                  <c:v>792.42</c:v>
                </c:pt>
                <c:pt idx="13839">
                  <c:v>792.15</c:v>
                </c:pt>
                <c:pt idx="13840">
                  <c:v>791.76</c:v>
                </c:pt>
                <c:pt idx="13841">
                  <c:v>791.95</c:v>
                </c:pt>
                <c:pt idx="13842">
                  <c:v>792.15</c:v>
                </c:pt>
                <c:pt idx="13843">
                  <c:v>792.23</c:v>
                </c:pt>
                <c:pt idx="13844">
                  <c:v>792.41</c:v>
                </c:pt>
                <c:pt idx="13845">
                  <c:v>791.95</c:v>
                </c:pt>
                <c:pt idx="13846">
                  <c:v>792.27</c:v>
                </c:pt>
                <c:pt idx="13847">
                  <c:v>791.85</c:v>
                </c:pt>
                <c:pt idx="13848">
                  <c:v>792.14</c:v>
                </c:pt>
                <c:pt idx="13849">
                  <c:v>792.07</c:v>
                </c:pt>
                <c:pt idx="13850">
                  <c:v>792.6</c:v>
                </c:pt>
                <c:pt idx="13851">
                  <c:v>792.25</c:v>
                </c:pt>
                <c:pt idx="13852">
                  <c:v>792.13</c:v>
                </c:pt>
                <c:pt idx="13853">
                  <c:v>791.91</c:v>
                </c:pt>
                <c:pt idx="13854">
                  <c:v>792.14</c:v>
                </c:pt>
                <c:pt idx="13855">
                  <c:v>792.13</c:v>
                </c:pt>
                <c:pt idx="13856">
                  <c:v>792.24</c:v>
                </c:pt>
                <c:pt idx="13857">
                  <c:v>792.17</c:v>
                </c:pt>
                <c:pt idx="13858">
                  <c:v>792.09</c:v>
                </c:pt>
                <c:pt idx="13859">
                  <c:v>791.92</c:v>
                </c:pt>
                <c:pt idx="13860">
                  <c:v>791.97</c:v>
                </c:pt>
                <c:pt idx="13861">
                  <c:v>792.23</c:v>
                </c:pt>
                <c:pt idx="13862">
                  <c:v>792.46</c:v>
                </c:pt>
                <c:pt idx="13863">
                  <c:v>791.94</c:v>
                </c:pt>
                <c:pt idx="13864">
                  <c:v>792.09</c:v>
                </c:pt>
                <c:pt idx="13865">
                  <c:v>792.58</c:v>
                </c:pt>
                <c:pt idx="13866">
                  <c:v>792.33</c:v>
                </c:pt>
                <c:pt idx="13867">
                  <c:v>792.33</c:v>
                </c:pt>
                <c:pt idx="13868">
                  <c:v>792.36</c:v>
                </c:pt>
                <c:pt idx="13869">
                  <c:v>792.39</c:v>
                </c:pt>
                <c:pt idx="13870">
                  <c:v>792.25</c:v>
                </c:pt>
                <c:pt idx="13871">
                  <c:v>792.26</c:v>
                </c:pt>
                <c:pt idx="13872">
                  <c:v>792.38</c:v>
                </c:pt>
                <c:pt idx="13873">
                  <c:v>792.44</c:v>
                </c:pt>
                <c:pt idx="13874">
                  <c:v>792.07</c:v>
                </c:pt>
                <c:pt idx="13875">
                  <c:v>792.35</c:v>
                </c:pt>
                <c:pt idx="13876">
                  <c:v>792.16</c:v>
                </c:pt>
                <c:pt idx="13877">
                  <c:v>792.54</c:v>
                </c:pt>
                <c:pt idx="13878">
                  <c:v>792.8</c:v>
                </c:pt>
                <c:pt idx="13879">
                  <c:v>792.23</c:v>
                </c:pt>
                <c:pt idx="13880">
                  <c:v>792.26</c:v>
                </c:pt>
                <c:pt idx="13881">
                  <c:v>792.48</c:v>
                </c:pt>
                <c:pt idx="13882">
                  <c:v>792.27</c:v>
                </c:pt>
                <c:pt idx="13883">
                  <c:v>792.38</c:v>
                </c:pt>
                <c:pt idx="13884">
                  <c:v>792.52</c:v>
                </c:pt>
                <c:pt idx="13885">
                  <c:v>792.05</c:v>
                </c:pt>
                <c:pt idx="13886">
                  <c:v>792.24</c:v>
                </c:pt>
                <c:pt idx="13887">
                  <c:v>792.53</c:v>
                </c:pt>
                <c:pt idx="13888">
                  <c:v>791.86</c:v>
                </c:pt>
                <c:pt idx="13889">
                  <c:v>792.51</c:v>
                </c:pt>
                <c:pt idx="13890">
                  <c:v>791.8</c:v>
                </c:pt>
                <c:pt idx="13891">
                  <c:v>792.03</c:v>
                </c:pt>
                <c:pt idx="13892">
                  <c:v>792.2</c:v>
                </c:pt>
                <c:pt idx="13893">
                  <c:v>792.05</c:v>
                </c:pt>
                <c:pt idx="13894">
                  <c:v>791.81</c:v>
                </c:pt>
                <c:pt idx="13895">
                  <c:v>792.3</c:v>
                </c:pt>
                <c:pt idx="13896">
                  <c:v>791.75</c:v>
                </c:pt>
                <c:pt idx="13897">
                  <c:v>792.52</c:v>
                </c:pt>
                <c:pt idx="13898">
                  <c:v>792.63</c:v>
                </c:pt>
                <c:pt idx="13899">
                  <c:v>792.51</c:v>
                </c:pt>
                <c:pt idx="13900">
                  <c:v>792.44</c:v>
                </c:pt>
                <c:pt idx="13901">
                  <c:v>792.25</c:v>
                </c:pt>
                <c:pt idx="13902">
                  <c:v>791.95</c:v>
                </c:pt>
                <c:pt idx="13903">
                  <c:v>792.12</c:v>
                </c:pt>
                <c:pt idx="13904">
                  <c:v>792.13</c:v>
                </c:pt>
                <c:pt idx="13905">
                  <c:v>792.05</c:v>
                </c:pt>
                <c:pt idx="13906">
                  <c:v>792.27</c:v>
                </c:pt>
                <c:pt idx="13907">
                  <c:v>792.32</c:v>
                </c:pt>
                <c:pt idx="13908">
                  <c:v>792.45</c:v>
                </c:pt>
                <c:pt idx="13909">
                  <c:v>792.22</c:v>
                </c:pt>
                <c:pt idx="13910">
                  <c:v>791.87</c:v>
                </c:pt>
                <c:pt idx="13911">
                  <c:v>791.83</c:v>
                </c:pt>
                <c:pt idx="13912">
                  <c:v>792.13</c:v>
                </c:pt>
                <c:pt idx="13913">
                  <c:v>792.02</c:v>
                </c:pt>
                <c:pt idx="13914">
                  <c:v>791.96</c:v>
                </c:pt>
                <c:pt idx="13915">
                  <c:v>792.57</c:v>
                </c:pt>
                <c:pt idx="13916">
                  <c:v>791.71</c:v>
                </c:pt>
                <c:pt idx="13917">
                  <c:v>791.77</c:v>
                </c:pt>
                <c:pt idx="13918">
                  <c:v>792.2</c:v>
                </c:pt>
                <c:pt idx="13919">
                  <c:v>791.74</c:v>
                </c:pt>
                <c:pt idx="13920">
                  <c:v>791.97</c:v>
                </c:pt>
                <c:pt idx="13921">
                  <c:v>792.1</c:v>
                </c:pt>
                <c:pt idx="13922">
                  <c:v>792.19</c:v>
                </c:pt>
                <c:pt idx="13923">
                  <c:v>792.22</c:v>
                </c:pt>
                <c:pt idx="13924">
                  <c:v>791.81</c:v>
                </c:pt>
                <c:pt idx="13925">
                  <c:v>792.43</c:v>
                </c:pt>
                <c:pt idx="13926">
                  <c:v>792.01</c:v>
                </c:pt>
                <c:pt idx="13927">
                  <c:v>792.06</c:v>
                </c:pt>
                <c:pt idx="13928">
                  <c:v>791.99</c:v>
                </c:pt>
                <c:pt idx="13929">
                  <c:v>791.91</c:v>
                </c:pt>
                <c:pt idx="13930">
                  <c:v>792.28</c:v>
                </c:pt>
                <c:pt idx="13931">
                  <c:v>791.95</c:v>
                </c:pt>
                <c:pt idx="13932">
                  <c:v>792.17</c:v>
                </c:pt>
                <c:pt idx="13933">
                  <c:v>791.93</c:v>
                </c:pt>
                <c:pt idx="13934">
                  <c:v>792.39</c:v>
                </c:pt>
                <c:pt idx="13935">
                  <c:v>792.01</c:v>
                </c:pt>
                <c:pt idx="13936">
                  <c:v>791.99</c:v>
                </c:pt>
                <c:pt idx="13937">
                  <c:v>792.09</c:v>
                </c:pt>
                <c:pt idx="13938">
                  <c:v>792.5</c:v>
                </c:pt>
                <c:pt idx="13939">
                  <c:v>792.06</c:v>
                </c:pt>
                <c:pt idx="13940">
                  <c:v>792.12</c:v>
                </c:pt>
                <c:pt idx="13941">
                  <c:v>792.15</c:v>
                </c:pt>
                <c:pt idx="13942">
                  <c:v>792.42</c:v>
                </c:pt>
                <c:pt idx="13943">
                  <c:v>792.25</c:v>
                </c:pt>
                <c:pt idx="13944">
                  <c:v>792.16</c:v>
                </c:pt>
                <c:pt idx="13945">
                  <c:v>791.92</c:v>
                </c:pt>
                <c:pt idx="13946">
                  <c:v>792.16</c:v>
                </c:pt>
                <c:pt idx="13947">
                  <c:v>792.26</c:v>
                </c:pt>
                <c:pt idx="13948">
                  <c:v>792.34</c:v>
                </c:pt>
                <c:pt idx="13949">
                  <c:v>792.28</c:v>
                </c:pt>
                <c:pt idx="13950">
                  <c:v>792.06</c:v>
                </c:pt>
                <c:pt idx="13951">
                  <c:v>792.19</c:v>
                </c:pt>
                <c:pt idx="13952">
                  <c:v>792</c:v>
                </c:pt>
                <c:pt idx="13953">
                  <c:v>791.73</c:v>
                </c:pt>
                <c:pt idx="13954">
                  <c:v>792.11</c:v>
                </c:pt>
                <c:pt idx="13955">
                  <c:v>791.83</c:v>
                </c:pt>
                <c:pt idx="13956">
                  <c:v>792.23</c:v>
                </c:pt>
                <c:pt idx="13957">
                  <c:v>792.01</c:v>
                </c:pt>
                <c:pt idx="13958">
                  <c:v>792.35</c:v>
                </c:pt>
                <c:pt idx="13959">
                  <c:v>791.75</c:v>
                </c:pt>
                <c:pt idx="13960">
                  <c:v>791.73</c:v>
                </c:pt>
                <c:pt idx="13961">
                  <c:v>791.89</c:v>
                </c:pt>
                <c:pt idx="13962">
                  <c:v>791.93</c:v>
                </c:pt>
                <c:pt idx="13963">
                  <c:v>791.86</c:v>
                </c:pt>
                <c:pt idx="13964">
                  <c:v>792.05</c:v>
                </c:pt>
                <c:pt idx="13965">
                  <c:v>792.27</c:v>
                </c:pt>
                <c:pt idx="13966">
                  <c:v>791.74</c:v>
                </c:pt>
                <c:pt idx="13967">
                  <c:v>792.22</c:v>
                </c:pt>
                <c:pt idx="13968">
                  <c:v>792.32</c:v>
                </c:pt>
                <c:pt idx="13969">
                  <c:v>792.1</c:v>
                </c:pt>
                <c:pt idx="13970">
                  <c:v>791.35</c:v>
                </c:pt>
                <c:pt idx="13971">
                  <c:v>791.97</c:v>
                </c:pt>
                <c:pt idx="13972">
                  <c:v>792.17</c:v>
                </c:pt>
                <c:pt idx="13973">
                  <c:v>792.05</c:v>
                </c:pt>
                <c:pt idx="13974">
                  <c:v>792.08</c:v>
                </c:pt>
                <c:pt idx="13975">
                  <c:v>791.76</c:v>
                </c:pt>
                <c:pt idx="13976">
                  <c:v>791.9</c:v>
                </c:pt>
                <c:pt idx="13977">
                  <c:v>792.02</c:v>
                </c:pt>
                <c:pt idx="13978">
                  <c:v>792.23</c:v>
                </c:pt>
                <c:pt idx="13979">
                  <c:v>792.53</c:v>
                </c:pt>
                <c:pt idx="13980">
                  <c:v>791.54</c:v>
                </c:pt>
                <c:pt idx="13981">
                  <c:v>792.19</c:v>
                </c:pt>
                <c:pt idx="13982">
                  <c:v>792.27</c:v>
                </c:pt>
                <c:pt idx="13983">
                  <c:v>791.97</c:v>
                </c:pt>
                <c:pt idx="13984">
                  <c:v>792.2</c:v>
                </c:pt>
                <c:pt idx="13985">
                  <c:v>792.38</c:v>
                </c:pt>
                <c:pt idx="13986">
                  <c:v>792.09</c:v>
                </c:pt>
                <c:pt idx="13987">
                  <c:v>792.43</c:v>
                </c:pt>
                <c:pt idx="13988">
                  <c:v>791.92</c:v>
                </c:pt>
                <c:pt idx="13989">
                  <c:v>792.06</c:v>
                </c:pt>
                <c:pt idx="13990">
                  <c:v>791.9</c:v>
                </c:pt>
                <c:pt idx="13991">
                  <c:v>791.9</c:v>
                </c:pt>
                <c:pt idx="13992">
                  <c:v>792.09</c:v>
                </c:pt>
                <c:pt idx="13993">
                  <c:v>791.83</c:v>
                </c:pt>
                <c:pt idx="13994">
                  <c:v>792.03</c:v>
                </c:pt>
                <c:pt idx="13995">
                  <c:v>791.82</c:v>
                </c:pt>
                <c:pt idx="13996">
                  <c:v>792.21</c:v>
                </c:pt>
                <c:pt idx="13997">
                  <c:v>792.11</c:v>
                </c:pt>
                <c:pt idx="13998">
                  <c:v>792.11</c:v>
                </c:pt>
                <c:pt idx="13999">
                  <c:v>792.13</c:v>
                </c:pt>
                <c:pt idx="14000">
                  <c:v>791.82</c:v>
                </c:pt>
                <c:pt idx="14001">
                  <c:v>791.81</c:v>
                </c:pt>
                <c:pt idx="14002">
                  <c:v>792.27</c:v>
                </c:pt>
                <c:pt idx="14003">
                  <c:v>792.03</c:v>
                </c:pt>
                <c:pt idx="14004">
                  <c:v>792.46</c:v>
                </c:pt>
                <c:pt idx="14005">
                  <c:v>792.06</c:v>
                </c:pt>
                <c:pt idx="14006">
                  <c:v>792.2</c:v>
                </c:pt>
                <c:pt idx="14007">
                  <c:v>792.12</c:v>
                </c:pt>
                <c:pt idx="14008">
                  <c:v>791.92</c:v>
                </c:pt>
                <c:pt idx="14009">
                  <c:v>791.9</c:v>
                </c:pt>
                <c:pt idx="14010">
                  <c:v>792.27</c:v>
                </c:pt>
                <c:pt idx="14011">
                  <c:v>792.23</c:v>
                </c:pt>
                <c:pt idx="14012">
                  <c:v>792.27</c:v>
                </c:pt>
                <c:pt idx="14013">
                  <c:v>792.59</c:v>
                </c:pt>
                <c:pt idx="14014">
                  <c:v>792.03</c:v>
                </c:pt>
                <c:pt idx="14015">
                  <c:v>792.63</c:v>
                </c:pt>
                <c:pt idx="14016">
                  <c:v>792.29</c:v>
                </c:pt>
                <c:pt idx="14017">
                  <c:v>792.44</c:v>
                </c:pt>
                <c:pt idx="14018">
                  <c:v>792.26</c:v>
                </c:pt>
                <c:pt idx="14019">
                  <c:v>792.64</c:v>
                </c:pt>
                <c:pt idx="14020">
                  <c:v>792.33</c:v>
                </c:pt>
                <c:pt idx="14021">
                  <c:v>792.05</c:v>
                </c:pt>
                <c:pt idx="14022">
                  <c:v>791.91</c:v>
                </c:pt>
                <c:pt idx="14023">
                  <c:v>792.55</c:v>
                </c:pt>
                <c:pt idx="14024">
                  <c:v>792.33</c:v>
                </c:pt>
                <c:pt idx="14025">
                  <c:v>792.51</c:v>
                </c:pt>
                <c:pt idx="14026">
                  <c:v>792.21</c:v>
                </c:pt>
                <c:pt idx="14027">
                  <c:v>792.43</c:v>
                </c:pt>
                <c:pt idx="14028">
                  <c:v>791.87</c:v>
                </c:pt>
                <c:pt idx="14029">
                  <c:v>792.53</c:v>
                </c:pt>
                <c:pt idx="14030">
                  <c:v>792.43</c:v>
                </c:pt>
                <c:pt idx="14031">
                  <c:v>792.11</c:v>
                </c:pt>
                <c:pt idx="14032">
                  <c:v>792.33</c:v>
                </c:pt>
                <c:pt idx="14033">
                  <c:v>791.84</c:v>
                </c:pt>
                <c:pt idx="14034">
                  <c:v>792.24</c:v>
                </c:pt>
                <c:pt idx="14035">
                  <c:v>792.48</c:v>
                </c:pt>
                <c:pt idx="14036">
                  <c:v>792.26</c:v>
                </c:pt>
                <c:pt idx="14037">
                  <c:v>792.31</c:v>
                </c:pt>
                <c:pt idx="14038">
                  <c:v>792.19</c:v>
                </c:pt>
                <c:pt idx="14039">
                  <c:v>792.09</c:v>
                </c:pt>
                <c:pt idx="14040">
                  <c:v>792.25</c:v>
                </c:pt>
                <c:pt idx="14041">
                  <c:v>792.09</c:v>
                </c:pt>
                <c:pt idx="14042">
                  <c:v>792.1</c:v>
                </c:pt>
                <c:pt idx="14043">
                  <c:v>792.5</c:v>
                </c:pt>
                <c:pt idx="14044">
                  <c:v>792.33</c:v>
                </c:pt>
                <c:pt idx="14045">
                  <c:v>792.09</c:v>
                </c:pt>
                <c:pt idx="14046">
                  <c:v>792.23</c:v>
                </c:pt>
                <c:pt idx="14047">
                  <c:v>791.99</c:v>
                </c:pt>
                <c:pt idx="14048">
                  <c:v>792.14</c:v>
                </c:pt>
                <c:pt idx="14049">
                  <c:v>791.93</c:v>
                </c:pt>
                <c:pt idx="14050">
                  <c:v>792.11</c:v>
                </c:pt>
                <c:pt idx="14051">
                  <c:v>792.28</c:v>
                </c:pt>
                <c:pt idx="14052">
                  <c:v>792.25</c:v>
                </c:pt>
                <c:pt idx="14053">
                  <c:v>791.9</c:v>
                </c:pt>
                <c:pt idx="14054">
                  <c:v>792.13</c:v>
                </c:pt>
                <c:pt idx="14055">
                  <c:v>791.99</c:v>
                </c:pt>
                <c:pt idx="14056">
                  <c:v>792.59</c:v>
                </c:pt>
                <c:pt idx="14057">
                  <c:v>792.25</c:v>
                </c:pt>
                <c:pt idx="14058">
                  <c:v>792.26</c:v>
                </c:pt>
                <c:pt idx="14059">
                  <c:v>792.21</c:v>
                </c:pt>
                <c:pt idx="14060">
                  <c:v>792.2</c:v>
                </c:pt>
                <c:pt idx="14061">
                  <c:v>792.26</c:v>
                </c:pt>
                <c:pt idx="14062">
                  <c:v>791.61</c:v>
                </c:pt>
                <c:pt idx="14063">
                  <c:v>792.13</c:v>
                </c:pt>
                <c:pt idx="14064">
                  <c:v>792.32</c:v>
                </c:pt>
                <c:pt idx="14065">
                  <c:v>792.32</c:v>
                </c:pt>
                <c:pt idx="14066">
                  <c:v>791.97</c:v>
                </c:pt>
                <c:pt idx="14067">
                  <c:v>792.39</c:v>
                </c:pt>
                <c:pt idx="14068">
                  <c:v>792.45</c:v>
                </c:pt>
                <c:pt idx="14069">
                  <c:v>791.99</c:v>
                </c:pt>
                <c:pt idx="14070">
                  <c:v>792.43</c:v>
                </c:pt>
                <c:pt idx="14071">
                  <c:v>792.04</c:v>
                </c:pt>
                <c:pt idx="14072">
                  <c:v>791.7</c:v>
                </c:pt>
                <c:pt idx="14073">
                  <c:v>792.44</c:v>
                </c:pt>
                <c:pt idx="14074">
                  <c:v>792.84</c:v>
                </c:pt>
                <c:pt idx="14075">
                  <c:v>792.4</c:v>
                </c:pt>
                <c:pt idx="14076">
                  <c:v>792.05</c:v>
                </c:pt>
                <c:pt idx="14077">
                  <c:v>792.5</c:v>
                </c:pt>
                <c:pt idx="14078">
                  <c:v>792.06</c:v>
                </c:pt>
                <c:pt idx="14079">
                  <c:v>791.98</c:v>
                </c:pt>
                <c:pt idx="14080">
                  <c:v>791.93</c:v>
                </c:pt>
                <c:pt idx="14081">
                  <c:v>792.36</c:v>
                </c:pt>
                <c:pt idx="14082">
                  <c:v>792.43</c:v>
                </c:pt>
                <c:pt idx="14083">
                  <c:v>792.21</c:v>
                </c:pt>
                <c:pt idx="14084">
                  <c:v>792.24</c:v>
                </c:pt>
                <c:pt idx="14085">
                  <c:v>792.35</c:v>
                </c:pt>
                <c:pt idx="14086">
                  <c:v>792.87</c:v>
                </c:pt>
                <c:pt idx="14087">
                  <c:v>792.73</c:v>
                </c:pt>
                <c:pt idx="14088">
                  <c:v>792.11</c:v>
                </c:pt>
                <c:pt idx="14089">
                  <c:v>791.89</c:v>
                </c:pt>
                <c:pt idx="14090">
                  <c:v>792.06</c:v>
                </c:pt>
                <c:pt idx="14091">
                  <c:v>792.21</c:v>
                </c:pt>
                <c:pt idx="14092">
                  <c:v>792.11</c:v>
                </c:pt>
                <c:pt idx="14093">
                  <c:v>792.03</c:v>
                </c:pt>
                <c:pt idx="14094">
                  <c:v>792.03</c:v>
                </c:pt>
                <c:pt idx="14095">
                  <c:v>792.31</c:v>
                </c:pt>
                <c:pt idx="14096">
                  <c:v>792.35</c:v>
                </c:pt>
                <c:pt idx="14097">
                  <c:v>792.48</c:v>
                </c:pt>
                <c:pt idx="14098">
                  <c:v>792.03</c:v>
                </c:pt>
                <c:pt idx="14099">
                  <c:v>792.24</c:v>
                </c:pt>
                <c:pt idx="14100">
                  <c:v>792</c:v>
                </c:pt>
                <c:pt idx="14101">
                  <c:v>792.53</c:v>
                </c:pt>
                <c:pt idx="14102">
                  <c:v>792.2</c:v>
                </c:pt>
                <c:pt idx="14103">
                  <c:v>792.46</c:v>
                </c:pt>
                <c:pt idx="14104">
                  <c:v>792.24</c:v>
                </c:pt>
                <c:pt idx="14105">
                  <c:v>792.29</c:v>
                </c:pt>
                <c:pt idx="14106">
                  <c:v>792.38</c:v>
                </c:pt>
                <c:pt idx="14107">
                  <c:v>792.25</c:v>
                </c:pt>
                <c:pt idx="14108">
                  <c:v>792.02</c:v>
                </c:pt>
                <c:pt idx="14109">
                  <c:v>791.96</c:v>
                </c:pt>
                <c:pt idx="14110">
                  <c:v>792.07</c:v>
                </c:pt>
                <c:pt idx="14111">
                  <c:v>792.54</c:v>
                </c:pt>
                <c:pt idx="14112">
                  <c:v>792.48</c:v>
                </c:pt>
                <c:pt idx="14113">
                  <c:v>792.01</c:v>
                </c:pt>
                <c:pt idx="14114">
                  <c:v>792.46</c:v>
                </c:pt>
                <c:pt idx="14115">
                  <c:v>791.88</c:v>
                </c:pt>
                <c:pt idx="14116">
                  <c:v>792.53</c:v>
                </c:pt>
                <c:pt idx="14117">
                  <c:v>791.9</c:v>
                </c:pt>
                <c:pt idx="14118">
                  <c:v>792.32</c:v>
                </c:pt>
                <c:pt idx="14119">
                  <c:v>792.07</c:v>
                </c:pt>
                <c:pt idx="14120">
                  <c:v>791.9</c:v>
                </c:pt>
                <c:pt idx="14121">
                  <c:v>792.54</c:v>
                </c:pt>
                <c:pt idx="14122">
                  <c:v>792.38</c:v>
                </c:pt>
                <c:pt idx="14123">
                  <c:v>791.91</c:v>
                </c:pt>
                <c:pt idx="14124">
                  <c:v>791.91</c:v>
                </c:pt>
                <c:pt idx="14125">
                  <c:v>792.27</c:v>
                </c:pt>
                <c:pt idx="14126">
                  <c:v>792.18</c:v>
                </c:pt>
                <c:pt idx="14127">
                  <c:v>792.36</c:v>
                </c:pt>
                <c:pt idx="14128">
                  <c:v>792.34</c:v>
                </c:pt>
                <c:pt idx="14129">
                  <c:v>791.9</c:v>
                </c:pt>
                <c:pt idx="14130">
                  <c:v>792.43</c:v>
                </c:pt>
                <c:pt idx="14131">
                  <c:v>792.6</c:v>
                </c:pt>
                <c:pt idx="14132">
                  <c:v>792.19</c:v>
                </c:pt>
                <c:pt idx="14133">
                  <c:v>792.36</c:v>
                </c:pt>
                <c:pt idx="14134">
                  <c:v>792.25</c:v>
                </c:pt>
                <c:pt idx="14135">
                  <c:v>792.09</c:v>
                </c:pt>
                <c:pt idx="14136">
                  <c:v>792.18</c:v>
                </c:pt>
                <c:pt idx="14137">
                  <c:v>792.14</c:v>
                </c:pt>
                <c:pt idx="14138">
                  <c:v>792.3</c:v>
                </c:pt>
                <c:pt idx="14139">
                  <c:v>792.14</c:v>
                </c:pt>
                <c:pt idx="14140">
                  <c:v>792.09</c:v>
                </c:pt>
                <c:pt idx="14141">
                  <c:v>792.48</c:v>
                </c:pt>
                <c:pt idx="14142">
                  <c:v>792.03</c:v>
                </c:pt>
                <c:pt idx="14143">
                  <c:v>792.41</c:v>
                </c:pt>
                <c:pt idx="14144">
                  <c:v>792</c:v>
                </c:pt>
                <c:pt idx="14145">
                  <c:v>792.03</c:v>
                </c:pt>
                <c:pt idx="14146">
                  <c:v>791.89</c:v>
                </c:pt>
                <c:pt idx="14147">
                  <c:v>791.81</c:v>
                </c:pt>
                <c:pt idx="14148">
                  <c:v>791.6</c:v>
                </c:pt>
                <c:pt idx="14149">
                  <c:v>792.03</c:v>
                </c:pt>
                <c:pt idx="14150">
                  <c:v>791.67</c:v>
                </c:pt>
                <c:pt idx="14151">
                  <c:v>792.21</c:v>
                </c:pt>
                <c:pt idx="14152">
                  <c:v>791.96</c:v>
                </c:pt>
                <c:pt idx="14153">
                  <c:v>791.99</c:v>
                </c:pt>
                <c:pt idx="14154">
                  <c:v>792.02</c:v>
                </c:pt>
                <c:pt idx="14155">
                  <c:v>792.23</c:v>
                </c:pt>
                <c:pt idx="14156">
                  <c:v>791.81</c:v>
                </c:pt>
                <c:pt idx="14157">
                  <c:v>792.35</c:v>
                </c:pt>
                <c:pt idx="14158">
                  <c:v>792.22</c:v>
                </c:pt>
                <c:pt idx="14159">
                  <c:v>792.26</c:v>
                </c:pt>
                <c:pt idx="14160">
                  <c:v>792.25</c:v>
                </c:pt>
                <c:pt idx="14161">
                  <c:v>792.15</c:v>
                </c:pt>
                <c:pt idx="14162">
                  <c:v>792.02</c:v>
                </c:pt>
                <c:pt idx="14163">
                  <c:v>792.04</c:v>
                </c:pt>
                <c:pt idx="14164">
                  <c:v>792.1</c:v>
                </c:pt>
                <c:pt idx="14165">
                  <c:v>792.13</c:v>
                </c:pt>
                <c:pt idx="14166">
                  <c:v>792.46</c:v>
                </c:pt>
                <c:pt idx="14167">
                  <c:v>791.52</c:v>
                </c:pt>
                <c:pt idx="14168">
                  <c:v>791.85</c:v>
                </c:pt>
                <c:pt idx="14169">
                  <c:v>792.07</c:v>
                </c:pt>
                <c:pt idx="14170">
                  <c:v>792.15</c:v>
                </c:pt>
                <c:pt idx="14171">
                  <c:v>792.04</c:v>
                </c:pt>
                <c:pt idx="14172">
                  <c:v>791.92</c:v>
                </c:pt>
                <c:pt idx="14173">
                  <c:v>792.23</c:v>
                </c:pt>
                <c:pt idx="14174">
                  <c:v>792.37</c:v>
                </c:pt>
                <c:pt idx="14175">
                  <c:v>792.16</c:v>
                </c:pt>
                <c:pt idx="14176">
                  <c:v>792.69</c:v>
                </c:pt>
                <c:pt idx="14177">
                  <c:v>792.21</c:v>
                </c:pt>
                <c:pt idx="14178">
                  <c:v>792.26</c:v>
                </c:pt>
                <c:pt idx="14179">
                  <c:v>792.06</c:v>
                </c:pt>
                <c:pt idx="14180">
                  <c:v>792.04</c:v>
                </c:pt>
                <c:pt idx="14181">
                  <c:v>791.84</c:v>
                </c:pt>
                <c:pt idx="14182">
                  <c:v>792.18</c:v>
                </c:pt>
                <c:pt idx="14183">
                  <c:v>792.17</c:v>
                </c:pt>
                <c:pt idx="14184">
                  <c:v>791.85</c:v>
                </c:pt>
                <c:pt idx="14185">
                  <c:v>792.3</c:v>
                </c:pt>
                <c:pt idx="14186">
                  <c:v>792.2</c:v>
                </c:pt>
                <c:pt idx="14187">
                  <c:v>791.8</c:v>
                </c:pt>
                <c:pt idx="14188">
                  <c:v>791.82</c:v>
                </c:pt>
                <c:pt idx="14189">
                  <c:v>791.9</c:v>
                </c:pt>
                <c:pt idx="14190">
                  <c:v>792.22</c:v>
                </c:pt>
                <c:pt idx="14191">
                  <c:v>792.19</c:v>
                </c:pt>
                <c:pt idx="14192">
                  <c:v>792.51</c:v>
                </c:pt>
                <c:pt idx="14193">
                  <c:v>792.18</c:v>
                </c:pt>
                <c:pt idx="14194">
                  <c:v>792.56</c:v>
                </c:pt>
                <c:pt idx="14195">
                  <c:v>792.5</c:v>
                </c:pt>
                <c:pt idx="14196">
                  <c:v>792.37</c:v>
                </c:pt>
                <c:pt idx="14197">
                  <c:v>792.35</c:v>
                </c:pt>
                <c:pt idx="14198">
                  <c:v>792.53</c:v>
                </c:pt>
                <c:pt idx="14199">
                  <c:v>792.43</c:v>
                </c:pt>
                <c:pt idx="14200">
                  <c:v>792.65</c:v>
                </c:pt>
                <c:pt idx="14201">
                  <c:v>792.59</c:v>
                </c:pt>
                <c:pt idx="14202">
                  <c:v>792.21</c:v>
                </c:pt>
                <c:pt idx="14203">
                  <c:v>792.1</c:v>
                </c:pt>
                <c:pt idx="14204">
                  <c:v>792.33</c:v>
                </c:pt>
                <c:pt idx="14205">
                  <c:v>792.14</c:v>
                </c:pt>
                <c:pt idx="14206">
                  <c:v>792.47</c:v>
                </c:pt>
                <c:pt idx="14207">
                  <c:v>791.75</c:v>
                </c:pt>
                <c:pt idx="14208">
                  <c:v>792.28</c:v>
                </c:pt>
                <c:pt idx="14209">
                  <c:v>792.42</c:v>
                </c:pt>
                <c:pt idx="14210">
                  <c:v>792.39</c:v>
                </c:pt>
                <c:pt idx="14211">
                  <c:v>791.93</c:v>
                </c:pt>
                <c:pt idx="14212">
                  <c:v>792.87</c:v>
                </c:pt>
                <c:pt idx="14213">
                  <c:v>792.34</c:v>
                </c:pt>
                <c:pt idx="14214">
                  <c:v>792.03</c:v>
                </c:pt>
                <c:pt idx="14215">
                  <c:v>792.11</c:v>
                </c:pt>
                <c:pt idx="14216">
                  <c:v>792.39</c:v>
                </c:pt>
                <c:pt idx="14217">
                  <c:v>791.99</c:v>
                </c:pt>
                <c:pt idx="14218">
                  <c:v>791.98</c:v>
                </c:pt>
                <c:pt idx="14219">
                  <c:v>792.3</c:v>
                </c:pt>
                <c:pt idx="14220">
                  <c:v>791.84</c:v>
                </c:pt>
                <c:pt idx="14221">
                  <c:v>792.23</c:v>
                </c:pt>
                <c:pt idx="14222">
                  <c:v>792.09</c:v>
                </c:pt>
                <c:pt idx="14223">
                  <c:v>792.34</c:v>
                </c:pt>
                <c:pt idx="14224">
                  <c:v>792.37</c:v>
                </c:pt>
                <c:pt idx="14225">
                  <c:v>792.25</c:v>
                </c:pt>
                <c:pt idx="14226">
                  <c:v>792.23</c:v>
                </c:pt>
                <c:pt idx="14227">
                  <c:v>792.23</c:v>
                </c:pt>
                <c:pt idx="14228">
                  <c:v>792.54</c:v>
                </c:pt>
                <c:pt idx="14229">
                  <c:v>792.27</c:v>
                </c:pt>
                <c:pt idx="14230">
                  <c:v>792.62</c:v>
                </c:pt>
                <c:pt idx="14231">
                  <c:v>792.06</c:v>
                </c:pt>
                <c:pt idx="14232">
                  <c:v>792.3</c:v>
                </c:pt>
                <c:pt idx="14233">
                  <c:v>792.61</c:v>
                </c:pt>
                <c:pt idx="14234">
                  <c:v>792.52</c:v>
                </c:pt>
                <c:pt idx="14235">
                  <c:v>792.12</c:v>
                </c:pt>
                <c:pt idx="14236">
                  <c:v>792.31</c:v>
                </c:pt>
                <c:pt idx="14237">
                  <c:v>791.94</c:v>
                </c:pt>
                <c:pt idx="14238">
                  <c:v>792.21</c:v>
                </c:pt>
                <c:pt idx="14239">
                  <c:v>792.42</c:v>
                </c:pt>
                <c:pt idx="14240">
                  <c:v>792.23</c:v>
                </c:pt>
                <c:pt idx="14241">
                  <c:v>792.22</c:v>
                </c:pt>
                <c:pt idx="14242">
                  <c:v>792.03</c:v>
                </c:pt>
                <c:pt idx="14243">
                  <c:v>792.21</c:v>
                </c:pt>
                <c:pt idx="14244">
                  <c:v>792.07</c:v>
                </c:pt>
                <c:pt idx="14245">
                  <c:v>792.22</c:v>
                </c:pt>
                <c:pt idx="14246">
                  <c:v>791.79</c:v>
                </c:pt>
                <c:pt idx="14247">
                  <c:v>792.14</c:v>
                </c:pt>
                <c:pt idx="14248">
                  <c:v>792.16</c:v>
                </c:pt>
                <c:pt idx="14249">
                  <c:v>791.95</c:v>
                </c:pt>
                <c:pt idx="14250">
                  <c:v>792.25</c:v>
                </c:pt>
                <c:pt idx="14251">
                  <c:v>792.13</c:v>
                </c:pt>
                <c:pt idx="14252">
                  <c:v>792.46</c:v>
                </c:pt>
                <c:pt idx="14253">
                  <c:v>792.08</c:v>
                </c:pt>
                <c:pt idx="14254">
                  <c:v>792.35</c:v>
                </c:pt>
                <c:pt idx="14255">
                  <c:v>792.02</c:v>
                </c:pt>
                <c:pt idx="14256">
                  <c:v>792.06</c:v>
                </c:pt>
                <c:pt idx="14257">
                  <c:v>791.85</c:v>
                </c:pt>
                <c:pt idx="14258">
                  <c:v>791.71</c:v>
                </c:pt>
                <c:pt idx="14259">
                  <c:v>792.49</c:v>
                </c:pt>
                <c:pt idx="14260">
                  <c:v>792.29</c:v>
                </c:pt>
                <c:pt idx="14261">
                  <c:v>792.4</c:v>
                </c:pt>
                <c:pt idx="14262">
                  <c:v>792.11</c:v>
                </c:pt>
                <c:pt idx="14263">
                  <c:v>791.91</c:v>
                </c:pt>
                <c:pt idx="14264">
                  <c:v>792.37</c:v>
                </c:pt>
                <c:pt idx="14265">
                  <c:v>792.04</c:v>
                </c:pt>
                <c:pt idx="14266">
                  <c:v>792.38</c:v>
                </c:pt>
                <c:pt idx="14267">
                  <c:v>792.38</c:v>
                </c:pt>
                <c:pt idx="14268">
                  <c:v>792.19</c:v>
                </c:pt>
                <c:pt idx="14269">
                  <c:v>792.09</c:v>
                </c:pt>
                <c:pt idx="14270">
                  <c:v>792.11</c:v>
                </c:pt>
                <c:pt idx="14271">
                  <c:v>792.45</c:v>
                </c:pt>
                <c:pt idx="14272">
                  <c:v>792.18</c:v>
                </c:pt>
                <c:pt idx="14273">
                  <c:v>792.49</c:v>
                </c:pt>
                <c:pt idx="14274">
                  <c:v>792.43</c:v>
                </c:pt>
                <c:pt idx="14275">
                  <c:v>792.54</c:v>
                </c:pt>
                <c:pt idx="14276">
                  <c:v>792.21</c:v>
                </c:pt>
                <c:pt idx="14277">
                  <c:v>792.24</c:v>
                </c:pt>
                <c:pt idx="14278">
                  <c:v>792.16</c:v>
                </c:pt>
                <c:pt idx="14279">
                  <c:v>792.44</c:v>
                </c:pt>
                <c:pt idx="14280">
                  <c:v>791.93</c:v>
                </c:pt>
                <c:pt idx="14281">
                  <c:v>792.15</c:v>
                </c:pt>
                <c:pt idx="14282">
                  <c:v>792.12</c:v>
                </c:pt>
                <c:pt idx="14283">
                  <c:v>792.19</c:v>
                </c:pt>
                <c:pt idx="14284">
                  <c:v>792.51</c:v>
                </c:pt>
                <c:pt idx="14285">
                  <c:v>791.93</c:v>
                </c:pt>
                <c:pt idx="14286">
                  <c:v>792.5</c:v>
                </c:pt>
                <c:pt idx="14287">
                  <c:v>792.34</c:v>
                </c:pt>
                <c:pt idx="14288">
                  <c:v>792.38</c:v>
                </c:pt>
                <c:pt idx="14289">
                  <c:v>791.82</c:v>
                </c:pt>
                <c:pt idx="14290">
                  <c:v>792.39</c:v>
                </c:pt>
                <c:pt idx="14291">
                  <c:v>791.87</c:v>
                </c:pt>
                <c:pt idx="14292">
                  <c:v>792.25</c:v>
                </c:pt>
                <c:pt idx="14293">
                  <c:v>791.98</c:v>
                </c:pt>
                <c:pt idx="14294">
                  <c:v>791.97</c:v>
                </c:pt>
                <c:pt idx="14295">
                  <c:v>792.41</c:v>
                </c:pt>
                <c:pt idx="14296">
                  <c:v>792.21</c:v>
                </c:pt>
                <c:pt idx="14297">
                  <c:v>791.83</c:v>
                </c:pt>
                <c:pt idx="14298">
                  <c:v>792.05</c:v>
                </c:pt>
                <c:pt idx="14299">
                  <c:v>792.36</c:v>
                </c:pt>
                <c:pt idx="14300">
                  <c:v>792.55</c:v>
                </c:pt>
                <c:pt idx="14301">
                  <c:v>792.52</c:v>
                </c:pt>
                <c:pt idx="14302">
                  <c:v>792.08</c:v>
                </c:pt>
                <c:pt idx="14303">
                  <c:v>792.84</c:v>
                </c:pt>
                <c:pt idx="14304">
                  <c:v>792.39</c:v>
                </c:pt>
                <c:pt idx="14305">
                  <c:v>792.55</c:v>
                </c:pt>
                <c:pt idx="14306">
                  <c:v>792.16</c:v>
                </c:pt>
                <c:pt idx="14307">
                  <c:v>792.32</c:v>
                </c:pt>
                <c:pt idx="14308">
                  <c:v>792.33</c:v>
                </c:pt>
                <c:pt idx="14309">
                  <c:v>792.31</c:v>
                </c:pt>
                <c:pt idx="14310">
                  <c:v>791.87</c:v>
                </c:pt>
                <c:pt idx="14311">
                  <c:v>792.32</c:v>
                </c:pt>
                <c:pt idx="14312">
                  <c:v>792.14</c:v>
                </c:pt>
                <c:pt idx="14313">
                  <c:v>792.33</c:v>
                </c:pt>
                <c:pt idx="14314">
                  <c:v>792.09</c:v>
                </c:pt>
                <c:pt idx="14315">
                  <c:v>792.17</c:v>
                </c:pt>
                <c:pt idx="14316">
                  <c:v>792.28</c:v>
                </c:pt>
                <c:pt idx="14317">
                  <c:v>792.24</c:v>
                </c:pt>
                <c:pt idx="14318">
                  <c:v>792.09</c:v>
                </c:pt>
                <c:pt idx="14319">
                  <c:v>792.04</c:v>
                </c:pt>
                <c:pt idx="14320">
                  <c:v>792.29</c:v>
                </c:pt>
                <c:pt idx="14321">
                  <c:v>792.32</c:v>
                </c:pt>
                <c:pt idx="14322">
                  <c:v>791.83</c:v>
                </c:pt>
                <c:pt idx="14323">
                  <c:v>792.62</c:v>
                </c:pt>
                <c:pt idx="14324">
                  <c:v>792.23</c:v>
                </c:pt>
                <c:pt idx="14325">
                  <c:v>792.21</c:v>
                </c:pt>
                <c:pt idx="14326">
                  <c:v>791.68</c:v>
                </c:pt>
                <c:pt idx="14327">
                  <c:v>792.16</c:v>
                </c:pt>
                <c:pt idx="14328">
                  <c:v>792.51</c:v>
                </c:pt>
                <c:pt idx="14329">
                  <c:v>792.19</c:v>
                </c:pt>
                <c:pt idx="14330">
                  <c:v>792.32</c:v>
                </c:pt>
                <c:pt idx="14331">
                  <c:v>792.3</c:v>
                </c:pt>
                <c:pt idx="14332">
                  <c:v>791.91</c:v>
                </c:pt>
                <c:pt idx="14333">
                  <c:v>792.73</c:v>
                </c:pt>
                <c:pt idx="14334">
                  <c:v>792.73</c:v>
                </c:pt>
                <c:pt idx="14335">
                  <c:v>792.44</c:v>
                </c:pt>
                <c:pt idx="14336">
                  <c:v>792.6</c:v>
                </c:pt>
                <c:pt idx="14337">
                  <c:v>792.81</c:v>
                </c:pt>
                <c:pt idx="14338">
                  <c:v>792.69</c:v>
                </c:pt>
                <c:pt idx="14339">
                  <c:v>792.62</c:v>
                </c:pt>
                <c:pt idx="14340">
                  <c:v>792.32</c:v>
                </c:pt>
                <c:pt idx="14341">
                  <c:v>792.2</c:v>
                </c:pt>
                <c:pt idx="14342">
                  <c:v>792.49</c:v>
                </c:pt>
                <c:pt idx="14343">
                  <c:v>792.42</c:v>
                </c:pt>
                <c:pt idx="14344">
                  <c:v>792.1</c:v>
                </c:pt>
                <c:pt idx="14345">
                  <c:v>792.73</c:v>
                </c:pt>
                <c:pt idx="14346">
                  <c:v>792.31</c:v>
                </c:pt>
                <c:pt idx="14347">
                  <c:v>792.55</c:v>
                </c:pt>
                <c:pt idx="14348">
                  <c:v>792.22</c:v>
                </c:pt>
                <c:pt idx="14349">
                  <c:v>792.39</c:v>
                </c:pt>
                <c:pt idx="14350">
                  <c:v>792.39</c:v>
                </c:pt>
                <c:pt idx="14351">
                  <c:v>792.42</c:v>
                </c:pt>
                <c:pt idx="14352">
                  <c:v>791.8</c:v>
                </c:pt>
                <c:pt idx="14353">
                  <c:v>792.28</c:v>
                </c:pt>
                <c:pt idx="14354">
                  <c:v>792.14</c:v>
                </c:pt>
                <c:pt idx="14355">
                  <c:v>791.85</c:v>
                </c:pt>
                <c:pt idx="14356">
                  <c:v>792.54</c:v>
                </c:pt>
                <c:pt idx="14357">
                  <c:v>792.17</c:v>
                </c:pt>
                <c:pt idx="14358">
                  <c:v>791.96</c:v>
                </c:pt>
                <c:pt idx="14359">
                  <c:v>792.61</c:v>
                </c:pt>
                <c:pt idx="14360">
                  <c:v>791.96</c:v>
                </c:pt>
                <c:pt idx="14361">
                  <c:v>792.45</c:v>
                </c:pt>
                <c:pt idx="14362">
                  <c:v>792.02</c:v>
                </c:pt>
                <c:pt idx="14363">
                  <c:v>792.3</c:v>
                </c:pt>
                <c:pt idx="14364">
                  <c:v>792.03</c:v>
                </c:pt>
                <c:pt idx="14365">
                  <c:v>792.24</c:v>
                </c:pt>
                <c:pt idx="14366">
                  <c:v>792.27</c:v>
                </c:pt>
                <c:pt idx="14367">
                  <c:v>792.12</c:v>
                </c:pt>
                <c:pt idx="14368">
                  <c:v>792.45</c:v>
                </c:pt>
                <c:pt idx="14369">
                  <c:v>792.23</c:v>
                </c:pt>
                <c:pt idx="14370">
                  <c:v>792.58</c:v>
                </c:pt>
                <c:pt idx="14371">
                  <c:v>792.61</c:v>
                </c:pt>
                <c:pt idx="14372">
                  <c:v>792.07</c:v>
                </c:pt>
                <c:pt idx="14373">
                  <c:v>792.23</c:v>
                </c:pt>
                <c:pt idx="14374">
                  <c:v>791.75</c:v>
                </c:pt>
                <c:pt idx="14375">
                  <c:v>792.23</c:v>
                </c:pt>
                <c:pt idx="14376">
                  <c:v>791.95</c:v>
                </c:pt>
                <c:pt idx="14377">
                  <c:v>792</c:v>
                </c:pt>
                <c:pt idx="14378">
                  <c:v>792.68</c:v>
                </c:pt>
                <c:pt idx="14379">
                  <c:v>792.38</c:v>
                </c:pt>
                <c:pt idx="14380">
                  <c:v>792.43</c:v>
                </c:pt>
                <c:pt idx="14381">
                  <c:v>792.4</c:v>
                </c:pt>
                <c:pt idx="14382">
                  <c:v>792.07</c:v>
                </c:pt>
                <c:pt idx="14383">
                  <c:v>792.22</c:v>
                </c:pt>
                <c:pt idx="14384">
                  <c:v>792.1</c:v>
                </c:pt>
                <c:pt idx="14385">
                  <c:v>792.61</c:v>
                </c:pt>
                <c:pt idx="14386">
                  <c:v>792.13</c:v>
                </c:pt>
                <c:pt idx="14387">
                  <c:v>792.4</c:v>
                </c:pt>
                <c:pt idx="14388">
                  <c:v>792.06</c:v>
                </c:pt>
                <c:pt idx="14389">
                  <c:v>792.59</c:v>
                </c:pt>
                <c:pt idx="14390">
                  <c:v>792.81</c:v>
                </c:pt>
                <c:pt idx="14391">
                  <c:v>792.65</c:v>
                </c:pt>
                <c:pt idx="14392">
                  <c:v>792.29</c:v>
                </c:pt>
                <c:pt idx="14393">
                  <c:v>792.32</c:v>
                </c:pt>
                <c:pt idx="14394">
                  <c:v>792.38</c:v>
                </c:pt>
                <c:pt idx="14395">
                  <c:v>792.15</c:v>
                </c:pt>
                <c:pt idx="14396">
                  <c:v>792.07</c:v>
                </c:pt>
                <c:pt idx="14397">
                  <c:v>792.31</c:v>
                </c:pt>
                <c:pt idx="14398">
                  <c:v>792.12</c:v>
                </c:pt>
                <c:pt idx="14399">
                  <c:v>791.94</c:v>
                </c:pt>
                <c:pt idx="14400">
                  <c:v>791.87</c:v>
                </c:pt>
                <c:pt idx="14401">
                  <c:v>791.88</c:v>
                </c:pt>
                <c:pt idx="14402">
                  <c:v>792.06</c:v>
                </c:pt>
                <c:pt idx="14403">
                  <c:v>792.17</c:v>
                </c:pt>
                <c:pt idx="14404">
                  <c:v>791.92</c:v>
                </c:pt>
                <c:pt idx="14405">
                  <c:v>792.4</c:v>
                </c:pt>
                <c:pt idx="14406">
                  <c:v>791.86</c:v>
                </c:pt>
                <c:pt idx="14407">
                  <c:v>792.39</c:v>
                </c:pt>
                <c:pt idx="14408">
                  <c:v>792.52</c:v>
                </c:pt>
                <c:pt idx="14409">
                  <c:v>792.16</c:v>
                </c:pt>
                <c:pt idx="14410">
                  <c:v>792.19</c:v>
                </c:pt>
                <c:pt idx="14411">
                  <c:v>791.97</c:v>
                </c:pt>
                <c:pt idx="14412">
                  <c:v>792.2</c:v>
                </c:pt>
                <c:pt idx="14413">
                  <c:v>792.51</c:v>
                </c:pt>
                <c:pt idx="14414">
                  <c:v>792.15</c:v>
                </c:pt>
                <c:pt idx="14415">
                  <c:v>792.25</c:v>
                </c:pt>
                <c:pt idx="14416">
                  <c:v>792.44</c:v>
                </c:pt>
                <c:pt idx="14417">
                  <c:v>792.44</c:v>
                </c:pt>
                <c:pt idx="14418">
                  <c:v>792.07</c:v>
                </c:pt>
                <c:pt idx="14419">
                  <c:v>792.13</c:v>
                </c:pt>
                <c:pt idx="14420">
                  <c:v>791.54</c:v>
                </c:pt>
                <c:pt idx="14421">
                  <c:v>792.23</c:v>
                </c:pt>
                <c:pt idx="14422">
                  <c:v>792.59</c:v>
                </c:pt>
                <c:pt idx="14423">
                  <c:v>792.21</c:v>
                </c:pt>
                <c:pt idx="14424">
                  <c:v>792.74</c:v>
                </c:pt>
                <c:pt idx="14425">
                  <c:v>792.46</c:v>
                </c:pt>
                <c:pt idx="14426">
                  <c:v>792.83</c:v>
                </c:pt>
                <c:pt idx="14427">
                  <c:v>792.21</c:v>
                </c:pt>
                <c:pt idx="14428">
                  <c:v>792.39</c:v>
                </c:pt>
                <c:pt idx="14429">
                  <c:v>792.24</c:v>
                </c:pt>
                <c:pt idx="14430">
                  <c:v>792.88</c:v>
                </c:pt>
                <c:pt idx="14431">
                  <c:v>792.18</c:v>
                </c:pt>
                <c:pt idx="14432">
                  <c:v>792.62</c:v>
                </c:pt>
                <c:pt idx="14433">
                  <c:v>792.56</c:v>
                </c:pt>
                <c:pt idx="14434">
                  <c:v>791.98</c:v>
                </c:pt>
                <c:pt idx="14435">
                  <c:v>792.36</c:v>
                </c:pt>
                <c:pt idx="14436">
                  <c:v>791.8</c:v>
                </c:pt>
                <c:pt idx="14437">
                  <c:v>792.04</c:v>
                </c:pt>
                <c:pt idx="14438">
                  <c:v>791.91</c:v>
                </c:pt>
                <c:pt idx="14439">
                  <c:v>792.05</c:v>
                </c:pt>
                <c:pt idx="14440">
                  <c:v>792.09</c:v>
                </c:pt>
                <c:pt idx="14441">
                  <c:v>792.23</c:v>
                </c:pt>
                <c:pt idx="14442">
                  <c:v>792.2</c:v>
                </c:pt>
                <c:pt idx="14443">
                  <c:v>792.06</c:v>
                </c:pt>
                <c:pt idx="14444">
                  <c:v>792.33</c:v>
                </c:pt>
                <c:pt idx="14445">
                  <c:v>792.71</c:v>
                </c:pt>
                <c:pt idx="14446">
                  <c:v>792.37</c:v>
                </c:pt>
                <c:pt idx="14447">
                  <c:v>792</c:v>
                </c:pt>
                <c:pt idx="14448">
                  <c:v>792.09</c:v>
                </c:pt>
                <c:pt idx="14449">
                  <c:v>792.3</c:v>
                </c:pt>
                <c:pt idx="14450">
                  <c:v>792.43</c:v>
                </c:pt>
                <c:pt idx="14451">
                  <c:v>793</c:v>
                </c:pt>
                <c:pt idx="14452">
                  <c:v>792.28</c:v>
                </c:pt>
                <c:pt idx="14453">
                  <c:v>792.32</c:v>
                </c:pt>
                <c:pt idx="14454">
                  <c:v>792.43</c:v>
                </c:pt>
                <c:pt idx="14455">
                  <c:v>792.32</c:v>
                </c:pt>
                <c:pt idx="14456">
                  <c:v>792.42</c:v>
                </c:pt>
                <c:pt idx="14457">
                  <c:v>792.48</c:v>
                </c:pt>
                <c:pt idx="14458">
                  <c:v>792.24</c:v>
                </c:pt>
                <c:pt idx="14459">
                  <c:v>793.84</c:v>
                </c:pt>
                <c:pt idx="14460">
                  <c:v>792.05</c:v>
                </c:pt>
                <c:pt idx="14461">
                  <c:v>792.38</c:v>
                </c:pt>
                <c:pt idx="14462">
                  <c:v>792.71</c:v>
                </c:pt>
                <c:pt idx="14463">
                  <c:v>792.02</c:v>
                </c:pt>
                <c:pt idx="14464">
                  <c:v>792.18</c:v>
                </c:pt>
                <c:pt idx="14465">
                  <c:v>792.1</c:v>
                </c:pt>
                <c:pt idx="14466">
                  <c:v>792.2</c:v>
                </c:pt>
                <c:pt idx="14467">
                  <c:v>792.65</c:v>
                </c:pt>
                <c:pt idx="14468">
                  <c:v>792.48</c:v>
                </c:pt>
                <c:pt idx="14469">
                  <c:v>792.24</c:v>
                </c:pt>
                <c:pt idx="14470">
                  <c:v>792.34</c:v>
                </c:pt>
                <c:pt idx="14471">
                  <c:v>792.21</c:v>
                </c:pt>
                <c:pt idx="14472">
                  <c:v>792.16</c:v>
                </c:pt>
                <c:pt idx="14473">
                  <c:v>792.01</c:v>
                </c:pt>
                <c:pt idx="14474">
                  <c:v>792.1</c:v>
                </c:pt>
                <c:pt idx="14475">
                  <c:v>792.32</c:v>
                </c:pt>
                <c:pt idx="14476">
                  <c:v>792.44</c:v>
                </c:pt>
                <c:pt idx="14477">
                  <c:v>792.4</c:v>
                </c:pt>
                <c:pt idx="14478">
                  <c:v>792.37</c:v>
                </c:pt>
                <c:pt idx="14479">
                  <c:v>792.37</c:v>
                </c:pt>
                <c:pt idx="14480">
                  <c:v>792.23</c:v>
                </c:pt>
                <c:pt idx="14481">
                  <c:v>791.58</c:v>
                </c:pt>
                <c:pt idx="14482">
                  <c:v>791.79</c:v>
                </c:pt>
                <c:pt idx="14483">
                  <c:v>791.92</c:v>
                </c:pt>
                <c:pt idx="14484">
                  <c:v>791.96</c:v>
                </c:pt>
                <c:pt idx="14485">
                  <c:v>791.94</c:v>
                </c:pt>
                <c:pt idx="14486">
                  <c:v>792.36</c:v>
                </c:pt>
                <c:pt idx="14487">
                  <c:v>792.05</c:v>
                </c:pt>
                <c:pt idx="14488">
                  <c:v>791.73</c:v>
                </c:pt>
                <c:pt idx="14489">
                  <c:v>792.23</c:v>
                </c:pt>
                <c:pt idx="14490">
                  <c:v>791.99</c:v>
                </c:pt>
                <c:pt idx="14491">
                  <c:v>792</c:v>
                </c:pt>
                <c:pt idx="14492">
                  <c:v>792.31</c:v>
                </c:pt>
                <c:pt idx="14493">
                  <c:v>791.93</c:v>
                </c:pt>
                <c:pt idx="14494">
                  <c:v>792.1</c:v>
                </c:pt>
                <c:pt idx="14495">
                  <c:v>792.23</c:v>
                </c:pt>
                <c:pt idx="14496">
                  <c:v>791.94</c:v>
                </c:pt>
                <c:pt idx="14497">
                  <c:v>792.07</c:v>
                </c:pt>
                <c:pt idx="14498">
                  <c:v>792.21</c:v>
                </c:pt>
                <c:pt idx="14499">
                  <c:v>792.1</c:v>
                </c:pt>
                <c:pt idx="14500">
                  <c:v>791.64</c:v>
                </c:pt>
                <c:pt idx="14501">
                  <c:v>791.89</c:v>
                </c:pt>
                <c:pt idx="14502">
                  <c:v>792.16</c:v>
                </c:pt>
                <c:pt idx="14503">
                  <c:v>792.29</c:v>
                </c:pt>
                <c:pt idx="14504">
                  <c:v>792.17</c:v>
                </c:pt>
                <c:pt idx="14505">
                  <c:v>791.73</c:v>
                </c:pt>
                <c:pt idx="14506">
                  <c:v>791.86</c:v>
                </c:pt>
                <c:pt idx="14507">
                  <c:v>792.25</c:v>
                </c:pt>
                <c:pt idx="14508">
                  <c:v>792.2</c:v>
                </c:pt>
                <c:pt idx="14509">
                  <c:v>792.16</c:v>
                </c:pt>
                <c:pt idx="14510">
                  <c:v>792.39</c:v>
                </c:pt>
                <c:pt idx="14511">
                  <c:v>792.27</c:v>
                </c:pt>
                <c:pt idx="14512">
                  <c:v>791.67</c:v>
                </c:pt>
                <c:pt idx="14513">
                  <c:v>792.2</c:v>
                </c:pt>
                <c:pt idx="14514">
                  <c:v>792.21</c:v>
                </c:pt>
                <c:pt idx="14515">
                  <c:v>792.19</c:v>
                </c:pt>
                <c:pt idx="14516">
                  <c:v>791.68</c:v>
                </c:pt>
                <c:pt idx="14517">
                  <c:v>791.43</c:v>
                </c:pt>
                <c:pt idx="14518">
                  <c:v>792.25</c:v>
                </c:pt>
                <c:pt idx="14519">
                  <c:v>792.14</c:v>
                </c:pt>
                <c:pt idx="14520">
                  <c:v>791.96</c:v>
                </c:pt>
                <c:pt idx="14521">
                  <c:v>792.31</c:v>
                </c:pt>
                <c:pt idx="14522">
                  <c:v>792.26</c:v>
                </c:pt>
                <c:pt idx="14523">
                  <c:v>792.13</c:v>
                </c:pt>
                <c:pt idx="14524">
                  <c:v>792.02</c:v>
                </c:pt>
                <c:pt idx="14525">
                  <c:v>791.54</c:v>
                </c:pt>
                <c:pt idx="14526">
                  <c:v>792.03</c:v>
                </c:pt>
                <c:pt idx="14527">
                  <c:v>791.97</c:v>
                </c:pt>
                <c:pt idx="14528">
                  <c:v>791.98</c:v>
                </c:pt>
                <c:pt idx="14529">
                  <c:v>792.05</c:v>
                </c:pt>
                <c:pt idx="14530">
                  <c:v>791.92</c:v>
                </c:pt>
                <c:pt idx="14531">
                  <c:v>792.04</c:v>
                </c:pt>
                <c:pt idx="14532">
                  <c:v>792.01</c:v>
                </c:pt>
                <c:pt idx="14533">
                  <c:v>791.93</c:v>
                </c:pt>
                <c:pt idx="14534">
                  <c:v>791.7</c:v>
                </c:pt>
                <c:pt idx="14535">
                  <c:v>792.36</c:v>
                </c:pt>
                <c:pt idx="14536">
                  <c:v>792.35</c:v>
                </c:pt>
                <c:pt idx="14537">
                  <c:v>792.17</c:v>
                </c:pt>
                <c:pt idx="14538">
                  <c:v>792.16</c:v>
                </c:pt>
                <c:pt idx="14539">
                  <c:v>791.91</c:v>
                </c:pt>
                <c:pt idx="14540">
                  <c:v>791.87</c:v>
                </c:pt>
                <c:pt idx="14541">
                  <c:v>792.06</c:v>
                </c:pt>
                <c:pt idx="14542">
                  <c:v>791.98</c:v>
                </c:pt>
                <c:pt idx="14543">
                  <c:v>791.71</c:v>
                </c:pt>
                <c:pt idx="14544">
                  <c:v>792.38</c:v>
                </c:pt>
                <c:pt idx="14545">
                  <c:v>791.87</c:v>
                </c:pt>
                <c:pt idx="14546">
                  <c:v>792.11</c:v>
                </c:pt>
                <c:pt idx="14547">
                  <c:v>791.82</c:v>
                </c:pt>
                <c:pt idx="14548">
                  <c:v>792.11</c:v>
                </c:pt>
                <c:pt idx="14549">
                  <c:v>792.29</c:v>
                </c:pt>
                <c:pt idx="14550">
                  <c:v>791.94</c:v>
                </c:pt>
                <c:pt idx="14551">
                  <c:v>791.8</c:v>
                </c:pt>
                <c:pt idx="14552">
                  <c:v>791.81</c:v>
                </c:pt>
                <c:pt idx="14553">
                  <c:v>792.38</c:v>
                </c:pt>
                <c:pt idx="14554">
                  <c:v>791.72</c:v>
                </c:pt>
                <c:pt idx="14555">
                  <c:v>792.27</c:v>
                </c:pt>
                <c:pt idx="14556">
                  <c:v>792.01</c:v>
                </c:pt>
                <c:pt idx="14557">
                  <c:v>791.81</c:v>
                </c:pt>
                <c:pt idx="14558">
                  <c:v>792.23</c:v>
                </c:pt>
                <c:pt idx="14559">
                  <c:v>792.31</c:v>
                </c:pt>
                <c:pt idx="14560">
                  <c:v>791.75</c:v>
                </c:pt>
                <c:pt idx="14561">
                  <c:v>792.06</c:v>
                </c:pt>
                <c:pt idx="14562">
                  <c:v>791.9</c:v>
                </c:pt>
                <c:pt idx="14563">
                  <c:v>791.93</c:v>
                </c:pt>
                <c:pt idx="14564">
                  <c:v>791.96</c:v>
                </c:pt>
                <c:pt idx="14565">
                  <c:v>791.82</c:v>
                </c:pt>
                <c:pt idx="14566">
                  <c:v>791.87</c:v>
                </c:pt>
                <c:pt idx="14567">
                  <c:v>792.16</c:v>
                </c:pt>
                <c:pt idx="14568">
                  <c:v>791.93</c:v>
                </c:pt>
                <c:pt idx="14569">
                  <c:v>791.59</c:v>
                </c:pt>
                <c:pt idx="14570">
                  <c:v>792.09</c:v>
                </c:pt>
                <c:pt idx="14571">
                  <c:v>792.14</c:v>
                </c:pt>
                <c:pt idx="14572">
                  <c:v>792.11</c:v>
                </c:pt>
                <c:pt idx="14573">
                  <c:v>791.7</c:v>
                </c:pt>
                <c:pt idx="14574">
                  <c:v>792.04</c:v>
                </c:pt>
                <c:pt idx="14575">
                  <c:v>791.95</c:v>
                </c:pt>
                <c:pt idx="14576">
                  <c:v>791.64</c:v>
                </c:pt>
                <c:pt idx="14577">
                  <c:v>792.1</c:v>
                </c:pt>
                <c:pt idx="14578">
                  <c:v>791.79</c:v>
                </c:pt>
                <c:pt idx="14579">
                  <c:v>792</c:v>
                </c:pt>
                <c:pt idx="14580">
                  <c:v>791.85</c:v>
                </c:pt>
                <c:pt idx="14581">
                  <c:v>791.9</c:v>
                </c:pt>
                <c:pt idx="14582">
                  <c:v>792.24</c:v>
                </c:pt>
                <c:pt idx="14583">
                  <c:v>791.73</c:v>
                </c:pt>
                <c:pt idx="14584">
                  <c:v>791.99</c:v>
                </c:pt>
                <c:pt idx="14585">
                  <c:v>791.87</c:v>
                </c:pt>
                <c:pt idx="14586">
                  <c:v>792.09</c:v>
                </c:pt>
                <c:pt idx="14587">
                  <c:v>791.99</c:v>
                </c:pt>
                <c:pt idx="14588">
                  <c:v>792.02</c:v>
                </c:pt>
                <c:pt idx="14589">
                  <c:v>791.82</c:v>
                </c:pt>
                <c:pt idx="14590">
                  <c:v>791.74</c:v>
                </c:pt>
                <c:pt idx="14591">
                  <c:v>791.73</c:v>
                </c:pt>
                <c:pt idx="14592">
                  <c:v>791.91</c:v>
                </c:pt>
                <c:pt idx="14593">
                  <c:v>791.71</c:v>
                </c:pt>
                <c:pt idx="14594">
                  <c:v>792.02</c:v>
                </c:pt>
                <c:pt idx="14595">
                  <c:v>791.95</c:v>
                </c:pt>
                <c:pt idx="14596">
                  <c:v>791.98</c:v>
                </c:pt>
                <c:pt idx="14597">
                  <c:v>791.71</c:v>
                </c:pt>
                <c:pt idx="14598">
                  <c:v>791.82</c:v>
                </c:pt>
                <c:pt idx="14599">
                  <c:v>791.89</c:v>
                </c:pt>
                <c:pt idx="14600">
                  <c:v>792.01</c:v>
                </c:pt>
                <c:pt idx="14601">
                  <c:v>791.78</c:v>
                </c:pt>
                <c:pt idx="14602">
                  <c:v>792.36</c:v>
                </c:pt>
                <c:pt idx="14603">
                  <c:v>792.06</c:v>
                </c:pt>
                <c:pt idx="14604">
                  <c:v>791.68</c:v>
                </c:pt>
                <c:pt idx="14605">
                  <c:v>791.88</c:v>
                </c:pt>
                <c:pt idx="14606">
                  <c:v>792</c:v>
                </c:pt>
                <c:pt idx="14607">
                  <c:v>792.04</c:v>
                </c:pt>
                <c:pt idx="14608">
                  <c:v>791.63</c:v>
                </c:pt>
                <c:pt idx="14609">
                  <c:v>791.75</c:v>
                </c:pt>
                <c:pt idx="14610">
                  <c:v>791.78</c:v>
                </c:pt>
                <c:pt idx="14611">
                  <c:v>791.95</c:v>
                </c:pt>
                <c:pt idx="14612">
                  <c:v>791.97</c:v>
                </c:pt>
                <c:pt idx="14613">
                  <c:v>791.91</c:v>
                </c:pt>
                <c:pt idx="14614">
                  <c:v>792.04</c:v>
                </c:pt>
                <c:pt idx="14615">
                  <c:v>791.6</c:v>
                </c:pt>
                <c:pt idx="14616">
                  <c:v>791.58</c:v>
                </c:pt>
                <c:pt idx="14617">
                  <c:v>791.87</c:v>
                </c:pt>
                <c:pt idx="14618">
                  <c:v>791.67</c:v>
                </c:pt>
                <c:pt idx="14619">
                  <c:v>791.98</c:v>
                </c:pt>
                <c:pt idx="14620">
                  <c:v>791.94</c:v>
                </c:pt>
                <c:pt idx="14621">
                  <c:v>791.5</c:v>
                </c:pt>
                <c:pt idx="14622">
                  <c:v>792.11</c:v>
                </c:pt>
                <c:pt idx="14623">
                  <c:v>792.15</c:v>
                </c:pt>
                <c:pt idx="14624">
                  <c:v>791.7</c:v>
                </c:pt>
                <c:pt idx="14625">
                  <c:v>791.8</c:v>
                </c:pt>
                <c:pt idx="14626">
                  <c:v>792.22</c:v>
                </c:pt>
                <c:pt idx="14627">
                  <c:v>791.99</c:v>
                </c:pt>
                <c:pt idx="14628">
                  <c:v>791.79</c:v>
                </c:pt>
                <c:pt idx="14629">
                  <c:v>791.89</c:v>
                </c:pt>
                <c:pt idx="14630">
                  <c:v>791.84</c:v>
                </c:pt>
                <c:pt idx="14631">
                  <c:v>791.94</c:v>
                </c:pt>
                <c:pt idx="14632">
                  <c:v>792.04</c:v>
                </c:pt>
                <c:pt idx="14633">
                  <c:v>791.68</c:v>
                </c:pt>
                <c:pt idx="14634">
                  <c:v>791.99</c:v>
                </c:pt>
                <c:pt idx="14635">
                  <c:v>791.78</c:v>
                </c:pt>
                <c:pt idx="14636">
                  <c:v>791.86</c:v>
                </c:pt>
                <c:pt idx="14637">
                  <c:v>792.11</c:v>
                </c:pt>
                <c:pt idx="14638">
                  <c:v>792.2</c:v>
                </c:pt>
                <c:pt idx="14639">
                  <c:v>792.02</c:v>
                </c:pt>
                <c:pt idx="14640">
                  <c:v>792.08</c:v>
                </c:pt>
                <c:pt idx="14641">
                  <c:v>791.39</c:v>
                </c:pt>
                <c:pt idx="14642">
                  <c:v>791.62</c:v>
                </c:pt>
                <c:pt idx="14643">
                  <c:v>792.14</c:v>
                </c:pt>
                <c:pt idx="14644">
                  <c:v>792.24</c:v>
                </c:pt>
                <c:pt idx="14645">
                  <c:v>792.16</c:v>
                </c:pt>
                <c:pt idx="14646">
                  <c:v>792.08</c:v>
                </c:pt>
                <c:pt idx="14647">
                  <c:v>792.29</c:v>
                </c:pt>
                <c:pt idx="14648">
                  <c:v>791.94</c:v>
                </c:pt>
                <c:pt idx="14649">
                  <c:v>792.19</c:v>
                </c:pt>
                <c:pt idx="14650">
                  <c:v>791.68</c:v>
                </c:pt>
                <c:pt idx="14651">
                  <c:v>791.5</c:v>
                </c:pt>
                <c:pt idx="14652">
                  <c:v>792.04</c:v>
                </c:pt>
                <c:pt idx="14653">
                  <c:v>792.24</c:v>
                </c:pt>
                <c:pt idx="14654">
                  <c:v>791.95</c:v>
                </c:pt>
                <c:pt idx="14655">
                  <c:v>791.58</c:v>
                </c:pt>
                <c:pt idx="14656">
                  <c:v>791.81</c:v>
                </c:pt>
                <c:pt idx="14657">
                  <c:v>792.09</c:v>
                </c:pt>
                <c:pt idx="14658">
                  <c:v>791.48</c:v>
                </c:pt>
                <c:pt idx="14659">
                  <c:v>792.21</c:v>
                </c:pt>
                <c:pt idx="14660">
                  <c:v>791.57</c:v>
                </c:pt>
                <c:pt idx="14661">
                  <c:v>792.09</c:v>
                </c:pt>
                <c:pt idx="14662">
                  <c:v>791.93</c:v>
                </c:pt>
                <c:pt idx="14663">
                  <c:v>791.92</c:v>
                </c:pt>
                <c:pt idx="14664">
                  <c:v>791.75</c:v>
                </c:pt>
                <c:pt idx="14665">
                  <c:v>791.89</c:v>
                </c:pt>
                <c:pt idx="14666">
                  <c:v>791.7</c:v>
                </c:pt>
                <c:pt idx="14667">
                  <c:v>791.69</c:v>
                </c:pt>
                <c:pt idx="14668">
                  <c:v>791.88</c:v>
                </c:pt>
                <c:pt idx="14669">
                  <c:v>791.72</c:v>
                </c:pt>
                <c:pt idx="14670">
                  <c:v>791.71</c:v>
                </c:pt>
                <c:pt idx="14671">
                  <c:v>792.19</c:v>
                </c:pt>
                <c:pt idx="14672">
                  <c:v>792.22</c:v>
                </c:pt>
                <c:pt idx="14673">
                  <c:v>791.74</c:v>
                </c:pt>
                <c:pt idx="14674">
                  <c:v>792.03</c:v>
                </c:pt>
                <c:pt idx="14675">
                  <c:v>792.14</c:v>
                </c:pt>
                <c:pt idx="14676">
                  <c:v>791.96</c:v>
                </c:pt>
                <c:pt idx="14677">
                  <c:v>792.32</c:v>
                </c:pt>
                <c:pt idx="14678">
                  <c:v>791.54</c:v>
                </c:pt>
                <c:pt idx="14679">
                  <c:v>792.16</c:v>
                </c:pt>
                <c:pt idx="14680">
                  <c:v>792.2</c:v>
                </c:pt>
                <c:pt idx="14681">
                  <c:v>792.02</c:v>
                </c:pt>
                <c:pt idx="14682">
                  <c:v>791.49</c:v>
                </c:pt>
                <c:pt idx="14683">
                  <c:v>791.62</c:v>
                </c:pt>
                <c:pt idx="14684">
                  <c:v>791.74</c:v>
                </c:pt>
                <c:pt idx="14685">
                  <c:v>791.92</c:v>
                </c:pt>
                <c:pt idx="14686">
                  <c:v>791.83</c:v>
                </c:pt>
                <c:pt idx="14687">
                  <c:v>791.92</c:v>
                </c:pt>
                <c:pt idx="14688">
                  <c:v>791.47</c:v>
                </c:pt>
                <c:pt idx="14689">
                  <c:v>791.81</c:v>
                </c:pt>
                <c:pt idx="14690">
                  <c:v>792.2</c:v>
                </c:pt>
                <c:pt idx="14691">
                  <c:v>792.1</c:v>
                </c:pt>
                <c:pt idx="14692">
                  <c:v>791.36</c:v>
                </c:pt>
                <c:pt idx="14693">
                  <c:v>791.8</c:v>
                </c:pt>
                <c:pt idx="14694">
                  <c:v>791.53</c:v>
                </c:pt>
                <c:pt idx="14695">
                  <c:v>791.75</c:v>
                </c:pt>
                <c:pt idx="14696">
                  <c:v>791.93</c:v>
                </c:pt>
                <c:pt idx="14697">
                  <c:v>791.57</c:v>
                </c:pt>
                <c:pt idx="14698">
                  <c:v>791.79</c:v>
                </c:pt>
                <c:pt idx="14699">
                  <c:v>791.85</c:v>
                </c:pt>
                <c:pt idx="14700">
                  <c:v>791.59</c:v>
                </c:pt>
                <c:pt idx="14701">
                  <c:v>792.07</c:v>
                </c:pt>
                <c:pt idx="14702">
                  <c:v>791.62</c:v>
                </c:pt>
                <c:pt idx="14703">
                  <c:v>791.92</c:v>
                </c:pt>
                <c:pt idx="14704">
                  <c:v>791.26</c:v>
                </c:pt>
                <c:pt idx="14705">
                  <c:v>791.93</c:v>
                </c:pt>
                <c:pt idx="14706">
                  <c:v>791.43</c:v>
                </c:pt>
                <c:pt idx="14707">
                  <c:v>791.83</c:v>
                </c:pt>
                <c:pt idx="14708">
                  <c:v>791.52</c:v>
                </c:pt>
                <c:pt idx="14709">
                  <c:v>791.83</c:v>
                </c:pt>
                <c:pt idx="14710">
                  <c:v>791.2</c:v>
                </c:pt>
                <c:pt idx="14711">
                  <c:v>791.75</c:v>
                </c:pt>
                <c:pt idx="14712">
                  <c:v>792.18</c:v>
                </c:pt>
                <c:pt idx="14713">
                  <c:v>791.72</c:v>
                </c:pt>
                <c:pt idx="14714">
                  <c:v>791.8</c:v>
                </c:pt>
                <c:pt idx="14715">
                  <c:v>792</c:v>
                </c:pt>
                <c:pt idx="14716">
                  <c:v>791.8</c:v>
                </c:pt>
                <c:pt idx="14717">
                  <c:v>791.73</c:v>
                </c:pt>
                <c:pt idx="14718">
                  <c:v>791.75</c:v>
                </c:pt>
                <c:pt idx="14719">
                  <c:v>791.76</c:v>
                </c:pt>
                <c:pt idx="14720">
                  <c:v>791.56</c:v>
                </c:pt>
                <c:pt idx="14721">
                  <c:v>792.07</c:v>
                </c:pt>
                <c:pt idx="14722">
                  <c:v>791.65</c:v>
                </c:pt>
                <c:pt idx="14723">
                  <c:v>791.87</c:v>
                </c:pt>
                <c:pt idx="14724">
                  <c:v>791.76</c:v>
                </c:pt>
                <c:pt idx="14725">
                  <c:v>791.86</c:v>
                </c:pt>
                <c:pt idx="14726">
                  <c:v>791.55</c:v>
                </c:pt>
                <c:pt idx="14727">
                  <c:v>791.45</c:v>
                </c:pt>
                <c:pt idx="14728">
                  <c:v>791.99</c:v>
                </c:pt>
                <c:pt idx="14729">
                  <c:v>791.55</c:v>
                </c:pt>
                <c:pt idx="14730">
                  <c:v>791.88</c:v>
                </c:pt>
                <c:pt idx="14731">
                  <c:v>791.54</c:v>
                </c:pt>
                <c:pt idx="14732">
                  <c:v>791.95</c:v>
                </c:pt>
                <c:pt idx="14733">
                  <c:v>791.58</c:v>
                </c:pt>
                <c:pt idx="14734">
                  <c:v>791.78</c:v>
                </c:pt>
                <c:pt idx="14735">
                  <c:v>791.79</c:v>
                </c:pt>
                <c:pt idx="14736">
                  <c:v>791.69</c:v>
                </c:pt>
                <c:pt idx="14737">
                  <c:v>791.84</c:v>
                </c:pt>
                <c:pt idx="14738">
                  <c:v>791.94</c:v>
                </c:pt>
                <c:pt idx="14739">
                  <c:v>791.64</c:v>
                </c:pt>
                <c:pt idx="14740">
                  <c:v>791.24</c:v>
                </c:pt>
                <c:pt idx="14741">
                  <c:v>791.25</c:v>
                </c:pt>
                <c:pt idx="14742">
                  <c:v>792.33</c:v>
                </c:pt>
                <c:pt idx="14743">
                  <c:v>791.28</c:v>
                </c:pt>
                <c:pt idx="14744">
                  <c:v>791.83</c:v>
                </c:pt>
                <c:pt idx="14745">
                  <c:v>791.41</c:v>
                </c:pt>
                <c:pt idx="14746">
                  <c:v>791.72</c:v>
                </c:pt>
                <c:pt idx="14747">
                  <c:v>791.86</c:v>
                </c:pt>
                <c:pt idx="14748">
                  <c:v>791.91</c:v>
                </c:pt>
                <c:pt idx="14749">
                  <c:v>791.76</c:v>
                </c:pt>
                <c:pt idx="14750">
                  <c:v>792.01</c:v>
                </c:pt>
                <c:pt idx="14751">
                  <c:v>792.32</c:v>
                </c:pt>
                <c:pt idx="14752">
                  <c:v>792.18</c:v>
                </c:pt>
                <c:pt idx="14753">
                  <c:v>791.81</c:v>
                </c:pt>
                <c:pt idx="14754">
                  <c:v>791.47</c:v>
                </c:pt>
                <c:pt idx="14755">
                  <c:v>791.94</c:v>
                </c:pt>
                <c:pt idx="14756">
                  <c:v>791.3</c:v>
                </c:pt>
                <c:pt idx="14757">
                  <c:v>791.58</c:v>
                </c:pt>
                <c:pt idx="14758">
                  <c:v>791.89</c:v>
                </c:pt>
                <c:pt idx="14759">
                  <c:v>791.9</c:v>
                </c:pt>
                <c:pt idx="14760">
                  <c:v>791.46</c:v>
                </c:pt>
                <c:pt idx="14761">
                  <c:v>791.87</c:v>
                </c:pt>
                <c:pt idx="14762">
                  <c:v>791.9</c:v>
                </c:pt>
                <c:pt idx="14763">
                  <c:v>792.06</c:v>
                </c:pt>
                <c:pt idx="14764">
                  <c:v>792.02</c:v>
                </c:pt>
                <c:pt idx="14765">
                  <c:v>791.91</c:v>
                </c:pt>
                <c:pt idx="14766">
                  <c:v>792.22</c:v>
                </c:pt>
                <c:pt idx="14767">
                  <c:v>791.73</c:v>
                </c:pt>
                <c:pt idx="14768">
                  <c:v>792.47</c:v>
                </c:pt>
                <c:pt idx="14769">
                  <c:v>792.1</c:v>
                </c:pt>
                <c:pt idx="14770">
                  <c:v>791.88</c:v>
                </c:pt>
                <c:pt idx="14771">
                  <c:v>792.02</c:v>
                </c:pt>
                <c:pt idx="14772">
                  <c:v>791.6</c:v>
                </c:pt>
                <c:pt idx="14773">
                  <c:v>791.42</c:v>
                </c:pt>
                <c:pt idx="14774">
                  <c:v>791.5</c:v>
                </c:pt>
                <c:pt idx="14775">
                  <c:v>791.33</c:v>
                </c:pt>
                <c:pt idx="14776">
                  <c:v>791.81</c:v>
                </c:pt>
                <c:pt idx="14777">
                  <c:v>791.8</c:v>
                </c:pt>
                <c:pt idx="14778">
                  <c:v>791.76</c:v>
                </c:pt>
                <c:pt idx="14779">
                  <c:v>791.89</c:v>
                </c:pt>
                <c:pt idx="14780">
                  <c:v>791.73</c:v>
                </c:pt>
                <c:pt idx="14781">
                  <c:v>791.97</c:v>
                </c:pt>
                <c:pt idx="14782">
                  <c:v>791.99</c:v>
                </c:pt>
                <c:pt idx="14783">
                  <c:v>791.63</c:v>
                </c:pt>
                <c:pt idx="14784">
                  <c:v>791.61</c:v>
                </c:pt>
                <c:pt idx="14785">
                  <c:v>791.76</c:v>
                </c:pt>
                <c:pt idx="14786">
                  <c:v>792.02</c:v>
                </c:pt>
                <c:pt idx="14787">
                  <c:v>791.94</c:v>
                </c:pt>
                <c:pt idx="14788">
                  <c:v>791.85</c:v>
                </c:pt>
                <c:pt idx="14789">
                  <c:v>791.91</c:v>
                </c:pt>
                <c:pt idx="14790">
                  <c:v>791.64</c:v>
                </c:pt>
                <c:pt idx="14791">
                  <c:v>791.79</c:v>
                </c:pt>
                <c:pt idx="14792">
                  <c:v>791.93</c:v>
                </c:pt>
                <c:pt idx="14793">
                  <c:v>791.53</c:v>
                </c:pt>
                <c:pt idx="14794">
                  <c:v>791.72</c:v>
                </c:pt>
                <c:pt idx="14795">
                  <c:v>792.13</c:v>
                </c:pt>
                <c:pt idx="14796">
                  <c:v>791.56</c:v>
                </c:pt>
                <c:pt idx="14797">
                  <c:v>791.8</c:v>
                </c:pt>
                <c:pt idx="14798">
                  <c:v>792.02</c:v>
                </c:pt>
                <c:pt idx="14799">
                  <c:v>791.94</c:v>
                </c:pt>
                <c:pt idx="14800">
                  <c:v>791.8</c:v>
                </c:pt>
                <c:pt idx="14801">
                  <c:v>791.9</c:v>
                </c:pt>
                <c:pt idx="14802">
                  <c:v>791.46</c:v>
                </c:pt>
                <c:pt idx="14803">
                  <c:v>791.52</c:v>
                </c:pt>
                <c:pt idx="14804">
                  <c:v>792.21</c:v>
                </c:pt>
                <c:pt idx="14805">
                  <c:v>791.62</c:v>
                </c:pt>
                <c:pt idx="14806">
                  <c:v>791.95</c:v>
                </c:pt>
                <c:pt idx="14807">
                  <c:v>791.93</c:v>
                </c:pt>
                <c:pt idx="14808">
                  <c:v>791.81</c:v>
                </c:pt>
                <c:pt idx="14809">
                  <c:v>791.59</c:v>
                </c:pt>
                <c:pt idx="14810">
                  <c:v>791.36</c:v>
                </c:pt>
                <c:pt idx="14811">
                  <c:v>791.41</c:v>
                </c:pt>
                <c:pt idx="14812">
                  <c:v>791.62</c:v>
                </c:pt>
                <c:pt idx="14813">
                  <c:v>791.77</c:v>
                </c:pt>
                <c:pt idx="14814">
                  <c:v>791.61</c:v>
                </c:pt>
                <c:pt idx="14815">
                  <c:v>791.49</c:v>
                </c:pt>
                <c:pt idx="14816">
                  <c:v>792.08</c:v>
                </c:pt>
                <c:pt idx="14817">
                  <c:v>791.9</c:v>
                </c:pt>
                <c:pt idx="14818">
                  <c:v>791.5</c:v>
                </c:pt>
                <c:pt idx="14819">
                  <c:v>791.51</c:v>
                </c:pt>
                <c:pt idx="14820">
                  <c:v>791.42</c:v>
                </c:pt>
                <c:pt idx="14821">
                  <c:v>791.71</c:v>
                </c:pt>
                <c:pt idx="14822">
                  <c:v>791.81</c:v>
                </c:pt>
                <c:pt idx="14823">
                  <c:v>791.32</c:v>
                </c:pt>
                <c:pt idx="14824">
                  <c:v>792</c:v>
                </c:pt>
                <c:pt idx="14825">
                  <c:v>791.55</c:v>
                </c:pt>
                <c:pt idx="14826">
                  <c:v>791.49</c:v>
                </c:pt>
                <c:pt idx="14827">
                  <c:v>791.52</c:v>
                </c:pt>
                <c:pt idx="14828">
                  <c:v>791.55</c:v>
                </c:pt>
                <c:pt idx="14829">
                  <c:v>791.83</c:v>
                </c:pt>
                <c:pt idx="14830">
                  <c:v>791.97</c:v>
                </c:pt>
                <c:pt idx="14831">
                  <c:v>791.9</c:v>
                </c:pt>
                <c:pt idx="14832">
                  <c:v>791.45</c:v>
                </c:pt>
                <c:pt idx="14833">
                  <c:v>792.11</c:v>
                </c:pt>
                <c:pt idx="14834">
                  <c:v>791.69</c:v>
                </c:pt>
                <c:pt idx="14835">
                  <c:v>791.79</c:v>
                </c:pt>
                <c:pt idx="14836">
                  <c:v>791.45</c:v>
                </c:pt>
                <c:pt idx="14837">
                  <c:v>791.93</c:v>
                </c:pt>
                <c:pt idx="14838">
                  <c:v>791.29</c:v>
                </c:pt>
                <c:pt idx="14839">
                  <c:v>792.11</c:v>
                </c:pt>
                <c:pt idx="14840">
                  <c:v>791.77</c:v>
                </c:pt>
                <c:pt idx="14841">
                  <c:v>791.87</c:v>
                </c:pt>
                <c:pt idx="14842">
                  <c:v>791.56</c:v>
                </c:pt>
                <c:pt idx="14843">
                  <c:v>791.88</c:v>
                </c:pt>
                <c:pt idx="14844">
                  <c:v>791.72</c:v>
                </c:pt>
                <c:pt idx="14845">
                  <c:v>791.64</c:v>
                </c:pt>
                <c:pt idx="14846">
                  <c:v>791.3</c:v>
                </c:pt>
                <c:pt idx="14847">
                  <c:v>791.98</c:v>
                </c:pt>
                <c:pt idx="14848">
                  <c:v>791.35</c:v>
                </c:pt>
                <c:pt idx="14849">
                  <c:v>791.78</c:v>
                </c:pt>
                <c:pt idx="14850">
                  <c:v>791.84</c:v>
                </c:pt>
                <c:pt idx="14851">
                  <c:v>791.45</c:v>
                </c:pt>
                <c:pt idx="14852">
                  <c:v>791.68</c:v>
                </c:pt>
                <c:pt idx="14853">
                  <c:v>792.11</c:v>
                </c:pt>
                <c:pt idx="14854">
                  <c:v>791.66</c:v>
                </c:pt>
                <c:pt idx="14855">
                  <c:v>791.74</c:v>
                </c:pt>
                <c:pt idx="14856">
                  <c:v>791.73</c:v>
                </c:pt>
                <c:pt idx="14857">
                  <c:v>792.16</c:v>
                </c:pt>
                <c:pt idx="14858">
                  <c:v>791.35</c:v>
                </c:pt>
                <c:pt idx="14859">
                  <c:v>791.13</c:v>
                </c:pt>
                <c:pt idx="14860">
                  <c:v>791.43</c:v>
                </c:pt>
                <c:pt idx="14861">
                  <c:v>792.13</c:v>
                </c:pt>
                <c:pt idx="14862">
                  <c:v>792.22</c:v>
                </c:pt>
                <c:pt idx="14863">
                  <c:v>791.66</c:v>
                </c:pt>
                <c:pt idx="14864">
                  <c:v>791.5</c:v>
                </c:pt>
                <c:pt idx="14865">
                  <c:v>791.92</c:v>
                </c:pt>
                <c:pt idx="14866">
                  <c:v>791.59</c:v>
                </c:pt>
                <c:pt idx="14867">
                  <c:v>792.01</c:v>
                </c:pt>
                <c:pt idx="14868">
                  <c:v>791.62</c:v>
                </c:pt>
                <c:pt idx="14869">
                  <c:v>791.73</c:v>
                </c:pt>
                <c:pt idx="14870">
                  <c:v>791.76</c:v>
                </c:pt>
                <c:pt idx="14871">
                  <c:v>791.99</c:v>
                </c:pt>
                <c:pt idx="14872">
                  <c:v>791.97</c:v>
                </c:pt>
                <c:pt idx="14873">
                  <c:v>791.31</c:v>
                </c:pt>
                <c:pt idx="14874">
                  <c:v>793.03</c:v>
                </c:pt>
                <c:pt idx="14875">
                  <c:v>791.41</c:v>
                </c:pt>
                <c:pt idx="14876">
                  <c:v>791.29</c:v>
                </c:pt>
                <c:pt idx="14877">
                  <c:v>791.7</c:v>
                </c:pt>
                <c:pt idx="14878">
                  <c:v>791.94</c:v>
                </c:pt>
                <c:pt idx="14879">
                  <c:v>791.86</c:v>
                </c:pt>
                <c:pt idx="14880">
                  <c:v>792.06</c:v>
                </c:pt>
                <c:pt idx="14881">
                  <c:v>791.71</c:v>
                </c:pt>
                <c:pt idx="14882">
                  <c:v>791.62</c:v>
                </c:pt>
                <c:pt idx="14883">
                  <c:v>791.61</c:v>
                </c:pt>
                <c:pt idx="14884">
                  <c:v>791.86</c:v>
                </c:pt>
                <c:pt idx="14885">
                  <c:v>791.27</c:v>
                </c:pt>
                <c:pt idx="14886">
                  <c:v>791.42</c:v>
                </c:pt>
                <c:pt idx="14887">
                  <c:v>791.41</c:v>
                </c:pt>
                <c:pt idx="14888">
                  <c:v>791.87</c:v>
                </c:pt>
                <c:pt idx="14889">
                  <c:v>791.53</c:v>
                </c:pt>
                <c:pt idx="14890">
                  <c:v>792</c:v>
                </c:pt>
                <c:pt idx="14891">
                  <c:v>791.57</c:v>
                </c:pt>
                <c:pt idx="14892">
                  <c:v>791.71</c:v>
                </c:pt>
                <c:pt idx="14893">
                  <c:v>791.19</c:v>
                </c:pt>
                <c:pt idx="14894">
                  <c:v>791.11</c:v>
                </c:pt>
                <c:pt idx="14895">
                  <c:v>791.91</c:v>
                </c:pt>
                <c:pt idx="14896">
                  <c:v>791.66</c:v>
                </c:pt>
                <c:pt idx="14897">
                  <c:v>791.69</c:v>
                </c:pt>
                <c:pt idx="14898">
                  <c:v>791.38</c:v>
                </c:pt>
                <c:pt idx="14899">
                  <c:v>791.33</c:v>
                </c:pt>
                <c:pt idx="14900">
                  <c:v>791.29</c:v>
                </c:pt>
                <c:pt idx="14901">
                  <c:v>791.79</c:v>
                </c:pt>
                <c:pt idx="14902">
                  <c:v>791.65</c:v>
                </c:pt>
                <c:pt idx="14903">
                  <c:v>791.51</c:v>
                </c:pt>
                <c:pt idx="14904">
                  <c:v>791.78</c:v>
                </c:pt>
                <c:pt idx="14905">
                  <c:v>791.29</c:v>
                </c:pt>
                <c:pt idx="14906">
                  <c:v>791.36</c:v>
                </c:pt>
                <c:pt idx="14907">
                  <c:v>791.51</c:v>
                </c:pt>
                <c:pt idx="14908">
                  <c:v>791.33</c:v>
                </c:pt>
                <c:pt idx="14909">
                  <c:v>791.67</c:v>
                </c:pt>
                <c:pt idx="14910">
                  <c:v>791.5</c:v>
                </c:pt>
                <c:pt idx="14911">
                  <c:v>791.53</c:v>
                </c:pt>
                <c:pt idx="14912">
                  <c:v>791.48</c:v>
                </c:pt>
                <c:pt idx="14913">
                  <c:v>791.39</c:v>
                </c:pt>
                <c:pt idx="14914">
                  <c:v>792.05</c:v>
                </c:pt>
                <c:pt idx="14915">
                  <c:v>791.41</c:v>
                </c:pt>
                <c:pt idx="14916">
                  <c:v>791.91</c:v>
                </c:pt>
                <c:pt idx="14917">
                  <c:v>791.45</c:v>
                </c:pt>
                <c:pt idx="14918">
                  <c:v>791.55</c:v>
                </c:pt>
                <c:pt idx="14919">
                  <c:v>791.63</c:v>
                </c:pt>
                <c:pt idx="14920">
                  <c:v>791.68</c:v>
                </c:pt>
                <c:pt idx="14921">
                  <c:v>791.62</c:v>
                </c:pt>
                <c:pt idx="14922">
                  <c:v>791.51</c:v>
                </c:pt>
                <c:pt idx="14923">
                  <c:v>791.63</c:v>
                </c:pt>
                <c:pt idx="14924">
                  <c:v>791.6</c:v>
                </c:pt>
                <c:pt idx="14925">
                  <c:v>791.35</c:v>
                </c:pt>
                <c:pt idx="14926">
                  <c:v>791.95</c:v>
                </c:pt>
                <c:pt idx="14927">
                  <c:v>791.59</c:v>
                </c:pt>
                <c:pt idx="14928">
                  <c:v>791.28</c:v>
                </c:pt>
                <c:pt idx="14929">
                  <c:v>791.57</c:v>
                </c:pt>
                <c:pt idx="14930">
                  <c:v>791</c:v>
                </c:pt>
                <c:pt idx="14931">
                  <c:v>791.59</c:v>
                </c:pt>
                <c:pt idx="14932">
                  <c:v>791.48</c:v>
                </c:pt>
                <c:pt idx="14933">
                  <c:v>791.58</c:v>
                </c:pt>
                <c:pt idx="14934">
                  <c:v>791.37</c:v>
                </c:pt>
                <c:pt idx="14935">
                  <c:v>791.12</c:v>
                </c:pt>
                <c:pt idx="14936">
                  <c:v>791.22</c:v>
                </c:pt>
                <c:pt idx="14937">
                  <c:v>791.44</c:v>
                </c:pt>
                <c:pt idx="14938">
                  <c:v>791.37</c:v>
                </c:pt>
                <c:pt idx="14939">
                  <c:v>790.99</c:v>
                </c:pt>
                <c:pt idx="14940">
                  <c:v>791.42</c:v>
                </c:pt>
                <c:pt idx="14941">
                  <c:v>791.38</c:v>
                </c:pt>
                <c:pt idx="14942">
                  <c:v>791.21</c:v>
                </c:pt>
                <c:pt idx="14943">
                  <c:v>791.44</c:v>
                </c:pt>
                <c:pt idx="14944">
                  <c:v>791.1</c:v>
                </c:pt>
                <c:pt idx="14945">
                  <c:v>791.01</c:v>
                </c:pt>
                <c:pt idx="14946">
                  <c:v>791.26</c:v>
                </c:pt>
                <c:pt idx="14947">
                  <c:v>791.29</c:v>
                </c:pt>
                <c:pt idx="14948">
                  <c:v>791.45</c:v>
                </c:pt>
                <c:pt idx="14949">
                  <c:v>791.34</c:v>
                </c:pt>
                <c:pt idx="14950">
                  <c:v>791.76</c:v>
                </c:pt>
                <c:pt idx="14951">
                  <c:v>791.55</c:v>
                </c:pt>
                <c:pt idx="14952">
                  <c:v>791.2</c:v>
                </c:pt>
                <c:pt idx="14953">
                  <c:v>791.42</c:v>
                </c:pt>
                <c:pt idx="14954">
                  <c:v>791.4</c:v>
                </c:pt>
                <c:pt idx="14955">
                  <c:v>791.35</c:v>
                </c:pt>
                <c:pt idx="14956">
                  <c:v>791.64</c:v>
                </c:pt>
                <c:pt idx="14957">
                  <c:v>791.97</c:v>
                </c:pt>
                <c:pt idx="14958">
                  <c:v>790.99</c:v>
                </c:pt>
                <c:pt idx="14959">
                  <c:v>791.77</c:v>
                </c:pt>
                <c:pt idx="14960">
                  <c:v>791.54</c:v>
                </c:pt>
                <c:pt idx="14961">
                  <c:v>791.29</c:v>
                </c:pt>
                <c:pt idx="14962">
                  <c:v>791.47</c:v>
                </c:pt>
                <c:pt idx="14963">
                  <c:v>791.75</c:v>
                </c:pt>
                <c:pt idx="14964">
                  <c:v>791.71</c:v>
                </c:pt>
                <c:pt idx="14965">
                  <c:v>791.74</c:v>
                </c:pt>
                <c:pt idx="14966">
                  <c:v>791.71</c:v>
                </c:pt>
                <c:pt idx="14967">
                  <c:v>791.72</c:v>
                </c:pt>
                <c:pt idx="14968">
                  <c:v>791.58</c:v>
                </c:pt>
                <c:pt idx="14969">
                  <c:v>791.63</c:v>
                </c:pt>
                <c:pt idx="14970">
                  <c:v>791.36</c:v>
                </c:pt>
                <c:pt idx="14971">
                  <c:v>791.38</c:v>
                </c:pt>
                <c:pt idx="14972">
                  <c:v>791.64</c:v>
                </c:pt>
                <c:pt idx="14973">
                  <c:v>791.54</c:v>
                </c:pt>
                <c:pt idx="14974">
                  <c:v>791.7</c:v>
                </c:pt>
                <c:pt idx="14975">
                  <c:v>791.34</c:v>
                </c:pt>
                <c:pt idx="14976">
                  <c:v>791.88</c:v>
                </c:pt>
                <c:pt idx="14977">
                  <c:v>791.61</c:v>
                </c:pt>
                <c:pt idx="14978">
                  <c:v>791.71</c:v>
                </c:pt>
                <c:pt idx="14979">
                  <c:v>791.82</c:v>
                </c:pt>
                <c:pt idx="14980">
                  <c:v>791.79</c:v>
                </c:pt>
                <c:pt idx="14981">
                  <c:v>792.04</c:v>
                </c:pt>
                <c:pt idx="14982">
                  <c:v>791.08</c:v>
                </c:pt>
                <c:pt idx="14983">
                  <c:v>791.63</c:v>
                </c:pt>
                <c:pt idx="14984">
                  <c:v>791.75</c:v>
                </c:pt>
                <c:pt idx="14985">
                  <c:v>791.84</c:v>
                </c:pt>
                <c:pt idx="14986">
                  <c:v>791.3</c:v>
                </c:pt>
                <c:pt idx="14987">
                  <c:v>791.32</c:v>
                </c:pt>
                <c:pt idx="14988">
                  <c:v>791.47</c:v>
                </c:pt>
                <c:pt idx="14989">
                  <c:v>791.3</c:v>
                </c:pt>
                <c:pt idx="14990">
                  <c:v>791.48</c:v>
                </c:pt>
                <c:pt idx="14991">
                  <c:v>791.52</c:v>
                </c:pt>
                <c:pt idx="14992">
                  <c:v>791.51</c:v>
                </c:pt>
                <c:pt idx="14993">
                  <c:v>791.6</c:v>
                </c:pt>
                <c:pt idx="14994">
                  <c:v>792.08</c:v>
                </c:pt>
                <c:pt idx="14995">
                  <c:v>791.71</c:v>
                </c:pt>
                <c:pt idx="14996">
                  <c:v>791.76</c:v>
                </c:pt>
                <c:pt idx="14997">
                  <c:v>791.75</c:v>
                </c:pt>
                <c:pt idx="14998">
                  <c:v>791.94</c:v>
                </c:pt>
                <c:pt idx="14999">
                  <c:v>791.93</c:v>
                </c:pt>
                <c:pt idx="15000">
                  <c:v>791.67</c:v>
                </c:pt>
                <c:pt idx="15001">
                  <c:v>791.82</c:v>
                </c:pt>
                <c:pt idx="15002">
                  <c:v>791.69</c:v>
                </c:pt>
                <c:pt idx="15003">
                  <c:v>791.43</c:v>
                </c:pt>
                <c:pt idx="15004">
                  <c:v>791.79</c:v>
                </c:pt>
                <c:pt idx="15005">
                  <c:v>791.5</c:v>
                </c:pt>
                <c:pt idx="15006">
                  <c:v>791.33</c:v>
                </c:pt>
                <c:pt idx="15007">
                  <c:v>791.22</c:v>
                </c:pt>
                <c:pt idx="15008">
                  <c:v>791.52</c:v>
                </c:pt>
                <c:pt idx="15009">
                  <c:v>791.54</c:v>
                </c:pt>
                <c:pt idx="15010">
                  <c:v>791.33</c:v>
                </c:pt>
                <c:pt idx="15011">
                  <c:v>791.57</c:v>
                </c:pt>
                <c:pt idx="15012">
                  <c:v>791.57</c:v>
                </c:pt>
                <c:pt idx="15013">
                  <c:v>791.78</c:v>
                </c:pt>
                <c:pt idx="15014">
                  <c:v>791.37</c:v>
                </c:pt>
                <c:pt idx="15015">
                  <c:v>791.28</c:v>
                </c:pt>
                <c:pt idx="15016">
                  <c:v>791.54</c:v>
                </c:pt>
                <c:pt idx="15017">
                  <c:v>791.76</c:v>
                </c:pt>
                <c:pt idx="15018">
                  <c:v>791.62</c:v>
                </c:pt>
                <c:pt idx="15019">
                  <c:v>791.77</c:v>
                </c:pt>
                <c:pt idx="15020">
                  <c:v>791.27</c:v>
                </c:pt>
                <c:pt idx="15021">
                  <c:v>791.65</c:v>
                </c:pt>
                <c:pt idx="15022">
                  <c:v>791.64</c:v>
                </c:pt>
                <c:pt idx="15023">
                  <c:v>791.83</c:v>
                </c:pt>
                <c:pt idx="15024">
                  <c:v>791.45</c:v>
                </c:pt>
                <c:pt idx="15025">
                  <c:v>791.64</c:v>
                </c:pt>
                <c:pt idx="15026">
                  <c:v>791.15</c:v>
                </c:pt>
                <c:pt idx="15027">
                  <c:v>791.06</c:v>
                </c:pt>
                <c:pt idx="15028">
                  <c:v>791.06</c:v>
                </c:pt>
                <c:pt idx="15029">
                  <c:v>791.19</c:v>
                </c:pt>
                <c:pt idx="15030">
                  <c:v>791.84</c:v>
                </c:pt>
                <c:pt idx="15031">
                  <c:v>791.57</c:v>
                </c:pt>
                <c:pt idx="15032">
                  <c:v>792.01</c:v>
                </c:pt>
                <c:pt idx="15033">
                  <c:v>791.55</c:v>
                </c:pt>
                <c:pt idx="15034">
                  <c:v>791.31</c:v>
                </c:pt>
                <c:pt idx="15035">
                  <c:v>791.03</c:v>
                </c:pt>
                <c:pt idx="15036">
                  <c:v>792.15</c:v>
                </c:pt>
                <c:pt idx="15037">
                  <c:v>791.11</c:v>
                </c:pt>
                <c:pt idx="15038">
                  <c:v>791.67</c:v>
                </c:pt>
                <c:pt idx="15039">
                  <c:v>791.55</c:v>
                </c:pt>
                <c:pt idx="15040">
                  <c:v>791.4</c:v>
                </c:pt>
                <c:pt idx="15041">
                  <c:v>791.47</c:v>
                </c:pt>
                <c:pt idx="15042">
                  <c:v>791.3</c:v>
                </c:pt>
                <c:pt idx="15043">
                  <c:v>791.87</c:v>
                </c:pt>
                <c:pt idx="15044">
                  <c:v>791.67</c:v>
                </c:pt>
                <c:pt idx="15045">
                  <c:v>791.76</c:v>
                </c:pt>
                <c:pt idx="15046">
                  <c:v>791.89</c:v>
                </c:pt>
                <c:pt idx="15047">
                  <c:v>791.52</c:v>
                </c:pt>
                <c:pt idx="15048">
                  <c:v>791.91</c:v>
                </c:pt>
                <c:pt idx="15049">
                  <c:v>791.83</c:v>
                </c:pt>
                <c:pt idx="15050">
                  <c:v>791.53</c:v>
                </c:pt>
                <c:pt idx="15051">
                  <c:v>791.28</c:v>
                </c:pt>
                <c:pt idx="15052">
                  <c:v>791.45</c:v>
                </c:pt>
                <c:pt idx="15053">
                  <c:v>790.79</c:v>
                </c:pt>
                <c:pt idx="15054">
                  <c:v>791.8</c:v>
                </c:pt>
                <c:pt idx="15055">
                  <c:v>791.7</c:v>
                </c:pt>
                <c:pt idx="15056">
                  <c:v>791.83</c:v>
                </c:pt>
                <c:pt idx="15057">
                  <c:v>791.58</c:v>
                </c:pt>
                <c:pt idx="15058">
                  <c:v>791.9</c:v>
                </c:pt>
                <c:pt idx="15059">
                  <c:v>791.88</c:v>
                </c:pt>
                <c:pt idx="15060">
                  <c:v>791.48</c:v>
                </c:pt>
                <c:pt idx="15061">
                  <c:v>791.92</c:v>
                </c:pt>
                <c:pt idx="15062">
                  <c:v>791.73</c:v>
                </c:pt>
                <c:pt idx="15063">
                  <c:v>791.4</c:v>
                </c:pt>
                <c:pt idx="15064">
                  <c:v>791.97</c:v>
                </c:pt>
                <c:pt idx="15065">
                  <c:v>791.94</c:v>
                </c:pt>
                <c:pt idx="15066">
                  <c:v>791.77</c:v>
                </c:pt>
                <c:pt idx="15067">
                  <c:v>791.44</c:v>
                </c:pt>
                <c:pt idx="15068">
                  <c:v>791.64</c:v>
                </c:pt>
                <c:pt idx="15069">
                  <c:v>791.64</c:v>
                </c:pt>
                <c:pt idx="15070">
                  <c:v>791.59</c:v>
                </c:pt>
                <c:pt idx="15071">
                  <c:v>792.16</c:v>
                </c:pt>
                <c:pt idx="15072">
                  <c:v>791.94</c:v>
                </c:pt>
                <c:pt idx="15073">
                  <c:v>791.72</c:v>
                </c:pt>
                <c:pt idx="15074">
                  <c:v>791.76</c:v>
                </c:pt>
                <c:pt idx="15075">
                  <c:v>792.02</c:v>
                </c:pt>
                <c:pt idx="15076">
                  <c:v>792.18</c:v>
                </c:pt>
                <c:pt idx="15077">
                  <c:v>791.23</c:v>
                </c:pt>
                <c:pt idx="15078">
                  <c:v>791.51</c:v>
                </c:pt>
                <c:pt idx="15079">
                  <c:v>791.64</c:v>
                </c:pt>
                <c:pt idx="15080">
                  <c:v>792.19</c:v>
                </c:pt>
                <c:pt idx="15081">
                  <c:v>791.33</c:v>
                </c:pt>
                <c:pt idx="15082">
                  <c:v>791.95</c:v>
                </c:pt>
                <c:pt idx="15083">
                  <c:v>791.36</c:v>
                </c:pt>
                <c:pt idx="15084">
                  <c:v>792</c:v>
                </c:pt>
                <c:pt idx="15085">
                  <c:v>792.01</c:v>
                </c:pt>
                <c:pt idx="15086">
                  <c:v>791.83</c:v>
                </c:pt>
                <c:pt idx="15087">
                  <c:v>792.01</c:v>
                </c:pt>
                <c:pt idx="15088">
                  <c:v>792.27</c:v>
                </c:pt>
                <c:pt idx="15089">
                  <c:v>791.55</c:v>
                </c:pt>
                <c:pt idx="15090">
                  <c:v>792.19</c:v>
                </c:pt>
                <c:pt idx="15091">
                  <c:v>791.8</c:v>
                </c:pt>
                <c:pt idx="15092">
                  <c:v>791.72</c:v>
                </c:pt>
                <c:pt idx="15093">
                  <c:v>792.12</c:v>
                </c:pt>
                <c:pt idx="15094">
                  <c:v>791.96</c:v>
                </c:pt>
                <c:pt idx="15095">
                  <c:v>791.8</c:v>
                </c:pt>
                <c:pt idx="15096">
                  <c:v>791.98</c:v>
                </c:pt>
                <c:pt idx="15097">
                  <c:v>791.72</c:v>
                </c:pt>
                <c:pt idx="15098">
                  <c:v>792.22</c:v>
                </c:pt>
                <c:pt idx="15099">
                  <c:v>791.59</c:v>
                </c:pt>
                <c:pt idx="15100">
                  <c:v>792.2</c:v>
                </c:pt>
                <c:pt idx="15101">
                  <c:v>791.66</c:v>
                </c:pt>
                <c:pt idx="15102">
                  <c:v>791.83</c:v>
                </c:pt>
                <c:pt idx="15103">
                  <c:v>791.45</c:v>
                </c:pt>
                <c:pt idx="15104">
                  <c:v>791.61</c:v>
                </c:pt>
                <c:pt idx="15105">
                  <c:v>791.48</c:v>
                </c:pt>
                <c:pt idx="15106">
                  <c:v>791.72</c:v>
                </c:pt>
                <c:pt idx="15107">
                  <c:v>791.89</c:v>
                </c:pt>
                <c:pt idx="15108">
                  <c:v>791.8</c:v>
                </c:pt>
                <c:pt idx="15109">
                  <c:v>791.74</c:v>
                </c:pt>
                <c:pt idx="15110">
                  <c:v>791.72</c:v>
                </c:pt>
                <c:pt idx="15111">
                  <c:v>791.64</c:v>
                </c:pt>
                <c:pt idx="15112">
                  <c:v>791.44</c:v>
                </c:pt>
                <c:pt idx="15113">
                  <c:v>791.54</c:v>
                </c:pt>
                <c:pt idx="15114">
                  <c:v>791.77</c:v>
                </c:pt>
                <c:pt idx="15115">
                  <c:v>791.66</c:v>
                </c:pt>
                <c:pt idx="15116">
                  <c:v>791.66</c:v>
                </c:pt>
                <c:pt idx="15117">
                  <c:v>791.88</c:v>
                </c:pt>
                <c:pt idx="15118">
                  <c:v>791.3</c:v>
                </c:pt>
                <c:pt idx="15119">
                  <c:v>791.45</c:v>
                </c:pt>
                <c:pt idx="15120">
                  <c:v>791.62</c:v>
                </c:pt>
                <c:pt idx="15121">
                  <c:v>791.97</c:v>
                </c:pt>
                <c:pt idx="15122">
                  <c:v>791.89</c:v>
                </c:pt>
                <c:pt idx="15123">
                  <c:v>792.04</c:v>
                </c:pt>
                <c:pt idx="15124">
                  <c:v>791.19</c:v>
                </c:pt>
                <c:pt idx="15125">
                  <c:v>792.3</c:v>
                </c:pt>
                <c:pt idx="15126">
                  <c:v>791.2</c:v>
                </c:pt>
                <c:pt idx="15127">
                  <c:v>792</c:v>
                </c:pt>
                <c:pt idx="15128">
                  <c:v>792.08</c:v>
                </c:pt>
                <c:pt idx="15129">
                  <c:v>792.33</c:v>
                </c:pt>
                <c:pt idx="15130">
                  <c:v>791.67</c:v>
                </c:pt>
                <c:pt idx="15131">
                  <c:v>791.3</c:v>
                </c:pt>
                <c:pt idx="15132">
                  <c:v>791.35</c:v>
                </c:pt>
                <c:pt idx="15133">
                  <c:v>792.02</c:v>
                </c:pt>
                <c:pt idx="15134">
                  <c:v>791.69</c:v>
                </c:pt>
                <c:pt idx="15135">
                  <c:v>791.83</c:v>
                </c:pt>
                <c:pt idx="15136">
                  <c:v>791.57</c:v>
                </c:pt>
                <c:pt idx="15137">
                  <c:v>791.56</c:v>
                </c:pt>
                <c:pt idx="15138">
                  <c:v>791.36</c:v>
                </c:pt>
                <c:pt idx="15139">
                  <c:v>791.83</c:v>
                </c:pt>
                <c:pt idx="15140">
                  <c:v>791.58</c:v>
                </c:pt>
                <c:pt idx="15141">
                  <c:v>791.87</c:v>
                </c:pt>
                <c:pt idx="15142">
                  <c:v>792.06</c:v>
                </c:pt>
                <c:pt idx="15143">
                  <c:v>791.75</c:v>
                </c:pt>
                <c:pt idx="15144">
                  <c:v>791.6</c:v>
                </c:pt>
                <c:pt idx="15145">
                  <c:v>791.51</c:v>
                </c:pt>
                <c:pt idx="15146">
                  <c:v>791.61</c:v>
                </c:pt>
                <c:pt idx="15147">
                  <c:v>791.96</c:v>
                </c:pt>
                <c:pt idx="15148">
                  <c:v>791.6</c:v>
                </c:pt>
                <c:pt idx="15149">
                  <c:v>792.36</c:v>
                </c:pt>
                <c:pt idx="15150">
                  <c:v>791.86</c:v>
                </c:pt>
                <c:pt idx="15151">
                  <c:v>791.73</c:v>
                </c:pt>
                <c:pt idx="15152">
                  <c:v>791.71</c:v>
                </c:pt>
                <c:pt idx="15153">
                  <c:v>792.16</c:v>
                </c:pt>
                <c:pt idx="15154">
                  <c:v>791.93</c:v>
                </c:pt>
                <c:pt idx="15155">
                  <c:v>791.87</c:v>
                </c:pt>
                <c:pt idx="15156">
                  <c:v>791.9</c:v>
                </c:pt>
                <c:pt idx="15157">
                  <c:v>792.03</c:v>
                </c:pt>
                <c:pt idx="15158">
                  <c:v>792.09</c:v>
                </c:pt>
                <c:pt idx="15159">
                  <c:v>791.68</c:v>
                </c:pt>
                <c:pt idx="15160">
                  <c:v>791.73</c:v>
                </c:pt>
                <c:pt idx="15161">
                  <c:v>791.91</c:v>
                </c:pt>
                <c:pt idx="15162">
                  <c:v>791.22</c:v>
                </c:pt>
                <c:pt idx="15163">
                  <c:v>791.46</c:v>
                </c:pt>
                <c:pt idx="15164">
                  <c:v>791.63</c:v>
                </c:pt>
                <c:pt idx="15165">
                  <c:v>791.8</c:v>
                </c:pt>
                <c:pt idx="15166">
                  <c:v>791.78</c:v>
                </c:pt>
                <c:pt idx="15167">
                  <c:v>792.22</c:v>
                </c:pt>
                <c:pt idx="15168">
                  <c:v>791.46</c:v>
                </c:pt>
                <c:pt idx="15169">
                  <c:v>791.63</c:v>
                </c:pt>
                <c:pt idx="15170">
                  <c:v>792.43</c:v>
                </c:pt>
                <c:pt idx="15171">
                  <c:v>792</c:v>
                </c:pt>
                <c:pt idx="15172">
                  <c:v>791.48</c:v>
                </c:pt>
                <c:pt idx="15173">
                  <c:v>791.62</c:v>
                </c:pt>
                <c:pt idx="15174">
                  <c:v>792.12</c:v>
                </c:pt>
                <c:pt idx="15175">
                  <c:v>792.33</c:v>
                </c:pt>
                <c:pt idx="15176">
                  <c:v>792.09</c:v>
                </c:pt>
                <c:pt idx="15177">
                  <c:v>791.92</c:v>
                </c:pt>
                <c:pt idx="15178">
                  <c:v>791.81</c:v>
                </c:pt>
                <c:pt idx="15179">
                  <c:v>791.98</c:v>
                </c:pt>
                <c:pt idx="15180">
                  <c:v>792.09</c:v>
                </c:pt>
                <c:pt idx="15181">
                  <c:v>792.36</c:v>
                </c:pt>
                <c:pt idx="15182">
                  <c:v>792.12</c:v>
                </c:pt>
                <c:pt idx="15183">
                  <c:v>791.85</c:v>
                </c:pt>
                <c:pt idx="15184">
                  <c:v>791.97</c:v>
                </c:pt>
                <c:pt idx="15185">
                  <c:v>791.62</c:v>
                </c:pt>
                <c:pt idx="15186">
                  <c:v>791.93</c:v>
                </c:pt>
                <c:pt idx="15187">
                  <c:v>791.58</c:v>
                </c:pt>
                <c:pt idx="15188">
                  <c:v>791.74</c:v>
                </c:pt>
                <c:pt idx="15189">
                  <c:v>791.52</c:v>
                </c:pt>
                <c:pt idx="15190">
                  <c:v>792.03</c:v>
                </c:pt>
                <c:pt idx="15191">
                  <c:v>791.8</c:v>
                </c:pt>
                <c:pt idx="15192">
                  <c:v>791.78</c:v>
                </c:pt>
                <c:pt idx="15193">
                  <c:v>792.14</c:v>
                </c:pt>
                <c:pt idx="15194">
                  <c:v>791.97</c:v>
                </c:pt>
                <c:pt idx="15195">
                  <c:v>792.06</c:v>
                </c:pt>
                <c:pt idx="15196">
                  <c:v>792.38</c:v>
                </c:pt>
                <c:pt idx="15197">
                  <c:v>791.82</c:v>
                </c:pt>
                <c:pt idx="15198">
                  <c:v>791.95</c:v>
                </c:pt>
                <c:pt idx="15199">
                  <c:v>791.77</c:v>
                </c:pt>
                <c:pt idx="15200">
                  <c:v>792.03</c:v>
                </c:pt>
                <c:pt idx="15201">
                  <c:v>791.56</c:v>
                </c:pt>
                <c:pt idx="15202">
                  <c:v>791.74</c:v>
                </c:pt>
                <c:pt idx="15203">
                  <c:v>791.86</c:v>
                </c:pt>
                <c:pt idx="15204">
                  <c:v>791.48</c:v>
                </c:pt>
                <c:pt idx="15205">
                  <c:v>791.99</c:v>
                </c:pt>
                <c:pt idx="15206">
                  <c:v>792.12</c:v>
                </c:pt>
                <c:pt idx="15207">
                  <c:v>792.11</c:v>
                </c:pt>
                <c:pt idx="15208">
                  <c:v>791.98</c:v>
                </c:pt>
                <c:pt idx="15209">
                  <c:v>791.91</c:v>
                </c:pt>
                <c:pt idx="15210">
                  <c:v>791.69</c:v>
                </c:pt>
                <c:pt idx="15211">
                  <c:v>791.74</c:v>
                </c:pt>
                <c:pt idx="15212">
                  <c:v>791.95</c:v>
                </c:pt>
                <c:pt idx="15213">
                  <c:v>791.6</c:v>
                </c:pt>
                <c:pt idx="15214">
                  <c:v>791.9</c:v>
                </c:pt>
                <c:pt idx="15215">
                  <c:v>792.11</c:v>
                </c:pt>
                <c:pt idx="15216">
                  <c:v>792.08</c:v>
                </c:pt>
                <c:pt idx="15217">
                  <c:v>792.04</c:v>
                </c:pt>
                <c:pt idx="15218">
                  <c:v>791.62</c:v>
                </c:pt>
                <c:pt idx="15219">
                  <c:v>792.25</c:v>
                </c:pt>
                <c:pt idx="15220">
                  <c:v>792.25</c:v>
                </c:pt>
                <c:pt idx="15221">
                  <c:v>791.55</c:v>
                </c:pt>
                <c:pt idx="15222">
                  <c:v>792.21</c:v>
                </c:pt>
                <c:pt idx="15223">
                  <c:v>791.89</c:v>
                </c:pt>
                <c:pt idx="15224">
                  <c:v>792.41</c:v>
                </c:pt>
                <c:pt idx="15225">
                  <c:v>791.65</c:v>
                </c:pt>
                <c:pt idx="15226">
                  <c:v>791.89</c:v>
                </c:pt>
                <c:pt idx="15227">
                  <c:v>791.84</c:v>
                </c:pt>
                <c:pt idx="15228">
                  <c:v>792.24</c:v>
                </c:pt>
                <c:pt idx="15229">
                  <c:v>792.23</c:v>
                </c:pt>
                <c:pt idx="15230">
                  <c:v>792.02</c:v>
                </c:pt>
                <c:pt idx="15231">
                  <c:v>791.83</c:v>
                </c:pt>
                <c:pt idx="15232">
                  <c:v>792.13</c:v>
                </c:pt>
                <c:pt idx="15233">
                  <c:v>791.9</c:v>
                </c:pt>
                <c:pt idx="15234">
                  <c:v>791.78</c:v>
                </c:pt>
                <c:pt idx="15235">
                  <c:v>792.21</c:v>
                </c:pt>
                <c:pt idx="15236">
                  <c:v>791.89</c:v>
                </c:pt>
                <c:pt idx="15237">
                  <c:v>792.16</c:v>
                </c:pt>
                <c:pt idx="15238">
                  <c:v>792.15</c:v>
                </c:pt>
                <c:pt idx="15239">
                  <c:v>791.78</c:v>
                </c:pt>
                <c:pt idx="15240">
                  <c:v>791.79</c:v>
                </c:pt>
                <c:pt idx="15241">
                  <c:v>792.22</c:v>
                </c:pt>
                <c:pt idx="15242">
                  <c:v>791.81</c:v>
                </c:pt>
                <c:pt idx="15243">
                  <c:v>792.24</c:v>
                </c:pt>
                <c:pt idx="15244">
                  <c:v>791.73</c:v>
                </c:pt>
                <c:pt idx="15245">
                  <c:v>792.16</c:v>
                </c:pt>
                <c:pt idx="15246">
                  <c:v>791.82</c:v>
                </c:pt>
                <c:pt idx="15247">
                  <c:v>792</c:v>
                </c:pt>
                <c:pt idx="15248">
                  <c:v>791.95</c:v>
                </c:pt>
                <c:pt idx="15249">
                  <c:v>792.07</c:v>
                </c:pt>
                <c:pt idx="15250">
                  <c:v>791.87</c:v>
                </c:pt>
                <c:pt idx="15251">
                  <c:v>791.94</c:v>
                </c:pt>
                <c:pt idx="15252">
                  <c:v>791.89</c:v>
                </c:pt>
                <c:pt idx="15253">
                  <c:v>791.87</c:v>
                </c:pt>
                <c:pt idx="15254">
                  <c:v>791.95</c:v>
                </c:pt>
                <c:pt idx="15255">
                  <c:v>792.6</c:v>
                </c:pt>
                <c:pt idx="15256">
                  <c:v>791.85</c:v>
                </c:pt>
                <c:pt idx="15257">
                  <c:v>792.08</c:v>
                </c:pt>
                <c:pt idx="15258">
                  <c:v>792.07</c:v>
                </c:pt>
                <c:pt idx="15259">
                  <c:v>792.19</c:v>
                </c:pt>
                <c:pt idx="15260">
                  <c:v>792.15</c:v>
                </c:pt>
                <c:pt idx="15261">
                  <c:v>791.89</c:v>
                </c:pt>
                <c:pt idx="15262">
                  <c:v>791.71</c:v>
                </c:pt>
                <c:pt idx="15263">
                  <c:v>792.38</c:v>
                </c:pt>
                <c:pt idx="15264">
                  <c:v>792.21</c:v>
                </c:pt>
                <c:pt idx="15265">
                  <c:v>792.21</c:v>
                </c:pt>
                <c:pt idx="15266">
                  <c:v>792.25</c:v>
                </c:pt>
                <c:pt idx="15267">
                  <c:v>792.15</c:v>
                </c:pt>
                <c:pt idx="15268">
                  <c:v>792.07</c:v>
                </c:pt>
                <c:pt idx="15269">
                  <c:v>791.73</c:v>
                </c:pt>
                <c:pt idx="15270">
                  <c:v>791.58</c:v>
                </c:pt>
                <c:pt idx="15271">
                  <c:v>791.87</c:v>
                </c:pt>
                <c:pt idx="15272">
                  <c:v>791.89</c:v>
                </c:pt>
                <c:pt idx="15273">
                  <c:v>792.21</c:v>
                </c:pt>
                <c:pt idx="15274">
                  <c:v>792.22</c:v>
                </c:pt>
                <c:pt idx="15275">
                  <c:v>792.22</c:v>
                </c:pt>
                <c:pt idx="15276">
                  <c:v>792</c:v>
                </c:pt>
                <c:pt idx="15277">
                  <c:v>791.9</c:v>
                </c:pt>
                <c:pt idx="15278">
                  <c:v>792.27</c:v>
                </c:pt>
                <c:pt idx="15279">
                  <c:v>792.1</c:v>
                </c:pt>
                <c:pt idx="15280">
                  <c:v>791.63</c:v>
                </c:pt>
                <c:pt idx="15281">
                  <c:v>791.85</c:v>
                </c:pt>
                <c:pt idx="15282">
                  <c:v>792.2</c:v>
                </c:pt>
                <c:pt idx="15283">
                  <c:v>792.11</c:v>
                </c:pt>
                <c:pt idx="15284">
                  <c:v>791.87</c:v>
                </c:pt>
                <c:pt idx="15285">
                  <c:v>791.96</c:v>
                </c:pt>
                <c:pt idx="15286">
                  <c:v>792.07</c:v>
                </c:pt>
                <c:pt idx="15287">
                  <c:v>792.46</c:v>
                </c:pt>
                <c:pt idx="15288">
                  <c:v>791.99</c:v>
                </c:pt>
                <c:pt idx="15289">
                  <c:v>792.03</c:v>
                </c:pt>
                <c:pt idx="15290">
                  <c:v>791.91</c:v>
                </c:pt>
                <c:pt idx="15291">
                  <c:v>791.96</c:v>
                </c:pt>
                <c:pt idx="15292">
                  <c:v>792.05</c:v>
                </c:pt>
                <c:pt idx="15293">
                  <c:v>792.13</c:v>
                </c:pt>
                <c:pt idx="15294">
                  <c:v>792.32</c:v>
                </c:pt>
                <c:pt idx="15295">
                  <c:v>792.45</c:v>
                </c:pt>
                <c:pt idx="15296">
                  <c:v>792.01</c:v>
                </c:pt>
                <c:pt idx="15297">
                  <c:v>792.04</c:v>
                </c:pt>
                <c:pt idx="15298">
                  <c:v>791.84</c:v>
                </c:pt>
                <c:pt idx="15299">
                  <c:v>792.22</c:v>
                </c:pt>
                <c:pt idx="15300">
                  <c:v>792.26</c:v>
                </c:pt>
                <c:pt idx="15301">
                  <c:v>791.83</c:v>
                </c:pt>
                <c:pt idx="15302">
                  <c:v>791.85</c:v>
                </c:pt>
                <c:pt idx="15303">
                  <c:v>792.33</c:v>
                </c:pt>
                <c:pt idx="15304">
                  <c:v>792.25</c:v>
                </c:pt>
                <c:pt idx="15305">
                  <c:v>792.2</c:v>
                </c:pt>
                <c:pt idx="15306">
                  <c:v>791.66</c:v>
                </c:pt>
                <c:pt idx="15307">
                  <c:v>792.01</c:v>
                </c:pt>
                <c:pt idx="15308">
                  <c:v>792.03</c:v>
                </c:pt>
                <c:pt idx="15309">
                  <c:v>792.33</c:v>
                </c:pt>
                <c:pt idx="15310">
                  <c:v>791.79</c:v>
                </c:pt>
                <c:pt idx="15311">
                  <c:v>792</c:v>
                </c:pt>
                <c:pt idx="15312">
                  <c:v>791.85</c:v>
                </c:pt>
                <c:pt idx="15313">
                  <c:v>791.81</c:v>
                </c:pt>
                <c:pt idx="15314">
                  <c:v>792.14</c:v>
                </c:pt>
                <c:pt idx="15315">
                  <c:v>791.97</c:v>
                </c:pt>
                <c:pt idx="15316">
                  <c:v>791.98</c:v>
                </c:pt>
                <c:pt idx="15317">
                  <c:v>792.15</c:v>
                </c:pt>
                <c:pt idx="15318">
                  <c:v>792.39</c:v>
                </c:pt>
                <c:pt idx="15319">
                  <c:v>792.02</c:v>
                </c:pt>
                <c:pt idx="15320">
                  <c:v>791.9</c:v>
                </c:pt>
                <c:pt idx="15321">
                  <c:v>792.19</c:v>
                </c:pt>
                <c:pt idx="15322">
                  <c:v>792.16</c:v>
                </c:pt>
                <c:pt idx="15323">
                  <c:v>792.07</c:v>
                </c:pt>
                <c:pt idx="15324">
                  <c:v>791.88</c:v>
                </c:pt>
                <c:pt idx="15325">
                  <c:v>792.42</c:v>
                </c:pt>
                <c:pt idx="15326">
                  <c:v>792.16</c:v>
                </c:pt>
                <c:pt idx="15327">
                  <c:v>791.97</c:v>
                </c:pt>
                <c:pt idx="15328">
                  <c:v>791.73</c:v>
                </c:pt>
                <c:pt idx="15329">
                  <c:v>791.93</c:v>
                </c:pt>
                <c:pt idx="15330">
                  <c:v>792.01</c:v>
                </c:pt>
                <c:pt idx="15331">
                  <c:v>791.79</c:v>
                </c:pt>
                <c:pt idx="15332">
                  <c:v>791.89</c:v>
                </c:pt>
                <c:pt idx="15333">
                  <c:v>792.07</c:v>
                </c:pt>
                <c:pt idx="15334">
                  <c:v>792.01</c:v>
                </c:pt>
                <c:pt idx="15335">
                  <c:v>792.2</c:v>
                </c:pt>
                <c:pt idx="15336">
                  <c:v>791.79</c:v>
                </c:pt>
                <c:pt idx="15337">
                  <c:v>792.08</c:v>
                </c:pt>
                <c:pt idx="15338">
                  <c:v>792.07</c:v>
                </c:pt>
                <c:pt idx="15339">
                  <c:v>791.98</c:v>
                </c:pt>
                <c:pt idx="15340">
                  <c:v>792.31</c:v>
                </c:pt>
                <c:pt idx="15341">
                  <c:v>791.7</c:v>
                </c:pt>
                <c:pt idx="15342">
                  <c:v>792.56</c:v>
                </c:pt>
                <c:pt idx="15343">
                  <c:v>792.24</c:v>
                </c:pt>
                <c:pt idx="15344">
                  <c:v>792.15</c:v>
                </c:pt>
                <c:pt idx="15345">
                  <c:v>792.23</c:v>
                </c:pt>
                <c:pt idx="15346">
                  <c:v>792.3</c:v>
                </c:pt>
                <c:pt idx="15347">
                  <c:v>792.14</c:v>
                </c:pt>
                <c:pt idx="15348">
                  <c:v>791.68</c:v>
                </c:pt>
                <c:pt idx="15349">
                  <c:v>792.41</c:v>
                </c:pt>
                <c:pt idx="15350">
                  <c:v>792.38</c:v>
                </c:pt>
                <c:pt idx="15351">
                  <c:v>792.15</c:v>
                </c:pt>
                <c:pt idx="15352">
                  <c:v>791.72</c:v>
                </c:pt>
                <c:pt idx="15353">
                  <c:v>792.1</c:v>
                </c:pt>
                <c:pt idx="15354">
                  <c:v>792.36</c:v>
                </c:pt>
                <c:pt idx="15355">
                  <c:v>791.95</c:v>
                </c:pt>
                <c:pt idx="15356">
                  <c:v>792.41</c:v>
                </c:pt>
                <c:pt idx="15357">
                  <c:v>792.17</c:v>
                </c:pt>
                <c:pt idx="15358">
                  <c:v>792.3</c:v>
                </c:pt>
                <c:pt idx="15359">
                  <c:v>792.41</c:v>
                </c:pt>
                <c:pt idx="15360">
                  <c:v>791.82</c:v>
                </c:pt>
                <c:pt idx="15361">
                  <c:v>792.06</c:v>
                </c:pt>
                <c:pt idx="15362">
                  <c:v>791.73</c:v>
                </c:pt>
                <c:pt idx="15363">
                  <c:v>792.13</c:v>
                </c:pt>
                <c:pt idx="15364">
                  <c:v>792.11</c:v>
                </c:pt>
                <c:pt idx="15365">
                  <c:v>792.15</c:v>
                </c:pt>
                <c:pt idx="15366">
                  <c:v>792.42</c:v>
                </c:pt>
                <c:pt idx="15367">
                  <c:v>792.12</c:v>
                </c:pt>
                <c:pt idx="15368">
                  <c:v>791.74</c:v>
                </c:pt>
                <c:pt idx="15369">
                  <c:v>791.98</c:v>
                </c:pt>
                <c:pt idx="15370">
                  <c:v>792.24</c:v>
                </c:pt>
                <c:pt idx="15371">
                  <c:v>792.17</c:v>
                </c:pt>
                <c:pt idx="15372">
                  <c:v>791.98</c:v>
                </c:pt>
                <c:pt idx="15373">
                  <c:v>792.31</c:v>
                </c:pt>
                <c:pt idx="15374">
                  <c:v>792.25</c:v>
                </c:pt>
                <c:pt idx="15375">
                  <c:v>791.74</c:v>
                </c:pt>
                <c:pt idx="15376">
                  <c:v>792.23</c:v>
                </c:pt>
                <c:pt idx="15377">
                  <c:v>792.04</c:v>
                </c:pt>
                <c:pt idx="15378">
                  <c:v>792.09</c:v>
                </c:pt>
                <c:pt idx="15379">
                  <c:v>791.79</c:v>
                </c:pt>
                <c:pt idx="15380">
                  <c:v>791.91</c:v>
                </c:pt>
                <c:pt idx="15381">
                  <c:v>791.98</c:v>
                </c:pt>
                <c:pt idx="15382">
                  <c:v>791.75</c:v>
                </c:pt>
                <c:pt idx="15383">
                  <c:v>791.93</c:v>
                </c:pt>
                <c:pt idx="15384">
                  <c:v>792.1</c:v>
                </c:pt>
                <c:pt idx="15385">
                  <c:v>792.08</c:v>
                </c:pt>
                <c:pt idx="15386">
                  <c:v>792.16</c:v>
                </c:pt>
                <c:pt idx="15387">
                  <c:v>791.88</c:v>
                </c:pt>
                <c:pt idx="15388">
                  <c:v>791.66</c:v>
                </c:pt>
                <c:pt idx="15389">
                  <c:v>791.97</c:v>
                </c:pt>
                <c:pt idx="15390">
                  <c:v>792.11</c:v>
                </c:pt>
                <c:pt idx="15391">
                  <c:v>791.99</c:v>
                </c:pt>
                <c:pt idx="15392">
                  <c:v>791.96</c:v>
                </c:pt>
                <c:pt idx="15393">
                  <c:v>792.14</c:v>
                </c:pt>
                <c:pt idx="15394">
                  <c:v>791.83</c:v>
                </c:pt>
                <c:pt idx="15395">
                  <c:v>792.39</c:v>
                </c:pt>
                <c:pt idx="15396">
                  <c:v>792</c:v>
                </c:pt>
                <c:pt idx="15397">
                  <c:v>791.96</c:v>
                </c:pt>
                <c:pt idx="15398">
                  <c:v>792.06</c:v>
                </c:pt>
                <c:pt idx="15399">
                  <c:v>792.28</c:v>
                </c:pt>
                <c:pt idx="15400">
                  <c:v>791.93</c:v>
                </c:pt>
                <c:pt idx="15401">
                  <c:v>792.33</c:v>
                </c:pt>
                <c:pt idx="15402">
                  <c:v>791.93</c:v>
                </c:pt>
                <c:pt idx="15403">
                  <c:v>792</c:v>
                </c:pt>
                <c:pt idx="15404">
                  <c:v>792.05</c:v>
                </c:pt>
                <c:pt idx="15405">
                  <c:v>792.22</c:v>
                </c:pt>
                <c:pt idx="15406">
                  <c:v>792.22</c:v>
                </c:pt>
                <c:pt idx="15407">
                  <c:v>792.06</c:v>
                </c:pt>
                <c:pt idx="15408">
                  <c:v>792.08</c:v>
                </c:pt>
                <c:pt idx="15409">
                  <c:v>792.08</c:v>
                </c:pt>
                <c:pt idx="15410">
                  <c:v>792.07</c:v>
                </c:pt>
                <c:pt idx="15411">
                  <c:v>792.16</c:v>
                </c:pt>
                <c:pt idx="15412">
                  <c:v>791.71</c:v>
                </c:pt>
                <c:pt idx="15413">
                  <c:v>791.61</c:v>
                </c:pt>
                <c:pt idx="15414">
                  <c:v>792.36</c:v>
                </c:pt>
                <c:pt idx="15415">
                  <c:v>791.86</c:v>
                </c:pt>
                <c:pt idx="15416">
                  <c:v>792.58</c:v>
                </c:pt>
                <c:pt idx="15417">
                  <c:v>791.94</c:v>
                </c:pt>
                <c:pt idx="15418">
                  <c:v>791.87</c:v>
                </c:pt>
                <c:pt idx="15419">
                  <c:v>792.5</c:v>
                </c:pt>
                <c:pt idx="15420">
                  <c:v>792</c:v>
                </c:pt>
                <c:pt idx="15421">
                  <c:v>792</c:v>
                </c:pt>
                <c:pt idx="15422">
                  <c:v>792.13</c:v>
                </c:pt>
                <c:pt idx="15423">
                  <c:v>791.97</c:v>
                </c:pt>
                <c:pt idx="15424">
                  <c:v>791.99</c:v>
                </c:pt>
                <c:pt idx="15425">
                  <c:v>792.21</c:v>
                </c:pt>
                <c:pt idx="15426">
                  <c:v>792.16</c:v>
                </c:pt>
                <c:pt idx="15427">
                  <c:v>792.46</c:v>
                </c:pt>
                <c:pt idx="15428">
                  <c:v>792.23</c:v>
                </c:pt>
                <c:pt idx="15429">
                  <c:v>792.19</c:v>
                </c:pt>
                <c:pt idx="15430">
                  <c:v>792.19</c:v>
                </c:pt>
                <c:pt idx="15431">
                  <c:v>791.89</c:v>
                </c:pt>
                <c:pt idx="15432">
                  <c:v>792.05</c:v>
                </c:pt>
                <c:pt idx="15433">
                  <c:v>791.8</c:v>
                </c:pt>
                <c:pt idx="15434">
                  <c:v>792.01</c:v>
                </c:pt>
                <c:pt idx="15435">
                  <c:v>792.36</c:v>
                </c:pt>
                <c:pt idx="15436">
                  <c:v>791.79</c:v>
                </c:pt>
                <c:pt idx="15437">
                  <c:v>792.33</c:v>
                </c:pt>
                <c:pt idx="15438">
                  <c:v>792.21</c:v>
                </c:pt>
                <c:pt idx="15439">
                  <c:v>792.08</c:v>
                </c:pt>
                <c:pt idx="15440">
                  <c:v>792.15</c:v>
                </c:pt>
                <c:pt idx="15441">
                  <c:v>792.15</c:v>
                </c:pt>
                <c:pt idx="15442">
                  <c:v>791.46</c:v>
                </c:pt>
                <c:pt idx="15443">
                  <c:v>792.5</c:v>
                </c:pt>
                <c:pt idx="15444">
                  <c:v>792.14</c:v>
                </c:pt>
                <c:pt idx="15445">
                  <c:v>792.27</c:v>
                </c:pt>
                <c:pt idx="15446">
                  <c:v>792.26</c:v>
                </c:pt>
                <c:pt idx="15447">
                  <c:v>792.02</c:v>
                </c:pt>
                <c:pt idx="15448">
                  <c:v>792.06</c:v>
                </c:pt>
                <c:pt idx="15449">
                  <c:v>792.13</c:v>
                </c:pt>
                <c:pt idx="15450">
                  <c:v>792.27</c:v>
                </c:pt>
                <c:pt idx="15451">
                  <c:v>792.24</c:v>
                </c:pt>
                <c:pt idx="15452">
                  <c:v>792.14</c:v>
                </c:pt>
                <c:pt idx="15453">
                  <c:v>791.98</c:v>
                </c:pt>
                <c:pt idx="15454">
                  <c:v>792.04</c:v>
                </c:pt>
                <c:pt idx="15455">
                  <c:v>791.9</c:v>
                </c:pt>
                <c:pt idx="15456">
                  <c:v>792.41</c:v>
                </c:pt>
                <c:pt idx="15457">
                  <c:v>792.04</c:v>
                </c:pt>
                <c:pt idx="15458">
                  <c:v>791.77</c:v>
                </c:pt>
                <c:pt idx="15459">
                  <c:v>791.98</c:v>
                </c:pt>
                <c:pt idx="15460">
                  <c:v>792.31</c:v>
                </c:pt>
                <c:pt idx="15461">
                  <c:v>792.37</c:v>
                </c:pt>
                <c:pt idx="15462">
                  <c:v>791.97</c:v>
                </c:pt>
                <c:pt idx="15463">
                  <c:v>792.28</c:v>
                </c:pt>
                <c:pt idx="15464">
                  <c:v>792.38</c:v>
                </c:pt>
                <c:pt idx="15465">
                  <c:v>792.31</c:v>
                </c:pt>
                <c:pt idx="15466">
                  <c:v>791.91</c:v>
                </c:pt>
                <c:pt idx="15467">
                  <c:v>792.12</c:v>
                </c:pt>
                <c:pt idx="15468">
                  <c:v>792.23</c:v>
                </c:pt>
                <c:pt idx="15469">
                  <c:v>791.95</c:v>
                </c:pt>
                <c:pt idx="15470">
                  <c:v>791.91</c:v>
                </c:pt>
                <c:pt idx="15471">
                  <c:v>792.18</c:v>
                </c:pt>
                <c:pt idx="15472">
                  <c:v>792.26</c:v>
                </c:pt>
                <c:pt idx="15473">
                  <c:v>792.17</c:v>
                </c:pt>
                <c:pt idx="15474">
                  <c:v>791.94</c:v>
                </c:pt>
                <c:pt idx="15475">
                  <c:v>792.29</c:v>
                </c:pt>
                <c:pt idx="15476">
                  <c:v>792.16</c:v>
                </c:pt>
                <c:pt idx="15477">
                  <c:v>792.19</c:v>
                </c:pt>
                <c:pt idx="15478">
                  <c:v>792.15</c:v>
                </c:pt>
                <c:pt idx="15479">
                  <c:v>791.93</c:v>
                </c:pt>
                <c:pt idx="15480">
                  <c:v>792.05</c:v>
                </c:pt>
                <c:pt idx="15481">
                  <c:v>792.05</c:v>
                </c:pt>
                <c:pt idx="15482">
                  <c:v>792.19</c:v>
                </c:pt>
                <c:pt idx="15483">
                  <c:v>792.37</c:v>
                </c:pt>
                <c:pt idx="15484">
                  <c:v>792.24</c:v>
                </c:pt>
                <c:pt idx="15485">
                  <c:v>792.14</c:v>
                </c:pt>
                <c:pt idx="15486">
                  <c:v>792.06</c:v>
                </c:pt>
                <c:pt idx="15487">
                  <c:v>792.09</c:v>
                </c:pt>
                <c:pt idx="15488">
                  <c:v>792.07</c:v>
                </c:pt>
                <c:pt idx="15489">
                  <c:v>792.16</c:v>
                </c:pt>
                <c:pt idx="15490">
                  <c:v>791.93</c:v>
                </c:pt>
                <c:pt idx="15491">
                  <c:v>792.01</c:v>
                </c:pt>
                <c:pt idx="15492">
                  <c:v>792.23</c:v>
                </c:pt>
                <c:pt idx="15493">
                  <c:v>791.82</c:v>
                </c:pt>
                <c:pt idx="15494">
                  <c:v>792.18</c:v>
                </c:pt>
                <c:pt idx="15495">
                  <c:v>792.33</c:v>
                </c:pt>
                <c:pt idx="15496">
                  <c:v>792.44</c:v>
                </c:pt>
                <c:pt idx="15497">
                  <c:v>792.14</c:v>
                </c:pt>
                <c:pt idx="15498">
                  <c:v>792.2</c:v>
                </c:pt>
                <c:pt idx="15499">
                  <c:v>792.54</c:v>
                </c:pt>
                <c:pt idx="15500">
                  <c:v>791.91</c:v>
                </c:pt>
                <c:pt idx="15501">
                  <c:v>792.26</c:v>
                </c:pt>
                <c:pt idx="15502">
                  <c:v>792.3</c:v>
                </c:pt>
                <c:pt idx="15503">
                  <c:v>792.18</c:v>
                </c:pt>
                <c:pt idx="15504">
                  <c:v>791.71</c:v>
                </c:pt>
                <c:pt idx="15505">
                  <c:v>792.17</c:v>
                </c:pt>
                <c:pt idx="15506">
                  <c:v>791.98</c:v>
                </c:pt>
                <c:pt idx="15507">
                  <c:v>792.16</c:v>
                </c:pt>
                <c:pt idx="15508">
                  <c:v>792.3</c:v>
                </c:pt>
                <c:pt idx="15509">
                  <c:v>792.42</c:v>
                </c:pt>
                <c:pt idx="15510">
                  <c:v>792.34</c:v>
                </c:pt>
                <c:pt idx="15511">
                  <c:v>792.16</c:v>
                </c:pt>
                <c:pt idx="15512">
                  <c:v>792.03</c:v>
                </c:pt>
                <c:pt idx="15513">
                  <c:v>792.16</c:v>
                </c:pt>
                <c:pt idx="15514">
                  <c:v>792.54</c:v>
                </c:pt>
                <c:pt idx="15515">
                  <c:v>792.47</c:v>
                </c:pt>
                <c:pt idx="15516">
                  <c:v>792.12</c:v>
                </c:pt>
                <c:pt idx="15517">
                  <c:v>792.12</c:v>
                </c:pt>
                <c:pt idx="15518">
                  <c:v>792.38</c:v>
                </c:pt>
                <c:pt idx="15519">
                  <c:v>792.17</c:v>
                </c:pt>
                <c:pt idx="15520">
                  <c:v>791.98</c:v>
                </c:pt>
                <c:pt idx="15521">
                  <c:v>792.28</c:v>
                </c:pt>
                <c:pt idx="15522">
                  <c:v>792.11</c:v>
                </c:pt>
                <c:pt idx="15523">
                  <c:v>792.14</c:v>
                </c:pt>
                <c:pt idx="15524">
                  <c:v>792.16</c:v>
                </c:pt>
                <c:pt idx="15525">
                  <c:v>792.13</c:v>
                </c:pt>
                <c:pt idx="15526">
                  <c:v>792.43</c:v>
                </c:pt>
                <c:pt idx="15527">
                  <c:v>792.31</c:v>
                </c:pt>
                <c:pt idx="15528">
                  <c:v>791.91</c:v>
                </c:pt>
                <c:pt idx="15529">
                  <c:v>792.28</c:v>
                </c:pt>
                <c:pt idx="15530">
                  <c:v>792.31</c:v>
                </c:pt>
                <c:pt idx="15531">
                  <c:v>792.13</c:v>
                </c:pt>
                <c:pt idx="15532">
                  <c:v>792.01</c:v>
                </c:pt>
                <c:pt idx="15533">
                  <c:v>791.96</c:v>
                </c:pt>
                <c:pt idx="15534">
                  <c:v>792.36</c:v>
                </c:pt>
                <c:pt idx="15535">
                  <c:v>792.16</c:v>
                </c:pt>
                <c:pt idx="15536">
                  <c:v>792.15</c:v>
                </c:pt>
                <c:pt idx="15537">
                  <c:v>792.1</c:v>
                </c:pt>
                <c:pt idx="15538">
                  <c:v>792.09</c:v>
                </c:pt>
                <c:pt idx="15539">
                  <c:v>792.13</c:v>
                </c:pt>
                <c:pt idx="15540">
                  <c:v>792.15</c:v>
                </c:pt>
                <c:pt idx="15541">
                  <c:v>791.96</c:v>
                </c:pt>
                <c:pt idx="15542">
                  <c:v>792.46</c:v>
                </c:pt>
                <c:pt idx="15543">
                  <c:v>792.05</c:v>
                </c:pt>
                <c:pt idx="15544">
                  <c:v>792.33</c:v>
                </c:pt>
                <c:pt idx="15545">
                  <c:v>792.06</c:v>
                </c:pt>
                <c:pt idx="15546">
                  <c:v>791.96</c:v>
                </c:pt>
                <c:pt idx="15547">
                  <c:v>792.24</c:v>
                </c:pt>
                <c:pt idx="15548">
                  <c:v>792.57</c:v>
                </c:pt>
                <c:pt idx="15549">
                  <c:v>792.4</c:v>
                </c:pt>
                <c:pt idx="15550">
                  <c:v>792.16</c:v>
                </c:pt>
                <c:pt idx="15551">
                  <c:v>792.22</c:v>
                </c:pt>
                <c:pt idx="15552">
                  <c:v>792.41</c:v>
                </c:pt>
                <c:pt idx="15553">
                  <c:v>792.14</c:v>
                </c:pt>
                <c:pt idx="15554">
                  <c:v>791.91</c:v>
                </c:pt>
                <c:pt idx="15555">
                  <c:v>792.38</c:v>
                </c:pt>
                <c:pt idx="15556">
                  <c:v>792.48</c:v>
                </c:pt>
                <c:pt idx="15557">
                  <c:v>792.16</c:v>
                </c:pt>
                <c:pt idx="15558">
                  <c:v>792.07</c:v>
                </c:pt>
                <c:pt idx="15559">
                  <c:v>792.35</c:v>
                </c:pt>
                <c:pt idx="15560">
                  <c:v>792.4</c:v>
                </c:pt>
                <c:pt idx="15561">
                  <c:v>792.46</c:v>
                </c:pt>
                <c:pt idx="15562">
                  <c:v>792.6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C1-40F0-B688-2A759F6003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6957952"/>
        <c:axId val="509195088"/>
      </c:scatterChart>
      <c:valAx>
        <c:axId val="366957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/ 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195088"/>
        <c:crosses val="autoZero"/>
        <c:crossBetween val="midCat"/>
      </c:valAx>
      <c:valAx>
        <c:axId val="50919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 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957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Max</a:t>
            </a:r>
            <a:r>
              <a:rPr lang="en-US" baseline="0"/>
              <a:t> - Min as </a:t>
            </a:r>
            <a:r>
              <a:rPr lang="en-US"/>
              <a:t>function of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PiezoNano!$H$7</c:f>
              <c:strCache>
                <c:ptCount val="1"/>
                <c:pt idx="0">
                  <c:v>Dif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PiezoNano!$E$8:$E$15570</c:f>
              <c:numCache>
                <c:formatCode>General</c:formatCode>
                <c:ptCount val="15563"/>
                <c:pt idx="0">
                  <c:v>0</c:v>
                </c:pt>
                <c:pt idx="1">
                  <c:v>2.8194444444444442E-4</c:v>
                </c:pt>
                <c:pt idx="2">
                  <c:v>5.6444444444444446E-4</c:v>
                </c:pt>
                <c:pt idx="3">
                  <c:v>8.4694444444444433E-4</c:v>
                </c:pt>
                <c:pt idx="4">
                  <c:v>1.1294444444444444E-3</c:v>
                </c:pt>
                <c:pt idx="5">
                  <c:v>1.4119444444444446E-3</c:v>
                </c:pt>
                <c:pt idx="6">
                  <c:v>1.6938888888888887E-3</c:v>
                </c:pt>
                <c:pt idx="7">
                  <c:v>1.9763888888888891E-3</c:v>
                </c:pt>
                <c:pt idx="8">
                  <c:v>2.2588888888888888E-3</c:v>
                </c:pt>
                <c:pt idx="9">
                  <c:v>2.541388888888889E-3</c:v>
                </c:pt>
                <c:pt idx="10">
                  <c:v>2.8238888888888892E-3</c:v>
                </c:pt>
                <c:pt idx="11">
                  <c:v>3.1061111111111111E-3</c:v>
                </c:pt>
                <c:pt idx="12">
                  <c:v>3.3883333333333335E-3</c:v>
                </c:pt>
                <c:pt idx="13">
                  <c:v>3.6708333333333332E-3</c:v>
                </c:pt>
                <c:pt idx="14">
                  <c:v>3.953333333333333E-3</c:v>
                </c:pt>
                <c:pt idx="15">
                  <c:v>4.2358333333333328E-3</c:v>
                </c:pt>
                <c:pt idx="16">
                  <c:v>4.5183333333333325E-3</c:v>
                </c:pt>
                <c:pt idx="17">
                  <c:v>4.800833333333334E-3</c:v>
                </c:pt>
                <c:pt idx="18">
                  <c:v>5.0827777777777781E-3</c:v>
                </c:pt>
                <c:pt idx="19">
                  <c:v>5.3652777777777778E-3</c:v>
                </c:pt>
                <c:pt idx="20">
                  <c:v>5.6477777777777785E-3</c:v>
                </c:pt>
                <c:pt idx="21">
                  <c:v>5.9302777777777782E-3</c:v>
                </c:pt>
                <c:pt idx="22">
                  <c:v>6.2127777777777771E-3</c:v>
                </c:pt>
                <c:pt idx="23">
                  <c:v>6.4952777777777778E-3</c:v>
                </c:pt>
                <c:pt idx="24">
                  <c:v>6.7772222222222227E-3</c:v>
                </c:pt>
                <c:pt idx="25">
                  <c:v>7.0597222222222216E-3</c:v>
                </c:pt>
                <c:pt idx="26">
                  <c:v>7.3422222222222222E-3</c:v>
                </c:pt>
                <c:pt idx="27">
                  <c:v>7.6247222222222228E-3</c:v>
                </c:pt>
                <c:pt idx="28">
                  <c:v>7.9072222222222235E-3</c:v>
                </c:pt>
                <c:pt idx="29">
                  <c:v>8.1897222222222215E-3</c:v>
                </c:pt>
                <c:pt idx="30">
                  <c:v>8.4716666666666655E-3</c:v>
                </c:pt>
                <c:pt idx="31">
                  <c:v>8.754166666666667E-3</c:v>
                </c:pt>
                <c:pt idx="32">
                  <c:v>9.0366666666666651E-3</c:v>
                </c:pt>
                <c:pt idx="33">
                  <c:v>9.3191666666666666E-3</c:v>
                </c:pt>
                <c:pt idx="34">
                  <c:v>9.6016666666666681E-3</c:v>
                </c:pt>
                <c:pt idx="35">
                  <c:v>9.8838888888888882E-3</c:v>
                </c:pt>
                <c:pt idx="36">
                  <c:v>1.0166388888888888E-2</c:v>
                </c:pt>
                <c:pt idx="37">
                  <c:v>1.0448611111111112E-2</c:v>
                </c:pt>
                <c:pt idx="38">
                  <c:v>1.073111111111111E-2</c:v>
                </c:pt>
                <c:pt idx="39">
                  <c:v>1.1013611111111111E-2</c:v>
                </c:pt>
                <c:pt idx="40">
                  <c:v>1.1296111111111111E-2</c:v>
                </c:pt>
                <c:pt idx="41">
                  <c:v>1.1578333333333333E-2</c:v>
                </c:pt>
                <c:pt idx="42">
                  <c:v>1.1860833333333333E-2</c:v>
                </c:pt>
                <c:pt idx="43">
                  <c:v>1.2143055555555556E-2</c:v>
                </c:pt>
                <c:pt idx="44">
                  <c:v>1.2425555555555554E-2</c:v>
                </c:pt>
                <c:pt idx="45">
                  <c:v>1.2708055555555558E-2</c:v>
                </c:pt>
                <c:pt idx="46">
                  <c:v>1.2990555555555556E-2</c:v>
                </c:pt>
                <c:pt idx="47">
                  <c:v>1.3272777777777776E-2</c:v>
                </c:pt>
                <c:pt idx="48">
                  <c:v>1.3555277777777779E-2</c:v>
                </c:pt>
                <c:pt idx="49">
                  <c:v>1.3837777777777779E-2</c:v>
                </c:pt>
                <c:pt idx="50">
                  <c:v>1.4120000000000001E-2</c:v>
                </c:pt>
                <c:pt idx="51">
                  <c:v>1.44025E-2</c:v>
                </c:pt>
                <c:pt idx="52">
                  <c:v>1.4685E-2</c:v>
                </c:pt>
                <c:pt idx="53">
                  <c:v>1.4967222222222222E-2</c:v>
                </c:pt>
                <c:pt idx="54">
                  <c:v>1.5249722222222224E-2</c:v>
                </c:pt>
                <c:pt idx="55">
                  <c:v>1.5532222222222222E-2</c:v>
                </c:pt>
                <c:pt idx="56">
                  <c:v>1.5814722222222223E-2</c:v>
                </c:pt>
                <c:pt idx="57">
                  <c:v>1.6096944444444445E-2</c:v>
                </c:pt>
                <c:pt idx="58">
                  <c:v>1.6379444444444443E-2</c:v>
                </c:pt>
                <c:pt idx="59">
                  <c:v>1.6661666666666668E-2</c:v>
                </c:pt>
                <c:pt idx="60">
                  <c:v>1.6944166666666666E-2</c:v>
                </c:pt>
                <c:pt idx="61">
                  <c:v>1.7226666666666668E-2</c:v>
                </c:pt>
                <c:pt idx="62">
                  <c:v>1.7509166666666669E-2</c:v>
                </c:pt>
                <c:pt idx="63">
                  <c:v>1.7791388888888888E-2</c:v>
                </c:pt>
                <c:pt idx="64">
                  <c:v>1.807361111111111E-2</c:v>
                </c:pt>
                <c:pt idx="65">
                  <c:v>1.8356111111111111E-2</c:v>
                </c:pt>
                <c:pt idx="66">
                  <c:v>1.8638611111111109E-2</c:v>
                </c:pt>
                <c:pt idx="67">
                  <c:v>1.8921111111111111E-2</c:v>
                </c:pt>
                <c:pt idx="68">
                  <c:v>1.9203611111111112E-2</c:v>
                </c:pt>
                <c:pt idx="69">
                  <c:v>1.9485833333333331E-2</c:v>
                </c:pt>
                <c:pt idx="70">
                  <c:v>1.9768055555555556E-2</c:v>
                </c:pt>
                <c:pt idx="71">
                  <c:v>2.0050555555555558E-2</c:v>
                </c:pt>
                <c:pt idx="72">
                  <c:v>2.0333055555555552E-2</c:v>
                </c:pt>
                <c:pt idx="73">
                  <c:v>2.0615555555555554E-2</c:v>
                </c:pt>
                <c:pt idx="74">
                  <c:v>2.0898055555555559E-2</c:v>
                </c:pt>
                <c:pt idx="75">
                  <c:v>2.1180277777777774E-2</c:v>
                </c:pt>
                <c:pt idx="76">
                  <c:v>2.1462499999999999E-2</c:v>
                </c:pt>
                <c:pt idx="77">
                  <c:v>2.1745E-2</c:v>
                </c:pt>
                <c:pt idx="78">
                  <c:v>2.2027500000000002E-2</c:v>
                </c:pt>
                <c:pt idx="79">
                  <c:v>2.231E-2</c:v>
                </c:pt>
                <c:pt idx="80">
                  <c:v>2.2592500000000001E-2</c:v>
                </c:pt>
                <c:pt idx="81">
                  <c:v>2.2874999999999996E-2</c:v>
                </c:pt>
                <c:pt idx="82">
                  <c:v>2.3156944444444442E-2</c:v>
                </c:pt>
                <c:pt idx="83">
                  <c:v>2.3439444444444447E-2</c:v>
                </c:pt>
                <c:pt idx="84">
                  <c:v>2.3721944444444445E-2</c:v>
                </c:pt>
                <c:pt idx="85">
                  <c:v>2.4004444444444443E-2</c:v>
                </c:pt>
                <c:pt idx="86">
                  <c:v>2.4286944444444448E-2</c:v>
                </c:pt>
                <c:pt idx="87">
                  <c:v>2.4569444444444442E-2</c:v>
                </c:pt>
                <c:pt idx="88">
                  <c:v>2.4851388888888888E-2</c:v>
                </c:pt>
                <c:pt idx="89">
                  <c:v>2.513388888888889E-2</c:v>
                </c:pt>
                <c:pt idx="90">
                  <c:v>2.5416388888888888E-2</c:v>
                </c:pt>
                <c:pt idx="91">
                  <c:v>2.5698888888888889E-2</c:v>
                </c:pt>
                <c:pt idx="92">
                  <c:v>2.5981388888888891E-2</c:v>
                </c:pt>
                <c:pt idx="93">
                  <c:v>2.6263888888888885E-2</c:v>
                </c:pt>
                <c:pt idx="94">
                  <c:v>2.6545833333333331E-2</c:v>
                </c:pt>
                <c:pt idx="95">
                  <c:v>2.6828333333333333E-2</c:v>
                </c:pt>
                <c:pt idx="96">
                  <c:v>2.7110833333333337E-2</c:v>
                </c:pt>
                <c:pt idx="97">
                  <c:v>2.7393333333333332E-2</c:v>
                </c:pt>
                <c:pt idx="98">
                  <c:v>2.7675833333333334E-2</c:v>
                </c:pt>
                <c:pt idx="99">
                  <c:v>2.7958055555555559E-2</c:v>
                </c:pt>
                <c:pt idx="100">
                  <c:v>2.8240277777777777E-2</c:v>
                </c:pt>
                <c:pt idx="101">
                  <c:v>2.8522777777777779E-2</c:v>
                </c:pt>
                <c:pt idx="102">
                  <c:v>2.880527777777778E-2</c:v>
                </c:pt>
                <c:pt idx="103">
                  <c:v>2.9087777777777775E-2</c:v>
                </c:pt>
                <c:pt idx="104">
                  <c:v>2.937027777777778E-2</c:v>
                </c:pt>
                <c:pt idx="105">
                  <c:v>2.9652500000000002E-2</c:v>
                </c:pt>
                <c:pt idx="106">
                  <c:v>2.9935E-2</c:v>
                </c:pt>
                <c:pt idx="107">
                  <c:v>3.0217500000000001E-2</c:v>
                </c:pt>
                <c:pt idx="108">
                  <c:v>3.0499999999999996E-2</c:v>
                </c:pt>
                <c:pt idx="109">
                  <c:v>3.0782222222222221E-2</c:v>
                </c:pt>
                <c:pt idx="110">
                  <c:v>3.1064722222222223E-2</c:v>
                </c:pt>
                <c:pt idx="111">
                  <c:v>3.1346944444444448E-2</c:v>
                </c:pt>
                <c:pt idx="112">
                  <c:v>3.1629444444444446E-2</c:v>
                </c:pt>
                <c:pt idx="113">
                  <c:v>3.1911944444444444E-2</c:v>
                </c:pt>
                <c:pt idx="114">
                  <c:v>3.2194444444444449E-2</c:v>
                </c:pt>
                <c:pt idx="115">
                  <c:v>3.2476944444444447E-2</c:v>
                </c:pt>
                <c:pt idx="116">
                  <c:v>3.2759444444444445E-2</c:v>
                </c:pt>
                <c:pt idx="117">
                  <c:v>3.3041388888888891E-2</c:v>
                </c:pt>
                <c:pt idx="118">
                  <c:v>3.3323888888888889E-2</c:v>
                </c:pt>
                <c:pt idx="119">
                  <c:v>3.3606388888888887E-2</c:v>
                </c:pt>
                <c:pt idx="120">
                  <c:v>3.3888888888888885E-2</c:v>
                </c:pt>
                <c:pt idx="121">
                  <c:v>3.417138888888889E-2</c:v>
                </c:pt>
                <c:pt idx="122">
                  <c:v>3.4453888888888888E-2</c:v>
                </c:pt>
                <c:pt idx="123">
                  <c:v>3.4736111111111106E-2</c:v>
                </c:pt>
                <c:pt idx="124">
                  <c:v>3.5018611111111111E-2</c:v>
                </c:pt>
                <c:pt idx="125">
                  <c:v>3.5301111111111109E-2</c:v>
                </c:pt>
                <c:pt idx="126">
                  <c:v>3.5583333333333328E-2</c:v>
                </c:pt>
                <c:pt idx="127">
                  <c:v>3.5865833333333333E-2</c:v>
                </c:pt>
                <c:pt idx="128">
                  <c:v>3.6148333333333331E-2</c:v>
                </c:pt>
                <c:pt idx="129">
                  <c:v>3.6430555555555556E-2</c:v>
                </c:pt>
                <c:pt idx="130">
                  <c:v>3.6713055555555561E-2</c:v>
                </c:pt>
                <c:pt idx="131">
                  <c:v>3.6995555555555552E-2</c:v>
                </c:pt>
                <c:pt idx="132">
                  <c:v>3.727805555555555E-2</c:v>
                </c:pt>
                <c:pt idx="133">
                  <c:v>3.7560555555555555E-2</c:v>
                </c:pt>
                <c:pt idx="134">
                  <c:v>3.784305555555556E-2</c:v>
                </c:pt>
                <c:pt idx="135">
                  <c:v>3.8125277777777779E-2</c:v>
                </c:pt>
                <c:pt idx="136">
                  <c:v>3.8407500000000004E-2</c:v>
                </c:pt>
                <c:pt idx="137">
                  <c:v>3.8689999999999995E-2</c:v>
                </c:pt>
                <c:pt idx="138">
                  <c:v>3.8972499999999993E-2</c:v>
                </c:pt>
                <c:pt idx="139">
                  <c:v>3.9255000000000005E-2</c:v>
                </c:pt>
                <c:pt idx="140">
                  <c:v>3.9537222222222224E-2</c:v>
                </c:pt>
                <c:pt idx="141">
                  <c:v>3.9819722222222222E-2</c:v>
                </c:pt>
                <c:pt idx="142">
                  <c:v>4.0102222222222227E-2</c:v>
                </c:pt>
                <c:pt idx="143">
                  <c:v>4.0384722222222218E-2</c:v>
                </c:pt>
                <c:pt idx="144">
                  <c:v>4.0666944444444443E-2</c:v>
                </c:pt>
                <c:pt idx="145">
                  <c:v>4.0949444444444448E-2</c:v>
                </c:pt>
                <c:pt idx="146">
                  <c:v>4.1231666666666666E-2</c:v>
                </c:pt>
                <c:pt idx="147">
                  <c:v>4.1514166666666664E-2</c:v>
                </c:pt>
                <c:pt idx="148">
                  <c:v>4.1796666666666669E-2</c:v>
                </c:pt>
                <c:pt idx="149">
                  <c:v>4.2079166666666667E-2</c:v>
                </c:pt>
                <c:pt idx="150">
                  <c:v>4.2361666666666666E-2</c:v>
                </c:pt>
                <c:pt idx="151">
                  <c:v>4.264416666666667E-2</c:v>
                </c:pt>
                <c:pt idx="152">
                  <c:v>4.2926111111111109E-2</c:v>
                </c:pt>
                <c:pt idx="153">
                  <c:v>4.3208611111111107E-2</c:v>
                </c:pt>
                <c:pt idx="154">
                  <c:v>4.3491111111111119E-2</c:v>
                </c:pt>
                <c:pt idx="155">
                  <c:v>4.377361111111111E-2</c:v>
                </c:pt>
                <c:pt idx="156">
                  <c:v>4.4056111111111108E-2</c:v>
                </c:pt>
                <c:pt idx="157">
                  <c:v>4.4338611111111113E-2</c:v>
                </c:pt>
                <c:pt idx="158">
                  <c:v>4.4620833333333332E-2</c:v>
                </c:pt>
                <c:pt idx="159">
                  <c:v>4.490333333333333E-2</c:v>
                </c:pt>
                <c:pt idx="160">
                  <c:v>4.5185833333333342E-2</c:v>
                </c:pt>
                <c:pt idx="161">
                  <c:v>4.5468055555555553E-2</c:v>
                </c:pt>
                <c:pt idx="162">
                  <c:v>4.5750555555555551E-2</c:v>
                </c:pt>
                <c:pt idx="163">
                  <c:v>4.6033055555555556E-2</c:v>
                </c:pt>
                <c:pt idx="164">
                  <c:v>4.6315277777777782E-2</c:v>
                </c:pt>
                <c:pt idx="165">
                  <c:v>4.659777777777778E-2</c:v>
                </c:pt>
                <c:pt idx="166">
                  <c:v>4.6880277777777785E-2</c:v>
                </c:pt>
                <c:pt idx="167">
                  <c:v>4.7162777777777776E-2</c:v>
                </c:pt>
                <c:pt idx="168">
                  <c:v>4.7445277777777774E-2</c:v>
                </c:pt>
                <c:pt idx="169">
                  <c:v>4.7727499999999999E-2</c:v>
                </c:pt>
                <c:pt idx="170">
                  <c:v>4.8009722222222224E-2</c:v>
                </c:pt>
                <c:pt idx="171">
                  <c:v>4.8292222222222222E-2</c:v>
                </c:pt>
                <c:pt idx="172">
                  <c:v>4.8574722222222227E-2</c:v>
                </c:pt>
                <c:pt idx="173">
                  <c:v>4.8857222222222219E-2</c:v>
                </c:pt>
                <c:pt idx="174">
                  <c:v>4.9139722222222217E-2</c:v>
                </c:pt>
                <c:pt idx="175">
                  <c:v>4.9422222222222222E-2</c:v>
                </c:pt>
                <c:pt idx="176">
                  <c:v>4.9704444444444447E-2</c:v>
                </c:pt>
                <c:pt idx="177">
                  <c:v>4.9986666666666665E-2</c:v>
                </c:pt>
                <c:pt idx="178">
                  <c:v>5.026916666666667E-2</c:v>
                </c:pt>
                <c:pt idx="179">
                  <c:v>5.0551666666666661E-2</c:v>
                </c:pt>
                <c:pt idx="180">
                  <c:v>5.0834166666666659E-2</c:v>
                </c:pt>
                <c:pt idx="181">
                  <c:v>5.1116388888888892E-2</c:v>
                </c:pt>
                <c:pt idx="182">
                  <c:v>5.139888888888889E-2</c:v>
                </c:pt>
                <c:pt idx="183">
                  <c:v>5.1681388888888888E-2</c:v>
                </c:pt>
                <c:pt idx="184">
                  <c:v>5.1963888888888886E-2</c:v>
                </c:pt>
                <c:pt idx="185">
                  <c:v>5.2246111111111111E-2</c:v>
                </c:pt>
                <c:pt idx="186">
                  <c:v>5.2528611111111109E-2</c:v>
                </c:pt>
                <c:pt idx="187">
                  <c:v>5.2810833333333335E-2</c:v>
                </c:pt>
                <c:pt idx="188">
                  <c:v>5.3093333333333333E-2</c:v>
                </c:pt>
                <c:pt idx="189">
                  <c:v>5.3375833333333331E-2</c:v>
                </c:pt>
                <c:pt idx="190">
                  <c:v>5.3658333333333329E-2</c:v>
                </c:pt>
                <c:pt idx="191">
                  <c:v>5.3940833333333334E-2</c:v>
                </c:pt>
                <c:pt idx="192">
                  <c:v>5.4223333333333332E-2</c:v>
                </c:pt>
                <c:pt idx="193">
                  <c:v>5.4505277777777777E-2</c:v>
                </c:pt>
                <c:pt idx="194">
                  <c:v>5.4787777777777776E-2</c:v>
                </c:pt>
                <c:pt idx="195">
                  <c:v>5.5070277777777774E-2</c:v>
                </c:pt>
                <c:pt idx="196">
                  <c:v>5.5352777777777785E-2</c:v>
                </c:pt>
                <c:pt idx="197">
                  <c:v>5.5635277777777777E-2</c:v>
                </c:pt>
                <c:pt idx="198">
                  <c:v>5.5917777777777775E-2</c:v>
                </c:pt>
                <c:pt idx="199">
                  <c:v>5.62E-2</c:v>
                </c:pt>
                <c:pt idx="200">
                  <c:v>5.6482499999999998E-2</c:v>
                </c:pt>
                <c:pt idx="201">
                  <c:v>5.6765000000000003E-2</c:v>
                </c:pt>
                <c:pt idx="202">
                  <c:v>5.7047222222222228E-2</c:v>
                </c:pt>
                <c:pt idx="203">
                  <c:v>5.7329722222222219E-2</c:v>
                </c:pt>
                <c:pt idx="204">
                  <c:v>5.7612222222222217E-2</c:v>
                </c:pt>
                <c:pt idx="205">
                  <c:v>5.7894444444444443E-2</c:v>
                </c:pt>
                <c:pt idx="206">
                  <c:v>5.8176944444444448E-2</c:v>
                </c:pt>
                <c:pt idx="207">
                  <c:v>5.8459444444444446E-2</c:v>
                </c:pt>
                <c:pt idx="208">
                  <c:v>5.8741944444444444E-2</c:v>
                </c:pt>
                <c:pt idx="209">
                  <c:v>5.9024444444444442E-2</c:v>
                </c:pt>
                <c:pt idx="210">
                  <c:v>5.930666666666666E-2</c:v>
                </c:pt>
                <c:pt idx="211">
                  <c:v>5.9588888888888893E-2</c:v>
                </c:pt>
                <c:pt idx="212">
                  <c:v>5.9871388888888891E-2</c:v>
                </c:pt>
                <c:pt idx="213">
                  <c:v>6.0153888888888889E-2</c:v>
                </c:pt>
                <c:pt idx="214">
                  <c:v>6.0436388888888887E-2</c:v>
                </c:pt>
                <c:pt idx="215">
                  <c:v>6.0718888888888885E-2</c:v>
                </c:pt>
                <c:pt idx="216">
                  <c:v>6.100111111111111E-2</c:v>
                </c:pt>
                <c:pt idx="217">
                  <c:v>6.1283611111111115E-2</c:v>
                </c:pt>
                <c:pt idx="218">
                  <c:v>6.1566111111111113E-2</c:v>
                </c:pt>
                <c:pt idx="219">
                  <c:v>6.1848611111111111E-2</c:v>
                </c:pt>
                <c:pt idx="220">
                  <c:v>6.213083333333333E-2</c:v>
                </c:pt>
                <c:pt idx="221">
                  <c:v>6.2413333333333328E-2</c:v>
                </c:pt>
                <c:pt idx="222">
                  <c:v>6.269555555555556E-2</c:v>
                </c:pt>
                <c:pt idx="223">
                  <c:v>6.2978055555555551E-2</c:v>
                </c:pt>
                <c:pt idx="224">
                  <c:v>6.3260555555555556E-2</c:v>
                </c:pt>
                <c:pt idx="225">
                  <c:v>6.3543055555555561E-2</c:v>
                </c:pt>
                <c:pt idx="226">
                  <c:v>6.3825555555555552E-2</c:v>
                </c:pt>
                <c:pt idx="227">
                  <c:v>6.4108055555555557E-2</c:v>
                </c:pt>
                <c:pt idx="228">
                  <c:v>6.4390000000000003E-2</c:v>
                </c:pt>
                <c:pt idx="229">
                  <c:v>6.4672499999999994E-2</c:v>
                </c:pt>
                <c:pt idx="230">
                  <c:v>6.4954999999999999E-2</c:v>
                </c:pt>
                <c:pt idx="231">
                  <c:v>6.5237500000000004E-2</c:v>
                </c:pt>
                <c:pt idx="232">
                  <c:v>6.5519999999999995E-2</c:v>
                </c:pt>
                <c:pt idx="233">
                  <c:v>6.58025E-2</c:v>
                </c:pt>
                <c:pt idx="234">
                  <c:v>6.6084722222222225E-2</c:v>
                </c:pt>
                <c:pt idx="235">
                  <c:v>6.6367222222222216E-2</c:v>
                </c:pt>
                <c:pt idx="236">
                  <c:v>6.6649722222222221E-2</c:v>
                </c:pt>
                <c:pt idx="237">
                  <c:v>6.6932222222222212E-2</c:v>
                </c:pt>
                <c:pt idx="238">
                  <c:v>6.7214444444444452E-2</c:v>
                </c:pt>
                <c:pt idx="239">
                  <c:v>6.7496944444444443E-2</c:v>
                </c:pt>
                <c:pt idx="240">
                  <c:v>6.7779166666666668E-2</c:v>
                </c:pt>
                <c:pt idx="241">
                  <c:v>6.8061666666666659E-2</c:v>
                </c:pt>
                <c:pt idx="242">
                  <c:v>6.8344166666666664E-2</c:v>
                </c:pt>
                <c:pt idx="243">
                  <c:v>6.8626666666666669E-2</c:v>
                </c:pt>
                <c:pt idx="244">
                  <c:v>6.890916666666666E-2</c:v>
                </c:pt>
                <c:pt idx="245">
                  <c:v>6.9191666666666679E-2</c:v>
                </c:pt>
                <c:pt idx="246">
                  <c:v>6.9473888888888891E-2</c:v>
                </c:pt>
                <c:pt idx="247">
                  <c:v>6.9756111111111116E-2</c:v>
                </c:pt>
                <c:pt idx="248">
                  <c:v>7.0038611111111107E-2</c:v>
                </c:pt>
                <c:pt idx="249">
                  <c:v>7.0321111111111112E-2</c:v>
                </c:pt>
                <c:pt idx="250">
                  <c:v>7.0603611111111103E-2</c:v>
                </c:pt>
                <c:pt idx="251">
                  <c:v>7.0886111111111122E-2</c:v>
                </c:pt>
                <c:pt idx="252">
                  <c:v>7.1168333333333333E-2</c:v>
                </c:pt>
                <c:pt idx="253">
                  <c:v>7.1450833333333325E-2</c:v>
                </c:pt>
                <c:pt idx="254">
                  <c:v>7.1733333333333343E-2</c:v>
                </c:pt>
                <c:pt idx="255">
                  <c:v>7.2015555555555541E-2</c:v>
                </c:pt>
                <c:pt idx="256">
                  <c:v>7.229805555555556E-2</c:v>
                </c:pt>
                <c:pt idx="257">
                  <c:v>7.2580277777777771E-2</c:v>
                </c:pt>
                <c:pt idx="258">
                  <c:v>7.2862777777777776E-2</c:v>
                </c:pt>
                <c:pt idx="259">
                  <c:v>7.3145277777777767E-2</c:v>
                </c:pt>
                <c:pt idx="260">
                  <c:v>7.3427777777777772E-2</c:v>
                </c:pt>
                <c:pt idx="261">
                  <c:v>7.3710277777777791E-2</c:v>
                </c:pt>
                <c:pt idx="262">
                  <c:v>7.3992777777777782E-2</c:v>
                </c:pt>
                <c:pt idx="263">
                  <c:v>7.4274722222222228E-2</c:v>
                </c:pt>
                <c:pt idx="264">
                  <c:v>7.4557222222222219E-2</c:v>
                </c:pt>
                <c:pt idx="265">
                  <c:v>7.483972222222221E-2</c:v>
                </c:pt>
                <c:pt idx="266">
                  <c:v>7.5122222222222229E-2</c:v>
                </c:pt>
                <c:pt idx="267">
                  <c:v>7.540472222222222E-2</c:v>
                </c:pt>
                <c:pt idx="268">
                  <c:v>7.5687222222222225E-2</c:v>
                </c:pt>
                <c:pt idx="269">
                  <c:v>7.5969444444444451E-2</c:v>
                </c:pt>
                <c:pt idx="270">
                  <c:v>7.6251944444444456E-2</c:v>
                </c:pt>
                <c:pt idx="271">
                  <c:v>7.6534166666666667E-2</c:v>
                </c:pt>
                <c:pt idx="272">
                  <c:v>7.6816666666666672E-2</c:v>
                </c:pt>
                <c:pt idx="273">
                  <c:v>7.7099166666666677E-2</c:v>
                </c:pt>
                <c:pt idx="274">
                  <c:v>7.7381666666666668E-2</c:v>
                </c:pt>
                <c:pt idx="275">
                  <c:v>7.7663888888888893E-2</c:v>
                </c:pt>
                <c:pt idx="276">
                  <c:v>7.7946388888888898E-2</c:v>
                </c:pt>
                <c:pt idx="277">
                  <c:v>7.8228888888888889E-2</c:v>
                </c:pt>
                <c:pt idx="278">
                  <c:v>7.8511388888888894E-2</c:v>
                </c:pt>
                <c:pt idx="279">
                  <c:v>7.8793888888888886E-2</c:v>
                </c:pt>
                <c:pt idx="280">
                  <c:v>7.9076388888888891E-2</c:v>
                </c:pt>
                <c:pt idx="281">
                  <c:v>7.9358333333333336E-2</c:v>
                </c:pt>
                <c:pt idx="282">
                  <c:v>7.9640833333333341E-2</c:v>
                </c:pt>
                <c:pt idx="283">
                  <c:v>7.9923333333333332E-2</c:v>
                </c:pt>
                <c:pt idx="284">
                  <c:v>8.0205833333333323E-2</c:v>
                </c:pt>
                <c:pt idx="285">
                  <c:v>8.0488333333333328E-2</c:v>
                </c:pt>
                <c:pt idx="286">
                  <c:v>8.0770833333333319E-2</c:v>
                </c:pt>
                <c:pt idx="287">
                  <c:v>8.1053055555555559E-2</c:v>
                </c:pt>
                <c:pt idx="288">
                  <c:v>8.133555555555555E-2</c:v>
                </c:pt>
                <c:pt idx="289">
                  <c:v>8.1618055555555541E-2</c:v>
                </c:pt>
                <c:pt idx="290">
                  <c:v>8.190027777777778E-2</c:v>
                </c:pt>
                <c:pt idx="291">
                  <c:v>8.2182777777777771E-2</c:v>
                </c:pt>
                <c:pt idx="292">
                  <c:v>8.2465277777777776E-2</c:v>
                </c:pt>
                <c:pt idx="293">
                  <c:v>8.2747500000000002E-2</c:v>
                </c:pt>
                <c:pt idx="294">
                  <c:v>8.3030000000000007E-2</c:v>
                </c:pt>
                <c:pt idx="295">
                  <c:v>8.3312499999999998E-2</c:v>
                </c:pt>
                <c:pt idx="296">
                  <c:v>8.3595000000000003E-2</c:v>
                </c:pt>
                <c:pt idx="297">
                  <c:v>8.3877500000000008E-2</c:v>
                </c:pt>
                <c:pt idx="298">
                  <c:v>8.415944444444444E-2</c:v>
                </c:pt>
                <c:pt idx="299">
                  <c:v>8.4441944444444444E-2</c:v>
                </c:pt>
                <c:pt idx="300">
                  <c:v>8.4724444444444436E-2</c:v>
                </c:pt>
                <c:pt idx="301">
                  <c:v>8.5006944444444427E-2</c:v>
                </c:pt>
                <c:pt idx="302">
                  <c:v>8.5289444444444446E-2</c:v>
                </c:pt>
                <c:pt idx="303">
                  <c:v>8.557194444444445E-2</c:v>
                </c:pt>
                <c:pt idx="304">
                  <c:v>8.5854166666666662E-2</c:v>
                </c:pt>
                <c:pt idx="305">
                  <c:v>8.6136666666666667E-2</c:v>
                </c:pt>
                <c:pt idx="306">
                  <c:v>8.6419166666666658E-2</c:v>
                </c:pt>
                <c:pt idx="307">
                  <c:v>8.6701388888888883E-2</c:v>
                </c:pt>
                <c:pt idx="308">
                  <c:v>8.6983888888888888E-2</c:v>
                </c:pt>
                <c:pt idx="309">
                  <c:v>8.7266388888888893E-2</c:v>
                </c:pt>
                <c:pt idx="310">
                  <c:v>8.7548611111111105E-2</c:v>
                </c:pt>
                <c:pt idx="311">
                  <c:v>8.7831111111111124E-2</c:v>
                </c:pt>
                <c:pt idx="312">
                  <c:v>8.8113611111111115E-2</c:v>
                </c:pt>
                <c:pt idx="313">
                  <c:v>8.8396111111111106E-2</c:v>
                </c:pt>
                <c:pt idx="314">
                  <c:v>8.8678611111111111E-2</c:v>
                </c:pt>
                <c:pt idx="315">
                  <c:v>8.8961111111111102E-2</c:v>
                </c:pt>
                <c:pt idx="316">
                  <c:v>8.9243055555555548E-2</c:v>
                </c:pt>
                <c:pt idx="317">
                  <c:v>8.9525555555555553E-2</c:v>
                </c:pt>
                <c:pt idx="318">
                  <c:v>8.9808055555555572E-2</c:v>
                </c:pt>
                <c:pt idx="319">
                  <c:v>9.0090555555555563E-2</c:v>
                </c:pt>
                <c:pt idx="320">
                  <c:v>9.0373055555555554E-2</c:v>
                </c:pt>
                <c:pt idx="321">
                  <c:v>9.0655555555555559E-2</c:v>
                </c:pt>
                <c:pt idx="322">
                  <c:v>9.093777777777777E-2</c:v>
                </c:pt>
                <c:pt idx="323">
                  <c:v>9.1220277777777775E-2</c:v>
                </c:pt>
                <c:pt idx="324">
                  <c:v>9.150277777777778E-2</c:v>
                </c:pt>
                <c:pt idx="325">
                  <c:v>9.1784999999999992E-2</c:v>
                </c:pt>
                <c:pt idx="326">
                  <c:v>9.2067499999999997E-2</c:v>
                </c:pt>
                <c:pt idx="327">
                  <c:v>9.2349999999999988E-2</c:v>
                </c:pt>
                <c:pt idx="328">
                  <c:v>9.2632222222222227E-2</c:v>
                </c:pt>
                <c:pt idx="329">
                  <c:v>9.2914722222222218E-2</c:v>
                </c:pt>
                <c:pt idx="330">
                  <c:v>9.3197222222222209E-2</c:v>
                </c:pt>
                <c:pt idx="331">
                  <c:v>9.3479722222222214E-2</c:v>
                </c:pt>
                <c:pt idx="332">
                  <c:v>9.3762222222222219E-2</c:v>
                </c:pt>
                <c:pt idx="333">
                  <c:v>9.4044722222222224E-2</c:v>
                </c:pt>
                <c:pt idx="334">
                  <c:v>9.432666666666667E-2</c:v>
                </c:pt>
                <c:pt idx="335">
                  <c:v>9.4609166666666675E-2</c:v>
                </c:pt>
                <c:pt idx="336">
                  <c:v>9.4891666666666666E-2</c:v>
                </c:pt>
                <c:pt idx="337">
                  <c:v>9.5174166666666657E-2</c:v>
                </c:pt>
                <c:pt idx="338">
                  <c:v>9.5456666666666676E-2</c:v>
                </c:pt>
                <c:pt idx="339">
                  <c:v>9.5738888888888887E-2</c:v>
                </c:pt>
                <c:pt idx="340">
                  <c:v>9.6021388888888906E-2</c:v>
                </c:pt>
                <c:pt idx="341">
                  <c:v>9.6303888888888897E-2</c:v>
                </c:pt>
                <c:pt idx="342">
                  <c:v>9.6586111111111095E-2</c:v>
                </c:pt>
                <c:pt idx="343">
                  <c:v>9.68686111111111E-2</c:v>
                </c:pt>
                <c:pt idx="344">
                  <c:v>9.7151111111111119E-2</c:v>
                </c:pt>
                <c:pt idx="345">
                  <c:v>9.743333333333333E-2</c:v>
                </c:pt>
                <c:pt idx="346">
                  <c:v>9.7715833333333321E-2</c:v>
                </c:pt>
                <c:pt idx="347">
                  <c:v>9.799833333333334E-2</c:v>
                </c:pt>
                <c:pt idx="348">
                  <c:v>9.8280833333333331E-2</c:v>
                </c:pt>
                <c:pt idx="349">
                  <c:v>9.8563333333333322E-2</c:v>
                </c:pt>
                <c:pt idx="350">
                  <c:v>9.8845833333333341E-2</c:v>
                </c:pt>
                <c:pt idx="351">
                  <c:v>9.9128055555555553E-2</c:v>
                </c:pt>
                <c:pt idx="352">
                  <c:v>9.9410277777777792E-2</c:v>
                </c:pt>
                <c:pt idx="353">
                  <c:v>9.9692777777777783E-2</c:v>
                </c:pt>
                <c:pt idx="354">
                  <c:v>9.9975277777777774E-2</c:v>
                </c:pt>
                <c:pt idx="355">
                  <c:v>0.10025777777777778</c:v>
                </c:pt>
                <c:pt idx="356">
                  <c:v>0.10054027777777777</c:v>
                </c:pt>
                <c:pt idx="357">
                  <c:v>0.10082250000000001</c:v>
                </c:pt>
                <c:pt idx="358">
                  <c:v>0.101105</c:v>
                </c:pt>
                <c:pt idx="359">
                  <c:v>0.10138750000000001</c:v>
                </c:pt>
                <c:pt idx="360">
                  <c:v>0.10167</c:v>
                </c:pt>
                <c:pt idx="361">
                  <c:v>0.10195222222222222</c:v>
                </c:pt>
                <c:pt idx="362">
                  <c:v>0.10223472222222223</c:v>
                </c:pt>
                <c:pt idx="363">
                  <c:v>0.10251694444444444</c:v>
                </c:pt>
                <c:pt idx="364">
                  <c:v>0.10279944444444444</c:v>
                </c:pt>
                <c:pt idx="365">
                  <c:v>0.10308194444444445</c:v>
                </c:pt>
                <c:pt idx="366">
                  <c:v>0.10336444444444444</c:v>
                </c:pt>
                <c:pt idx="367">
                  <c:v>0.10364694444444446</c:v>
                </c:pt>
                <c:pt idx="368">
                  <c:v>0.10392944444444445</c:v>
                </c:pt>
                <c:pt idx="369">
                  <c:v>0.10421166666666666</c:v>
                </c:pt>
                <c:pt idx="370">
                  <c:v>0.10449388888888889</c:v>
                </c:pt>
                <c:pt idx="371">
                  <c:v>0.10477638888888889</c:v>
                </c:pt>
                <c:pt idx="372">
                  <c:v>0.10505888888888888</c:v>
                </c:pt>
                <c:pt idx="373">
                  <c:v>0.10534138888888887</c:v>
                </c:pt>
                <c:pt idx="374">
                  <c:v>0.10562388888888889</c:v>
                </c:pt>
                <c:pt idx="375">
                  <c:v>0.1059061111111111</c:v>
                </c:pt>
                <c:pt idx="376">
                  <c:v>0.10618861111111112</c:v>
                </c:pt>
                <c:pt idx="377">
                  <c:v>0.10647111111111111</c:v>
                </c:pt>
                <c:pt idx="378">
                  <c:v>0.1067536111111111</c:v>
                </c:pt>
                <c:pt idx="379">
                  <c:v>0.10703583333333334</c:v>
                </c:pt>
                <c:pt idx="380">
                  <c:v>0.10731805555555556</c:v>
                </c:pt>
                <c:pt idx="381">
                  <c:v>0.10760055555555556</c:v>
                </c:pt>
                <c:pt idx="382">
                  <c:v>0.10788305555555557</c:v>
                </c:pt>
                <c:pt idx="383">
                  <c:v>0.10816555555555557</c:v>
                </c:pt>
                <c:pt idx="384">
                  <c:v>0.10844805555555556</c:v>
                </c:pt>
                <c:pt idx="385">
                  <c:v>0.10873055555555555</c:v>
                </c:pt>
                <c:pt idx="386">
                  <c:v>0.10901277777777779</c:v>
                </c:pt>
                <c:pt idx="387">
                  <c:v>0.10929499999999999</c:v>
                </c:pt>
                <c:pt idx="388">
                  <c:v>0.10957750000000001</c:v>
                </c:pt>
                <c:pt idx="389">
                  <c:v>0.10986</c:v>
                </c:pt>
                <c:pt idx="390">
                  <c:v>0.11014249999999999</c:v>
                </c:pt>
                <c:pt idx="391">
                  <c:v>0.110425</c:v>
                </c:pt>
                <c:pt idx="392">
                  <c:v>0.11070722222222222</c:v>
                </c:pt>
                <c:pt idx="393">
                  <c:v>0.11098972222222223</c:v>
                </c:pt>
                <c:pt idx="394">
                  <c:v>0.11127222222222222</c:v>
                </c:pt>
                <c:pt idx="395">
                  <c:v>0.11155472222222221</c:v>
                </c:pt>
                <c:pt idx="396">
                  <c:v>0.11183694444444445</c:v>
                </c:pt>
                <c:pt idx="397">
                  <c:v>0.11211944444444444</c:v>
                </c:pt>
                <c:pt idx="398">
                  <c:v>0.11240166666666668</c:v>
                </c:pt>
                <c:pt idx="399">
                  <c:v>0.11268416666666667</c:v>
                </c:pt>
                <c:pt idx="400">
                  <c:v>0.11296666666666667</c:v>
                </c:pt>
                <c:pt idx="401">
                  <c:v>0.11324916666666666</c:v>
                </c:pt>
                <c:pt idx="402">
                  <c:v>0.11353166666666666</c:v>
                </c:pt>
                <c:pt idx="403">
                  <c:v>0.11381416666666667</c:v>
                </c:pt>
                <c:pt idx="404">
                  <c:v>0.11409638888888889</c:v>
                </c:pt>
                <c:pt idx="405">
                  <c:v>0.11437888888888889</c:v>
                </c:pt>
                <c:pt idx="406">
                  <c:v>0.1146611111111111</c:v>
                </c:pt>
                <c:pt idx="407">
                  <c:v>0.11494361111111112</c:v>
                </c:pt>
                <c:pt idx="408">
                  <c:v>0.11522611111111111</c:v>
                </c:pt>
                <c:pt idx="409">
                  <c:v>0.11550861111111112</c:v>
                </c:pt>
                <c:pt idx="410">
                  <c:v>0.11579083333333333</c:v>
                </c:pt>
                <c:pt idx="411">
                  <c:v>0.11607333333333332</c:v>
                </c:pt>
                <c:pt idx="412">
                  <c:v>0.11635583333333334</c:v>
                </c:pt>
                <c:pt idx="413">
                  <c:v>0.11663833333333334</c:v>
                </c:pt>
                <c:pt idx="414">
                  <c:v>0.11692083333333333</c:v>
                </c:pt>
                <c:pt idx="415">
                  <c:v>0.11720305555555556</c:v>
                </c:pt>
                <c:pt idx="416">
                  <c:v>0.11748527777777777</c:v>
                </c:pt>
                <c:pt idx="417">
                  <c:v>0.11776777777777778</c:v>
                </c:pt>
                <c:pt idx="418">
                  <c:v>0.11805027777777778</c:v>
                </c:pt>
                <c:pt idx="419">
                  <c:v>0.11833277777777777</c:v>
                </c:pt>
                <c:pt idx="420">
                  <c:v>0.11861527777777778</c:v>
                </c:pt>
                <c:pt idx="421">
                  <c:v>0.11889777777777777</c:v>
                </c:pt>
                <c:pt idx="422">
                  <c:v>0.11918000000000001</c:v>
                </c:pt>
                <c:pt idx="423">
                  <c:v>0.11946222222222222</c:v>
                </c:pt>
                <c:pt idx="424">
                  <c:v>0.11974472222222224</c:v>
                </c:pt>
                <c:pt idx="425">
                  <c:v>0.12002722222222223</c:v>
                </c:pt>
                <c:pt idx="426">
                  <c:v>0.12030972222222222</c:v>
                </c:pt>
                <c:pt idx="427">
                  <c:v>0.12059194444444445</c:v>
                </c:pt>
                <c:pt idx="428">
                  <c:v>0.12087444444444445</c:v>
                </c:pt>
                <c:pt idx="429">
                  <c:v>0.12115694444444446</c:v>
                </c:pt>
                <c:pt idx="430">
                  <c:v>0.12143944444444445</c:v>
                </c:pt>
                <c:pt idx="431">
                  <c:v>0.12172194444444444</c:v>
                </c:pt>
                <c:pt idx="432">
                  <c:v>0.12200416666666666</c:v>
                </c:pt>
                <c:pt idx="433">
                  <c:v>0.12228638888888889</c:v>
                </c:pt>
                <c:pt idx="434">
                  <c:v>0.12256888888888889</c:v>
                </c:pt>
                <c:pt idx="435">
                  <c:v>0.12285138888888888</c:v>
                </c:pt>
                <c:pt idx="436">
                  <c:v>0.12313388888888889</c:v>
                </c:pt>
                <c:pt idx="437">
                  <c:v>0.12341638888888888</c:v>
                </c:pt>
                <c:pt idx="438">
                  <c:v>0.12369888888888887</c:v>
                </c:pt>
                <c:pt idx="439">
                  <c:v>0.12398111111111111</c:v>
                </c:pt>
                <c:pt idx="440">
                  <c:v>0.1242636111111111</c:v>
                </c:pt>
                <c:pt idx="441">
                  <c:v>0.12454611111111111</c:v>
                </c:pt>
                <c:pt idx="442">
                  <c:v>0.12482833333333333</c:v>
                </c:pt>
                <c:pt idx="443">
                  <c:v>0.12511083333333334</c:v>
                </c:pt>
                <c:pt idx="444">
                  <c:v>0.12539333333333333</c:v>
                </c:pt>
                <c:pt idx="445">
                  <c:v>0.12567555555555557</c:v>
                </c:pt>
                <c:pt idx="446">
                  <c:v>0.12595805555555556</c:v>
                </c:pt>
                <c:pt idx="447">
                  <c:v>0.12624055555555555</c:v>
                </c:pt>
                <c:pt idx="448">
                  <c:v>0.12652305555555557</c:v>
                </c:pt>
                <c:pt idx="449">
                  <c:v>0.12680555555555556</c:v>
                </c:pt>
                <c:pt idx="450">
                  <c:v>0.12708777777777777</c:v>
                </c:pt>
                <c:pt idx="451">
                  <c:v>0.12737000000000001</c:v>
                </c:pt>
                <c:pt idx="452">
                  <c:v>0.1276525</c:v>
                </c:pt>
                <c:pt idx="453">
                  <c:v>0.12793499999999999</c:v>
                </c:pt>
                <c:pt idx="454">
                  <c:v>0.12821750000000001</c:v>
                </c:pt>
                <c:pt idx="455">
                  <c:v>0.1285</c:v>
                </c:pt>
                <c:pt idx="456">
                  <c:v>0.12878249999999999</c:v>
                </c:pt>
                <c:pt idx="457">
                  <c:v>0.12906472222222221</c:v>
                </c:pt>
                <c:pt idx="458">
                  <c:v>0.12934694444444444</c:v>
                </c:pt>
                <c:pt idx="459">
                  <c:v>0.12962944444444444</c:v>
                </c:pt>
                <c:pt idx="460">
                  <c:v>0.12991194444444445</c:v>
                </c:pt>
                <c:pt idx="461">
                  <c:v>0.13019444444444445</c:v>
                </c:pt>
                <c:pt idx="462">
                  <c:v>0.13047666666666666</c:v>
                </c:pt>
                <c:pt idx="463">
                  <c:v>0.13075916666666668</c:v>
                </c:pt>
                <c:pt idx="464">
                  <c:v>0.13104166666666667</c:v>
                </c:pt>
                <c:pt idx="465">
                  <c:v>0.13132416666666666</c:v>
                </c:pt>
                <c:pt idx="466">
                  <c:v>0.13160666666666668</c:v>
                </c:pt>
                <c:pt idx="467">
                  <c:v>0.13188888888888889</c:v>
                </c:pt>
                <c:pt idx="468">
                  <c:v>0.1321711111111111</c:v>
                </c:pt>
                <c:pt idx="469">
                  <c:v>0.13245361111111112</c:v>
                </c:pt>
                <c:pt idx="470">
                  <c:v>0.13273611111111111</c:v>
                </c:pt>
                <c:pt idx="471">
                  <c:v>0.1330186111111111</c:v>
                </c:pt>
                <c:pt idx="472">
                  <c:v>0.13330111111111112</c:v>
                </c:pt>
                <c:pt idx="473">
                  <c:v>0.13358361111111111</c:v>
                </c:pt>
                <c:pt idx="474">
                  <c:v>0.13386583333333332</c:v>
                </c:pt>
                <c:pt idx="475">
                  <c:v>0.13414833333333334</c:v>
                </c:pt>
                <c:pt idx="476">
                  <c:v>0.13443083333333336</c:v>
                </c:pt>
                <c:pt idx="477">
                  <c:v>0.13471305555555554</c:v>
                </c:pt>
                <c:pt idx="478">
                  <c:v>0.13499555555555556</c:v>
                </c:pt>
                <c:pt idx="479">
                  <c:v>0.13527805555555555</c:v>
                </c:pt>
                <c:pt idx="480">
                  <c:v>0.13556027777777777</c:v>
                </c:pt>
                <c:pt idx="481">
                  <c:v>0.13584277777777778</c:v>
                </c:pt>
                <c:pt idx="482">
                  <c:v>0.13612527777777778</c:v>
                </c:pt>
                <c:pt idx="483">
                  <c:v>0.13640777777777779</c:v>
                </c:pt>
                <c:pt idx="484">
                  <c:v>0.13669027777777779</c:v>
                </c:pt>
                <c:pt idx="485">
                  <c:v>0.13697277777777778</c:v>
                </c:pt>
                <c:pt idx="486">
                  <c:v>0.13725472222222221</c:v>
                </c:pt>
                <c:pt idx="487">
                  <c:v>0.13753722222222223</c:v>
                </c:pt>
                <c:pt idx="488">
                  <c:v>0.13781972222222225</c:v>
                </c:pt>
                <c:pt idx="489">
                  <c:v>0.13810222222222224</c:v>
                </c:pt>
                <c:pt idx="490">
                  <c:v>0.13838472222222223</c:v>
                </c:pt>
                <c:pt idx="491">
                  <c:v>0.13866722222222222</c:v>
                </c:pt>
                <c:pt idx="492">
                  <c:v>0.13894944444444446</c:v>
                </c:pt>
                <c:pt idx="493">
                  <c:v>0.13923194444444445</c:v>
                </c:pt>
                <c:pt idx="494">
                  <c:v>0.13951444444444444</c:v>
                </c:pt>
                <c:pt idx="495">
                  <c:v>0.13979666666666668</c:v>
                </c:pt>
                <c:pt idx="496">
                  <c:v>0.14007916666666667</c:v>
                </c:pt>
                <c:pt idx="497">
                  <c:v>0.14036166666666666</c:v>
                </c:pt>
                <c:pt idx="498">
                  <c:v>0.1406438888888889</c:v>
                </c:pt>
                <c:pt idx="499">
                  <c:v>0.14092638888888889</c:v>
                </c:pt>
                <c:pt idx="500">
                  <c:v>0.14120888888888888</c:v>
                </c:pt>
                <c:pt idx="501">
                  <c:v>0.1414913888888889</c:v>
                </c:pt>
                <c:pt idx="502">
                  <c:v>0.14177388888888889</c:v>
                </c:pt>
                <c:pt idx="503">
                  <c:v>0.14205638888888888</c:v>
                </c:pt>
                <c:pt idx="504">
                  <c:v>0.1423386111111111</c:v>
                </c:pt>
                <c:pt idx="505">
                  <c:v>0.14262083333333334</c:v>
                </c:pt>
                <c:pt idx="506">
                  <c:v>0.14290333333333333</c:v>
                </c:pt>
                <c:pt idx="507">
                  <c:v>0.14318583333333335</c:v>
                </c:pt>
                <c:pt idx="508">
                  <c:v>0.14346833333333334</c:v>
                </c:pt>
                <c:pt idx="509">
                  <c:v>0.14375055555555555</c:v>
                </c:pt>
                <c:pt idx="510">
                  <c:v>0.14403305555555557</c:v>
                </c:pt>
                <c:pt idx="511">
                  <c:v>0.14431555555555553</c:v>
                </c:pt>
                <c:pt idx="512">
                  <c:v>0.14459805555555555</c:v>
                </c:pt>
                <c:pt idx="513">
                  <c:v>0.14488055555555557</c:v>
                </c:pt>
                <c:pt idx="514">
                  <c:v>0.14516305555555553</c:v>
                </c:pt>
                <c:pt idx="515">
                  <c:v>0.14544499999999999</c:v>
                </c:pt>
                <c:pt idx="516">
                  <c:v>0.14572750000000001</c:v>
                </c:pt>
                <c:pt idx="517">
                  <c:v>0.14601</c:v>
                </c:pt>
                <c:pt idx="518">
                  <c:v>0.14629249999999999</c:v>
                </c:pt>
                <c:pt idx="519">
                  <c:v>0.14657499999999998</c:v>
                </c:pt>
                <c:pt idx="520">
                  <c:v>0.1468575</c:v>
                </c:pt>
                <c:pt idx="521">
                  <c:v>0.14713972222222221</c:v>
                </c:pt>
                <c:pt idx="522">
                  <c:v>0.14742222222222223</c:v>
                </c:pt>
                <c:pt idx="523">
                  <c:v>0.14770444444444444</c:v>
                </c:pt>
                <c:pt idx="524">
                  <c:v>0.14798694444444446</c:v>
                </c:pt>
                <c:pt idx="525">
                  <c:v>0.14826944444444443</c:v>
                </c:pt>
                <c:pt idx="526">
                  <c:v>0.14855194444444444</c:v>
                </c:pt>
                <c:pt idx="527">
                  <c:v>0.14883416666666666</c:v>
                </c:pt>
                <c:pt idx="528">
                  <c:v>0.14911666666666668</c:v>
                </c:pt>
                <c:pt idx="529">
                  <c:v>0.14939916666666667</c:v>
                </c:pt>
                <c:pt idx="530">
                  <c:v>0.14968166666666666</c:v>
                </c:pt>
                <c:pt idx="531">
                  <c:v>0.14996416666666665</c:v>
                </c:pt>
                <c:pt idx="532">
                  <c:v>0.15024638888888886</c:v>
                </c:pt>
                <c:pt idx="533">
                  <c:v>0.1505286111111111</c:v>
                </c:pt>
                <c:pt idx="534">
                  <c:v>0.15081111111111109</c:v>
                </c:pt>
                <c:pt idx="535">
                  <c:v>0.15109361111111111</c:v>
                </c:pt>
                <c:pt idx="536">
                  <c:v>0.1513761111111111</c:v>
                </c:pt>
                <c:pt idx="537">
                  <c:v>0.15165861111111109</c:v>
                </c:pt>
                <c:pt idx="538">
                  <c:v>0.15194111111111114</c:v>
                </c:pt>
                <c:pt idx="539">
                  <c:v>0.15222333333333332</c:v>
                </c:pt>
                <c:pt idx="540">
                  <c:v>0.15250583333333331</c:v>
                </c:pt>
                <c:pt idx="541">
                  <c:v>0.15278805555555555</c:v>
                </c:pt>
                <c:pt idx="542">
                  <c:v>0.15307055555555554</c:v>
                </c:pt>
                <c:pt idx="543">
                  <c:v>0.15335305555555559</c:v>
                </c:pt>
                <c:pt idx="544">
                  <c:v>0.15363555555555555</c:v>
                </c:pt>
                <c:pt idx="545">
                  <c:v>0.15391777777777776</c:v>
                </c:pt>
                <c:pt idx="546">
                  <c:v>0.15420027777777776</c:v>
                </c:pt>
                <c:pt idx="547">
                  <c:v>0.1544827777777778</c:v>
                </c:pt>
                <c:pt idx="548">
                  <c:v>0.15476527777777779</c:v>
                </c:pt>
                <c:pt idx="549">
                  <c:v>0.15504750000000003</c:v>
                </c:pt>
                <c:pt idx="550">
                  <c:v>0.15532972222222222</c:v>
                </c:pt>
                <c:pt idx="551">
                  <c:v>0.15561222222222221</c:v>
                </c:pt>
                <c:pt idx="552">
                  <c:v>0.1558947222222222</c:v>
                </c:pt>
                <c:pt idx="553">
                  <c:v>0.15617722222222225</c:v>
                </c:pt>
                <c:pt idx="554">
                  <c:v>0.15645972222222224</c:v>
                </c:pt>
                <c:pt idx="555">
                  <c:v>0.15674222222222225</c:v>
                </c:pt>
                <c:pt idx="556">
                  <c:v>0.15702444444444447</c:v>
                </c:pt>
                <c:pt idx="557">
                  <c:v>0.15730694444444443</c:v>
                </c:pt>
                <c:pt idx="558">
                  <c:v>0.15758944444444445</c:v>
                </c:pt>
                <c:pt idx="559">
                  <c:v>0.15787166666666666</c:v>
                </c:pt>
                <c:pt idx="560">
                  <c:v>0.15815416666666668</c:v>
                </c:pt>
                <c:pt idx="561">
                  <c:v>0.15843666666666667</c:v>
                </c:pt>
                <c:pt idx="562">
                  <c:v>0.15871888888888891</c:v>
                </c:pt>
                <c:pt idx="563">
                  <c:v>0.1590013888888889</c:v>
                </c:pt>
                <c:pt idx="564">
                  <c:v>0.15928388888888889</c:v>
                </c:pt>
                <c:pt idx="565">
                  <c:v>0.15956638888888888</c:v>
                </c:pt>
                <c:pt idx="566">
                  <c:v>0.1598488888888889</c:v>
                </c:pt>
                <c:pt idx="567">
                  <c:v>0.16013111111111111</c:v>
                </c:pt>
                <c:pt idx="568">
                  <c:v>0.16041333333333335</c:v>
                </c:pt>
                <c:pt idx="569">
                  <c:v>0.16069583333333334</c:v>
                </c:pt>
                <c:pt idx="570">
                  <c:v>0.16097833333333336</c:v>
                </c:pt>
                <c:pt idx="571">
                  <c:v>0.16126083333333333</c:v>
                </c:pt>
                <c:pt idx="572">
                  <c:v>0.16154333333333334</c:v>
                </c:pt>
                <c:pt idx="573">
                  <c:v>0.16182583333333334</c:v>
                </c:pt>
                <c:pt idx="574">
                  <c:v>0.16210805555555557</c:v>
                </c:pt>
                <c:pt idx="575">
                  <c:v>0.16239027777777779</c:v>
                </c:pt>
                <c:pt idx="576">
                  <c:v>0.16267277777777778</c:v>
                </c:pt>
                <c:pt idx="577">
                  <c:v>0.1629552777777778</c:v>
                </c:pt>
                <c:pt idx="578">
                  <c:v>0.16323777777777776</c:v>
                </c:pt>
                <c:pt idx="579">
                  <c:v>0.16352027777777778</c:v>
                </c:pt>
                <c:pt idx="580">
                  <c:v>0.16380249999999999</c:v>
                </c:pt>
                <c:pt idx="581">
                  <c:v>0.16408500000000001</c:v>
                </c:pt>
                <c:pt idx="582">
                  <c:v>0.1643675</c:v>
                </c:pt>
                <c:pt idx="583">
                  <c:v>0.16464972222222224</c:v>
                </c:pt>
                <c:pt idx="584">
                  <c:v>0.16493222222222223</c:v>
                </c:pt>
                <c:pt idx="585">
                  <c:v>0.16521444444444447</c:v>
                </c:pt>
                <c:pt idx="586">
                  <c:v>0.16549694444444443</c:v>
                </c:pt>
                <c:pt idx="587">
                  <c:v>0.16577944444444445</c:v>
                </c:pt>
                <c:pt idx="588">
                  <c:v>0.16606194444444444</c:v>
                </c:pt>
                <c:pt idx="589">
                  <c:v>0.16634444444444446</c:v>
                </c:pt>
                <c:pt idx="590">
                  <c:v>0.16662694444444442</c:v>
                </c:pt>
                <c:pt idx="591">
                  <c:v>0.16690916666666669</c:v>
                </c:pt>
                <c:pt idx="592">
                  <c:v>0.16719166666666666</c:v>
                </c:pt>
                <c:pt idx="593">
                  <c:v>0.16747388888888887</c:v>
                </c:pt>
                <c:pt idx="594">
                  <c:v>0.16775638888888889</c:v>
                </c:pt>
                <c:pt idx="595">
                  <c:v>0.1680388888888889</c:v>
                </c:pt>
                <c:pt idx="596">
                  <c:v>0.1683213888888889</c:v>
                </c:pt>
                <c:pt idx="597">
                  <c:v>0.16860361111111111</c:v>
                </c:pt>
                <c:pt idx="598">
                  <c:v>0.1688861111111111</c:v>
                </c:pt>
                <c:pt idx="599">
                  <c:v>0.16916861111111109</c:v>
                </c:pt>
                <c:pt idx="600">
                  <c:v>0.16945111111111111</c:v>
                </c:pt>
                <c:pt idx="601">
                  <c:v>0.16973361111111113</c:v>
                </c:pt>
                <c:pt idx="602">
                  <c:v>0.17001583333333334</c:v>
                </c:pt>
                <c:pt idx="603">
                  <c:v>0.17029805555555555</c:v>
                </c:pt>
                <c:pt idx="604">
                  <c:v>0.17058055555555557</c:v>
                </c:pt>
                <c:pt idx="605">
                  <c:v>0.17086305555555553</c:v>
                </c:pt>
                <c:pt idx="606">
                  <c:v>0.17114555555555555</c:v>
                </c:pt>
                <c:pt idx="607">
                  <c:v>0.17142805555555554</c:v>
                </c:pt>
                <c:pt idx="608">
                  <c:v>0.17171055555555556</c:v>
                </c:pt>
                <c:pt idx="609">
                  <c:v>0.17199277777777777</c:v>
                </c:pt>
                <c:pt idx="610">
                  <c:v>0.17227527777777776</c:v>
                </c:pt>
                <c:pt idx="611">
                  <c:v>0.1725575</c:v>
                </c:pt>
                <c:pt idx="612">
                  <c:v>0.17283999999999999</c:v>
                </c:pt>
                <c:pt idx="613">
                  <c:v>0.17312249999999998</c:v>
                </c:pt>
                <c:pt idx="614">
                  <c:v>0.173405</c:v>
                </c:pt>
                <c:pt idx="615">
                  <c:v>0.17368722222222222</c:v>
                </c:pt>
                <c:pt idx="616">
                  <c:v>0.17396972222222223</c:v>
                </c:pt>
                <c:pt idx="617">
                  <c:v>0.1742522222222222</c:v>
                </c:pt>
                <c:pt idx="618">
                  <c:v>0.17453472222222224</c:v>
                </c:pt>
                <c:pt idx="619">
                  <c:v>0.17481722222222223</c:v>
                </c:pt>
                <c:pt idx="620">
                  <c:v>0.17509944444444442</c:v>
                </c:pt>
                <c:pt idx="621">
                  <c:v>0.17538166666666666</c:v>
                </c:pt>
                <c:pt idx="622">
                  <c:v>0.17566416666666665</c:v>
                </c:pt>
                <c:pt idx="623">
                  <c:v>0.17594666666666667</c:v>
                </c:pt>
                <c:pt idx="624">
                  <c:v>0.17622916666666663</c:v>
                </c:pt>
                <c:pt idx="625">
                  <c:v>0.17651166666666668</c:v>
                </c:pt>
                <c:pt idx="626">
                  <c:v>0.17679416666666667</c:v>
                </c:pt>
                <c:pt idx="627">
                  <c:v>0.17707638888888891</c:v>
                </c:pt>
                <c:pt idx="628">
                  <c:v>0.17735861111111109</c:v>
                </c:pt>
                <c:pt idx="629">
                  <c:v>0.17764111111111111</c:v>
                </c:pt>
                <c:pt idx="630">
                  <c:v>0.17792361111111113</c:v>
                </c:pt>
                <c:pt idx="631">
                  <c:v>0.17820611111111112</c:v>
                </c:pt>
                <c:pt idx="632">
                  <c:v>0.17848833333333333</c:v>
                </c:pt>
                <c:pt idx="633">
                  <c:v>0.17877083333333335</c:v>
                </c:pt>
                <c:pt idx="634">
                  <c:v>0.17905333333333334</c:v>
                </c:pt>
                <c:pt idx="635">
                  <c:v>0.17933583333333336</c:v>
                </c:pt>
                <c:pt idx="636">
                  <c:v>0.17961805555555557</c:v>
                </c:pt>
                <c:pt idx="637">
                  <c:v>0.17990055555555559</c:v>
                </c:pt>
                <c:pt idx="638">
                  <c:v>0.18018277777777778</c:v>
                </c:pt>
                <c:pt idx="639">
                  <c:v>0.18046527777777774</c:v>
                </c:pt>
                <c:pt idx="640">
                  <c:v>0.18074777777777778</c:v>
                </c:pt>
                <c:pt idx="641">
                  <c:v>0.18103027777777778</c:v>
                </c:pt>
                <c:pt idx="642">
                  <c:v>0.18131277777777779</c:v>
                </c:pt>
                <c:pt idx="643">
                  <c:v>0.18159527777777779</c:v>
                </c:pt>
                <c:pt idx="644">
                  <c:v>0.18187722222222222</c:v>
                </c:pt>
                <c:pt idx="645">
                  <c:v>0.18215972222222224</c:v>
                </c:pt>
                <c:pt idx="646">
                  <c:v>0.18244222222222223</c:v>
                </c:pt>
                <c:pt idx="647">
                  <c:v>0.18272472222222222</c:v>
                </c:pt>
                <c:pt idx="648">
                  <c:v>0.18300722222222224</c:v>
                </c:pt>
                <c:pt idx="649">
                  <c:v>0.18328972222222223</c:v>
                </c:pt>
                <c:pt idx="650">
                  <c:v>0.18357194444444447</c:v>
                </c:pt>
                <c:pt idx="651">
                  <c:v>0.18385444444444443</c:v>
                </c:pt>
                <c:pt idx="652">
                  <c:v>0.18413694444444445</c:v>
                </c:pt>
                <c:pt idx="653">
                  <c:v>0.18441916666666666</c:v>
                </c:pt>
                <c:pt idx="654">
                  <c:v>0.18470166666666668</c:v>
                </c:pt>
                <c:pt idx="655">
                  <c:v>0.18498416666666667</c:v>
                </c:pt>
                <c:pt idx="656">
                  <c:v>0.18526638888888888</c:v>
                </c:pt>
                <c:pt idx="657">
                  <c:v>0.1855488888888889</c:v>
                </c:pt>
                <c:pt idx="658">
                  <c:v>0.18583138888888889</c:v>
                </c:pt>
                <c:pt idx="659">
                  <c:v>0.18611388888888888</c:v>
                </c:pt>
                <c:pt idx="660">
                  <c:v>0.1863963888888889</c:v>
                </c:pt>
                <c:pt idx="661">
                  <c:v>0.18667861111111111</c:v>
                </c:pt>
                <c:pt idx="662">
                  <c:v>0.18696083333333333</c:v>
                </c:pt>
                <c:pt idx="663">
                  <c:v>0.18724333333333334</c:v>
                </c:pt>
                <c:pt idx="664">
                  <c:v>0.18752583333333334</c:v>
                </c:pt>
                <c:pt idx="665">
                  <c:v>0.18780833333333333</c:v>
                </c:pt>
                <c:pt idx="666">
                  <c:v>0.18809083333333332</c:v>
                </c:pt>
                <c:pt idx="667">
                  <c:v>0.18837333333333334</c:v>
                </c:pt>
                <c:pt idx="668">
                  <c:v>0.18865555555555555</c:v>
                </c:pt>
                <c:pt idx="669">
                  <c:v>0.18893805555555557</c:v>
                </c:pt>
                <c:pt idx="670">
                  <c:v>0.18922027777777778</c:v>
                </c:pt>
                <c:pt idx="671">
                  <c:v>0.1895027777777778</c:v>
                </c:pt>
                <c:pt idx="672">
                  <c:v>0.18978527777777776</c:v>
                </c:pt>
                <c:pt idx="673">
                  <c:v>0.19006750000000003</c:v>
                </c:pt>
                <c:pt idx="674">
                  <c:v>0.19034999999999999</c:v>
                </c:pt>
                <c:pt idx="675">
                  <c:v>0.19063250000000001</c:v>
                </c:pt>
                <c:pt idx="676">
                  <c:v>0.190915</c:v>
                </c:pt>
                <c:pt idx="677">
                  <c:v>0.19119749999999999</c:v>
                </c:pt>
                <c:pt idx="678">
                  <c:v>0.19147999999999998</c:v>
                </c:pt>
                <c:pt idx="679">
                  <c:v>0.19176194444444444</c:v>
                </c:pt>
                <c:pt idx="680">
                  <c:v>0.19204444444444446</c:v>
                </c:pt>
                <c:pt idx="681">
                  <c:v>0.19232694444444443</c:v>
                </c:pt>
                <c:pt idx="682">
                  <c:v>0.19260944444444444</c:v>
                </c:pt>
                <c:pt idx="683">
                  <c:v>0.19289194444444444</c:v>
                </c:pt>
                <c:pt idx="684">
                  <c:v>0.19317444444444443</c:v>
                </c:pt>
                <c:pt idx="685">
                  <c:v>0.19345666666666667</c:v>
                </c:pt>
                <c:pt idx="686">
                  <c:v>0.19373916666666666</c:v>
                </c:pt>
                <c:pt idx="687">
                  <c:v>0.19402166666666665</c:v>
                </c:pt>
                <c:pt idx="688">
                  <c:v>0.19430388888888889</c:v>
                </c:pt>
                <c:pt idx="689">
                  <c:v>0.19458638888888888</c:v>
                </c:pt>
                <c:pt idx="690">
                  <c:v>0.1948688888888889</c:v>
                </c:pt>
                <c:pt idx="691">
                  <c:v>0.19515111111111111</c:v>
                </c:pt>
                <c:pt idx="692">
                  <c:v>0.19543361111111113</c:v>
                </c:pt>
                <c:pt idx="693">
                  <c:v>0.19571611111111109</c:v>
                </c:pt>
                <c:pt idx="694">
                  <c:v>0.19599861111111111</c:v>
                </c:pt>
                <c:pt idx="695">
                  <c:v>0.1962811111111111</c:v>
                </c:pt>
                <c:pt idx="696">
                  <c:v>0.19656333333333334</c:v>
                </c:pt>
                <c:pt idx="697">
                  <c:v>0.19684555555555555</c:v>
                </c:pt>
                <c:pt idx="698">
                  <c:v>0.19712805555555554</c:v>
                </c:pt>
                <c:pt idx="699">
                  <c:v>0.19741055555555553</c:v>
                </c:pt>
                <c:pt idx="700">
                  <c:v>0.19769305555555555</c:v>
                </c:pt>
                <c:pt idx="701">
                  <c:v>0.19797555555555554</c:v>
                </c:pt>
                <c:pt idx="702">
                  <c:v>0.19825805555555559</c:v>
                </c:pt>
                <c:pt idx="703">
                  <c:v>0.19854027777777777</c:v>
                </c:pt>
                <c:pt idx="704">
                  <c:v>0.19882249999999999</c:v>
                </c:pt>
                <c:pt idx="705">
                  <c:v>0.199105</c:v>
                </c:pt>
                <c:pt idx="706">
                  <c:v>0.19938749999999997</c:v>
                </c:pt>
                <c:pt idx="707">
                  <c:v>0.19966999999999999</c:v>
                </c:pt>
                <c:pt idx="708">
                  <c:v>0.1999522222222222</c:v>
                </c:pt>
                <c:pt idx="709">
                  <c:v>0.20023472222222222</c:v>
                </c:pt>
                <c:pt idx="710">
                  <c:v>0.20051722222222221</c:v>
                </c:pt>
                <c:pt idx="711">
                  <c:v>0.20079972222222223</c:v>
                </c:pt>
                <c:pt idx="712">
                  <c:v>0.20108222222222222</c:v>
                </c:pt>
                <c:pt idx="713">
                  <c:v>0.20136444444444443</c:v>
                </c:pt>
                <c:pt idx="714">
                  <c:v>0.20164666666666667</c:v>
                </c:pt>
                <c:pt idx="715">
                  <c:v>0.20192916666666666</c:v>
                </c:pt>
                <c:pt idx="716">
                  <c:v>0.20221166666666665</c:v>
                </c:pt>
                <c:pt idx="717">
                  <c:v>0.2024941666666667</c:v>
                </c:pt>
                <c:pt idx="718">
                  <c:v>0.20277666666666666</c:v>
                </c:pt>
                <c:pt idx="719">
                  <c:v>0.20305916666666668</c:v>
                </c:pt>
                <c:pt idx="720">
                  <c:v>0.20334138888888889</c:v>
                </c:pt>
                <c:pt idx="721">
                  <c:v>0.20362388888888891</c:v>
                </c:pt>
                <c:pt idx="722">
                  <c:v>0.20390611111111109</c:v>
                </c:pt>
                <c:pt idx="723">
                  <c:v>0.20418861111111111</c:v>
                </c:pt>
                <c:pt idx="724">
                  <c:v>0.20447111111111113</c:v>
                </c:pt>
                <c:pt idx="725">
                  <c:v>0.20475361111111112</c:v>
                </c:pt>
                <c:pt idx="726">
                  <c:v>0.20503583333333336</c:v>
                </c:pt>
                <c:pt idx="727">
                  <c:v>0.20531833333333332</c:v>
                </c:pt>
                <c:pt idx="728">
                  <c:v>0.20560083333333334</c:v>
                </c:pt>
                <c:pt idx="729">
                  <c:v>0.20588305555555556</c:v>
                </c:pt>
                <c:pt idx="730">
                  <c:v>0.20616555555555557</c:v>
                </c:pt>
                <c:pt idx="731">
                  <c:v>0.20644805555555557</c:v>
                </c:pt>
                <c:pt idx="732">
                  <c:v>0.2067302777777778</c:v>
                </c:pt>
                <c:pt idx="733">
                  <c:v>0.2070127777777778</c:v>
                </c:pt>
                <c:pt idx="734">
                  <c:v>0.20729527777777779</c:v>
                </c:pt>
                <c:pt idx="735">
                  <c:v>0.20757777777777778</c:v>
                </c:pt>
                <c:pt idx="736">
                  <c:v>0.2078602777777778</c:v>
                </c:pt>
                <c:pt idx="737">
                  <c:v>0.20814277777777776</c:v>
                </c:pt>
                <c:pt idx="738">
                  <c:v>0.20842472222222222</c:v>
                </c:pt>
                <c:pt idx="739">
                  <c:v>0.20870722222222224</c:v>
                </c:pt>
                <c:pt idx="740">
                  <c:v>0.20898972222222226</c:v>
                </c:pt>
                <c:pt idx="741">
                  <c:v>0.20927222222222222</c:v>
                </c:pt>
                <c:pt idx="742">
                  <c:v>0.20955472222222224</c:v>
                </c:pt>
                <c:pt idx="743">
                  <c:v>0.20983722222222223</c:v>
                </c:pt>
                <c:pt idx="744">
                  <c:v>0.21011944444444444</c:v>
                </c:pt>
                <c:pt idx="745">
                  <c:v>0.21040194444444446</c:v>
                </c:pt>
                <c:pt idx="746">
                  <c:v>0.21068444444444445</c:v>
                </c:pt>
                <c:pt idx="747">
                  <c:v>0.21096666666666666</c:v>
                </c:pt>
                <c:pt idx="748">
                  <c:v>0.21124916666666665</c:v>
                </c:pt>
                <c:pt idx="749">
                  <c:v>0.21153138888888889</c:v>
                </c:pt>
                <c:pt idx="750">
                  <c:v>0.21181388888888888</c:v>
                </c:pt>
                <c:pt idx="751">
                  <c:v>0.2120963888888889</c:v>
                </c:pt>
                <c:pt idx="752">
                  <c:v>0.21237888888888887</c:v>
                </c:pt>
                <c:pt idx="753">
                  <c:v>0.21266138888888889</c:v>
                </c:pt>
                <c:pt idx="754">
                  <c:v>0.21294388888888888</c:v>
                </c:pt>
                <c:pt idx="755">
                  <c:v>0.21322611111111112</c:v>
                </c:pt>
                <c:pt idx="756">
                  <c:v>0.21350833333333333</c:v>
                </c:pt>
                <c:pt idx="757">
                  <c:v>0.21379083333333335</c:v>
                </c:pt>
                <c:pt idx="758">
                  <c:v>0.21407333333333334</c:v>
                </c:pt>
                <c:pt idx="759">
                  <c:v>0.21435583333333333</c:v>
                </c:pt>
                <c:pt idx="760">
                  <c:v>0.21463833333333332</c:v>
                </c:pt>
                <c:pt idx="761">
                  <c:v>0.21492055555555556</c:v>
                </c:pt>
                <c:pt idx="762">
                  <c:v>0.21520305555555555</c:v>
                </c:pt>
                <c:pt idx="763">
                  <c:v>0.21548555555555557</c:v>
                </c:pt>
                <c:pt idx="764">
                  <c:v>0.21576777777777778</c:v>
                </c:pt>
                <c:pt idx="765">
                  <c:v>0.21605027777777777</c:v>
                </c:pt>
                <c:pt idx="766">
                  <c:v>0.21633277777777776</c:v>
                </c:pt>
                <c:pt idx="767">
                  <c:v>0.216615</c:v>
                </c:pt>
                <c:pt idx="768">
                  <c:v>0.21689749999999999</c:v>
                </c:pt>
                <c:pt idx="769">
                  <c:v>0.21717999999999998</c:v>
                </c:pt>
                <c:pt idx="770">
                  <c:v>0.2174625</c:v>
                </c:pt>
                <c:pt idx="771">
                  <c:v>0.21774499999999997</c:v>
                </c:pt>
                <c:pt idx="772">
                  <c:v>0.21802749999999999</c:v>
                </c:pt>
                <c:pt idx="773">
                  <c:v>0.21830944444444444</c:v>
                </c:pt>
                <c:pt idx="774">
                  <c:v>0.21859194444444446</c:v>
                </c:pt>
                <c:pt idx="775">
                  <c:v>0.21887444444444443</c:v>
                </c:pt>
                <c:pt idx="776">
                  <c:v>0.21915694444444445</c:v>
                </c:pt>
                <c:pt idx="777">
                  <c:v>0.21943944444444444</c:v>
                </c:pt>
                <c:pt idx="778">
                  <c:v>0.21972194444444443</c:v>
                </c:pt>
                <c:pt idx="779">
                  <c:v>0.22000416666666667</c:v>
                </c:pt>
                <c:pt idx="780">
                  <c:v>0.22028666666666666</c:v>
                </c:pt>
                <c:pt idx="781">
                  <c:v>0.22056916666666665</c:v>
                </c:pt>
                <c:pt idx="782">
                  <c:v>0.22085138888888889</c:v>
                </c:pt>
                <c:pt idx="783">
                  <c:v>0.22113388888888888</c:v>
                </c:pt>
                <c:pt idx="784">
                  <c:v>0.2214163888888889</c:v>
                </c:pt>
                <c:pt idx="785">
                  <c:v>0.22169861111111111</c:v>
                </c:pt>
                <c:pt idx="786">
                  <c:v>0.2219811111111111</c:v>
                </c:pt>
                <c:pt idx="787">
                  <c:v>0.22226361111111109</c:v>
                </c:pt>
                <c:pt idx="788">
                  <c:v>0.22254611111111114</c:v>
                </c:pt>
                <c:pt idx="789">
                  <c:v>0.22282861111111113</c:v>
                </c:pt>
                <c:pt idx="790">
                  <c:v>0.22311055555555553</c:v>
                </c:pt>
                <c:pt idx="791">
                  <c:v>0.22339305555555555</c:v>
                </c:pt>
                <c:pt idx="792">
                  <c:v>0.22367555555555554</c:v>
                </c:pt>
                <c:pt idx="793">
                  <c:v>0.22395805555555556</c:v>
                </c:pt>
                <c:pt idx="794">
                  <c:v>0.22424055555555553</c:v>
                </c:pt>
                <c:pt idx="795">
                  <c:v>0.22452305555555557</c:v>
                </c:pt>
                <c:pt idx="796">
                  <c:v>0.22480527777777776</c:v>
                </c:pt>
                <c:pt idx="797">
                  <c:v>0.2250877777777778</c:v>
                </c:pt>
                <c:pt idx="798">
                  <c:v>0.22536999999999999</c:v>
                </c:pt>
                <c:pt idx="799">
                  <c:v>0.22565250000000001</c:v>
                </c:pt>
                <c:pt idx="800">
                  <c:v>0.22593499999999997</c:v>
                </c:pt>
                <c:pt idx="801">
                  <c:v>0.22621750000000002</c:v>
                </c:pt>
                <c:pt idx="802">
                  <c:v>0.2264997222222222</c:v>
                </c:pt>
                <c:pt idx="803">
                  <c:v>0.22678222222222225</c:v>
                </c:pt>
                <c:pt idx="804">
                  <c:v>0.22706472222222224</c:v>
                </c:pt>
                <c:pt idx="805">
                  <c:v>0.22734722222222226</c:v>
                </c:pt>
                <c:pt idx="806">
                  <c:v>0.22762972222222222</c:v>
                </c:pt>
                <c:pt idx="807">
                  <c:v>0.22791194444444443</c:v>
                </c:pt>
                <c:pt idx="808">
                  <c:v>0.22819416666666667</c:v>
                </c:pt>
                <c:pt idx="809">
                  <c:v>0.22847666666666663</c:v>
                </c:pt>
                <c:pt idx="810">
                  <c:v>0.22875916666666668</c:v>
                </c:pt>
                <c:pt idx="811">
                  <c:v>0.22904166666666667</c:v>
                </c:pt>
                <c:pt idx="812">
                  <c:v>0.22932416666666666</c:v>
                </c:pt>
                <c:pt idx="813">
                  <c:v>0.22960666666666665</c:v>
                </c:pt>
                <c:pt idx="814">
                  <c:v>0.22988888888888889</c:v>
                </c:pt>
                <c:pt idx="815">
                  <c:v>0.23017111111111113</c:v>
                </c:pt>
                <c:pt idx="816">
                  <c:v>0.23045361111111112</c:v>
                </c:pt>
                <c:pt idx="817">
                  <c:v>0.23073611111111111</c:v>
                </c:pt>
                <c:pt idx="818">
                  <c:v>0.23101861111111113</c:v>
                </c:pt>
                <c:pt idx="819">
                  <c:v>0.2313011111111111</c:v>
                </c:pt>
                <c:pt idx="820">
                  <c:v>0.23158333333333336</c:v>
                </c:pt>
                <c:pt idx="821">
                  <c:v>0.23186583333333333</c:v>
                </c:pt>
                <c:pt idx="822">
                  <c:v>0.23214833333333335</c:v>
                </c:pt>
                <c:pt idx="823">
                  <c:v>0.23243055555555556</c:v>
                </c:pt>
                <c:pt idx="824">
                  <c:v>0.23271305555555558</c:v>
                </c:pt>
                <c:pt idx="825">
                  <c:v>0.23299555555555557</c:v>
                </c:pt>
                <c:pt idx="826">
                  <c:v>0.23327777777777778</c:v>
                </c:pt>
                <c:pt idx="827">
                  <c:v>0.2335602777777778</c:v>
                </c:pt>
                <c:pt idx="828">
                  <c:v>0.23384277777777776</c:v>
                </c:pt>
                <c:pt idx="829">
                  <c:v>0.23412527777777778</c:v>
                </c:pt>
                <c:pt idx="830">
                  <c:v>0.23440749999999999</c:v>
                </c:pt>
                <c:pt idx="831">
                  <c:v>0.23468972222222223</c:v>
                </c:pt>
                <c:pt idx="832">
                  <c:v>0.23497222222222222</c:v>
                </c:pt>
                <c:pt idx="833">
                  <c:v>0.23525472222222224</c:v>
                </c:pt>
                <c:pt idx="834">
                  <c:v>0.23553722222222223</c:v>
                </c:pt>
                <c:pt idx="835">
                  <c:v>0.23581972222222222</c:v>
                </c:pt>
                <c:pt idx="836">
                  <c:v>0.23610222222222221</c:v>
                </c:pt>
                <c:pt idx="837">
                  <c:v>0.23638444444444445</c:v>
                </c:pt>
                <c:pt idx="838">
                  <c:v>0.23666694444444444</c:v>
                </c:pt>
                <c:pt idx="839">
                  <c:v>0.23694916666666668</c:v>
                </c:pt>
                <c:pt idx="840">
                  <c:v>0.23723166666666667</c:v>
                </c:pt>
                <c:pt idx="841">
                  <c:v>0.23751416666666669</c:v>
                </c:pt>
                <c:pt idx="842">
                  <c:v>0.23779666666666666</c:v>
                </c:pt>
                <c:pt idx="843">
                  <c:v>0.23807888888888887</c:v>
                </c:pt>
                <c:pt idx="844">
                  <c:v>0.23836138888888889</c:v>
                </c:pt>
                <c:pt idx="845">
                  <c:v>0.23864388888888891</c:v>
                </c:pt>
                <c:pt idx="846">
                  <c:v>0.23892611111111112</c:v>
                </c:pt>
                <c:pt idx="847">
                  <c:v>0.23920861111111111</c:v>
                </c:pt>
                <c:pt idx="848">
                  <c:v>0.2394911111111111</c:v>
                </c:pt>
                <c:pt idx="849">
                  <c:v>0.23977333333333334</c:v>
                </c:pt>
                <c:pt idx="850">
                  <c:v>0.24005583333333333</c:v>
                </c:pt>
                <c:pt idx="851">
                  <c:v>0.24033833333333332</c:v>
                </c:pt>
                <c:pt idx="852">
                  <c:v>0.24062083333333334</c:v>
                </c:pt>
                <c:pt idx="853">
                  <c:v>0.2409033333333333</c:v>
                </c:pt>
                <c:pt idx="854">
                  <c:v>0.24118555555555557</c:v>
                </c:pt>
                <c:pt idx="855">
                  <c:v>0.24146777777777778</c:v>
                </c:pt>
                <c:pt idx="856">
                  <c:v>0.2417502777777778</c:v>
                </c:pt>
                <c:pt idx="857">
                  <c:v>0.24203277777777776</c:v>
                </c:pt>
                <c:pt idx="858">
                  <c:v>0.24231527777777778</c:v>
                </c:pt>
                <c:pt idx="859">
                  <c:v>0.24259777777777777</c:v>
                </c:pt>
                <c:pt idx="860">
                  <c:v>0.24288027777777776</c:v>
                </c:pt>
                <c:pt idx="861">
                  <c:v>0.2431625</c:v>
                </c:pt>
                <c:pt idx="862">
                  <c:v>0.24344499999999999</c:v>
                </c:pt>
                <c:pt idx="863">
                  <c:v>0.24372749999999999</c:v>
                </c:pt>
                <c:pt idx="864">
                  <c:v>0.2440097222222222</c:v>
                </c:pt>
                <c:pt idx="865">
                  <c:v>0.24429222222222222</c:v>
                </c:pt>
                <c:pt idx="866">
                  <c:v>0.24457444444444443</c:v>
                </c:pt>
                <c:pt idx="867">
                  <c:v>0.24485694444444445</c:v>
                </c:pt>
                <c:pt idx="868">
                  <c:v>0.24513944444444444</c:v>
                </c:pt>
                <c:pt idx="869">
                  <c:v>0.24542194444444443</c:v>
                </c:pt>
                <c:pt idx="870">
                  <c:v>0.24570444444444442</c:v>
                </c:pt>
                <c:pt idx="871">
                  <c:v>0.24598694444444444</c:v>
                </c:pt>
                <c:pt idx="872">
                  <c:v>0.24626888888888887</c:v>
                </c:pt>
                <c:pt idx="873">
                  <c:v>0.24655138888888889</c:v>
                </c:pt>
                <c:pt idx="874">
                  <c:v>0.24683388888888888</c:v>
                </c:pt>
                <c:pt idx="875">
                  <c:v>0.2471163888888889</c:v>
                </c:pt>
                <c:pt idx="876">
                  <c:v>0.24739888888888886</c:v>
                </c:pt>
                <c:pt idx="877">
                  <c:v>0.24768138888888888</c:v>
                </c:pt>
                <c:pt idx="878">
                  <c:v>0.24796361111111109</c:v>
                </c:pt>
                <c:pt idx="879">
                  <c:v>0.24824611111111111</c:v>
                </c:pt>
                <c:pt idx="880">
                  <c:v>0.24852833333333332</c:v>
                </c:pt>
                <c:pt idx="881">
                  <c:v>0.24881083333333334</c:v>
                </c:pt>
                <c:pt idx="882">
                  <c:v>0.24909333333333333</c:v>
                </c:pt>
                <c:pt idx="883">
                  <c:v>0.24937583333333332</c:v>
                </c:pt>
                <c:pt idx="884">
                  <c:v>0.24965805555555554</c:v>
                </c:pt>
                <c:pt idx="885">
                  <c:v>0.24994055555555553</c:v>
                </c:pt>
                <c:pt idx="886">
                  <c:v>0.25022305555555557</c:v>
                </c:pt>
                <c:pt idx="887">
                  <c:v>0.25050555555555559</c:v>
                </c:pt>
                <c:pt idx="888">
                  <c:v>0.25078805555555556</c:v>
                </c:pt>
                <c:pt idx="889">
                  <c:v>0.25107027777777774</c:v>
                </c:pt>
                <c:pt idx="890">
                  <c:v>0.25135250000000003</c:v>
                </c:pt>
                <c:pt idx="891">
                  <c:v>0.251635</c:v>
                </c:pt>
                <c:pt idx="892">
                  <c:v>0.25191750000000002</c:v>
                </c:pt>
                <c:pt idx="893">
                  <c:v>0.25219999999999998</c:v>
                </c:pt>
                <c:pt idx="894">
                  <c:v>0.2524825</c:v>
                </c:pt>
                <c:pt idx="895">
                  <c:v>0.25276499999999996</c:v>
                </c:pt>
                <c:pt idx="896">
                  <c:v>0.2530472222222222</c:v>
                </c:pt>
                <c:pt idx="897">
                  <c:v>0.25332972222222222</c:v>
                </c:pt>
                <c:pt idx="898">
                  <c:v>0.25361194444444446</c:v>
                </c:pt>
                <c:pt idx="899">
                  <c:v>0.25389444444444442</c:v>
                </c:pt>
                <c:pt idx="900">
                  <c:v>0.25417694444444444</c:v>
                </c:pt>
                <c:pt idx="901">
                  <c:v>0.2544594444444444</c:v>
                </c:pt>
                <c:pt idx="902">
                  <c:v>0.2547416666666667</c:v>
                </c:pt>
                <c:pt idx="903">
                  <c:v>0.25502416666666666</c:v>
                </c:pt>
                <c:pt idx="904">
                  <c:v>0.25530666666666668</c:v>
                </c:pt>
                <c:pt idx="905">
                  <c:v>0.25558916666666665</c:v>
                </c:pt>
                <c:pt idx="906">
                  <c:v>0.25587166666666666</c:v>
                </c:pt>
                <c:pt idx="907">
                  <c:v>0.25615361111111112</c:v>
                </c:pt>
                <c:pt idx="908">
                  <c:v>0.25643611111111109</c:v>
                </c:pt>
                <c:pt idx="909">
                  <c:v>0.25671861111111111</c:v>
                </c:pt>
                <c:pt idx="910">
                  <c:v>0.25700111111111107</c:v>
                </c:pt>
                <c:pt idx="911">
                  <c:v>0.25728361111111109</c:v>
                </c:pt>
                <c:pt idx="912">
                  <c:v>0.25756611111111111</c:v>
                </c:pt>
                <c:pt idx="913">
                  <c:v>0.25784833333333335</c:v>
                </c:pt>
                <c:pt idx="914">
                  <c:v>0.25813083333333331</c:v>
                </c:pt>
                <c:pt idx="915">
                  <c:v>0.25841305555555555</c:v>
                </c:pt>
                <c:pt idx="916">
                  <c:v>0.25869555555555557</c:v>
                </c:pt>
                <c:pt idx="917">
                  <c:v>0.25897805555555553</c:v>
                </c:pt>
                <c:pt idx="918">
                  <c:v>0.25926055555555555</c:v>
                </c:pt>
                <c:pt idx="919">
                  <c:v>0.25954277777777779</c:v>
                </c:pt>
                <c:pt idx="920">
                  <c:v>0.25982527777777775</c:v>
                </c:pt>
                <c:pt idx="921">
                  <c:v>0.26010777777777777</c:v>
                </c:pt>
                <c:pt idx="922">
                  <c:v>0.26039027777777773</c:v>
                </c:pt>
                <c:pt idx="923">
                  <c:v>0.26067277777777781</c:v>
                </c:pt>
                <c:pt idx="924">
                  <c:v>0.26095499999999999</c:v>
                </c:pt>
                <c:pt idx="925">
                  <c:v>0.26123722222222218</c:v>
                </c:pt>
                <c:pt idx="926">
                  <c:v>0.2615197222222222</c:v>
                </c:pt>
                <c:pt idx="927">
                  <c:v>0.26180222222222221</c:v>
                </c:pt>
                <c:pt idx="928">
                  <c:v>0.26208472222222223</c:v>
                </c:pt>
                <c:pt idx="929">
                  <c:v>0.26236722222222225</c:v>
                </c:pt>
                <c:pt idx="930">
                  <c:v>0.26264972222222221</c:v>
                </c:pt>
                <c:pt idx="931">
                  <c:v>0.2629319444444444</c:v>
                </c:pt>
                <c:pt idx="932">
                  <c:v>0.26321444444444447</c:v>
                </c:pt>
                <c:pt idx="933">
                  <c:v>0.26349666666666666</c:v>
                </c:pt>
                <c:pt idx="934">
                  <c:v>0.26377916666666668</c:v>
                </c:pt>
                <c:pt idx="935">
                  <c:v>0.26406166666666669</c:v>
                </c:pt>
                <c:pt idx="936">
                  <c:v>0.26434416666666666</c:v>
                </c:pt>
                <c:pt idx="937">
                  <c:v>0.26462638888888884</c:v>
                </c:pt>
                <c:pt idx="938">
                  <c:v>0.26490888888888892</c:v>
                </c:pt>
                <c:pt idx="939">
                  <c:v>0.26519138888888888</c:v>
                </c:pt>
                <c:pt idx="940">
                  <c:v>0.2654738888888889</c:v>
                </c:pt>
                <c:pt idx="941">
                  <c:v>0.26575638888888886</c:v>
                </c:pt>
                <c:pt idx="942">
                  <c:v>0.26603861111111116</c:v>
                </c:pt>
                <c:pt idx="943">
                  <c:v>0.26632083333333334</c:v>
                </c:pt>
                <c:pt idx="944">
                  <c:v>0.26660333333333336</c:v>
                </c:pt>
                <c:pt idx="945">
                  <c:v>0.26688583333333332</c:v>
                </c:pt>
                <c:pt idx="946">
                  <c:v>0.26716833333333334</c:v>
                </c:pt>
                <c:pt idx="947">
                  <c:v>0.2674508333333333</c:v>
                </c:pt>
                <c:pt idx="948">
                  <c:v>0.26773333333333332</c:v>
                </c:pt>
                <c:pt idx="949">
                  <c:v>0.26801527777777778</c:v>
                </c:pt>
                <c:pt idx="950">
                  <c:v>0.26829777777777775</c:v>
                </c:pt>
                <c:pt idx="951">
                  <c:v>0.26858027777777777</c:v>
                </c:pt>
                <c:pt idx="952">
                  <c:v>0.26886277777777778</c:v>
                </c:pt>
                <c:pt idx="953">
                  <c:v>0.26914527777777775</c:v>
                </c:pt>
                <c:pt idx="954">
                  <c:v>0.26942749999999999</c:v>
                </c:pt>
                <c:pt idx="955">
                  <c:v>0.26971000000000001</c:v>
                </c:pt>
                <c:pt idx="956">
                  <c:v>0.26999249999999997</c:v>
                </c:pt>
                <c:pt idx="957">
                  <c:v>0.27027472222222221</c:v>
                </c:pt>
                <c:pt idx="958">
                  <c:v>0.27055722222222223</c:v>
                </c:pt>
                <c:pt idx="959">
                  <c:v>0.27083972222222225</c:v>
                </c:pt>
                <c:pt idx="960">
                  <c:v>0.27112194444444443</c:v>
                </c:pt>
                <c:pt idx="961">
                  <c:v>0.27140444444444445</c:v>
                </c:pt>
                <c:pt idx="962">
                  <c:v>0.27168694444444441</c:v>
                </c:pt>
                <c:pt idx="963">
                  <c:v>0.27196944444444443</c:v>
                </c:pt>
                <c:pt idx="964">
                  <c:v>0.27225194444444445</c:v>
                </c:pt>
                <c:pt idx="965">
                  <c:v>0.27253444444444441</c:v>
                </c:pt>
                <c:pt idx="966">
                  <c:v>0.27281638888888887</c:v>
                </c:pt>
                <c:pt idx="967">
                  <c:v>0.27309888888888889</c:v>
                </c:pt>
                <c:pt idx="968">
                  <c:v>0.27338138888888885</c:v>
                </c:pt>
                <c:pt idx="969">
                  <c:v>0.27366388888888887</c:v>
                </c:pt>
                <c:pt idx="970">
                  <c:v>0.27394638888888889</c:v>
                </c:pt>
                <c:pt idx="971">
                  <c:v>0.27422888888888891</c:v>
                </c:pt>
                <c:pt idx="972">
                  <c:v>0.27451111111111109</c:v>
                </c:pt>
                <c:pt idx="973">
                  <c:v>0.27479361111111106</c:v>
                </c:pt>
                <c:pt idx="974">
                  <c:v>0.27507583333333335</c:v>
                </c:pt>
                <c:pt idx="975">
                  <c:v>0.27535833333333332</c:v>
                </c:pt>
                <c:pt idx="976">
                  <c:v>0.27564083333333333</c:v>
                </c:pt>
                <c:pt idx="977">
                  <c:v>0.2759233333333333</c:v>
                </c:pt>
                <c:pt idx="978">
                  <c:v>0.27620555555555554</c:v>
                </c:pt>
                <c:pt idx="979">
                  <c:v>0.27648805555555556</c:v>
                </c:pt>
                <c:pt idx="980">
                  <c:v>0.27677055555555552</c:v>
                </c:pt>
                <c:pt idx="981">
                  <c:v>0.27705305555555554</c:v>
                </c:pt>
                <c:pt idx="982">
                  <c:v>0.27733527777777778</c:v>
                </c:pt>
                <c:pt idx="983">
                  <c:v>0.27761777777777774</c:v>
                </c:pt>
                <c:pt idx="984">
                  <c:v>0.27789999999999998</c:v>
                </c:pt>
                <c:pt idx="985">
                  <c:v>0.2781825</c:v>
                </c:pt>
                <c:pt idx="986">
                  <c:v>0.27846500000000002</c:v>
                </c:pt>
                <c:pt idx="987">
                  <c:v>0.27874749999999998</c:v>
                </c:pt>
                <c:pt idx="988">
                  <c:v>0.27903</c:v>
                </c:pt>
                <c:pt idx="989">
                  <c:v>0.27931222222222218</c:v>
                </c:pt>
                <c:pt idx="990">
                  <c:v>0.2795947222222222</c:v>
                </c:pt>
                <c:pt idx="991">
                  <c:v>0.27987722222222222</c:v>
                </c:pt>
                <c:pt idx="992">
                  <c:v>0.28015972222222219</c:v>
                </c:pt>
                <c:pt idx="993">
                  <c:v>0.28044194444444442</c:v>
                </c:pt>
                <c:pt idx="994">
                  <c:v>0.28072444444444439</c:v>
                </c:pt>
                <c:pt idx="995">
                  <c:v>0.28100666666666668</c:v>
                </c:pt>
                <c:pt idx="996">
                  <c:v>0.28128916666666665</c:v>
                </c:pt>
                <c:pt idx="997">
                  <c:v>0.28157166666666666</c:v>
                </c:pt>
                <c:pt idx="998">
                  <c:v>0.28185416666666663</c:v>
                </c:pt>
                <c:pt idx="999">
                  <c:v>0.28213666666666665</c:v>
                </c:pt>
                <c:pt idx="1000">
                  <c:v>0.28241916666666661</c:v>
                </c:pt>
                <c:pt idx="1001">
                  <c:v>0.28270138888888885</c:v>
                </c:pt>
                <c:pt idx="1002">
                  <c:v>0.28298388888888887</c:v>
                </c:pt>
                <c:pt idx="1003">
                  <c:v>0.28326638888888894</c:v>
                </c:pt>
                <c:pt idx="1004">
                  <c:v>0.28354888888888891</c:v>
                </c:pt>
                <c:pt idx="1005">
                  <c:v>0.28383138888888892</c:v>
                </c:pt>
                <c:pt idx="1006">
                  <c:v>0.28411388888888889</c:v>
                </c:pt>
                <c:pt idx="1007">
                  <c:v>0.28439583333333335</c:v>
                </c:pt>
                <c:pt idx="1008">
                  <c:v>0.28467833333333331</c:v>
                </c:pt>
                <c:pt idx="1009">
                  <c:v>0.28496083333333327</c:v>
                </c:pt>
                <c:pt idx="1010">
                  <c:v>0.28524333333333335</c:v>
                </c:pt>
                <c:pt idx="1011">
                  <c:v>0.28552583333333337</c:v>
                </c:pt>
                <c:pt idx="1012">
                  <c:v>0.28580833333333339</c:v>
                </c:pt>
                <c:pt idx="1013">
                  <c:v>0.28609055555555557</c:v>
                </c:pt>
                <c:pt idx="1014">
                  <c:v>0.28637305555555559</c:v>
                </c:pt>
                <c:pt idx="1015">
                  <c:v>0.28665555555555561</c:v>
                </c:pt>
                <c:pt idx="1016">
                  <c:v>0.28693805555555557</c:v>
                </c:pt>
                <c:pt idx="1017">
                  <c:v>0.28722055555555553</c:v>
                </c:pt>
                <c:pt idx="1018">
                  <c:v>0.28750277777777777</c:v>
                </c:pt>
                <c:pt idx="1019">
                  <c:v>0.28778500000000007</c:v>
                </c:pt>
                <c:pt idx="1020">
                  <c:v>0.28806749999999998</c:v>
                </c:pt>
                <c:pt idx="1021">
                  <c:v>0.28835</c:v>
                </c:pt>
                <c:pt idx="1022">
                  <c:v>0.28863250000000001</c:v>
                </c:pt>
                <c:pt idx="1023">
                  <c:v>0.28891500000000003</c:v>
                </c:pt>
                <c:pt idx="1024">
                  <c:v>0.28919750000000005</c:v>
                </c:pt>
                <c:pt idx="1025">
                  <c:v>0.28947972222222224</c:v>
                </c:pt>
                <c:pt idx="1026">
                  <c:v>0.28976222222222225</c:v>
                </c:pt>
                <c:pt idx="1027">
                  <c:v>0.29004472222222227</c:v>
                </c:pt>
                <c:pt idx="1028">
                  <c:v>0.29032722222222224</c:v>
                </c:pt>
                <c:pt idx="1029">
                  <c:v>0.2906097222222222</c:v>
                </c:pt>
                <c:pt idx="1030">
                  <c:v>0.29089194444444444</c:v>
                </c:pt>
                <c:pt idx="1031">
                  <c:v>0.29117416666666673</c:v>
                </c:pt>
                <c:pt idx="1032">
                  <c:v>0.29145666666666664</c:v>
                </c:pt>
                <c:pt idx="1033">
                  <c:v>0.29173916666666666</c:v>
                </c:pt>
                <c:pt idx="1034">
                  <c:v>0.29202166666666668</c:v>
                </c:pt>
                <c:pt idx="1035">
                  <c:v>0.2923041666666667</c:v>
                </c:pt>
                <c:pt idx="1036">
                  <c:v>0.29258666666666666</c:v>
                </c:pt>
                <c:pt idx="1037">
                  <c:v>0.2928688888888889</c:v>
                </c:pt>
                <c:pt idx="1038">
                  <c:v>0.29315138888888892</c:v>
                </c:pt>
                <c:pt idx="1039">
                  <c:v>0.29343388888888894</c:v>
                </c:pt>
                <c:pt idx="1040">
                  <c:v>0.29371638888888885</c:v>
                </c:pt>
                <c:pt idx="1041">
                  <c:v>0.29399888888888887</c:v>
                </c:pt>
                <c:pt idx="1042">
                  <c:v>0.2942811111111111</c:v>
                </c:pt>
                <c:pt idx="1043">
                  <c:v>0.2945633333333334</c:v>
                </c:pt>
                <c:pt idx="1044">
                  <c:v>0.29484583333333331</c:v>
                </c:pt>
                <c:pt idx="1045">
                  <c:v>0.29512833333333333</c:v>
                </c:pt>
                <c:pt idx="1046">
                  <c:v>0.29541083333333334</c:v>
                </c:pt>
                <c:pt idx="1047">
                  <c:v>0.29569333333333336</c:v>
                </c:pt>
                <c:pt idx="1048">
                  <c:v>0.29597555555555555</c:v>
                </c:pt>
                <c:pt idx="1049">
                  <c:v>0.29625805555555557</c:v>
                </c:pt>
                <c:pt idx="1050">
                  <c:v>0.29654055555555558</c:v>
                </c:pt>
                <c:pt idx="1051">
                  <c:v>0.2968230555555556</c:v>
                </c:pt>
                <c:pt idx="1052">
                  <c:v>0.29710555555555551</c:v>
                </c:pt>
                <c:pt idx="1053">
                  <c:v>0.29738805555555553</c:v>
                </c:pt>
                <c:pt idx="1054">
                  <c:v>0.29767027777777777</c:v>
                </c:pt>
                <c:pt idx="1055">
                  <c:v>0.29795249999999995</c:v>
                </c:pt>
                <c:pt idx="1056">
                  <c:v>0.29823499999999997</c:v>
                </c:pt>
                <c:pt idx="1057">
                  <c:v>0.29851749999999999</c:v>
                </c:pt>
                <c:pt idx="1058">
                  <c:v>0.29880000000000001</c:v>
                </c:pt>
                <c:pt idx="1059">
                  <c:v>0.29908249999999997</c:v>
                </c:pt>
                <c:pt idx="1060">
                  <c:v>0.29936472222222221</c:v>
                </c:pt>
                <c:pt idx="1061">
                  <c:v>0.29964722222222223</c:v>
                </c:pt>
                <c:pt idx="1062">
                  <c:v>0.29992972222222225</c:v>
                </c:pt>
                <c:pt idx="1063">
                  <c:v>0.30021222222222221</c:v>
                </c:pt>
                <c:pt idx="1064">
                  <c:v>0.30049472222222218</c:v>
                </c:pt>
                <c:pt idx="1065">
                  <c:v>0.3007772222222222</c:v>
                </c:pt>
                <c:pt idx="1066">
                  <c:v>0.30105944444444444</c:v>
                </c:pt>
                <c:pt idx="1067">
                  <c:v>0.30134166666666662</c:v>
                </c:pt>
                <c:pt idx="1068">
                  <c:v>0.30162416666666664</c:v>
                </c:pt>
                <c:pt idx="1069">
                  <c:v>0.30190666666666666</c:v>
                </c:pt>
                <c:pt idx="1070">
                  <c:v>0.30218916666666668</c:v>
                </c:pt>
                <c:pt idx="1071">
                  <c:v>0.30247166666666664</c:v>
                </c:pt>
                <c:pt idx="1072">
                  <c:v>0.30275388888888888</c:v>
                </c:pt>
                <c:pt idx="1073">
                  <c:v>0.3030363888888889</c:v>
                </c:pt>
                <c:pt idx="1074">
                  <c:v>0.30331888888888892</c:v>
                </c:pt>
                <c:pt idx="1075">
                  <c:v>0.30360138888888888</c:v>
                </c:pt>
                <c:pt idx="1076">
                  <c:v>0.30388388888888884</c:v>
                </c:pt>
                <c:pt idx="1077">
                  <c:v>0.30416638888888886</c:v>
                </c:pt>
                <c:pt idx="1078">
                  <c:v>0.3044486111111111</c:v>
                </c:pt>
                <c:pt idx="1079">
                  <c:v>0.30473083333333328</c:v>
                </c:pt>
                <c:pt idx="1080">
                  <c:v>0.3050133333333333</c:v>
                </c:pt>
                <c:pt idx="1081">
                  <c:v>0.30529583333333332</c:v>
                </c:pt>
                <c:pt idx="1082">
                  <c:v>0.30557833333333334</c:v>
                </c:pt>
                <c:pt idx="1083">
                  <c:v>0.3058608333333333</c:v>
                </c:pt>
                <c:pt idx="1084">
                  <c:v>0.30614305555555554</c:v>
                </c:pt>
                <c:pt idx="1085">
                  <c:v>0.30642555555555556</c:v>
                </c:pt>
                <c:pt idx="1086">
                  <c:v>0.30670805555555553</c:v>
                </c:pt>
                <c:pt idx="1087">
                  <c:v>0.30699055555555554</c:v>
                </c:pt>
                <c:pt idx="1088">
                  <c:v>0.30727305555555551</c:v>
                </c:pt>
                <c:pt idx="1089">
                  <c:v>0.30755555555555553</c:v>
                </c:pt>
                <c:pt idx="1090">
                  <c:v>0.30783777777777771</c:v>
                </c:pt>
                <c:pt idx="1091">
                  <c:v>0.30811999999999995</c:v>
                </c:pt>
                <c:pt idx="1092">
                  <c:v>0.30840249999999997</c:v>
                </c:pt>
                <c:pt idx="1093">
                  <c:v>0.30868499999999999</c:v>
                </c:pt>
                <c:pt idx="1094">
                  <c:v>0.30896749999999995</c:v>
                </c:pt>
                <c:pt idx="1095">
                  <c:v>0.30924972222222219</c:v>
                </c:pt>
                <c:pt idx="1096">
                  <c:v>0.30953222222222221</c:v>
                </c:pt>
                <c:pt idx="1097">
                  <c:v>0.30981472222222223</c:v>
                </c:pt>
                <c:pt idx="1098">
                  <c:v>0.31009722222222219</c:v>
                </c:pt>
                <c:pt idx="1099">
                  <c:v>0.31037972222222227</c:v>
                </c:pt>
                <c:pt idx="1100">
                  <c:v>0.31066222222222223</c:v>
                </c:pt>
                <c:pt idx="1101">
                  <c:v>0.31094444444444452</c:v>
                </c:pt>
                <c:pt idx="1102">
                  <c:v>0.31122694444444438</c:v>
                </c:pt>
                <c:pt idx="1103">
                  <c:v>0.31150944444444445</c:v>
                </c:pt>
                <c:pt idx="1104">
                  <c:v>0.31179194444444447</c:v>
                </c:pt>
                <c:pt idx="1105">
                  <c:v>0.31207444444444449</c:v>
                </c:pt>
                <c:pt idx="1106">
                  <c:v>0.31235666666666667</c:v>
                </c:pt>
                <c:pt idx="1107">
                  <c:v>0.31263888888888886</c:v>
                </c:pt>
                <c:pt idx="1108">
                  <c:v>0.31292138888888893</c:v>
                </c:pt>
                <c:pt idx="1109">
                  <c:v>0.31320388888888895</c:v>
                </c:pt>
                <c:pt idx="1110">
                  <c:v>0.31348638888888891</c:v>
                </c:pt>
                <c:pt idx="1111">
                  <c:v>0.31376888888888893</c:v>
                </c:pt>
                <c:pt idx="1112">
                  <c:v>0.31405138888888889</c:v>
                </c:pt>
                <c:pt idx="1113">
                  <c:v>0.31433361111111119</c:v>
                </c:pt>
                <c:pt idx="1114">
                  <c:v>0.3146161111111111</c:v>
                </c:pt>
                <c:pt idx="1115">
                  <c:v>0.31489861111111112</c:v>
                </c:pt>
                <c:pt idx="1116">
                  <c:v>0.31518111111111113</c:v>
                </c:pt>
                <c:pt idx="1117">
                  <c:v>0.31546361111111115</c:v>
                </c:pt>
                <c:pt idx="1118">
                  <c:v>0.31574611111111112</c:v>
                </c:pt>
                <c:pt idx="1119">
                  <c:v>0.31602833333333336</c:v>
                </c:pt>
                <c:pt idx="1120">
                  <c:v>0.31631055555555559</c:v>
                </c:pt>
                <c:pt idx="1121">
                  <c:v>0.31659305555555556</c:v>
                </c:pt>
                <c:pt idx="1122">
                  <c:v>0.31687555555555558</c:v>
                </c:pt>
                <c:pt idx="1123">
                  <c:v>0.3171580555555556</c:v>
                </c:pt>
                <c:pt idx="1124">
                  <c:v>0.31744055555555556</c:v>
                </c:pt>
                <c:pt idx="1125">
                  <c:v>0.31772277777777774</c:v>
                </c:pt>
                <c:pt idx="1126">
                  <c:v>0.31800527777777776</c:v>
                </c:pt>
                <c:pt idx="1127">
                  <c:v>0.31828777777777778</c:v>
                </c:pt>
                <c:pt idx="1128">
                  <c:v>0.3185702777777778</c:v>
                </c:pt>
                <c:pt idx="1129">
                  <c:v>0.31885277777777776</c:v>
                </c:pt>
                <c:pt idx="1130">
                  <c:v>0.31913527777777778</c:v>
                </c:pt>
                <c:pt idx="1131">
                  <c:v>0.31941750000000002</c:v>
                </c:pt>
                <c:pt idx="1132">
                  <c:v>0.31970000000000004</c:v>
                </c:pt>
                <c:pt idx="1133">
                  <c:v>0.31998222222222222</c:v>
                </c:pt>
                <c:pt idx="1134">
                  <c:v>0.32026472222222224</c:v>
                </c:pt>
                <c:pt idx="1135">
                  <c:v>0.32054722222222226</c:v>
                </c:pt>
                <c:pt idx="1136">
                  <c:v>0.32082972222222222</c:v>
                </c:pt>
                <c:pt idx="1137">
                  <c:v>0.32111194444444441</c:v>
                </c:pt>
                <c:pt idx="1138">
                  <c:v>0.32139444444444443</c:v>
                </c:pt>
                <c:pt idx="1139">
                  <c:v>0.32167694444444445</c:v>
                </c:pt>
                <c:pt idx="1140">
                  <c:v>0.32195944444444446</c:v>
                </c:pt>
                <c:pt idx="1141">
                  <c:v>0.32224194444444443</c:v>
                </c:pt>
                <c:pt idx="1142">
                  <c:v>0.32252444444444445</c:v>
                </c:pt>
                <c:pt idx="1143">
                  <c:v>0.32280638888888891</c:v>
                </c:pt>
                <c:pt idx="1144">
                  <c:v>0.32308888888888887</c:v>
                </c:pt>
                <c:pt idx="1145">
                  <c:v>0.32337138888888889</c:v>
                </c:pt>
                <c:pt idx="1146">
                  <c:v>0.32365388888888891</c:v>
                </c:pt>
                <c:pt idx="1147">
                  <c:v>0.32393638888888893</c:v>
                </c:pt>
                <c:pt idx="1148">
                  <c:v>0.32421861111111111</c:v>
                </c:pt>
                <c:pt idx="1149">
                  <c:v>0.32450111111111107</c:v>
                </c:pt>
                <c:pt idx="1150">
                  <c:v>0.32478361111111109</c:v>
                </c:pt>
                <c:pt idx="1151">
                  <c:v>0.32506611111111111</c:v>
                </c:pt>
                <c:pt idx="1152">
                  <c:v>0.32534861111111113</c:v>
                </c:pt>
                <c:pt idx="1153">
                  <c:v>0.32563111111111109</c:v>
                </c:pt>
                <c:pt idx="1154">
                  <c:v>0.32591333333333333</c:v>
                </c:pt>
                <c:pt idx="1155">
                  <c:v>0.32619555555555557</c:v>
                </c:pt>
                <c:pt idx="1156">
                  <c:v>0.32647805555555554</c:v>
                </c:pt>
                <c:pt idx="1157">
                  <c:v>0.32676055555555555</c:v>
                </c:pt>
                <c:pt idx="1158">
                  <c:v>0.32704305555555557</c:v>
                </c:pt>
                <c:pt idx="1159">
                  <c:v>0.32732555555555559</c:v>
                </c:pt>
                <c:pt idx="1160">
                  <c:v>0.32760777777777778</c:v>
                </c:pt>
                <c:pt idx="1161">
                  <c:v>0.32789027777777774</c:v>
                </c:pt>
                <c:pt idx="1162">
                  <c:v>0.32817277777777776</c:v>
                </c:pt>
                <c:pt idx="1163">
                  <c:v>0.32845527777777778</c:v>
                </c:pt>
                <c:pt idx="1164">
                  <c:v>0.32873749999999996</c:v>
                </c:pt>
                <c:pt idx="1165">
                  <c:v>0.32901999999999998</c:v>
                </c:pt>
                <c:pt idx="1166">
                  <c:v>0.32930222222222222</c:v>
                </c:pt>
                <c:pt idx="1167">
                  <c:v>0.32958472222222224</c:v>
                </c:pt>
                <c:pt idx="1168">
                  <c:v>0.3298672222222222</c:v>
                </c:pt>
                <c:pt idx="1169">
                  <c:v>0.33014972222222222</c:v>
                </c:pt>
                <c:pt idx="1170">
                  <c:v>0.33043222222222224</c:v>
                </c:pt>
                <c:pt idx="1171">
                  <c:v>0.33071472222222226</c:v>
                </c:pt>
                <c:pt idx="1172">
                  <c:v>0.33099694444444444</c:v>
                </c:pt>
                <c:pt idx="1173">
                  <c:v>0.3312794444444444</c:v>
                </c:pt>
                <c:pt idx="1174">
                  <c:v>0.33156194444444442</c:v>
                </c:pt>
                <c:pt idx="1175">
                  <c:v>0.33184416666666661</c:v>
                </c:pt>
                <c:pt idx="1176">
                  <c:v>0.33212666666666663</c:v>
                </c:pt>
                <c:pt idx="1177">
                  <c:v>0.33240916666666664</c:v>
                </c:pt>
                <c:pt idx="1178">
                  <c:v>0.33269138888888888</c:v>
                </c:pt>
                <c:pt idx="1179">
                  <c:v>0.33297388888888885</c:v>
                </c:pt>
                <c:pt idx="1180">
                  <c:v>0.33325638888888887</c:v>
                </c:pt>
                <c:pt idx="1181">
                  <c:v>0.33353888888888888</c:v>
                </c:pt>
                <c:pt idx="1182">
                  <c:v>0.3338213888888889</c:v>
                </c:pt>
                <c:pt idx="1183">
                  <c:v>0.33410388888888881</c:v>
                </c:pt>
                <c:pt idx="1184">
                  <c:v>0.33438611111111111</c:v>
                </c:pt>
                <c:pt idx="1185">
                  <c:v>0.33466861111111107</c:v>
                </c:pt>
                <c:pt idx="1186">
                  <c:v>0.33495111111111109</c:v>
                </c:pt>
                <c:pt idx="1187">
                  <c:v>0.33523361111111105</c:v>
                </c:pt>
                <c:pt idx="1188">
                  <c:v>0.33551583333333329</c:v>
                </c:pt>
                <c:pt idx="1189">
                  <c:v>0.33579805555555553</c:v>
                </c:pt>
                <c:pt idx="1190">
                  <c:v>0.33608055555555555</c:v>
                </c:pt>
                <c:pt idx="1191">
                  <c:v>0.33636305555555551</c:v>
                </c:pt>
                <c:pt idx="1192">
                  <c:v>0.33664555555555553</c:v>
                </c:pt>
                <c:pt idx="1193">
                  <c:v>0.33692805555555555</c:v>
                </c:pt>
                <c:pt idx="1194">
                  <c:v>0.33721055555555562</c:v>
                </c:pt>
                <c:pt idx="1195">
                  <c:v>0.33749277777777775</c:v>
                </c:pt>
                <c:pt idx="1196">
                  <c:v>0.33777527777777777</c:v>
                </c:pt>
                <c:pt idx="1197">
                  <c:v>0.33805777777777773</c:v>
                </c:pt>
                <c:pt idx="1198">
                  <c:v>0.33834027777777781</c:v>
                </c:pt>
                <c:pt idx="1199">
                  <c:v>0.33862277777777777</c:v>
                </c:pt>
                <c:pt idx="1200">
                  <c:v>0.33890499999999996</c:v>
                </c:pt>
                <c:pt idx="1201">
                  <c:v>0.3391872222222222</c:v>
                </c:pt>
                <c:pt idx="1202">
                  <c:v>0.33946972222222216</c:v>
                </c:pt>
                <c:pt idx="1203">
                  <c:v>0.33975222222222218</c:v>
                </c:pt>
                <c:pt idx="1204">
                  <c:v>0.34003472222222225</c:v>
                </c:pt>
                <c:pt idx="1205">
                  <c:v>0.34031722222222227</c:v>
                </c:pt>
                <c:pt idx="1206">
                  <c:v>0.34059972222222229</c:v>
                </c:pt>
                <c:pt idx="1207">
                  <c:v>0.34088194444444447</c:v>
                </c:pt>
                <c:pt idx="1208">
                  <c:v>0.34116444444444449</c:v>
                </c:pt>
                <c:pt idx="1209">
                  <c:v>0.34144694444444446</c:v>
                </c:pt>
                <c:pt idx="1210">
                  <c:v>0.34172944444444447</c:v>
                </c:pt>
                <c:pt idx="1211">
                  <c:v>0.34201194444444444</c:v>
                </c:pt>
                <c:pt idx="1212">
                  <c:v>0.34229444444444446</c:v>
                </c:pt>
                <c:pt idx="1213">
                  <c:v>0.34257638888888892</c:v>
                </c:pt>
                <c:pt idx="1214">
                  <c:v>0.34285888888888888</c:v>
                </c:pt>
                <c:pt idx="1215">
                  <c:v>0.3431413888888889</c:v>
                </c:pt>
                <c:pt idx="1216">
                  <c:v>0.34342388888888892</c:v>
                </c:pt>
                <c:pt idx="1217">
                  <c:v>0.34370638888888894</c:v>
                </c:pt>
                <c:pt idx="1218">
                  <c:v>0.3439888888888889</c:v>
                </c:pt>
                <c:pt idx="1219">
                  <c:v>0.34427111111111114</c:v>
                </c:pt>
                <c:pt idx="1220">
                  <c:v>0.34455361111111116</c:v>
                </c:pt>
                <c:pt idx="1221">
                  <c:v>0.34483611111111112</c:v>
                </c:pt>
                <c:pt idx="1222">
                  <c:v>0.34511861111111108</c:v>
                </c:pt>
                <c:pt idx="1223">
                  <c:v>0.34540083333333332</c:v>
                </c:pt>
                <c:pt idx="1224">
                  <c:v>0.34568333333333334</c:v>
                </c:pt>
                <c:pt idx="1225">
                  <c:v>0.34596555555555558</c:v>
                </c:pt>
                <c:pt idx="1226">
                  <c:v>0.34624805555555555</c:v>
                </c:pt>
                <c:pt idx="1227">
                  <c:v>0.34653055555555556</c:v>
                </c:pt>
                <c:pt idx="1228">
                  <c:v>0.34681305555555558</c:v>
                </c:pt>
                <c:pt idx="1229">
                  <c:v>0.3470955555555556</c:v>
                </c:pt>
                <c:pt idx="1230">
                  <c:v>0.34737805555555556</c:v>
                </c:pt>
                <c:pt idx="1231">
                  <c:v>0.3476602777777778</c:v>
                </c:pt>
                <c:pt idx="1232">
                  <c:v>0.34794277777777782</c:v>
                </c:pt>
                <c:pt idx="1233">
                  <c:v>0.34822527777777779</c:v>
                </c:pt>
                <c:pt idx="1234">
                  <c:v>0.34850777777777775</c:v>
                </c:pt>
                <c:pt idx="1235">
                  <c:v>0.34879027777777777</c:v>
                </c:pt>
                <c:pt idx="1236">
                  <c:v>0.34907277777777779</c:v>
                </c:pt>
                <c:pt idx="1237">
                  <c:v>0.34935472222222219</c:v>
                </c:pt>
                <c:pt idx="1238">
                  <c:v>0.34963722222222221</c:v>
                </c:pt>
                <c:pt idx="1239">
                  <c:v>0.34991972222222223</c:v>
                </c:pt>
                <c:pt idx="1240">
                  <c:v>0.35020222222222225</c:v>
                </c:pt>
                <c:pt idx="1241">
                  <c:v>0.35048472222222221</c:v>
                </c:pt>
                <c:pt idx="1242">
                  <c:v>0.35076694444444445</c:v>
                </c:pt>
                <c:pt idx="1243">
                  <c:v>0.35104944444444447</c:v>
                </c:pt>
                <c:pt idx="1244">
                  <c:v>0.35133194444444449</c:v>
                </c:pt>
                <c:pt idx="1245">
                  <c:v>0.3516144444444444</c:v>
                </c:pt>
                <c:pt idx="1246">
                  <c:v>0.35189694444444442</c:v>
                </c:pt>
                <c:pt idx="1247">
                  <c:v>0.35217944444444443</c:v>
                </c:pt>
                <c:pt idx="1248">
                  <c:v>0.35246166666666667</c:v>
                </c:pt>
                <c:pt idx="1249">
                  <c:v>0.35274388888888886</c:v>
                </c:pt>
                <c:pt idx="1250">
                  <c:v>0.35302638888888888</c:v>
                </c:pt>
                <c:pt idx="1251">
                  <c:v>0.35330888888888889</c:v>
                </c:pt>
                <c:pt idx="1252">
                  <c:v>0.35359138888888891</c:v>
                </c:pt>
                <c:pt idx="1253">
                  <c:v>0.35387388888888888</c:v>
                </c:pt>
                <c:pt idx="1254">
                  <c:v>0.35415611111111112</c:v>
                </c:pt>
                <c:pt idx="1255">
                  <c:v>0.35443861111111113</c:v>
                </c:pt>
                <c:pt idx="1256">
                  <c:v>0.35472111111111115</c:v>
                </c:pt>
                <c:pt idx="1257">
                  <c:v>0.35500361111111106</c:v>
                </c:pt>
                <c:pt idx="1258">
                  <c:v>0.35528611111111108</c:v>
                </c:pt>
                <c:pt idx="1259">
                  <c:v>0.3555686111111111</c:v>
                </c:pt>
                <c:pt idx="1260">
                  <c:v>0.3558505555555555</c:v>
                </c:pt>
                <c:pt idx="1261">
                  <c:v>0.35613305555555552</c:v>
                </c:pt>
                <c:pt idx="1262">
                  <c:v>0.35641555555555554</c:v>
                </c:pt>
                <c:pt idx="1263">
                  <c:v>0.35669805555555556</c:v>
                </c:pt>
                <c:pt idx="1264">
                  <c:v>0.35698055555555558</c:v>
                </c:pt>
                <c:pt idx="1265">
                  <c:v>0.35726305555555554</c:v>
                </c:pt>
                <c:pt idx="1266">
                  <c:v>0.35754527777777778</c:v>
                </c:pt>
                <c:pt idx="1267">
                  <c:v>0.3578277777777778</c:v>
                </c:pt>
                <c:pt idx="1268">
                  <c:v>0.35811027777777776</c:v>
                </c:pt>
                <c:pt idx="1269">
                  <c:v>0.35839277777777773</c:v>
                </c:pt>
                <c:pt idx="1270">
                  <c:v>0.35867527777777775</c:v>
                </c:pt>
                <c:pt idx="1271">
                  <c:v>0.35895777777777776</c:v>
                </c:pt>
                <c:pt idx="1272">
                  <c:v>0.35923999999999995</c:v>
                </c:pt>
                <c:pt idx="1273">
                  <c:v>0.35952222222222219</c:v>
                </c:pt>
                <c:pt idx="1274">
                  <c:v>0.35980472222222221</c:v>
                </c:pt>
                <c:pt idx="1275">
                  <c:v>0.36008722222222223</c:v>
                </c:pt>
                <c:pt idx="1276">
                  <c:v>0.36036972222222219</c:v>
                </c:pt>
                <c:pt idx="1277">
                  <c:v>0.36065222222222221</c:v>
                </c:pt>
                <c:pt idx="1278">
                  <c:v>0.36093444444444445</c:v>
                </c:pt>
                <c:pt idx="1279">
                  <c:v>0.36121694444444447</c:v>
                </c:pt>
                <c:pt idx="1280">
                  <c:v>0.36149944444444443</c:v>
                </c:pt>
                <c:pt idx="1281">
                  <c:v>0.36178194444444439</c:v>
                </c:pt>
                <c:pt idx="1282">
                  <c:v>0.36206444444444441</c:v>
                </c:pt>
                <c:pt idx="1283">
                  <c:v>0.36234694444444443</c:v>
                </c:pt>
                <c:pt idx="1284">
                  <c:v>0.36262916666666661</c:v>
                </c:pt>
                <c:pt idx="1285">
                  <c:v>0.36291138888888885</c:v>
                </c:pt>
                <c:pt idx="1286">
                  <c:v>0.36319388888888887</c:v>
                </c:pt>
                <c:pt idx="1287">
                  <c:v>0.36347638888888889</c:v>
                </c:pt>
                <c:pt idx="1288">
                  <c:v>0.36375888888888885</c:v>
                </c:pt>
                <c:pt idx="1289">
                  <c:v>0.36404111111111109</c:v>
                </c:pt>
                <c:pt idx="1290">
                  <c:v>0.36432361111111111</c:v>
                </c:pt>
                <c:pt idx="1291">
                  <c:v>0.36460611111111113</c:v>
                </c:pt>
                <c:pt idx="1292">
                  <c:v>0.36488861111111109</c:v>
                </c:pt>
                <c:pt idx="1293">
                  <c:v>0.36517111111111106</c:v>
                </c:pt>
                <c:pt idx="1294">
                  <c:v>0.36545361111111113</c:v>
                </c:pt>
                <c:pt idx="1295">
                  <c:v>0.36573583333333326</c:v>
                </c:pt>
                <c:pt idx="1296">
                  <c:v>0.3660180555555555</c:v>
                </c:pt>
                <c:pt idx="1297">
                  <c:v>0.36630055555555552</c:v>
                </c:pt>
                <c:pt idx="1298">
                  <c:v>0.36658305555555554</c:v>
                </c:pt>
                <c:pt idx="1299">
                  <c:v>0.3668655555555555</c:v>
                </c:pt>
                <c:pt idx="1300">
                  <c:v>0.36714805555555557</c:v>
                </c:pt>
                <c:pt idx="1301">
                  <c:v>0.36743027777777776</c:v>
                </c:pt>
                <c:pt idx="1302">
                  <c:v>0.36771277777777783</c:v>
                </c:pt>
                <c:pt idx="1303">
                  <c:v>0.3679952777777778</c:v>
                </c:pt>
                <c:pt idx="1304">
                  <c:v>0.36827777777777781</c:v>
                </c:pt>
                <c:pt idx="1305">
                  <c:v>0.36856027777777778</c:v>
                </c:pt>
                <c:pt idx="1306">
                  <c:v>0.3688427777777778</c:v>
                </c:pt>
                <c:pt idx="1307">
                  <c:v>0.36912499999999998</c:v>
                </c:pt>
                <c:pt idx="1308">
                  <c:v>0.36940722222222216</c:v>
                </c:pt>
                <c:pt idx="1309">
                  <c:v>0.36968972222222224</c:v>
                </c:pt>
                <c:pt idx="1310">
                  <c:v>0.36997222222222226</c:v>
                </c:pt>
                <c:pt idx="1311">
                  <c:v>0.37025472222222222</c:v>
                </c:pt>
                <c:pt idx="1312">
                  <c:v>0.37053722222222224</c:v>
                </c:pt>
                <c:pt idx="1313">
                  <c:v>0.37081944444444448</c:v>
                </c:pt>
                <c:pt idx="1314">
                  <c:v>0.3711019444444445</c:v>
                </c:pt>
                <c:pt idx="1315">
                  <c:v>0.37138444444444446</c:v>
                </c:pt>
                <c:pt idx="1316">
                  <c:v>0.37166694444444448</c:v>
                </c:pt>
                <c:pt idx="1317">
                  <c:v>0.37194944444444444</c:v>
                </c:pt>
                <c:pt idx="1318">
                  <c:v>0.37223166666666674</c:v>
                </c:pt>
                <c:pt idx="1319">
                  <c:v>0.37251388888888892</c:v>
                </c:pt>
                <c:pt idx="1320">
                  <c:v>0.37279638888888889</c:v>
                </c:pt>
                <c:pt idx="1321">
                  <c:v>0.3730788888888889</c:v>
                </c:pt>
                <c:pt idx="1322">
                  <c:v>0.37336138888888892</c:v>
                </c:pt>
                <c:pt idx="1323">
                  <c:v>0.37364388888888889</c:v>
                </c:pt>
                <c:pt idx="1324">
                  <c:v>0.37392638888888891</c:v>
                </c:pt>
                <c:pt idx="1325">
                  <c:v>0.37420861111111114</c:v>
                </c:pt>
                <c:pt idx="1326">
                  <c:v>0.37449111111111111</c:v>
                </c:pt>
                <c:pt idx="1327">
                  <c:v>0.37477361111111113</c:v>
                </c:pt>
                <c:pt idx="1328">
                  <c:v>0.37505611111111115</c:v>
                </c:pt>
                <c:pt idx="1329">
                  <c:v>0.37533861111111111</c:v>
                </c:pt>
                <c:pt idx="1330">
                  <c:v>0.37562111111111113</c:v>
                </c:pt>
                <c:pt idx="1331">
                  <c:v>0.37590333333333331</c:v>
                </c:pt>
                <c:pt idx="1332">
                  <c:v>0.37618555555555555</c:v>
                </c:pt>
                <c:pt idx="1333">
                  <c:v>0.37646805555555557</c:v>
                </c:pt>
                <c:pt idx="1334">
                  <c:v>0.37675055555555553</c:v>
                </c:pt>
                <c:pt idx="1335">
                  <c:v>0.37703305555555555</c:v>
                </c:pt>
                <c:pt idx="1336">
                  <c:v>0.37731555555555557</c:v>
                </c:pt>
                <c:pt idx="1337">
                  <c:v>0.37759777777777781</c:v>
                </c:pt>
                <c:pt idx="1338">
                  <c:v>0.37788027777777777</c:v>
                </c:pt>
                <c:pt idx="1339">
                  <c:v>0.37816277777777779</c:v>
                </c:pt>
                <c:pt idx="1340">
                  <c:v>0.37844527777777781</c:v>
                </c:pt>
                <c:pt idx="1341">
                  <c:v>0.37872777777777777</c:v>
                </c:pt>
                <c:pt idx="1342">
                  <c:v>0.37900999999999996</c:v>
                </c:pt>
                <c:pt idx="1343">
                  <c:v>0.37929249999999998</c:v>
                </c:pt>
                <c:pt idx="1344">
                  <c:v>0.37957472222222222</c:v>
                </c:pt>
                <c:pt idx="1345">
                  <c:v>0.37985722222222223</c:v>
                </c:pt>
                <c:pt idx="1346">
                  <c:v>0.3801397222222222</c:v>
                </c:pt>
                <c:pt idx="1347">
                  <c:v>0.38042222222222222</c:v>
                </c:pt>
                <c:pt idx="1348">
                  <c:v>0.38070444444444446</c:v>
                </c:pt>
                <c:pt idx="1349">
                  <c:v>0.38098694444444448</c:v>
                </c:pt>
                <c:pt idx="1350">
                  <c:v>0.38126944444444444</c:v>
                </c:pt>
                <c:pt idx="1351">
                  <c:v>0.38155194444444446</c:v>
                </c:pt>
                <c:pt idx="1352">
                  <c:v>0.38183444444444448</c:v>
                </c:pt>
                <c:pt idx="1353">
                  <c:v>0.38211694444444444</c:v>
                </c:pt>
                <c:pt idx="1354">
                  <c:v>0.38239916666666662</c:v>
                </c:pt>
                <c:pt idx="1355">
                  <c:v>0.38268166666666664</c:v>
                </c:pt>
                <c:pt idx="1356">
                  <c:v>0.38296416666666666</c:v>
                </c:pt>
                <c:pt idx="1357">
                  <c:v>0.38324638888888884</c:v>
                </c:pt>
                <c:pt idx="1358">
                  <c:v>0.38352888888888886</c:v>
                </c:pt>
                <c:pt idx="1359">
                  <c:v>0.38381138888888888</c:v>
                </c:pt>
                <c:pt idx="1360">
                  <c:v>0.38409361111111112</c:v>
                </c:pt>
                <c:pt idx="1361">
                  <c:v>0.38437611111111109</c:v>
                </c:pt>
                <c:pt idx="1362">
                  <c:v>0.3846586111111111</c:v>
                </c:pt>
                <c:pt idx="1363">
                  <c:v>0.38494111111111112</c:v>
                </c:pt>
                <c:pt idx="1364">
                  <c:v>0.38522361111111114</c:v>
                </c:pt>
                <c:pt idx="1365">
                  <c:v>0.38550611111111105</c:v>
                </c:pt>
                <c:pt idx="1366">
                  <c:v>0.38578833333333329</c:v>
                </c:pt>
                <c:pt idx="1367">
                  <c:v>0.38607083333333331</c:v>
                </c:pt>
                <c:pt idx="1368">
                  <c:v>0.38635333333333333</c:v>
                </c:pt>
                <c:pt idx="1369">
                  <c:v>0.38663583333333329</c:v>
                </c:pt>
                <c:pt idx="1370">
                  <c:v>0.38691833333333331</c:v>
                </c:pt>
                <c:pt idx="1371">
                  <c:v>0.38720055555555555</c:v>
                </c:pt>
                <c:pt idx="1372">
                  <c:v>0.38748277777777779</c:v>
                </c:pt>
                <c:pt idx="1373">
                  <c:v>0.38776527777777775</c:v>
                </c:pt>
                <c:pt idx="1374">
                  <c:v>0.38804777777777777</c:v>
                </c:pt>
                <c:pt idx="1375">
                  <c:v>0.38833027777777779</c:v>
                </c:pt>
                <c:pt idx="1376">
                  <c:v>0.38861277777777781</c:v>
                </c:pt>
                <c:pt idx="1377">
                  <c:v>0.38889527777777771</c:v>
                </c:pt>
                <c:pt idx="1378">
                  <c:v>0.38917749999999995</c:v>
                </c:pt>
                <c:pt idx="1379">
                  <c:v>0.38945999999999997</c:v>
                </c:pt>
                <c:pt idx="1380">
                  <c:v>0.38974249999999999</c:v>
                </c:pt>
                <c:pt idx="1381">
                  <c:v>0.39002499999999996</c:v>
                </c:pt>
                <c:pt idx="1382">
                  <c:v>0.39030749999999997</c:v>
                </c:pt>
                <c:pt idx="1383">
                  <c:v>0.39058972222222221</c:v>
                </c:pt>
                <c:pt idx="1384">
                  <c:v>0.3908719444444444</c:v>
                </c:pt>
                <c:pt idx="1385">
                  <c:v>0.39115444444444442</c:v>
                </c:pt>
                <c:pt idx="1386">
                  <c:v>0.39143694444444443</c:v>
                </c:pt>
                <c:pt idx="1387">
                  <c:v>0.39171944444444445</c:v>
                </c:pt>
                <c:pt idx="1388">
                  <c:v>0.39200194444444453</c:v>
                </c:pt>
                <c:pt idx="1389">
                  <c:v>0.39228444444444438</c:v>
                </c:pt>
                <c:pt idx="1390">
                  <c:v>0.39256666666666662</c:v>
                </c:pt>
                <c:pt idx="1391">
                  <c:v>0.39284916666666664</c:v>
                </c:pt>
                <c:pt idx="1392">
                  <c:v>0.3931316666666666</c:v>
                </c:pt>
                <c:pt idx="1393">
                  <c:v>0.39341416666666668</c:v>
                </c:pt>
                <c:pt idx="1394">
                  <c:v>0.39369666666666669</c:v>
                </c:pt>
                <c:pt idx="1395">
                  <c:v>0.3939786111111111</c:v>
                </c:pt>
                <c:pt idx="1396">
                  <c:v>0.39426111111111106</c:v>
                </c:pt>
                <c:pt idx="1397">
                  <c:v>0.39454361111111108</c:v>
                </c:pt>
                <c:pt idx="1398">
                  <c:v>0.39482611111111116</c:v>
                </c:pt>
                <c:pt idx="1399">
                  <c:v>0.39510861111111117</c:v>
                </c:pt>
                <c:pt idx="1400">
                  <c:v>0.39539111111111108</c:v>
                </c:pt>
                <c:pt idx="1401">
                  <c:v>0.39567333333333338</c:v>
                </c:pt>
                <c:pt idx="1402">
                  <c:v>0.39595583333333334</c:v>
                </c:pt>
                <c:pt idx="1403">
                  <c:v>0.39623833333333336</c:v>
                </c:pt>
                <c:pt idx="1404">
                  <c:v>0.39652083333333332</c:v>
                </c:pt>
                <c:pt idx="1405">
                  <c:v>0.39680333333333334</c:v>
                </c:pt>
                <c:pt idx="1406">
                  <c:v>0.39708583333333336</c:v>
                </c:pt>
                <c:pt idx="1407">
                  <c:v>0.3973680555555556</c:v>
                </c:pt>
                <c:pt idx="1408">
                  <c:v>0.39765055555555556</c:v>
                </c:pt>
                <c:pt idx="1409">
                  <c:v>0.39793305555555558</c:v>
                </c:pt>
                <c:pt idx="1410">
                  <c:v>0.39821527777777782</c:v>
                </c:pt>
                <c:pt idx="1411">
                  <c:v>0.39849777777777784</c:v>
                </c:pt>
                <c:pt idx="1412">
                  <c:v>0.39878027777777775</c:v>
                </c:pt>
                <c:pt idx="1413">
                  <c:v>0.39906250000000004</c:v>
                </c:pt>
                <c:pt idx="1414">
                  <c:v>0.39934500000000001</c:v>
                </c:pt>
                <c:pt idx="1415">
                  <c:v>0.39962750000000002</c:v>
                </c:pt>
                <c:pt idx="1416">
                  <c:v>0.39990999999999999</c:v>
                </c:pt>
                <c:pt idx="1417">
                  <c:v>0.40019250000000001</c:v>
                </c:pt>
                <c:pt idx="1418">
                  <c:v>0.40047500000000003</c:v>
                </c:pt>
                <c:pt idx="1419">
                  <c:v>0.40075722222222226</c:v>
                </c:pt>
                <c:pt idx="1420">
                  <c:v>0.40103972222222223</c:v>
                </c:pt>
                <c:pt idx="1421">
                  <c:v>0.40132222222222225</c:v>
                </c:pt>
                <c:pt idx="1422">
                  <c:v>0.40160472222222227</c:v>
                </c:pt>
                <c:pt idx="1423">
                  <c:v>0.40188722222222223</c:v>
                </c:pt>
                <c:pt idx="1424">
                  <c:v>0.40216944444444441</c:v>
                </c:pt>
                <c:pt idx="1425">
                  <c:v>0.40245166666666671</c:v>
                </c:pt>
                <c:pt idx="1426">
                  <c:v>0.40273416666666667</c:v>
                </c:pt>
                <c:pt idx="1427">
                  <c:v>0.40301666666666663</c:v>
                </c:pt>
                <c:pt idx="1428">
                  <c:v>0.40329916666666665</c:v>
                </c:pt>
                <c:pt idx="1429">
                  <c:v>0.40358166666666667</c:v>
                </c:pt>
                <c:pt idx="1430">
                  <c:v>0.40386416666666669</c:v>
                </c:pt>
                <c:pt idx="1431">
                  <c:v>0.40414638888888887</c:v>
                </c:pt>
                <c:pt idx="1432">
                  <c:v>0.40442888888888889</c:v>
                </c:pt>
                <c:pt idx="1433">
                  <c:v>0.40471138888888891</c:v>
                </c:pt>
                <c:pt idx="1434">
                  <c:v>0.40499388888888893</c:v>
                </c:pt>
                <c:pt idx="1435">
                  <c:v>0.40527638888888884</c:v>
                </c:pt>
                <c:pt idx="1436">
                  <c:v>0.40555888888888886</c:v>
                </c:pt>
                <c:pt idx="1437">
                  <c:v>0.40584083333333337</c:v>
                </c:pt>
                <c:pt idx="1438">
                  <c:v>0.40612333333333334</c:v>
                </c:pt>
                <c:pt idx="1439">
                  <c:v>0.4064058333333333</c:v>
                </c:pt>
                <c:pt idx="1440">
                  <c:v>0.40668833333333332</c:v>
                </c:pt>
                <c:pt idx="1441">
                  <c:v>0.40697083333333334</c:v>
                </c:pt>
                <c:pt idx="1442">
                  <c:v>0.40725333333333336</c:v>
                </c:pt>
                <c:pt idx="1443">
                  <c:v>0.40753555555555554</c:v>
                </c:pt>
                <c:pt idx="1444">
                  <c:v>0.40781805555555556</c:v>
                </c:pt>
                <c:pt idx="1445">
                  <c:v>0.40810055555555558</c:v>
                </c:pt>
                <c:pt idx="1446">
                  <c:v>0.4083830555555556</c:v>
                </c:pt>
                <c:pt idx="1447">
                  <c:v>0.4086655555555555</c:v>
                </c:pt>
                <c:pt idx="1448">
                  <c:v>0.40894777777777774</c:v>
                </c:pt>
                <c:pt idx="1449">
                  <c:v>0.40923027777777776</c:v>
                </c:pt>
                <c:pt idx="1450">
                  <c:v>0.40951277777777778</c:v>
                </c:pt>
                <c:pt idx="1451">
                  <c:v>0.40979527777777774</c:v>
                </c:pt>
                <c:pt idx="1452">
                  <c:v>0.41007749999999998</c:v>
                </c:pt>
                <c:pt idx="1453">
                  <c:v>0.41036</c:v>
                </c:pt>
                <c:pt idx="1454">
                  <c:v>0.41064222222222219</c:v>
                </c:pt>
                <c:pt idx="1455">
                  <c:v>0.41092472222222221</c:v>
                </c:pt>
                <c:pt idx="1456">
                  <c:v>0.41120722222222222</c:v>
                </c:pt>
                <c:pt idx="1457">
                  <c:v>0.41148972222222224</c:v>
                </c:pt>
                <c:pt idx="1458">
                  <c:v>0.41177222222222226</c:v>
                </c:pt>
                <c:pt idx="1459">
                  <c:v>0.41205472222222217</c:v>
                </c:pt>
                <c:pt idx="1460">
                  <c:v>0.41233694444444441</c:v>
                </c:pt>
                <c:pt idx="1461">
                  <c:v>0.41261944444444443</c:v>
                </c:pt>
                <c:pt idx="1462">
                  <c:v>0.41290194444444439</c:v>
                </c:pt>
                <c:pt idx="1463">
                  <c:v>0.41318444444444441</c:v>
                </c:pt>
                <c:pt idx="1464">
                  <c:v>0.41346666666666665</c:v>
                </c:pt>
                <c:pt idx="1465">
                  <c:v>0.41374916666666667</c:v>
                </c:pt>
                <c:pt idx="1466">
                  <c:v>0.41403138888888885</c:v>
                </c:pt>
                <c:pt idx="1467">
                  <c:v>0.41431388888888887</c:v>
                </c:pt>
                <c:pt idx="1468">
                  <c:v>0.41459638888888889</c:v>
                </c:pt>
                <c:pt idx="1469">
                  <c:v>0.41487888888888891</c:v>
                </c:pt>
                <c:pt idx="1470">
                  <c:v>0.41516138888888882</c:v>
                </c:pt>
                <c:pt idx="1471">
                  <c:v>0.41544388888888883</c:v>
                </c:pt>
                <c:pt idx="1472">
                  <c:v>0.41572611111111107</c:v>
                </c:pt>
                <c:pt idx="1473">
                  <c:v>0.41600861111111109</c:v>
                </c:pt>
                <c:pt idx="1474">
                  <c:v>0.41629111111111106</c:v>
                </c:pt>
                <c:pt idx="1475">
                  <c:v>0.41657361111111108</c:v>
                </c:pt>
                <c:pt idx="1476">
                  <c:v>0.41685611111111115</c:v>
                </c:pt>
                <c:pt idx="1477">
                  <c:v>0.41713861111111117</c:v>
                </c:pt>
                <c:pt idx="1478">
                  <c:v>0.41742055555555552</c:v>
                </c:pt>
                <c:pt idx="1479">
                  <c:v>0.41770305555555554</c:v>
                </c:pt>
                <c:pt idx="1480">
                  <c:v>0.41798555555555555</c:v>
                </c:pt>
                <c:pt idx="1481">
                  <c:v>0.41826805555555563</c:v>
                </c:pt>
                <c:pt idx="1482">
                  <c:v>0.41855055555555548</c:v>
                </c:pt>
                <c:pt idx="1483">
                  <c:v>0.41883305555555556</c:v>
                </c:pt>
                <c:pt idx="1484">
                  <c:v>0.41911527777777774</c:v>
                </c:pt>
                <c:pt idx="1485">
                  <c:v>0.41939777777777781</c:v>
                </c:pt>
                <c:pt idx="1486">
                  <c:v>0.41968027777777778</c:v>
                </c:pt>
                <c:pt idx="1487">
                  <c:v>0.4199627777777778</c:v>
                </c:pt>
                <c:pt idx="1488">
                  <c:v>0.42024527777777781</c:v>
                </c:pt>
                <c:pt idx="1489">
                  <c:v>0.42052777777777783</c:v>
                </c:pt>
                <c:pt idx="1490">
                  <c:v>0.42081000000000002</c:v>
                </c:pt>
                <c:pt idx="1491">
                  <c:v>0.42109250000000004</c:v>
                </c:pt>
                <c:pt idx="1492">
                  <c:v>0.42137472222222228</c:v>
                </c:pt>
                <c:pt idx="1493">
                  <c:v>0.42165722222222224</c:v>
                </c:pt>
                <c:pt idx="1494">
                  <c:v>0.4219397222222222</c:v>
                </c:pt>
                <c:pt idx="1495">
                  <c:v>0.42222222222222222</c:v>
                </c:pt>
                <c:pt idx="1496">
                  <c:v>0.42250444444444446</c:v>
                </c:pt>
                <c:pt idx="1497">
                  <c:v>0.42278694444444442</c:v>
                </c:pt>
                <c:pt idx="1498">
                  <c:v>0.42306944444444444</c:v>
                </c:pt>
                <c:pt idx="1499">
                  <c:v>0.42335194444444446</c:v>
                </c:pt>
                <c:pt idx="1500">
                  <c:v>0.42363444444444448</c:v>
                </c:pt>
                <c:pt idx="1501">
                  <c:v>0.42391666666666666</c:v>
                </c:pt>
                <c:pt idx="1502">
                  <c:v>0.42419916666666668</c:v>
                </c:pt>
                <c:pt idx="1503">
                  <c:v>0.4244816666666667</c:v>
                </c:pt>
                <c:pt idx="1504">
                  <c:v>0.42476416666666672</c:v>
                </c:pt>
                <c:pt idx="1505">
                  <c:v>0.4250463888888889</c:v>
                </c:pt>
                <c:pt idx="1506">
                  <c:v>0.42532888888888887</c:v>
                </c:pt>
                <c:pt idx="1507">
                  <c:v>0.42561111111111116</c:v>
                </c:pt>
                <c:pt idx="1508">
                  <c:v>0.42589361111111113</c:v>
                </c:pt>
                <c:pt idx="1509">
                  <c:v>0.42617611111111109</c:v>
                </c:pt>
                <c:pt idx="1510">
                  <c:v>0.42645861111111111</c:v>
                </c:pt>
                <c:pt idx="1511">
                  <c:v>0.42674111111111113</c:v>
                </c:pt>
                <c:pt idx="1512">
                  <c:v>0.42702361111111115</c:v>
                </c:pt>
                <c:pt idx="1513">
                  <c:v>0.42730583333333333</c:v>
                </c:pt>
                <c:pt idx="1514">
                  <c:v>0.42758833333333335</c:v>
                </c:pt>
                <c:pt idx="1515">
                  <c:v>0.42787083333333337</c:v>
                </c:pt>
                <c:pt idx="1516">
                  <c:v>0.42815333333333339</c:v>
                </c:pt>
                <c:pt idx="1517">
                  <c:v>0.42843583333333329</c:v>
                </c:pt>
                <c:pt idx="1518">
                  <c:v>0.42871833333333331</c:v>
                </c:pt>
                <c:pt idx="1519">
                  <c:v>0.42900027777777783</c:v>
                </c:pt>
                <c:pt idx="1520">
                  <c:v>0.42928277777777774</c:v>
                </c:pt>
                <c:pt idx="1521">
                  <c:v>0.42956527777777775</c:v>
                </c:pt>
                <c:pt idx="1522">
                  <c:v>0.42984777777777777</c:v>
                </c:pt>
                <c:pt idx="1523">
                  <c:v>0.43013027777777779</c:v>
                </c:pt>
                <c:pt idx="1524">
                  <c:v>0.43041277777777781</c:v>
                </c:pt>
                <c:pt idx="1525">
                  <c:v>0.43069499999999999</c:v>
                </c:pt>
                <c:pt idx="1526">
                  <c:v>0.43097750000000001</c:v>
                </c:pt>
                <c:pt idx="1527">
                  <c:v>0.43126000000000003</c:v>
                </c:pt>
                <c:pt idx="1528">
                  <c:v>0.43154250000000005</c:v>
                </c:pt>
                <c:pt idx="1529">
                  <c:v>0.43182499999999996</c:v>
                </c:pt>
                <c:pt idx="1530">
                  <c:v>0.43210749999999998</c:v>
                </c:pt>
                <c:pt idx="1531">
                  <c:v>0.43238972222222222</c:v>
                </c:pt>
                <c:pt idx="1532">
                  <c:v>0.4326719444444444</c:v>
                </c:pt>
                <c:pt idx="1533">
                  <c:v>0.43295444444444442</c:v>
                </c:pt>
                <c:pt idx="1534">
                  <c:v>0.43323694444444444</c:v>
                </c:pt>
                <c:pt idx="1535">
                  <c:v>0.43351944444444446</c:v>
                </c:pt>
                <c:pt idx="1536">
                  <c:v>0.43380194444444442</c:v>
                </c:pt>
                <c:pt idx="1537">
                  <c:v>0.43408416666666666</c:v>
                </c:pt>
                <c:pt idx="1538">
                  <c:v>0.43436666666666668</c:v>
                </c:pt>
                <c:pt idx="1539">
                  <c:v>0.4346491666666667</c:v>
                </c:pt>
                <c:pt idx="1540">
                  <c:v>0.43493166666666661</c:v>
                </c:pt>
                <c:pt idx="1541">
                  <c:v>0.43521416666666662</c:v>
                </c:pt>
                <c:pt idx="1542">
                  <c:v>0.43549666666666664</c:v>
                </c:pt>
                <c:pt idx="1543">
                  <c:v>0.43577888888888888</c:v>
                </c:pt>
                <c:pt idx="1544">
                  <c:v>0.43606138888888885</c:v>
                </c:pt>
                <c:pt idx="1545">
                  <c:v>0.43634361111111108</c:v>
                </c:pt>
                <c:pt idx="1546">
                  <c:v>0.4366261111111111</c:v>
                </c:pt>
                <c:pt idx="1547">
                  <c:v>0.43690861111111112</c:v>
                </c:pt>
                <c:pt idx="1548">
                  <c:v>0.43719111111111109</c:v>
                </c:pt>
                <c:pt idx="1549">
                  <c:v>0.43747333333333333</c:v>
                </c:pt>
                <c:pt idx="1550">
                  <c:v>0.43775583333333334</c:v>
                </c:pt>
                <c:pt idx="1551">
                  <c:v>0.43803833333333336</c:v>
                </c:pt>
                <c:pt idx="1552">
                  <c:v>0.43832083333333327</c:v>
                </c:pt>
                <c:pt idx="1553">
                  <c:v>0.43860333333333329</c:v>
                </c:pt>
                <c:pt idx="1554">
                  <c:v>0.43888555555555553</c:v>
                </c:pt>
                <c:pt idx="1555">
                  <c:v>0.43916805555555555</c:v>
                </c:pt>
                <c:pt idx="1556">
                  <c:v>0.43945055555555551</c:v>
                </c:pt>
                <c:pt idx="1557">
                  <c:v>0.43973305555555553</c:v>
                </c:pt>
                <c:pt idx="1558">
                  <c:v>0.44001555555555555</c:v>
                </c:pt>
                <c:pt idx="1559">
                  <c:v>0.44029777777777773</c:v>
                </c:pt>
                <c:pt idx="1560">
                  <c:v>0.44057999999999997</c:v>
                </c:pt>
                <c:pt idx="1561">
                  <c:v>0.44086249999999999</c:v>
                </c:pt>
                <c:pt idx="1562">
                  <c:v>0.44114500000000001</c:v>
                </c:pt>
                <c:pt idx="1563">
                  <c:v>0.44142749999999997</c:v>
                </c:pt>
                <c:pt idx="1564">
                  <c:v>0.44170999999999994</c:v>
                </c:pt>
                <c:pt idx="1565">
                  <c:v>0.44199249999999995</c:v>
                </c:pt>
                <c:pt idx="1566">
                  <c:v>0.44227472222222219</c:v>
                </c:pt>
                <c:pt idx="1567">
                  <c:v>0.44255722222222216</c:v>
                </c:pt>
                <c:pt idx="1568">
                  <c:v>0.44283972222222218</c:v>
                </c:pt>
                <c:pt idx="1569">
                  <c:v>0.44312222222222225</c:v>
                </c:pt>
                <c:pt idx="1570">
                  <c:v>0.44340472222222227</c:v>
                </c:pt>
                <c:pt idx="1571">
                  <c:v>0.44368722222222223</c:v>
                </c:pt>
                <c:pt idx="1572">
                  <c:v>0.44396944444444447</c:v>
                </c:pt>
                <c:pt idx="1573">
                  <c:v>0.44425166666666666</c:v>
                </c:pt>
                <c:pt idx="1574">
                  <c:v>0.44453416666666673</c:v>
                </c:pt>
                <c:pt idx="1575">
                  <c:v>0.44481666666666669</c:v>
                </c:pt>
                <c:pt idx="1576">
                  <c:v>0.44509916666666666</c:v>
                </c:pt>
                <c:pt idx="1577">
                  <c:v>0.44538166666666668</c:v>
                </c:pt>
                <c:pt idx="1578">
                  <c:v>0.44566388888888891</c:v>
                </c:pt>
                <c:pt idx="1579">
                  <c:v>0.44594638888888888</c:v>
                </c:pt>
                <c:pt idx="1580">
                  <c:v>0.4462288888888889</c:v>
                </c:pt>
                <c:pt idx="1581">
                  <c:v>0.44651138888888892</c:v>
                </c:pt>
                <c:pt idx="1582">
                  <c:v>0.44679388888888893</c:v>
                </c:pt>
                <c:pt idx="1583">
                  <c:v>0.4470763888888889</c:v>
                </c:pt>
                <c:pt idx="1584">
                  <c:v>0.44735861111111114</c:v>
                </c:pt>
                <c:pt idx="1585">
                  <c:v>0.44764111111111116</c:v>
                </c:pt>
                <c:pt idx="1586">
                  <c:v>0.44792361111111118</c:v>
                </c:pt>
                <c:pt idx="1587">
                  <c:v>0.44820583333333336</c:v>
                </c:pt>
                <c:pt idx="1588">
                  <c:v>0.44848833333333332</c:v>
                </c:pt>
                <c:pt idx="1589">
                  <c:v>0.44877083333333334</c:v>
                </c:pt>
                <c:pt idx="1590">
                  <c:v>0.44905305555555552</c:v>
                </c:pt>
                <c:pt idx="1591">
                  <c:v>0.44933555555555554</c:v>
                </c:pt>
                <c:pt idx="1592">
                  <c:v>0.44961805555555556</c:v>
                </c:pt>
                <c:pt idx="1593">
                  <c:v>0.44990055555555558</c:v>
                </c:pt>
                <c:pt idx="1594">
                  <c:v>0.4501830555555556</c:v>
                </c:pt>
                <c:pt idx="1595">
                  <c:v>0.45046555555555556</c:v>
                </c:pt>
                <c:pt idx="1596">
                  <c:v>0.4507477777777778</c:v>
                </c:pt>
                <c:pt idx="1597">
                  <c:v>0.45103027777777782</c:v>
                </c:pt>
                <c:pt idx="1598">
                  <c:v>0.45131277777777784</c:v>
                </c:pt>
                <c:pt idx="1599">
                  <c:v>0.45159527777777775</c:v>
                </c:pt>
                <c:pt idx="1600">
                  <c:v>0.45187777777777777</c:v>
                </c:pt>
                <c:pt idx="1601">
                  <c:v>0.45216027777777779</c:v>
                </c:pt>
                <c:pt idx="1602">
                  <c:v>0.45244249999999997</c:v>
                </c:pt>
                <c:pt idx="1603">
                  <c:v>0.45272472222222221</c:v>
                </c:pt>
                <c:pt idx="1604">
                  <c:v>0.45300722222222223</c:v>
                </c:pt>
                <c:pt idx="1605">
                  <c:v>0.45328972222222225</c:v>
                </c:pt>
                <c:pt idx="1606">
                  <c:v>0.45357222222222221</c:v>
                </c:pt>
                <c:pt idx="1607">
                  <c:v>0.45385444444444445</c:v>
                </c:pt>
                <c:pt idx="1608">
                  <c:v>0.45413694444444447</c:v>
                </c:pt>
                <c:pt idx="1609">
                  <c:v>0.45441944444444449</c:v>
                </c:pt>
                <c:pt idx="1610">
                  <c:v>0.45470194444444439</c:v>
                </c:pt>
                <c:pt idx="1611">
                  <c:v>0.45498444444444441</c:v>
                </c:pt>
                <c:pt idx="1612">
                  <c:v>0.45526694444444443</c:v>
                </c:pt>
                <c:pt idx="1613">
                  <c:v>0.45554916666666667</c:v>
                </c:pt>
                <c:pt idx="1614">
                  <c:v>0.45583166666666664</c:v>
                </c:pt>
                <c:pt idx="1615">
                  <c:v>0.45611416666666665</c:v>
                </c:pt>
                <c:pt idx="1616">
                  <c:v>0.45639666666666667</c:v>
                </c:pt>
                <c:pt idx="1617">
                  <c:v>0.45667888888888891</c:v>
                </c:pt>
                <c:pt idx="1618">
                  <c:v>0.45696138888888888</c:v>
                </c:pt>
                <c:pt idx="1619">
                  <c:v>0.45724361111111111</c:v>
                </c:pt>
                <c:pt idx="1620">
                  <c:v>0.45752611111111113</c:v>
                </c:pt>
                <c:pt idx="1621">
                  <c:v>0.45780861111111115</c:v>
                </c:pt>
                <c:pt idx="1622">
                  <c:v>0.45809111111111106</c:v>
                </c:pt>
                <c:pt idx="1623">
                  <c:v>0.45837361111111108</c:v>
                </c:pt>
                <c:pt idx="1624">
                  <c:v>0.4586561111111111</c:v>
                </c:pt>
                <c:pt idx="1625">
                  <c:v>0.45893833333333334</c:v>
                </c:pt>
                <c:pt idx="1626">
                  <c:v>0.4592208333333333</c:v>
                </c:pt>
                <c:pt idx="1627">
                  <c:v>0.45950333333333332</c:v>
                </c:pt>
                <c:pt idx="1628">
                  <c:v>0.45978583333333334</c:v>
                </c:pt>
                <c:pt idx="1629">
                  <c:v>0.46006833333333336</c:v>
                </c:pt>
                <c:pt idx="1630">
                  <c:v>0.46035083333333332</c:v>
                </c:pt>
                <c:pt idx="1631">
                  <c:v>0.46063277777777778</c:v>
                </c:pt>
                <c:pt idx="1632">
                  <c:v>0.4609152777777778</c:v>
                </c:pt>
                <c:pt idx="1633">
                  <c:v>0.46119777777777776</c:v>
                </c:pt>
                <c:pt idx="1634">
                  <c:v>0.46148027777777773</c:v>
                </c:pt>
                <c:pt idx="1635">
                  <c:v>0.46176277777777774</c:v>
                </c:pt>
                <c:pt idx="1636">
                  <c:v>0.46204527777777776</c:v>
                </c:pt>
                <c:pt idx="1637">
                  <c:v>0.46232749999999995</c:v>
                </c:pt>
                <c:pt idx="1638">
                  <c:v>0.46260999999999997</c:v>
                </c:pt>
                <c:pt idx="1639">
                  <c:v>0.46289249999999998</c:v>
                </c:pt>
                <c:pt idx="1640">
                  <c:v>0.463175</c:v>
                </c:pt>
                <c:pt idx="1641">
                  <c:v>0.46345749999999997</c:v>
                </c:pt>
                <c:pt idx="1642">
                  <c:v>0.46373999999999999</c:v>
                </c:pt>
                <c:pt idx="1643">
                  <c:v>0.46402222222222222</c:v>
                </c:pt>
                <c:pt idx="1644">
                  <c:v>0.46430444444444446</c:v>
                </c:pt>
                <c:pt idx="1645">
                  <c:v>0.46458694444444443</c:v>
                </c:pt>
                <c:pt idx="1646">
                  <c:v>0.46486944444444439</c:v>
                </c:pt>
                <c:pt idx="1647">
                  <c:v>0.46515194444444441</c:v>
                </c:pt>
                <c:pt idx="1648">
                  <c:v>0.46543444444444443</c:v>
                </c:pt>
                <c:pt idx="1649">
                  <c:v>0.46571666666666661</c:v>
                </c:pt>
                <c:pt idx="1650">
                  <c:v>0.46599916666666663</c:v>
                </c:pt>
                <c:pt idx="1651">
                  <c:v>0.46628166666666665</c:v>
                </c:pt>
                <c:pt idx="1652">
                  <c:v>0.46656416666666672</c:v>
                </c:pt>
                <c:pt idx="1653">
                  <c:v>0.46684666666666669</c:v>
                </c:pt>
                <c:pt idx="1654">
                  <c:v>0.46712916666666671</c:v>
                </c:pt>
                <c:pt idx="1655">
                  <c:v>0.46741138888888895</c:v>
                </c:pt>
                <c:pt idx="1656">
                  <c:v>0.46769361111111107</c:v>
                </c:pt>
                <c:pt idx="1657">
                  <c:v>0.46797611111111109</c:v>
                </c:pt>
                <c:pt idx="1658">
                  <c:v>0.46825861111111106</c:v>
                </c:pt>
                <c:pt idx="1659">
                  <c:v>0.46854111111111113</c:v>
                </c:pt>
                <c:pt idx="1660">
                  <c:v>0.46882333333333326</c:v>
                </c:pt>
                <c:pt idx="1661">
                  <c:v>0.46910583333333328</c:v>
                </c:pt>
                <c:pt idx="1662">
                  <c:v>0.46938833333333335</c:v>
                </c:pt>
                <c:pt idx="1663">
                  <c:v>0.46967083333333337</c:v>
                </c:pt>
                <c:pt idx="1664">
                  <c:v>0.46995333333333339</c:v>
                </c:pt>
                <c:pt idx="1665">
                  <c:v>0.47023583333333335</c:v>
                </c:pt>
                <c:pt idx="1666">
                  <c:v>0.47051805555555559</c:v>
                </c:pt>
                <c:pt idx="1667">
                  <c:v>0.47080055555555561</c:v>
                </c:pt>
                <c:pt idx="1668">
                  <c:v>0.47108305555555552</c:v>
                </c:pt>
                <c:pt idx="1669">
                  <c:v>0.47136527777777781</c:v>
                </c:pt>
                <c:pt idx="1670">
                  <c:v>0.47164777777777778</c:v>
                </c:pt>
                <c:pt idx="1671">
                  <c:v>0.4719302777777778</c:v>
                </c:pt>
                <c:pt idx="1672">
                  <c:v>0.47221249999999998</c:v>
                </c:pt>
                <c:pt idx="1673">
                  <c:v>0.472495</c:v>
                </c:pt>
                <c:pt idx="1674">
                  <c:v>0.47277750000000002</c:v>
                </c:pt>
                <c:pt idx="1675">
                  <c:v>0.47306000000000004</c:v>
                </c:pt>
                <c:pt idx="1676">
                  <c:v>0.4733425</c:v>
                </c:pt>
                <c:pt idx="1677">
                  <c:v>0.47362500000000002</c:v>
                </c:pt>
                <c:pt idx="1678">
                  <c:v>0.47390722222222226</c:v>
                </c:pt>
                <c:pt idx="1679">
                  <c:v>0.47418972222222228</c:v>
                </c:pt>
                <c:pt idx="1680">
                  <c:v>0.47447194444444446</c:v>
                </c:pt>
                <c:pt idx="1681">
                  <c:v>0.47475444444444448</c:v>
                </c:pt>
                <c:pt idx="1682">
                  <c:v>0.47503694444444444</c:v>
                </c:pt>
                <c:pt idx="1683">
                  <c:v>0.47531944444444446</c:v>
                </c:pt>
                <c:pt idx="1684">
                  <c:v>0.47560166666666664</c:v>
                </c:pt>
                <c:pt idx="1685">
                  <c:v>0.47588416666666666</c:v>
                </c:pt>
                <c:pt idx="1686">
                  <c:v>0.47616666666666668</c:v>
                </c:pt>
                <c:pt idx="1687">
                  <c:v>0.4764491666666667</c:v>
                </c:pt>
                <c:pt idx="1688">
                  <c:v>0.47673166666666666</c:v>
                </c:pt>
                <c:pt idx="1689">
                  <c:v>0.47701416666666668</c:v>
                </c:pt>
                <c:pt idx="1690">
                  <c:v>0.47729638888888892</c:v>
                </c:pt>
                <c:pt idx="1691">
                  <c:v>0.47757888888888894</c:v>
                </c:pt>
                <c:pt idx="1692">
                  <c:v>0.47786138888888885</c:v>
                </c:pt>
                <c:pt idx="1693">
                  <c:v>0.47814388888888887</c:v>
                </c:pt>
                <c:pt idx="1694">
                  <c:v>0.47842638888888889</c:v>
                </c:pt>
                <c:pt idx="1695">
                  <c:v>0.47870861111111113</c:v>
                </c:pt>
                <c:pt idx="1696">
                  <c:v>0.47899083333333331</c:v>
                </c:pt>
                <c:pt idx="1697">
                  <c:v>0.47927333333333333</c:v>
                </c:pt>
                <c:pt idx="1698">
                  <c:v>0.47955583333333335</c:v>
                </c:pt>
                <c:pt idx="1699">
                  <c:v>0.47983833333333331</c:v>
                </c:pt>
                <c:pt idx="1700">
                  <c:v>0.48012083333333333</c:v>
                </c:pt>
                <c:pt idx="1701">
                  <c:v>0.48040333333333335</c:v>
                </c:pt>
                <c:pt idx="1702">
                  <c:v>0.48068555555555559</c:v>
                </c:pt>
                <c:pt idx="1703">
                  <c:v>0.48096805555555555</c:v>
                </c:pt>
                <c:pt idx="1704">
                  <c:v>0.48125055555555551</c:v>
                </c:pt>
                <c:pt idx="1705">
                  <c:v>0.48153305555555553</c:v>
                </c:pt>
                <c:pt idx="1706">
                  <c:v>0.48181555555555555</c:v>
                </c:pt>
                <c:pt idx="1707">
                  <c:v>0.48209805555555557</c:v>
                </c:pt>
                <c:pt idx="1708">
                  <c:v>0.48237999999999998</c:v>
                </c:pt>
                <c:pt idx="1709">
                  <c:v>0.48266249999999999</c:v>
                </c:pt>
                <c:pt idx="1710">
                  <c:v>0.48294500000000001</c:v>
                </c:pt>
                <c:pt idx="1711">
                  <c:v>0.48322749999999998</c:v>
                </c:pt>
                <c:pt idx="1712">
                  <c:v>0.48351</c:v>
                </c:pt>
                <c:pt idx="1713">
                  <c:v>0.48379222222222223</c:v>
                </c:pt>
                <c:pt idx="1714">
                  <c:v>0.48407472222222225</c:v>
                </c:pt>
                <c:pt idx="1715">
                  <c:v>0.48435722222222222</c:v>
                </c:pt>
                <c:pt idx="1716">
                  <c:v>0.48463972222222218</c:v>
                </c:pt>
                <c:pt idx="1717">
                  <c:v>0.4849222222222222</c:v>
                </c:pt>
                <c:pt idx="1718">
                  <c:v>0.48520472222222222</c:v>
                </c:pt>
                <c:pt idx="1719">
                  <c:v>0.4854869444444444</c:v>
                </c:pt>
                <c:pt idx="1720">
                  <c:v>0.48576944444444442</c:v>
                </c:pt>
                <c:pt idx="1721">
                  <c:v>0.48605194444444444</c:v>
                </c:pt>
                <c:pt idx="1722">
                  <c:v>0.48633416666666668</c:v>
                </c:pt>
                <c:pt idx="1723">
                  <c:v>0.48661666666666664</c:v>
                </c:pt>
                <c:pt idx="1724">
                  <c:v>0.48689916666666666</c:v>
                </c:pt>
                <c:pt idx="1725">
                  <c:v>0.4871813888888889</c:v>
                </c:pt>
                <c:pt idx="1726">
                  <c:v>0.48746388888888886</c:v>
                </c:pt>
                <c:pt idx="1727">
                  <c:v>0.48774638888888888</c:v>
                </c:pt>
                <c:pt idx="1728">
                  <c:v>0.48802888888888885</c:v>
                </c:pt>
                <c:pt idx="1729">
                  <c:v>0.48831138888888886</c:v>
                </c:pt>
                <c:pt idx="1730">
                  <c:v>0.48859388888888888</c:v>
                </c:pt>
                <c:pt idx="1731">
                  <c:v>0.48887611111111107</c:v>
                </c:pt>
                <c:pt idx="1732">
                  <c:v>0.48915861111111109</c:v>
                </c:pt>
                <c:pt idx="1733">
                  <c:v>0.4894411111111111</c:v>
                </c:pt>
                <c:pt idx="1734">
                  <c:v>0.48972361111111112</c:v>
                </c:pt>
                <c:pt idx="1735">
                  <c:v>0.49000611111111109</c:v>
                </c:pt>
                <c:pt idx="1736">
                  <c:v>0.49028861111111116</c:v>
                </c:pt>
                <c:pt idx="1737">
                  <c:v>0.49057055555555557</c:v>
                </c:pt>
                <c:pt idx="1738">
                  <c:v>0.49085305555555553</c:v>
                </c:pt>
                <c:pt idx="1739">
                  <c:v>0.49113555555555555</c:v>
                </c:pt>
                <c:pt idx="1740">
                  <c:v>0.49141805555555551</c:v>
                </c:pt>
                <c:pt idx="1741">
                  <c:v>0.49170055555555553</c:v>
                </c:pt>
                <c:pt idx="1742">
                  <c:v>0.49198305555555549</c:v>
                </c:pt>
                <c:pt idx="1743">
                  <c:v>0.49226527777777773</c:v>
                </c:pt>
                <c:pt idx="1744">
                  <c:v>0.49254777777777775</c:v>
                </c:pt>
                <c:pt idx="1745">
                  <c:v>0.49283027777777783</c:v>
                </c:pt>
                <c:pt idx="1746">
                  <c:v>0.49311277777777779</c:v>
                </c:pt>
                <c:pt idx="1747">
                  <c:v>0.49339527777777781</c:v>
                </c:pt>
                <c:pt idx="1748">
                  <c:v>0.49367777777777783</c:v>
                </c:pt>
                <c:pt idx="1749">
                  <c:v>0.49396000000000007</c:v>
                </c:pt>
                <c:pt idx="1750">
                  <c:v>0.49424249999999997</c:v>
                </c:pt>
                <c:pt idx="1751">
                  <c:v>0.49452472222222227</c:v>
                </c:pt>
                <c:pt idx="1752">
                  <c:v>0.49480722222222223</c:v>
                </c:pt>
                <c:pt idx="1753">
                  <c:v>0.49508972222222225</c:v>
                </c:pt>
                <c:pt idx="1754">
                  <c:v>0.49537222222222221</c:v>
                </c:pt>
                <c:pt idx="1755">
                  <c:v>0.49565444444444445</c:v>
                </c:pt>
                <c:pt idx="1756">
                  <c:v>0.49593694444444447</c:v>
                </c:pt>
                <c:pt idx="1757">
                  <c:v>0.49621944444444449</c:v>
                </c:pt>
                <c:pt idx="1758">
                  <c:v>0.49650194444444445</c:v>
                </c:pt>
                <c:pt idx="1759">
                  <c:v>0.49678444444444447</c:v>
                </c:pt>
                <c:pt idx="1760">
                  <c:v>0.49706694444444449</c:v>
                </c:pt>
                <c:pt idx="1761">
                  <c:v>0.49734916666666673</c:v>
                </c:pt>
                <c:pt idx="1762">
                  <c:v>0.49763166666666664</c:v>
                </c:pt>
                <c:pt idx="1763">
                  <c:v>0.49791416666666666</c:v>
                </c:pt>
                <c:pt idx="1764">
                  <c:v>0.4981963888888889</c:v>
                </c:pt>
                <c:pt idx="1765">
                  <c:v>0.49847888888888886</c:v>
                </c:pt>
                <c:pt idx="1766">
                  <c:v>0.4987611111111111</c:v>
                </c:pt>
                <c:pt idx="1767">
                  <c:v>0.49904361111111112</c:v>
                </c:pt>
                <c:pt idx="1768">
                  <c:v>0.49932611111111114</c:v>
                </c:pt>
                <c:pt idx="1769">
                  <c:v>0.4996086111111111</c:v>
                </c:pt>
                <c:pt idx="1770">
                  <c:v>0.49989111111111112</c:v>
                </c:pt>
                <c:pt idx="1771">
                  <c:v>0.50017361111111114</c:v>
                </c:pt>
                <c:pt idx="1772">
                  <c:v>0.50045583333333332</c:v>
                </c:pt>
                <c:pt idx="1773">
                  <c:v>0.50073833333333329</c:v>
                </c:pt>
                <c:pt idx="1774">
                  <c:v>0.50102083333333325</c:v>
                </c:pt>
                <c:pt idx="1775">
                  <c:v>0.50130333333333332</c:v>
                </c:pt>
                <c:pt idx="1776">
                  <c:v>0.50158583333333329</c:v>
                </c:pt>
                <c:pt idx="1777">
                  <c:v>0.50186805555555547</c:v>
                </c:pt>
                <c:pt idx="1778">
                  <c:v>0.50215027777777776</c:v>
                </c:pt>
                <c:pt idx="1779">
                  <c:v>0.50243277777777773</c:v>
                </c:pt>
                <c:pt idx="1780">
                  <c:v>0.5027152777777778</c:v>
                </c:pt>
                <c:pt idx="1781">
                  <c:v>0.50299777777777777</c:v>
                </c:pt>
                <c:pt idx="1782">
                  <c:v>0.50328027777777773</c:v>
                </c:pt>
                <c:pt idx="1783">
                  <c:v>0.5035627777777778</c:v>
                </c:pt>
                <c:pt idx="1784">
                  <c:v>0.50384499999999999</c:v>
                </c:pt>
                <c:pt idx="1785">
                  <c:v>0.50412749999999995</c:v>
                </c:pt>
                <c:pt idx="1786">
                  <c:v>0.50440999999999991</c:v>
                </c:pt>
                <c:pt idx="1787">
                  <c:v>0.50469249999999999</c:v>
                </c:pt>
                <c:pt idx="1788">
                  <c:v>0.50497500000000006</c:v>
                </c:pt>
                <c:pt idx="1789">
                  <c:v>0.50525750000000003</c:v>
                </c:pt>
                <c:pt idx="1790">
                  <c:v>0.50553944444444443</c:v>
                </c:pt>
                <c:pt idx="1791">
                  <c:v>0.50582194444444439</c:v>
                </c:pt>
                <c:pt idx="1792">
                  <c:v>0.50610444444444447</c:v>
                </c:pt>
                <c:pt idx="1793">
                  <c:v>0.50638694444444443</c:v>
                </c:pt>
                <c:pt idx="1794">
                  <c:v>0.50666944444444451</c:v>
                </c:pt>
                <c:pt idx="1795">
                  <c:v>0.50695194444444447</c:v>
                </c:pt>
                <c:pt idx="1796">
                  <c:v>0.50723416666666665</c:v>
                </c:pt>
                <c:pt idx="1797">
                  <c:v>0.50751666666666673</c:v>
                </c:pt>
                <c:pt idx="1798">
                  <c:v>0.50779916666666669</c:v>
                </c:pt>
                <c:pt idx="1799">
                  <c:v>0.50808166666666665</c:v>
                </c:pt>
                <c:pt idx="1800">
                  <c:v>0.50836416666666673</c:v>
                </c:pt>
                <c:pt idx="1801">
                  <c:v>0.50864666666666669</c:v>
                </c:pt>
                <c:pt idx="1802">
                  <c:v>0.50892888888888888</c:v>
                </c:pt>
                <c:pt idx="1803">
                  <c:v>0.50921138888888895</c:v>
                </c:pt>
                <c:pt idx="1804">
                  <c:v>0.50949361111111113</c:v>
                </c:pt>
                <c:pt idx="1805">
                  <c:v>0.5097761111111111</c:v>
                </c:pt>
                <c:pt idx="1806">
                  <c:v>0.51005861111111117</c:v>
                </c:pt>
                <c:pt idx="1807">
                  <c:v>0.51034111111111113</c:v>
                </c:pt>
                <c:pt idx="1808">
                  <c:v>0.51062333333333332</c:v>
                </c:pt>
                <c:pt idx="1809">
                  <c:v>0.51090583333333339</c:v>
                </c:pt>
                <c:pt idx="1810">
                  <c:v>0.51118833333333336</c:v>
                </c:pt>
                <c:pt idx="1811">
                  <c:v>0.51147083333333332</c:v>
                </c:pt>
                <c:pt idx="1812">
                  <c:v>0.51175333333333328</c:v>
                </c:pt>
                <c:pt idx="1813">
                  <c:v>0.51203583333333336</c:v>
                </c:pt>
                <c:pt idx="1814">
                  <c:v>0.51231805555555554</c:v>
                </c:pt>
                <c:pt idx="1815">
                  <c:v>0.51260027777777784</c:v>
                </c:pt>
                <c:pt idx="1816">
                  <c:v>0.5128827777777778</c:v>
                </c:pt>
                <c:pt idx="1817">
                  <c:v>0.51316527777777776</c:v>
                </c:pt>
                <c:pt idx="1818">
                  <c:v>0.51344777777777784</c:v>
                </c:pt>
                <c:pt idx="1819">
                  <c:v>0.51373000000000002</c:v>
                </c:pt>
                <c:pt idx="1820">
                  <c:v>0.51401249999999998</c:v>
                </c:pt>
                <c:pt idx="1821">
                  <c:v>0.51429500000000006</c:v>
                </c:pt>
                <c:pt idx="1822">
                  <c:v>0.51457750000000002</c:v>
                </c:pt>
                <c:pt idx="1823">
                  <c:v>0.51485999999999998</c:v>
                </c:pt>
                <c:pt idx="1824">
                  <c:v>0.51514249999999995</c:v>
                </c:pt>
                <c:pt idx="1825">
                  <c:v>0.51542472222222224</c:v>
                </c:pt>
                <c:pt idx="1826">
                  <c:v>0.51570722222222221</c:v>
                </c:pt>
                <c:pt idx="1827">
                  <c:v>0.51598972222222228</c:v>
                </c:pt>
                <c:pt idx="1828">
                  <c:v>0.51627222222222224</c:v>
                </c:pt>
                <c:pt idx="1829">
                  <c:v>0.51655472222222221</c:v>
                </c:pt>
                <c:pt idx="1830">
                  <c:v>0.5168369444444445</c:v>
                </c:pt>
                <c:pt idx="1831">
                  <c:v>0.51711916666666669</c:v>
                </c:pt>
                <c:pt idx="1832">
                  <c:v>0.51740166666666665</c:v>
                </c:pt>
                <c:pt idx="1833">
                  <c:v>0.51768416666666672</c:v>
                </c:pt>
                <c:pt idx="1834">
                  <c:v>0.51796666666666669</c:v>
                </c:pt>
                <c:pt idx="1835">
                  <c:v>0.51824916666666665</c:v>
                </c:pt>
                <c:pt idx="1836">
                  <c:v>0.51853166666666661</c:v>
                </c:pt>
                <c:pt idx="1837">
                  <c:v>0.51881388888888891</c:v>
                </c:pt>
                <c:pt idx="1838">
                  <c:v>0.51909638888888887</c:v>
                </c:pt>
                <c:pt idx="1839">
                  <c:v>0.51937888888888883</c:v>
                </c:pt>
                <c:pt idx="1840">
                  <c:v>0.51966138888888891</c:v>
                </c:pt>
                <c:pt idx="1841">
                  <c:v>0.51994388888888887</c:v>
                </c:pt>
                <c:pt idx="1842">
                  <c:v>0.52022638888888895</c:v>
                </c:pt>
                <c:pt idx="1843">
                  <c:v>0.52050861111111113</c:v>
                </c:pt>
                <c:pt idx="1844">
                  <c:v>0.52079083333333331</c:v>
                </c:pt>
                <c:pt idx="1845">
                  <c:v>0.52107333333333339</c:v>
                </c:pt>
                <c:pt idx="1846">
                  <c:v>0.52135583333333335</c:v>
                </c:pt>
                <c:pt idx="1847">
                  <c:v>0.52163833333333331</c:v>
                </c:pt>
                <c:pt idx="1848">
                  <c:v>0.52192083333333328</c:v>
                </c:pt>
                <c:pt idx="1849">
                  <c:v>0.52220305555555557</c:v>
                </c:pt>
                <c:pt idx="1850">
                  <c:v>0.52248555555555554</c:v>
                </c:pt>
                <c:pt idx="1851">
                  <c:v>0.5227680555555555</c:v>
                </c:pt>
                <c:pt idx="1852">
                  <c:v>0.52305055555555557</c:v>
                </c:pt>
                <c:pt idx="1853">
                  <c:v>0.52333305555555554</c:v>
                </c:pt>
                <c:pt idx="1854">
                  <c:v>0.52361555555555561</c:v>
                </c:pt>
                <c:pt idx="1855">
                  <c:v>0.5238977777777778</c:v>
                </c:pt>
                <c:pt idx="1856">
                  <c:v>0.52418027777777776</c:v>
                </c:pt>
                <c:pt idx="1857">
                  <c:v>0.52446250000000005</c:v>
                </c:pt>
                <c:pt idx="1858">
                  <c:v>0.52474500000000002</c:v>
                </c:pt>
                <c:pt idx="1859">
                  <c:v>0.52502749999999998</c:v>
                </c:pt>
                <c:pt idx="1860">
                  <c:v>0.52530999999999994</c:v>
                </c:pt>
                <c:pt idx="1861">
                  <c:v>0.52559222222222224</c:v>
                </c:pt>
                <c:pt idx="1862">
                  <c:v>0.5258747222222222</c:v>
                </c:pt>
                <c:pt idx="1863">
                  <c:v>0.52615722222222217</c:v>
                </c:pt>
                <c:pt idx="1864">
                  <c:v>0.52643972222222224</c:v>
                </c:pt>
                <c:pt idx="1865">
                  <c:v>0.5267222222222222</c:v>
                </c:pt>
                <c:pt idx="1866">
                  <c:v>0.52700472222222228</c:v>
                </c:pt>
                <c:pt idx="1867">
                  <c:v>0.52728694444444446</c:v>
                </c:pt>
                <c:pt idx="1868">
                  <c:v>0.52756944444444442</c:v>
                </c:pt>
                <c:pt idx="1869">
                  <c:v>0.52785194444444439</c:v>
                </c:pt>
                <c:pt idx="1870">
                  <c:v>0.52813444444444446</c:v>
                </c:pt>
                <c:pt idx="1871">
                  <c:v>0.52841666666666665</c:v>
                </c:pt>
                <c:pt idx="1872">
                  <c:v>0.52869888888888883</c:v>
                </c:pt>
                <c:pt idx="1873">
                  <c:v>0.5289813888888889</c:v>
                </c:pt>
                <c:pt idx="1874">
                  <c:v>0.52926388888888887</c:v>
                </c:pt>
                <c:pt idx="1875">
                  <c:v>0.52954638888888883</c:v>
                </c:pt>
                <c:pt idx="1876">
                  <c:v>0.5298288888888889</c:v>
                </c:pt>
                <c:pt idx="1877">
                  <c:v>0.53011138888888898</c:v>
                </c:pt>
                <c:pt idx="1878">
                  <c:v>0.53039361111111105</c:v>
                </c:pt>
                <c:pt idx="1879">
                  <c:v>0.53067611111111113</c:v>
                </c:pt>
                <c:pt idx="1880">
                  <c:v>0.53095861111111109</c:v>
                </c:pt>
                <c:pt idx="1881">
                  <c:v>0.53124111111111116</c:v>
                </c:pt>
                <c:pt idx="1882">
                  <c:v>0.53152361111111113</c:v>
                </c:pt>
                <c:pt idx="1883">
                  <c:v>0.53180611111111109</c:v>
                </c:pt>
                <c:pt idx="1884">
                  <c:v>0.53208833333333339</c:v>
                </c:pt>
                <c:pt idx="1885">
                  <c:v>0.53237055555555557</c:v>
                </c:pt>
                <c:pt idx="1886">
                  <c:v>0.53265305555555553</c:v>
                </c:pt>
                <c:pt idx="1887">
                  <c:v>0.53293555555555561</c:v>
                </c:pt>
                <c:pt idx="1888">
                  <c:v>0.53321805555555557</c:v>
                </c:pt>
                <c:pt idx="1889">
                  <c:v>0.53350055555555553</c:v>
                </c:pt>
                <c:pt idx="1890">
                  <c:v>0.53378277777777783</c:v>
                </c:pt>
                <c:pt idx="1891">
                  <c:v>0.53406527777777779</c:v>
                </c:pt>
                <c:pt idx="1892">
                  <c:v>0.53434777777777787</c:v>
                </c:pt>
                <c:pt idx="1893">
                  <c:v>0.53463027777777783</c:v>
                </c:pt>
                <c:pt idx="1894">
                  <c:v>0.53491277777777779</c:v>
                </c:pt>
                <c:pt idx="1895">
                  <c:v>0.53519527777777776</c:v>
                </c:pt>
                <c:pt idx="1896">
                  <c:v>0.53547750000000005</c:v>
                </c:pt>
                <c:pt idx="1897">
                  <c:v>0.53576000000000001</c:v>
                </c:pt>
                <c:pt idx="1898">
                  <c:v>0.53604222222222231</c:v>
                </c:pt>
                <c:pt idx="1899">
                  <c:v>0.53632472222222216</c:v>
                </c:pt>
                <c:pt idx="1900">
                  <c:v>0.53660722222222224</c:v>
                </c:pt>
                <c:pt idx="1901">
                  <c:v>0.5368897222222222</c:v>
                </c:pt>
                <c:pt idx="1902">
                  <c:v>0.53717194444444449</c:v>
                </c:pt>
                <c:pt idx="1903">
                  <c:v>0.53745444444444446</c:v>
                </c:pt>
                <c:pt idx="1904">
                  <c:v>0.53773694444444453</c:v>
                </c:pt>
                <c:pt idx="1905">
                  <c:v>0.53801944444444438</c:v>
                </c:pt>
                <c:pt idx="1906">
                  <c:v>0.53830194444444446</c:v>
                </c:pt>
                <c:pt idx="1907">
                  <c:v>0.53858444444444442</c:v>
                </c:pt>
                <c:pt idx="1908">
                  <c:v>0.53886666666666672</c:v>
                </c:pt>
                <c:pt idx="1909">
                  <c:v>0.53914916666666657</c:v>
                </c:pt>
                <c:pt idx="1910">
                  <c:v>0.53943166666666664</c:v>
                </c:pt>
                <c:pt idx="1911">
                  <c:v>0.53971416666666661</c:v>
                </c:pt>
                <c:pt idx="1912">
                  <c:v>0.5399963888888889</c:v>
                </c:pt>
                <c:pt idx="1913">
                  <c:v>0.54027888888888886</c:v>
                </c:pt>
                <c:pt idx="1914">
                  <c:v>0.54056111111111116</c:v>
                </c:pt>
                <c:pt idx="1915">
                  <c:v>0.54084361111111112</c:v>
                </c:pt>
                <c:pt idx="1916">
                  <c:v>0.5411261111111112</c:v>
                </c:pt>
                <c:pt idx="1917">
                  <c:v>0.54140861111111105</c:v>
                </c:pt>
                <c:pt idx="1918">
                  <c:v>0.54169111111111112</c:v>
                </c:pt>
                <c:pt idx="1919">
                  <c:v>0.54197361111111109</c:v>
                </c:pt>
                <c:pt idx="1920">
                  <c:v>0.54225583333333338</c:v>
                </c:pt>
                <c:pt idx="1921">
                  <c:v>0.54253833333333323</c:v>
                </c:pt>
                <c:pt idx="1922">
                  <c:v>0.54282083333333331</c:v>
                </c:pt>
                <c:pt idx="1923">
                  <c:v>0.54310333333333327</c:v>
                </c:pt>
                <c:pt idx="1924">
                  <c:v>0.54338583333333335</c:v>
                </c:pt>
                <c:pt idx="1925">
                  <c:v>0.54366777777777775</c:v>
                </c:pt>
                <c:pt idx="1926">
                  <c:v>0.54395027777777782</c:v>
                </c:pt>
                <c:pt idx="1927">
                  <c:v>0.54423277777777779</c:v>
                </c:pt>
                <c:pt idx="1928">
                  <c:v>0.54451527777777786</c:v>
                </c:pt>
                <c:pt idx="1929">
                  <c:v>0.54479777777777771</c:v>
                </c:pt>
                <c:pt idx="1930">
                  <c:v>0.54508027777777779</c:v>
                </c:pt>
                <c:pt idx="1931">
                  <c:v>0.54536249999999997</c:v>
                </c:pt>
                <c:pt idx="1932">
                  <c:v>0.54564500000000005</c:v>
                </c:pt>
                <c:pt idx="1933">
                  <c:v>0.5459274999999999</c:v>
                </c:pt>
                <c:pt idx="1934">
                  <c:v>0.54620999999999997</c:v>
                </c:pt>
                <c:pt idx="1935">
                  <c:v>0.54649249999999994</c:v>
                </c:pt>
                <c:pt idx="1936">
                  <c:v>0.54677500000000001</c:v>
                </c:pt>
                <c:pt idx="1937">
                  <c:v>0.54705722222222219</c:v>
                </c:pt>
                <c:pt idx="1938">
                  <c:v>0.54733972222222227</c:v>
                </c:pt>
                <c:pt idx="1939">
                  <c:v>0.54762222222222223</c:v>
                </c:pt>
                <c:pt idx="1940">
                  <c:v>0.54790472222222231</c:v>
                </c:pt>
                <c:pt idx="1941">
                  <c:v>0.54818694444444438</c:v>
                </c:pt>
                <c:pt idx="1942">
                  <c:v>0.54846944444444445</c:v>
                </c:pt>
                <c:pt idx="1943">
                  <c:v>0.54875166666666664</c:v>
                </c:pt>
                <c:pt idx="1944">
                  <c:v>0.54903416666666671</c:v>
                </c:pt>
                <c:pt idx="1945">
                  <c:v>0.54931666666666656</c:v>
                </c:pt>
                <c:pt idx="1946">
                  <c:v>0.54959916666666664</c:v>
                </c:pt>
                <c:pt idx="1947">
                  <c:v>0.5498816666666666</c:v>
                </c:pt>
                <c:pt idx="1948">
                  <c:v>0.55016416666666668</c:v>
                </c:pt>
                <c:pt idx="1949">
                  <c:v>0.55044638888888886</c:v>
                </c:pt>
                <c:pt idx="1950">
                  <c:v>0.55072888888888893</c:v>
                </c:pt>
                <c:pt idx="1951">
                  <c:v>0.5510113888888889</c:v>
                </c:pt>
                <c:pt idx="1952">
                  <c:v>0.55129388888888886</c:v>
                </c:pt>
                <c:pt idx="1953">
                  <c:v>0.55157638888888882</c:v>
                </c:pt>
                <c:pt idx="1954">
                  <c:v>0.5518588888888889</c:v>
                </c:pt>
                <c:pt idx="1955">
                  <c:v>0.5521408333333333</c:v>
                </c:pt>
                <c:pt idx="1956">
                  <c:v>0.55242333333333338</c:v>
                </c:pt>
                <c:pt idx="1957">
                  <c:v>0.55270583333333323</c:v>
                </c:pt>
                <c:pt idx="1958">
                  <c:v>0.5529883333333333</c:v>
                </c:pt>
                <c:pt idx="1959">
                  <c:v>0.55327083333333327</c:v>
                </c:pt>
                <c:pt idx="1960">
                  <c:v>0.55355333333333334</c:v>
                </c:pt>
                <c:pt idx="1961">
                  <c:v>0.55383555555555553</c:v>
                </c:pt>
                <c:pt idx="1962">
                  <c:v>0.5541180555555556</c:v>
                </c:pt>
                <c:pt idx="1963">
                  <c:v>0.55440055555555567</c:v>
                </c:pt>
                <c:pt idx="1964">
                  <c:v>0.55468305555555553</c:v>
                </c:pt>
                <c:pt idx="1965">
                  <c:v>0.5549655555555556</c:v>
                </c:pt>
                <c:pt idx="1966">
                  <c:v>0.55524805555555556</c:v>
                </c:pt>
                <c:pt idx="1967">
                  <c:v>0.55553027777777786</c:v>
                </c:pt>
                <c:pt idx="1968">
                  <c:v>0.55581277777777771</c:v>
                </c:pt>
                <c:pt idx="1969">
                  <c:v>0.55609499999999989</c:v>
                </c:pt>
                <c:pt idx="1970">
                  <c:v>0.55637749999999997</c:v>
                </c:pt>
                <c:pt idx="1971">
                  <c:v>0.55666000000000004</c:v>
                </c:pt>
                <c:pt idx="1972">
                  <c:v>0.55694250000000001</c:v>
                </c:pt>
                <c:pt idx="1973">
                  <c:v>0.5572247222222223</c:v>
                </c:pt>
                <c:pt idx="1974">
                  <c:v>0.55750722222222227</c:v>
                </c:pt>
                <c:pt idx="1975">
                  <c:v>0.55778972222222223</c:v>
                </c:pt>
                <c:pt idx="1976">
                  <c:v>0.55807222222222219</c:v>
                </c:pt>
                <c:pt idx="1977">
                  <c:v>0.55835472222222227</c:v>
                </c:pt>
                <c:pt idx="1978">
                  <c:v>0.55863722222222223</c:v>
                </c:pt>
                <c:pt idx="1979">
                  <c:v>0.55891944444444441</c:v>
                </c:pt>
                <c:pt idx="1980">
                  <c:v>0.55920194444444438</c:v>
                </c:pt>
                <c:pt idx="1981">
                  <c:v>0.55948444444444445</c:v>
                </c:pt>
                <c:pt idx="1982">
                  <c:v>0.55976694444444441</c:v>
                </c:pt>
                <c:pt idx="1983">
                  <c:v>0.56004916666666671</c:v>
                </c:pt>
                <c:pt idx="1984">
                  <c:v>0.56033138888888889</c:v>
                </c:pt>
                <c:pt idx="1985">
                  <c:v>0.56061388888888897</c:v>
                </c:pt>
                <c:pt idx="1986">
                  <c:v>0.56089638888888893</c:v>
                </c:pt>
                <c:pt idx="1987">
                  <c:v>0.56117888888888889</c:v>
                </c:pt>
                <c:pt idx="1988">
                  <c:v>0.56146138888888886</c:v>
                </c:pt>
                <c:pt idx="1989">
                  <c:v>0.56174388888888893</c:v>
                </c:pt>
                <c:pt idx="1990">
                  <c:v>0.56202611111111112</c:v>
                </c:pt>
                <c:pt idx="1991">
                  <c:v>0.56230861111111108</c:v>
                </c:pt>
                <c:pt idx="1992">
                  <c:v>0.56259111111111104</c:v>
                </c:pt>
                <c:pt idx="1993">
                  <c:v>0.56287361111111112</c:v>
                </c:pt>
                <c:pt idx="1994">
                  <c:v>0.56315611111111108</c:v>
                </c:pt>
                <c:pt idx="1995">
                  <c:v>0.56343861111111115</c:v>
                </c:pt>
                <c:pt idx="1996">
                  <c:v>0.56372055555555556</c:v>
                </c:pt>
                <c:pt idx="1997">
                  <c:v>0.56400305555555563</c:v>
                </c:pt>
                <c:pt idx="1998">
                  <c:v>0.5642855555555556</c:v>
                </c:pt>
                <c:pt idx="1999">
                  <c:v>0.56456805555555556</c:v>
                </c:pt>
                <c:pt idx="2000">
                  <c:v>0.56485055555555552</c:v>
                </c:pt>
                <c:pt idx="2001">
                  <c:v>0.5651330555555556</c:v>
                </c:pt>
                <c:pt idx="2002">
                  <c:v>0.56541527777777778</c:v>
                </c:pt>
                <c:pt idx="2003">
                  <c:v>0.56569777777777774</c:v>
                </c:pt>
                <c:pt idx="2004">
                  <c:v>0.56598027777777771</c:v>
                </c:pt>
                <c:pt idx="2005">
                  <c:v>0.56626277777777778</c:v>
                </c:pt>
                <c:pt idx="2006">
                  <c:v>0.56654527777777774</c:v>
                </c:pt>
                <c:pt idx="2007">
                  <c:v>0.56682777777777782</c:v>
                </c:pt>
                <c:pt idx="2008">
                  <c:v>0.56711</c:v>
                </c:pt>
                <c:pt idx="2009">
                  <c:v>0.56739250000000008</c:v>
                </c:pt>
                <c:pt idx="2010">
                  <c:v>0.56767472222222215</c:v>
                </c:pt>
                <c:pt idx="2011">
                  <c:v>0.56795722222222222</c:v>
                </c:pt>
                <c:pt idx="2012">
                  <c:v>0.56823972222222219</c:v>
                </c:pt>
                <c:pt idx="2013">
                  <c:v>0.56852222222222226</c:v>
                </c:pt>
                <c:pt idx="2014">
                  <c:v>0.56880444444444445</c:v>
                </c:pt>
                <c:pt idx="2015">
                  <c:v>0.56908694444444452</c:v>
                </c:pt>
                <c:pt idx="2016">
                  <c:v>0.56936944444444437</c:v>
                </c:pt>
                <c:pt idx="2017">
                  <c:v>0.56965194444444445</c:v>
                </c:pt>
                <c:pt idx="2018">
                  <c:v>0.56993444444444441</c:v>
                </c:pt>
                <c:pt idx="2019">
                  <c:v>0.57021694444444448</c:v>
                </c:pt>
                <c:pt idx="2020">
                  <c:v>0.57049916666666667</c:v>
                </c:pt>
                <c:pt idx="2021">
                  <c:v>0.57078166666666663</c:v>
                </c:pt>
                <c:pt idx="2022">
                  <c:v>0.57106416666666671</c:v>
                </c:pt>
                <c:pt idx="2023">
                  <c:v>0.57134666666666667</c:v>
                </c:pt>
                <c:pt idx="2024">
                  <c:v>0.57162916666666652</c:v>
                </c:pt>
                <c:pt idx="2025">
                  <c:v>0.57191138888888882</c:v>
                </c:pt>
                <c:pt idx="2026">
                  <c:v>0.57219361111111111</c:v>
                </c:pt>
                <c:pt idx="2027">
                  <c:v>0.57247611111111119</c:v>
                </c:pt>
                <c:pt idx="2028">
                  <c:v>0.57275861111111104</c:v>
                </c:pt>
                <c:pt idx="2029">
                  <c:v>0.57304111111111111</c:v>
                </c:pt>
                <c:pt idx="2030">
                  <c:v>0.57332361111111108</c:v>
                </c:pt>
                <c:pt idx="2031">
                  <c:v>0.57360611111111115</c:v>
                </c:pt>
                <c:pt idx="2032">
                  <c:v>0.57388833333333333</c:v>
                </c:pt>
                <c:pt idx="2033">
                  <c:v>0.5741708333333333</c:v>
                </c:pt>
                <c:pt idx="2034">
                  <c:v>0.57445333333333337</c:v>
                </c:pt>
                <c:pt idx="2035">
                  <c:v>0.57473583333333333</c:v>
                </c:pt>
                <c:pt idx="2036">
                  <c:v>0.57501833333333319</c:v>
                </c:pt>
                <c:pt idx="2037">
                  <c:v>0.57530083333333337</c:v>
                </c:pt>
                <c:pt idx="2038">
                  <c:v>0.57558305555555556</c:v>
                </c:pt>
                <c:pt idx="2039">
                  <c:v>0.57586527777777774</c:v>
                </c:pt>
                <c:pt idx="2040">
                  <c:v>0.5761477777777777</c:v>
                </c:pt>
                <c:pt idx="2041">
                  <c:v>0.57643027777777778</c:v>
                </c:pt>
                <c:pt idx="2042">
                  <c:v>0.57671277777777774</c:v>
                </c:pt>
                <c:pt idx="2043">
                  <c:v>0.57699499999999992</c:v>
                </c:pt>
                <c:pt idx="2044">
                  <c:v>0.5772775</c:v>
                </c:pt>
                <c:pt idx="2045">
                  <c:v>0.57755999999999996</c:v>
                </c:pt>
                <c:pt idx="2046">
                  <c:v>0.57784250000000015</c:v>
                </c:pt>
                <c:pt idx="2047">
                  <c:v>0.578125</c:v>
                </c:pt>
                <c:pt idx="2048">
                  <c:v>0.57840749999999985</c:v>
                </c:pt>
                <c:pt idx="2049">
                  <c:v>0.57868972222222215</c:v>
                </c:pt>
                <c:pt idx="2050">
                  <c:v>0.57897222222222233</c:v>
                </c:pt>
                <c:pt idx="2051">
                  <c:v>0.57925472222222218</c:v>
                </c:pt>
                <c:pt idx="2052">
                  <c:v>0.57953722222222226</c:v>
                </c:pt>
                <c:pt idx="2053">
                  <c:v>0.57981944444444444</c:v>
                </c:pt>
                <c:pt idx="2054">
                  <c:v>0.58010194444444452</c:v>
                </c:pt>
                <c:pt idx="2055">
                  <c:v>0.58038416666666659</c:v>
                </c:pt>
                <c:pt idx="2056">
                  <c:v>0.58066666666666678</c:v>
                </c:pt>
                <c:pt idx="2057">
                  <c:v>0.58094916666666663</c:v>
                </c:pt>
                <c:pt idx="2058">
                  <c:v>0.58123166666666681</c:v>
                </c:pt>
                <c:pt idx="2059">
                  <c:v>0.58151416666666667</c:v>
                </c:pt>
                <c:pt idx="2060">
                  <c:v>0.58179666666666663</c:v>
                </c:pt>
                <c:pt idx="2061">
                  <c:v>0.58207888888888881</c:v>
                </c:pt>
                <c:pt idx="2062">
                  <c:v>0.582361388888889</c:v>
                </c:pt>
                <c:pt idx="2063">
                  <c:v>0.58264388888888885</c:v>
                </c:pt>
                <c:pt idx="2064">
                  <c:v>0.58292638888888892</c:v>
                </c:pt>
                <c:pt idx="2065">
                  <c:v>0.58320888888888889</c:v>
                </c:pt>
                <c:pt idx="2066">
                  <c:v>0.58349111111111118</c:v>
                </c:pt>
                <c:pt idx="2067">
                  <c:v>0.58377333333333326</c:v>
                </c:pt>
                <c:pt idx="2068">
                  <c:v>0.58405583333333344</c:v>
                </c:pt>
                <c:pt idx="2069">
                  <c:v>0.58433833333333329</c:v>
                </c:pt>
                <c:pt idx="2070">
                  <c:v>0.58462083333333348</c:v>
                </c:pt>
                <c:pt idx="2071">
                  <c:v>0.58490333333333333</c:v>
                </c:pt>
                <c:pt idx="2072">
                  <c:v>0.58518583333333329</c:v>
                </c:pt>
                <c:pt idx="2073">
                  <c:v>0.58546805555555548</c:v>
                </c:pt>
                <c:pt idx="2074">
                  <c:v>0.58575055555555566</c:v>
                </c:pt>
                <c:pt idx="2075">
                  <c:v>0.58603305555555552</c:v>
                </c:pt>
                <c:pt idx="2076">
                  <c:v>0.58631555555555559</c:v>
                </c:pt>
                <c:pt idx="2077">
                  <c:v>0.58659805555555555</c:v>
                </c:pt>
                <c:pt idx="2078">
                  <c:v>0.58688055555555563</c:v>
                </c:pt>
                <c:pt idx="2079">
                  <c:v>0.58716249999999992</c:v>
                </c:pt>
                <c:pt idx="2080">
                  <c:v>0.58744500000000011</c:v>
                </c:pt>
                <c:pt idx="2081">
                  <c:v>0.58772749999999996</c:v>
                </c:pt>
                <c:pt idx="2082">
                  <c:v>0.58801000000000003</c:v>
                </c:pt>
                <c:pt idx="2083">
                  <c:v>0.5882925</c:v>
                </c:pt>
                <c:pt idx="2084">
                  <c:v>0.58857499999999996</c:v>
                </c:pt>
                <c:pt idx="2085">
                  <c:v>0.58885722222222214</c:v>
                </c:pt>
                <c:pt idx="2086">
                  <c:v>0.58913972222222222</c:v>
                </c:pt>
                <c:pt idx="2087">
                  <c:v>0.58942222222222218</c:v>
                </c:pt>
                <c:pt idx="2088">
                  <c:v>0.58970472222222226</c:v>
                </c:pt>
                <c:pt idx="2089">
                  <c:v>0.58998722222222222</c:v>
                </c:pt>
                <c:pt idx="2090">
                  <c:v>0.59026972222222229</c:v>
                </c:pt>
                <c:pt idx="2091">
                  <c:v>0.59055194444444448</c:v>
                </c:pt>
                <c:pt idx="2092">
                  <c:v>0.59083444444444444</c:v>
                </c:pt>
                <c:pt idx="2093">
                  <c:v>0.59111694444444451</c:v>
                </c:pt>
                <c:pt idx="2094">
                  <c:v>0.5913991666666667</c:v>
                </c:pt>
                <c:pt idx="2095">
                  <c:v>0.59168166666666666</c:v>
                </c:pt>
                <c:pt idx="2096">
                  <c:v>0.59196388888888896</c:v>
                </c:pt>
                <c:pt idx="2097">
                  <c:v>0.59224638888888881</c:v>
                </c:pt>
                <c:pt idx="2098">
                  <c:v>0.59252888888888888</c:v>
                </c:pt>
                <c:pt idx="2099">
                  <c:v>0.59281138888888885</c:v>
                </c:pt>
                <c:pt idx="2100">
                  <c:v>0.59309388888888892</c:v>
                </c:pt>
                <c:pt idx="2101">
                  <c:v>0.59337638888888888</c:v>
                </c:pt>
                <c:pt idx="2102">
                  <c:v>0.59365861111111107</c:v>
                </c:pt>
                <c:pt idx="2103">
                  <c:v>0.59394111111111114</c:v>
                </c:pt>
                <c:pt idx="2104">
                  <c:v>0.59422361111111111</c:v>
                </c:pt>
                <c:pt idx="2105">
                  <c:v>0.59450611111111118</c:v>
                </c:pt>
                <c:pt idx="2106">
                  <c:v>0.59478861111111114</c:v>
                </c:pt>
                <c:pt idx="2107">
                  <c:v>0.595071111111111</c:v>
                </c:pt>
                <c:pt idx="2108">
                  <c:v>0.59535305555555562</c:v>
                </c:pt>
                <c:pt idx="2109">
                  <c:v>0.59563555555555547</c:v>
                </c:pt>
                <c:pt idx="2110">
                  <c:v>0.59591805555555555</c:v>
                </c:pt>
                <c:pt idx="2111">
                  <c:v>0.59620055555555551</c:v>
                </c:pt>
                <c:pt idx="2112">
                  <c:v>0.59648305555555559</c:v>
                </c:pt>
                <c:pt idx="2113">
                  <c:v>0.59676555555555555</c:v>
                </c:pt>
                <c:pt idx="2114">
                  <c:v>0.59704777777777773</c:v>
                </c:pt>
                <c:pt idx="2115">
                  <c:v>0.59733027777777781</c:v>
                </c:pt>
                <c:pt idx="2116">
                  <c:v>0.59761277777777777</c:v>
                </c:pt>
                <c:pt idx="2117">
                  <c:v>0.59789527777777762</c:v>
                </c:pt>
                <c:pt idx="2118">
                  <c:v>0.59817777777777781</c:v>
                </c:pt>
                <c:pt idx="2119">
                  <c:v>0.59846027777777766</c:v>
                </c:pt>
                <c:pt idx="2120">
                  <c:v>0.59874249999999996</c:v>
                </c:pt>
                <c:pt idx="2121">
                  <c:v>0.59902499999999992</c:v>
                </c:pt>
                <c:pt idx="2122">
                  <c:v>0.59930749999999999</c:v>
                </c:pt>
                <c:pt idx="2123">
                  <c:v>0.59958972222222218</c:v>
                </c:pt>
                <c:pt idx="2124">
                  <c:v>0.59987222222222225</c:v>
                </c:pt>
                <c:pt idx="2125">
                  <c:v>0.6001547222222221</c:v>
                </c:pt>
                <c:pt idx="2126">
                  <c:v>0.6004369444444444</c:v>
                </c:pt>
                <c:pt idx="2127">
                  <c:v>0.60071944444444447</c:v>
                </c:pt>
                <c:pt idx="2128">
                  <c:v>0.60100194444444444</c:v>
                </c:pt>
                <c:pt idx="2129">
                  <c:v>0.60128444444444429</c:v>
                </c:pt>
                <c:pt idx="2130">
                  <c:v>0.60156694444444447</c:v>
                </c:pt>
                <c:pt idx="2131">
                  <c:v>0.60184944444444433</c:v>
                </c:pt>
                <c:pt idx="2132">
                  <c:v>0.60213166666666662</c:v>
                </c:pt>
                <c:pt idx="2133">
                  <c:v>0.60241416666666658</c:v>
                </c:pt>
                <c:pt idx="2134">
                  <c:v>0.60269666666666666</c:v>
                </c:pt>
                <c:pt idx="2135">
                  <c:v>0.60297916666666673</c:v>
                </c:pt>
                <c:pt idx="2136">
                  <c:v>0.6032616666666667</c:v>
                </c:pt>
                <c:pt idx="2137">
                  <c:v>0.60354388888888877</c:v>
                </c:pt>
                <c:pt idx="2138">
                  <c:v>0.60382611111111106</c:v>
                </c:pt>
                <c:pt idx="2139">
                  <c:v>0.60410861111111125</c:v>
                </c:pt>
                <c:pt idx="2140">
                  <c:v>0.6043911111111111</c:v>
                </c:pt>
                <c:pt idx="2141">
                  <c:v>0.60467361111111095</c:v>
                </c:pt>
                <c:pt idx="2142">
                  <c:v>0.60495611111111114</c:v>
                </c:pt>
                <c:pt idx="2143">
                  <c:v>0.6052386111111111</c:v>
                </c:pt>
                <c:pt idx="2144">
                  <c:v>0.60552083333333329</c:v>
                </c:pt>
                <c:pt idx="2145">
                  <c:v>0.60580333333333336</c:v>
                </c:pt>
                <c:pt idx="2146">
                  <c:v>0.60608583333333332</c:v>
                </c:pt>
                <c:pt idx="2147">
                  <c:v>0.6063683333333334</c:v>
                </c:pt>
                <c:pt idx="2148">
                  <c:v>0.60665083333333336</c:v>
                </c:pt>
                <c:pt idx="2149">
                  <c:v>0.60693333333333344</c:v>
                </c:pt>
                <c:pt idx="2150">
                  <c:v>0.60721555555555562</c:v>
                </c:pt>
                <c:pt idx="2151">
                  <c:v>0.60749805555555558</c:v>
                </c:pt>
                <c:pt idx="2152">
                  <c:v>0.60778027777777777</c:v>
                </c:pt>
                <c:pt idx="2153">
                  <c:v>0.60806277777777773</c:v>
                </c:pt>
                <c:pt idx="2154">
                  <c:v>0.6083452777777778</c:v>
                </c:pt>
                <c:pt idx="2155">
                  <c:v>0.6086275000000001</c:v>
                </c:pt>
                <c:pt idx="2156">
                  <c:v>0.60890999999999995</c:v>
                </c:pt>
                <c:pt idx="2157">
                  <c:v>0.60919250000000003</c:v>
                </c:pt>
                <c:pt idx="2158">
                  <c:v>0.60947499999999999</c:v>
                </c:pt>
                <c:pt idx="2159">
                  <c:v>0.60975750000000006</c:v>
                </c:pt>
                <c:pt idx="2160">
                  <c:v>0.61003999999999992</c:v>
                </c:pt>
                <c:pt idx="2161">
                  <c:v>0.61032222222222221</c:v>
                </c:pt>
                <c:pt idx="2162">
                  <c:v>0.61060472222222228</c:v>
                </c:pt>
                <c:pt idx="2163">
                  <c:v>0.61088722222222225</c:v>
                </c:pt>
                <c:pt idx="2164">
                  <c:v>0.6111697222222221</c:v>
                </c:pt>
                <c:pt idx="2165">
                  <c:v>0.61145222222222229</c:v>
                </c:pt>
                <c:pt idx="2166">
                  <c:v>0.61173444444444447</c:v>
                </c:pt>
                <c:pt idx="2167">
                  <c:v>0.61201666666666676</c:v>
                </c:pt>
                <c:pt idx="2168">
                  <c:v>0.61229916666666662</c:v>
                </c:pt>
                <c:pt idx="2169">
                  <c:v>0.61258166666666669</c:v>
                </c:pt>
                <c:pt idx="2170">
                  <c:v>0.61286416666666665</c:v>
                </c:pt>
                <c:pt idx="2171">
                  <c:v>0.61314666666666673</c:v>
                </c:pt>
                <c:pt idx="2172">
                  <c:v>0.61342916666666658</c:v>
                </c:pt>
                <c:pt idx="2173">
                  <c:v>0.61371138888888888</c:v>
                </c:pt>
                <c:pt idx="2174">
                  <c:v>0.61399388888888895</c:v>
                </c:pt>
                <c:pt idx="2175">
                  <c:v>0.61427638888888891</c:v>
                </c:pt>
                <c:pt idx="2176">
                  <c:v>0.61455888888888877</c:v>
                </c:pt>
                <c:pt idx="2177">
                  <c:v>0.61484138888888895</c:v>
                </c:pt>
                <c:pt idx="2178">
                  <c:v>0.61512361111111113</c:v>
                </c:pt>
                <c:pt idx="2179">
                  <c:v>0.61540583333333332</c:v>
                </c:pt>
                <c:pt idx="2180">
                  <c:v>0.61568833333333328</c:v>
                </c:pt>
                <c:pt idx="2181">
                  <c:v>0.61597083333333336</c:v>
                </c:pt>
                <c:pt idx="2182">
                  <c:v>0.61625333333333332</c:v>
                </c:pt>
                <c:pt idx="2183">
                  <c:v>0.61653583333333339</c:v>
                </c:pt>
                <c:pt idx="2184">
                  <c:v>0.61681833333333325</c:v>
                </c:pt>
                <c:pt idx="2185">
                  <c:v>0.61710055555555554</c:v>
                </c:pt>
                <c:pt idx="2186">
                  <c:v>0.61738305555555562</c:v>
                </c:pt>
                <c:pt idx="2187">
                  <c:v>0.61766555555555558</c:v>
                </c:pt>
                <c:pt idx="2188">
                  <c:v>0.61794805555555543</c:v>
                </c:pt>
                <c:pt idx="2189">
                  <c:v>0.61823055555555562</c:v>
                </c:pt>
                <c:pt idx="2190">
                  <c:v>0.61851305555555547</c:v>
                </c:pt>
                <c:pt idx="2191">
                  <c:v>0.61879499999999998</c:v>
                </c:pt>
                <c:pt idx="2192">
                  <c:v>0.61907749999999995</c:v>
                </c:pt>
                <c:pt idx="2193">
                  <c:v>0.61936000000000002</c:v>
                </c:pt>
                <c:pt idx="2194">
                  <c:v>0.61964249999999998</c:v>
                </c:pt>
                <c:pt idx="2195">
                  <c:v>0.61992500000000006</c:v>
                </c:pt>
                <c:pt idx="2196">
                  <c:v>0.62020749999999991</c:v>
                </c:pt>
                <c:pt idx="2197">
                  <c:v>0.62048972222222221</c:v>
                </c:pt>
                <c:pt idx="2198">
                  <c:v>0.62077222222222228</c:v>
                </c:pt>
                <c:pt idx="2199">
                  <c:v>0.62105472222222224</c:v>
                </c:pt>
                <c:pt idx="2200">
                  <c:v>0.6213372222222221</c:v>
                </c:pt>
                <c:pt idx="2201">
                  <c:v>0.62161972222222228</c:v>
                </c:pt>
                <c:pt idx="2202">
                  <c:v>0.62190222222222213</c:v>
                </c:pt>
                <c:pt idx="2203">
                  <c:v>0.62218444444444443</c:v>
                </c:pt>
                <c:pt idx="2204">
                  <c:v>0.62246666666666661</c:v>
                </c:pt>
                <c:pt idx="2205">
                  <c:v>0.62274916666666669</c:v>
                </c:pt>
                <c:pt idx="2206">
                  <c:v>0.62303166666666665</c:v>
                </c:pt>
                <c:pt idx="2207">
                  <c:v>0.62331416666666672</c:v>
                </c:pt>
                <c:pt idx="2208">
                  <c:v>0.62359638888888891</c:v>
                </c:pt>
                <c:pt idx="2209">
                  <c:v>0.62387888888888887</c:v>
                </c:pt>
                <c:pt idx="2210">
                  <c:v>0.62416138888888895</c:v>
                </c:pt>
                <c:pt idx="2211">
                  <c:v>0.62444388888888891</c:v>
                </c:pt>
                <c:pt idx="2212">
                  <c:v>0.62472638888888876</c:v>
                </c:pt>
                <c:pt idx="2213">
                  <c:v>0.62500888888888895</c:v>
                </c:pt>
                <c:pt idx="2214">
                  <c:v>0.62529111111111102</c:v>
                </c:pt>
                <c:pt idx="2215">
                  <c:v>0.62557361111111109</c:v>
                </c:pt>
                <c:pt idx="2216">
                  <c:v>0.62585611111111106</c:v>
                </c:pt>
                <c:pt idx="2217">
                  <c:v>0.62613833333333335</c:v>
                </c:pt>
                <c:pt idx="2218">
                  <c:v>0.6264208333333332</c:v>
                </c:pt>
                <c:pt idx="2219">
                  <c:v>0.62670333333333339</c:v>
                </c:pt>
                <c:pt idx="2220">
                  <c:v>0.62698555555555557</c:v>
                </c:pt>
                <c:pt idx="2221">
                  <c:v>0.62726805555555554</c:v>
                </c:pt>
                <c:pt idx="2222">
                  <c:v>0.6275505555555555</c:v>
                </c:pt>
                <c:pt idx="2223">
                  <c:v>0.62783305555555557</c:v>
                </c:pt>
                <c:pt idx="2224">
                  <c:v>0.62811555555555543</c:v>
                </c:pt>
                <c:pt idx="2225">
                  <c:v>0.62839805555555561</c:v>
                </c:pt>
                <c:pt idx="2226">
                  <c:v>0.62868027777777769</c:v>
                </c:pt>
                <c:pt idx="2227">
                  <c:v>0.62896277777777776</c:v>
                </c:pt>
                <c:pt idx="2228">
                  <c:v>0.62924527777777783</c:v>
                </c:pt>
                <c:pt idx="2229">
                  <c:v>0.6295277777777778</c:v>
                </c:pt>
                <c:pt idx="2230">
                  <c:v>0.62981027777777787</c:v>
                </c:pt>
                <c:pt idx="2231">
                  <c:v>0.63009250000000006</c:v>
                </c:pt>
                <c:pt idx="2232">
                  <c:v>0.63037472222222235</c:v>
                </c:pt>
                <c:pt idx="2233">
                  <c:v>0.6306572222222222</c:v>
                </c:pt>
                <c:pt idx="2234">
                  <c:v>0.63093972222222228</c:v>
                </c:pt>
                <c:pt idx="2235">
                  <c:v>0.63122222222222224</c:v>
                </c:pt>
                <c:pt idx="2236">
                  <c:v>0.6315047222222222</c:v>
                </c:pt>
                <c:pt idx="2237">
                  <c:v>0.63178722222222228</c:v>
                </c:pt>
                <c:pt idx="2238">
                  <c:v>0.63206944444444446</c:v>
                </c:pt>
                <c:pt idx="2239">
                  <c:v>0.63235194444444442</c:v>
                </c:pt>
                <c:pt idx="2240">
                  <c:v>0.6326344444444445</c:v>
                </c:pt>
                <c:pt idx="2241">
                  <c:v>0.63291694444444446</c:v>
                </c:pt>
                <c:pt idx="2242">
                  <c:v>0.63319944444444454</c:v>
                </c:pt>
                <c:pt idx="2243">
                  <c:v>0.63348194444444439</c:v>
                </c:pt>
                <c:pt idx="2244">
                  <c:v>0.63376388888888902</c:v>
                </c:pt>
                <c:pt idx="2245">
                  <c:v>0.63404638888888887</c:v>
                </c:pt>
                <c:pt idx="2246">
                  <c:v>0.63432888888888894</c:v>
                </c:pt>
                <c:pt idx="2247">
                  <c:v>0.63461138888888891</c:v>
                </c:pt>
                <c:pt idx="2248">
                  <c:v>0.63489388888888887</c:v>
                </c:pt>
                <c:pt idx="2249">
                  <c:v>0.63517638888888894</c:v>
                </c:pt>
                <c:pt idx="2250">
                  <c:v>0.63545861111111113</c:v>
                </c:pt>
                <c:pt idx="2251">
                  <c:v>0.63574111111111109</c:v>
                </c:pt>
                <c:pt idx="2252">
                  <c:v>0.63602361111111116</c:v>
                </c:pt>
                <c:pt idx="2253">
                  <c:v>0.63630611111111113</c:v>
                </c:pt>
                <c:pt idx="2254">
                  <c:v>0.6365886111111112</c:v>
                </c:pt>
                <c:pt idx="2255">
                  <c:v>0.63687111111111105</c:v>
                </c:pt>
                <c:pt idx="2256">
                  <c:v>0.63715333333333335</c:v>
                </c:pt>
                <c:pt idx="2257">
                  <c:v>0.6374358333333332</c:v>
                </c:pt>
                <c:pt idx="2258">
                  <c:v>0.63771805555555561</c:v>
                </c:pt>
                <c:pt idx="2259">
                  <c:v>0.63800055555555557</c:v>
                </c:pt>
                <c:pt idx="2260">
                  <c:v>0.63828305555555553</c:v>
                </c:pt>
                <c:pt idx="2261">
                  <c:v>0.63856527777777772</c:v>
                </c:pt>
                <c:pt idx="2262">
                  <c:v>0.63884777777777779</c:v>
                </c:pt>
                <c:pt idx="2263">
                  <c:v>0.63913027777777776</c:v>
                </c:pt>
                <c:pt idx="2264">
                  <c:v>0.63941277777777783</c:v>
                </c:pt>
                <c:pt idx="2265">
                  <c:v>0.63969527777777768</c:v>
                </c:pt>
                <c:pt idx="2266">
                  <c:v>0.63997777777777787</c:v>
                </c:pt>
                <c:pt idx="2267">
                  <c:v>0.64026000000000005</c:v>
                </c:pt>
                <c:pt idx="2268">
                  <c:v>0.64054250000000001</c:v>
                </c:pt>
                <c:pt idx="2269">
                  <c:v>0.64082499999999987</c:v>
                </c:pt>
                <c:pt idx="2270">
                  <c:v>0.64110750000000005</c:v>
                </c:pt>
                <c:pt idx="2271">
                  <c:v>0.6413899999999999</c:v>
                </c:pt>
                <c:pt idx="2272">
                  <c:v>0.6416722222222222</c:v>
                </c:pt>
                <c:pt idx="2273">
                  <c:v>0.64195444444444438</c:v>
                </c:pt>
                <c:pt idx="2274">
                  <c:v>0.64223694444444446</c:v>
                </c:pt>
                <c:pt idx="2275">
                  <c:v>0.64251944444444442</c:v>
                </c:pt>
                <c:pt idx="2276">
                  <c:v>0.6428019444444445</c:v>
                </c:pt>
                <c:pt idx="2277">
                  <c:v>0.64308444444444435</c:v>
                </c:pt>
                <c:pt idx="2278">
                  <c:v>0.64336694444444453</c:v>
                </c:pt>
                <c:pt idx="2279">
                  <c:v>0.64364916666666672</c:v>
                </c:pt>
                <c:pt idx="2280">
                  <c:v>0.64393166666666668</c:v>
                </c:pt>
                <c:pt idx="2281">
                  <c:v>0.64421416666666653</c:v>
                </c:pt>
                <c:pt idx="2282">
                  <c:v>0.64449666666666672</c:v>
                </c:pt>
                <c:pt idx="2283">
                  <c:v>0.64477916666666657</c:v>
                </c:pt>
                <c:pt idx="2284">
                  <c:v>0.64506166666666676</c:v>
                </c:pt>
                <c:pt idx="2285">
                  <c:v>0.64534388888888883</c:v>
                </c:pt>
                <c:pt idx="2286">
                  <c:v>0.64562611111111112</c:v>
                </c:pt>
                <c:pt idx="2287">
                  <c:v>0.64590861111111109</c:v>
                </c:pt>
                <c:pt idx="2288">
                  <c:v>0.64619111111111116</c:v>
                </c:pt>
                <c:pt idx="2289">
                  <c:v>0.64647361111111101</c:v>
                </c:pt>
                <c:pt idx="2290">
                  <c:v>0.6467561111111112</c:v>
                </c:pt>
                <c:pt idx="2291">
                  <c:v>0.64703833333333338</c:v>
                </c:pt>
                <c:pt idx="2292">
                  <c:v>0.64732083333333335</c:v>
                </c:pt>
                <c:pt idx="2293">
                  <c:v>0.6476033333333332</c:v>
                </c:pt>
                <c:pt idx="2294">
                  <c:v>0.64788583333333338</c:v>
                </c:pt>
                <c:pt idx="2295">
                  <c:v>0.64816833333333324</c:v>
                </c:pt>
                <c:pt idx="2296">
                  <c:v>0.64845083333333331</c:v>
                </c:pt>
                <c:pt idx="2297">
                  <c:v>0.64873305555555549</c:v>
                </c:pt>
                <c:pt idx="2298">
                  <c:v>0.64901555555555557</c:v>
                </c:pt>
                <c:pt idx="2299">
                  <c:v>0.64929805555555553</c:v>
                </c:pt>
                <c:pt idx="2300">
                  <c:v>0.64958055555555549</c:v>
                </c:pt>
                <c:pt idx="2301">
                  <c:v>0.64986305555555568</c:v>
                </c:pt>
                <c:pt idx="2302">
                  <c:v>0.65014527777777786</c:v>
                </c:pt>
                <c:pt idx="2303">
                  <c:v>0.65042750000000005</c:v>
                </c:pt>
                <c:pt idx="2304">
                  <c:v>0.65071000000000001</c:v>
                </c:pt>
                <c:pt idx="2305">
                  <c:v>0.65099249999999986</c:v>
                </c:pt>
                <c:pt idx="2306">
                  <c:v>0.65127500000000005</c:v>
                </c:pt>
                <c:pt idx="2307">
                  <c:v>0.6515574999999999</c:v>
                </c:pt>
                <c:pt idx="2308">
                  <c:v>0.65183999999999997</c:v>
                </c:pt>
                <c:pt idx="2309">
                  <c:v>0.65212222222222216</c:v>
                </c:pt>
                <c:pt idx="2310">
                  <c:v>0.65240472222222223</c:v>
                </c:pt>
                <c:pt idx="2311">
                  <c:v>0.65268722222222231</c:v>
                </c:pt>
                <c:pt idx="2312">
                  <c:v>0.65296972222222216</c:v>
                </c:pt>
                <c:pt idx="2313">
                  <c:v>0.65325222222222235</c:v>
                </c:pt>
                <c:pt idx="2314">
                  <c:v>0.65353444444444453</c:v>
                </c:pt>
                <c:pt idx="2315">
                  <c:v>0.65381694444444449</c:v>
                </c:pt>
                <c:pt idx="2316">
                  <c:v>0.65409944444444434</c:v>
                </c:pt>
                <c:pt idx="2317">
                  <c:v>0.65438194444444453</c:v>
                </c:pt>
                <c:pt idx="2318">
                  <c:v>0.65466416666666671</c:v>
                </c:pt>
                <c:pt idx="2319">
                  <c:v>0.65494666666666668</c:v>
                </c:pt>
                <c:pt idx="2320">
                  <c:v>0.65522888888888886</c:v>
                </c:pt>
                <c:pt idx="2321">
                  <c:v>0.65551138888888894</c:v>
                </c:pt>
                <c:pt idx="2322">
                  <c:v>0.6557938888888889</c:v>
                </c:pt>
                <c:pt idx="2323">
                  <c:v>0.65607638888888897</c:v>
                </c:pt>
                <c:pt idx="2324">
                  <c:v>0.65635888888888883</c:v>
                </c:pt>
                <c:pt idx="2325">
                  <c:v>0.65664138888888901</c:v>
                </c:pt>
                <c:pt idx="2326">
                  <c:v>0.65692361111111119</c:v>
                </c:pt>
                <c:pt idx="2327">
                  <c:v>0.65720611111111116</c:v>
                </c:pt>
                <c:pt idx="2328">
                  <c:v>0.65748861111111101</c:v>
                </c:pt>
                <c:pt idx="2329">
                  <c:v>0.6577708333333333</c:v>
                </c:pt>
                <c:pt idx="2330">
                  <c:v>0.65805333333333338</c:v>
                </c:pt>
                <c:pt idx="2331">
                  <c:v>0.65833583333333334</c:v>
                </c:pt>
                <c:pt idx="2332">
                  <c:v>0.65861805555555553</c:v>
                </c:pt>
                <c:pt idx="2333">
                  <c:v>0.6589005555555556</c:v>
                </c:pt>
                <c:pt idx="2334">
                  <c:v>0.65918305555555556</c:v>
                </c:pt>
                <c:pt idx="2335">
                  <c:v>0.65946555555555564</c:v>
                </c:pt>
                <c:pt idx="2336">
                  <c:v>0.65974805555555549</c:v>
                </c:pt>
                <c:pt idx="2337">
                  <c:v>0.66003055555555568</c:v>
                </c:pt>
                <c:pt idx="2338">
                  <c:v>0.66031277777777786</c:v>
                </c:pt>
                <c:pt idx="2339">
                  <c:v>0.66059527777777782</c:v>
                </c:pt>
                <c:pt idx="2340">
                  <c:v>0.66087777777777768</c:v>
                </c:pt>
                <c:pt idx="2341">
                  <c:v>0.66116027777777786</c:v>
                </c:pt>
                <c:pt idx="2342">
                  <c:v>0.66144277777777771</c:v>
                </c:pt>
                <c:pt idx="2343">
                  <c:v>0.66172527777777779</c:v>
                </c:pt>
                <c:pt idx="2344">
                  <c:v>0.66200722222222219</c:v>
                </c:pt>
                <c:pt idx="2345">
                  <c:v>0.66228972222222227</c:v>
                </c:pt>
                <c:pt idx="2346">
                  <c:v>0.66257222222222223</c:v>
                </c:pt>
                <c:pt idx="2347">
                  <c:v>0.6628547222222223</c:v>
                </c:pt>
                <c:pt idx="2348">
                  <c:v>0.66313722222222216</c:v>
                </c:pt>
                <c:pt idx="2349">
                  <c:v>0.66341972222222234</c:v>
                </c:pt>
                <c:pt idx="2350">
                  <c:v>0.66370194444444452</c:v>
                </c:pt>
                <c:pt idx="2351">
                  <c:v>0.66398444444444449</c:v>
                </c:pt>
                <c:pt idx="2352">
                  <c:v>0.66426694444444434</c:v>
                </c:pt>
                <c:pt idx="2353">
                  <c:v>0.66454944444444453</c:v>
                </c:pt>
                <c:pt idx="2354">
                  <c:v>0.66483194444444438</c:v>
                </c:pt>
                <c:pt idx="2355">
                  <c:v>0.66511444444444445</c:v>
                </c:pt>
                <c:pt idx="2356">
                  <c:v>0.66539666666666664</c:v>
                </c:pt>
                <c:pt idx="2357">
                  <c:v>0.66567916666666671</c:v>
                </c:pt>
                <c:pt idx="2358">
                  <c:v>0.66596166666666667</c:v>
                </c:pt>
                <c:pt idx="2359">
                  <c:v>0.66624388888888897</c:v>
                </c:pt>
                <c:pt idx="2360">
                  <c:v>0.66652638888888882</c:v>
                </c:pt>
                <c:pt idx="2361">
                  <c:v>0.66680888888888901</c:v>
                </c:pt>
                <c:pt idx="2362">
                  <c:v>0.66709111111111108</c:v>
                </c:pt>
                <c:pt idx="2363">
                  <c:v>0.66737361111111115</c:v>
                </c:pt>
                <c:pt idx="2364">
                  <c:v>0.66765611111111101</c:v>
                </c:pt>
                <c:pt idx="2365">
                  <c:v>0.66793861111111119</c:v>
                </c:pt>
                <c:pt idx="2366">
                  <c:v>0.66822111111111104</c:v>
                </c:pt>
                <c:pt idx="2367">
                  <c:v>0.66850333333333334</c:v>
                </c:pt>
                <c:pt idx="2368">
                  <c:v>0.6687858333333333</c:v>
                </c:pt>
                <c:pt idx="2369">
                  <c:v>0.66906833333333338</c:v>
                </c:pt>
                <c:pt idx="2370">
                  <c:v>0.66935083333333334</c:v>
                </c:pt>
                <c:pt idx="2371">
                  <c:v>0.6696333333333333</c:v>
                </c:pt>
                <c:pt idx="2372">
                  <c:v>0.66991583333333327</c:v>
                </c:pt>
                <c:pt idx="2373">
                  <c:v>0.67019805555555567</c:v>
                </c:pt>
                <c:pt idx="2374">
                  <c:v>0.67048027777777774</c:v>
                </c:pt>
                <c:pt idx="2375">
                  <c:v>0.67076277777777782</c:v>
                </c:pt>
                <c:pt idx="2376">
                  <c:v>0.67104527777777767</c:v>
                </c:pt>
                <c:pt idx="2377">
                  <c:v>0.67132777777777786</c:v>
                </c:pt>
                <c:pt idx="2378">
                  <c:v>0.67161027777777771</c:v>
                </c:pt>
                <c:pt idx="2379">
                  <c:v>0.6718925</c:v>
                </c:pt>
                <c:pt idx="2380">
                  <c:v>0.67217499999999997</c:v>
                </c:pt>
                <c:pt idx="2381">
                  <c:v>0.67245750000000004</c:v>
                </c:pt>
                <c:pt idx="2382">
                  <c:v>0.67274</c:v>
                </c:pt>
                <c:pt idx="2383">
                  <c:v>0.67302249999999997</c:v>
                </c:pt>
                <c:pt idx="2384">
                  <c:v>0.67330499999999993</c:v>
                </c:pt>
                <c:pt idx="2385">
                  <c:v>0.67358722222222234</c:v>
                </c:pt>
                <c:pt idx="2386">
                  <c:v>0.67386972222222219</c:v>
                </c:pt>
                <c:pt idx="2387">
                  <c:v>0.67415222222222215</c:v>
                </c:pt>
                <c:pt idx="2388">
                  <c:v>0.67443472222222234</c:v>
                </c:pt>
                <c:pt idx="2389">
                  <c:v>0.67471694444444452</c:v>
                </c:pt>
                <c:pt idx="2390">
                  <c:v>0.67499944444444437</c:v>
                </c:pt>
                <c:pt idx="2391">
                  <c:v>0.67528166666666667</c:v>
                </c:pt>
                <c:pt idx="2392">
                  <c:v>0.67556416666666663</c:v>
                </c:pt>
                <c:pt idx="2393">
                  <c:v>0.6758466666666666</c:v>
                </c:pt>
                <c:pt idx="2394">
                  <c:v>0.67612916666666678</c:v>
                </c:pt>
                <c:pt idx="2395">
                  <c:v>0.67641166666666663</c:v>
                </c:pt>
                <c:pt idx="2396">
                  <c:v>0.67669416666666671</c:v>
                </c:pt>
                <c:pt idx="2397">
                  <c:v>0.67697638888888878</c:v>
                </c:pt>
                <c:pt idx="2398">
                  <c:v>0.67725888888888897</c:v>
                </c:pt>
                <c:pt idx="2399">
                  <c:v>0.67754138888888882</c:v>
                </c:pt>
                <c:pt idx="2400">
                  <c:v>0.677823888888889</c:v>
                </c:pt>
                <c:pt idx="2401">
                  <c:v>0.67810638888888886</c:v>
                </c:pt>
                <c:pt idx="2402">
                  <c:v>0.67838888888888893</c:v>
                </c:pt>
                <c:pt idx="2403">
                  <c:v>0.67867083333333333</c:v>
                </c:pt>
                <c:pt idx="2404">
                  <c:v>0.67895333333333341</c:v>
                </c:pt>
                <c:pt idx="2405">
                  <c:v>0.67923583333333326</c:v>
                </c:pt>
                <c:pt idx="2406">
                  <c:v>0.67951833333333345</c:v>
                </c:pt>
                <c:pt idx="2407">
                  <c:v>0.6798008333333333</c:v>
                </c:pt>
                <c:pt idx="2408">
                  <c:v>0.68008333333333337</c:v>
                </c:pt>
                <c:pt idx="2409">
                  <c:v>0.68036555555555545</c:v>
                </c:pt>
                <c:pt idx="2410">
                  <c:v>0.68064805555555563</c:v>
                </c:pt>
                <c:pt idx="2411">
                  <c:v>0.68093055555555548</c:v>
                </c:pt>
                <c:pt idx="2412">
                  <c:v>0.68121305555555567</c:v>
                </c:pt>
                <c:pt idx="2413">
                  <c:v>0.68149555555555552</c:v>
                </c:pt>
                <c:pt idx="2414">
                  <c:v>0.6817780555555556</c:v>
                </c:pt>
                <c:pt idx="2415">
                  <c:v>0.68206027777777778</c:v>
                </c:pt>
                <c:pt idx="2416">
                  <c:v>0.68234250000000007</c:v>
                </c:pt>
                <c:pt idx="2417">
                  <c:v>0.68262499999999993</c:v>
                </c:pt>
                <c:pt idx="2418">
                  <c:v>0.68290750000000011</c:v>
                </c:pt>
                <c:pt idx="2419">
                  <c:v>0.68318999999999996</c:v>
                </c:pt>
                <c:pt idx="2420">
                  <c:v>0.68347222222222226</c:v>
                </c:pt>
                <c:pt idx="2421">
                  <c:v>0.68375472222222211</c:v>
                </c:pt>
                <c:pt idx="2422">
                  <c:v>0.6840372222222223</c:v>
                </c:pt>
                <c:pt idx="2423">
                  <c:v>0.68431972222222215</c:v>
                </c:pt>
                <c:pt idx="2424">
                  <c:v>0.68460222222222233</c:v>
                </c:pt>
                <c:pt idx="2425">
                  <c:v>0.68488472222222219</c:v>
                </c:pt>
                <c:pt idx="2426">
                  <c:v>0.68516694444444448</c:v>
                </c:pt>
                <c:pt idx="2427">
                  <c:v>0.68544944444444444</c:v>
                </c:pt>
                <c:pt idx="2428">
                  <c:v>0.68573194444444452</c:v>
                </c:pt>
                <c:pt idx="2429">
                  <c:v>0.68601444444444448</c:v>
                </c:pt>
                <c:pt idx="2430">
                  <c:v>0.68629666666666678</c:v>
                </c:pt>
                <c:pt idx="2431">
                  <c:v>0.68657916666666663</c:v>
                </c:pt>
                <c:pt idx="2432">
                  <c:v>0.68686138888888892</c:v>
                </c:pt>
                <c:pt idx="2433">
                  <c:v>0.68714388888888878</c:v>
                </c:pt>
                <c:pt idx="2434">
                  <c:v>0.68742638888888896</c:v>
                </c:pt>
                <c:pt idx="2435">
                  <c:v>0.68770888888888881</c:v>
                </c:pt>
                <c:pt idx="2436">
                  <c:v>0.68799138888888889</c:v>
                </c:pt>
                <c:pt idx="2437">
                  <c:v>0.68827388888888885</c:v>
                </c:pt>
                <c:pt idx="2438">
                  <c:v>0.68855611111111115</c:v>
                </c:pt>
                <c:pt idx="2439">
                  <c:v>0.68883861111111111</c:v>
                </c:pt>
                <c:pt idx="2440">
                  <c:v>0.68912111111111107</c:v>
                </c:pt>
                <c:pt idx="2441">
                  <c:v>0.68940361111111115</c:v>
                </c:pt>
                <c:pt idx="2442">
                  <c:v>0.68968611111111111</c:v>
                </c:pt>
                <c:pt idx="2443">
                  <c:v>0.68996833333333329</c:v>
                </c:pt>
                <c:pt idx="2444">
                  <c:v>0.69025055555555559</c:v>
                </c:pt>
                <c:pt idx="2445">
                  <c:v>0.69053305555555544</c:v>
                </c:pt>
                <c:pt idx="2446">
                  <c:v>0.69081555555555563</c:v>
                </c:pt>
                <c:pt idx="2447">
                  <c:v>0.69109805555555548</c:v>
                </c:pt>
                <c:pt idx="2448">
                  <c:v>0.69138055555555555</c:v>
                </c:pt>
                <c:pt idx="2449">
                  <c:v>0.69166305555555552</c:v>
                </c:pt>
                <c:pt idx="2450">
                  <c:v>0.69194527777777781</c:v>
                </c:pt>
                <c:pt idx="2451">
                  <c:v>0.69222777777777778</c:v>
                </c:pt>
                <c:pt idx="2452">
                  <c:v>0.69251027777777774</c:v>
                </c:pt>
                <c:pt idx="2453">
                  <c:v>0.69279277777777781</c:v>
                </c:pt>
                <c:pt idx="2454">
                  <c:v>0.69307527777777778</c:v>
                </c:pt>
                <c:pt idx="2455">
                  <c:v>0.69335777777777774</c:v>
                </c:pt>
                <c:pt idx="2456">
                  <c:v>0.69363972222222225</c:v>
                </c:pt>
                <c:pt idx="2457">
                  <c:v>0.69392222222222211</c:v>
                </c:pt>
                <c:pt idx="2458">
                  <c:v>0.69420472222222229</c:v>
                </c:pt>
                <c:pt idx="2459">
                  <c:v>0.69448722222222214</c:v>
                </c:pt>
                <c:pt idx="2460">
                  <c:v>0.69476972222222222</c:v>
                </c:pt>
                <c:pt idx="2461">
                  <c:v>0.69505222222222218</c:v>
                </c:pt>
                <c:pt idx="2462">
                  <c:v>0.69533444444444448</c:v>
                </c:pt>
                <c:pt idx="2463">
                  <c:v>0.69561694444444444</c:v>
                </c:pt>
                <c:pt idx="2464">
                  <c:v>0.6958994444444444</c:v>
                </c:pt>
                <c:pt idx="2465">
                  <c:v>0.69618194444444448</c:v>
                </c:pt>
                <c:pt idx="2466">
                  <c:v>0.69646444444444444</c:v>
                </c:pt>
                <c:pt idx="2467">
                  <c:v>0.6967469444444444</c:v>
                </c:pt>
                <c:pt idx="2468">
                  <c:v>0.69702916666666659</c:v>
                </c:pt>
                <c:pt idx="2469">
                  <c:v>0.69731138888888877</c:v>
                </c:pt>
                <c:pt idx="2470">
                  <c:v>0.69759388888888896</c:v>
                </c:pt>
                <c:pt idx="2471">
                  <c:v>0.69787638888888881</c:v>
                </c:pt>
                <c:pt idx="2472">
                  <c:v>0.69815888888888888</c:v>
                </c:pt>
                <c:pt idx="2473">
                  <c:v>0.69844111111111107</c:v>
                </c:pt>
                <c:pt idx="2474">
                  <c:v>0.69872361111111114</c:v>
                </c:pt>
                <c:pt idx="2475">
                  <c:v>0.69900611111111111</c:v>
                </c:pt>
                <c:pt idx="2476">
                  <c:v>0.69928861111111107</c:v>
                </c:pt>
                <c:pt idx="2477">
                  <c:v>0.69957111111111125</c:v>
                </c:pt>
                <c:pt idx="2478">
                  <c:v>0.69985361111111111</c:v>
                </c:pt>
                <c:pt idx="2479">
                  <c:v>0.70013583333333329</c:v>
                </c:pt>
                <c:pt idx="2480">
                  <c:v>0.70041833333333325</c:v>
                </c:pt>
                <c:pt idx="2481">
                  <c:v>0.70070055555555544</c:v>
                </c:pt>
                <c:pt idx="2482">
                  <c:v>0.70098305555555562</c:v>
                </c:pt>
                <c:pt idx="2483">
                  <c:v>0.70126555555555548</c:v>
                </c:pt>
                <c:pt idx="2484">
                  <c:v>0.70154805555555555</c:v>
                </c:pt>
                <c:pt idx="2485">
                  <c:v>0.70183027777777773</c:v>
                </c:pt>
                <c:pt idx="2486">
                  <c:v>0.70211277777777781</c:v>
                </c:pt>
                <c:pt idx="2487">
                  <c:v>0.70239527777777788</c:v>
                </c:pt>
                <c:pt idx="2488">
                  <c:v>0.70267777777777773</c:v>
                </c:pt>
                <c:pt idx="2489">
                  <c:v>0.70296027777777792</c:v>
                </c:pt>
                <c:pt idx="2490">
                  <c:v>0.70324277777777777</c:v>
                </c:pt>
                <c:pt idx="2491">
                  <c:v>0.70352500000000007</c:v>
                </c:pt>
                <c:pt idx="2492">
                  <c:v>0.70380749999999992</c:v>
                </c:pt>
                <c:pt idx="2493">
                  <c:v>0.7040897222222221</c:v>
                </c:pt>
                <c:pt idx="2494">
                  <c:v>0.70437222222222218</c:v>
                </c:pt>
                <c:pt idx="2495">
                  <c:v>0.70465472222222225</c:v>
                </c:pt>
                <c:pt idx="2496">
                  <c:v>0.70493722222222222</c:v>
                </c:pt>
                <c:pt idx="2497">
                  <c:v>0.70521944444444451</c:v>
                </c:pt>
                <c:pt idx="2498">
                  <c:v>0.70550194444444436</c:v>
                </c:pt>
                <c:pt idx="2499">
                  <c:v>0.70578444444444455</c:v>
                </c:pt>
                <c:pt idx="2500">
                  <c:v>0.7060669444444444</c:v>
                </c:pt>
                <c:pt idx="2501">
                  <c:v>0.70634944444444459</c:v>
                </c:pt>
                <c:pt idx="2502">
                  <c:v>0.70663194444444444</c:v>
                </c:pt>
                <c:pt idx="2503">
                  <c:v>0.70691416666666673</c:v>
                </c:pt>
                <c:pt idx="2504">
                  <c:v>0.70719666666666658</c:v>
                </c:pt>
                <c:pt idx="2505">
                  <c:v>0.70747916666666677</c:v>
                </c:pt>
                <c:pt idx="2506">
                  <c:v>0.70776166666666662</c:v>
                </c:pt>
                <c:pt idx="2507">
                  <c:v>0.7080441666666667</c:v>
                </c:pt>
                <c:pt idx="2508">
                  <c:v>0.70832638888888888</c:v>
                </c:pt>
                <c:pt idx="2509">
                  <c:v>0.70860861111111118</c:v>
                </c:pt>
                <c:pt idx="2510">
                  <c:v>0.70889111111111103</c:v>
                </c:pt>
                <c:pt idx="2511">
                  <c:v>0.70917361111111121</c:v>
                </c:pt>
                <c:pt idx="2512">
                  <c:v>0.70945611111111107</c:v>
                </c:pt>
                <c:pt idx="2513">
                  <c:v>0.70973861111111125</c:v>
                </c:pt>
                <c:pt idx="2514">
                  <c:v>0.7100211111111111</c:v>
                </c:pt>
                <c:pt idx="2515">
                  <c:v>0.7103033333333334</c:v>
                </c:pt>
                <c:pt idx="2516">
                  <c:v>0.71058583333333325</c:v>
                </c:pt>
                <c:pt idx="2517">
                  <c:v>0.71086833333333344</c:v>
                </c:pt>
                <c:pt idx="2518">
                  <c:v>0.71115083333333329</c:v>
                </c:pt>
                <c:pt idx="2519">
                  <c:v>0.71143333333333336</c:v>
                </c:pt>
                <c:pt idx="2520">
                  <c:v>0.71171583333333333</c:v>
                </c:pt>
                <c:pt idx="2521">
                  <c:v>0.71199777777777784</c:v>
                </c:pt>
                <c:pt idx="2522">
                  <c:v>0.71228027777777769</c:v>
                </c:pt>
                <c:pt idx="2523">
                  <c:v>0.71256277777777788</c:v>
                </c:pt>
                <c:pt idx="2524">
                  <c:v>0.71284527777777773</c:v>
                </c:pt>
                <c:pt idx="2525">
                  <c:v>0.71312777777777792</c:v>
                </c:pt>
                <c:pt idx="2526">
                  <c:v>0.71340999999999999</c:v>
                </c:pt>
                <c:pt idx="2527">
                  <c:v>0.71369250000000006</c:v>
                </c:pt>
                <c:pt idx="2528">
                  <c:v>0.71397499999999992</c:v>
                </c:pt>
                <c:pt idx="2529">
                  <c:v>0.7142575000000001</c:v>
                </c:pt>
                <c:pt idx="2530">
                  <c:v>0.71453999999999995</c:v>
                </c:pt>
                <c:pt idx="2531">
                  <c:v>0.71482250000000003</c:v>
                </c:pt>
                <c:pt idx="2532">
                  <c:v>0.71510472222222221</c:v>
                </c:pt>
                <c:pt idx="2533">
                  <c:v>0.71538722222222217</c:v>
                </c:pt>
                <c:pt idx="2534">
                  <c:v>0.71566944444444436</c:v>
                </c:pt>
                <c:pt idx="2535">
                  <c:v>0.71595194444444454</c:v>
                </c:pt>
                <c:pt idx="2536">
                  <c:v>0.7162344444444444</c:v>
                </c:pt>
                <c:pt idx="2537">
                  <c:v>0.71651694444444436</c:v>
                </c:pt>
                <c:pt idx="2538">
                  <c:v>0.71679916666666665</c:v>
                </c:pt>
                <c:pt idx="2539">
                  <c:v>0.71708166666666673</c:v>
                </c:pt>
                <c:pt idx="2540">
                  <c:v>0.71736416666666658</c:v>
                </c:pt>
                <c:pt idx="2541">
                  <c:v>0.71764666666666665</c:v>
                </c:pt>
                <c:pt idx="2542">
                  <c:v>0.71792916666666662</c:v>
                </c:pt>
                <c:pt idx="2543">
                  <c:v>0.71821166666666669</c:v>
                </c:pt>
                <c:pt idx="2544">
                  <c:v>0.71849388888888888</c:v>
                </c:pt>
                <c:pt idx="2545">
                  <c:v>0.71877638888888884</c:v>
                </c:pt>
                <c:pt idx="2546">
                  <c:v>0.71905888888888891</c:v>
                </c:pt>
                <c:pt idx="2547">
                  <c:v>0.71934138888888888</c:v>
                </c:pt>
                <c:pt idx="2548">
                  <c:v>0.71962361111111106</c:v>
                </c:pt>
                <c:pt idx="2549">
                  <c:v>0.71990611111111102</c:v>
                </c:pt>
                <c:pt idx="2550">
                  <c:v>0.72018833333333332</c:v>
                </c:pt>
                <c:pt idx="2551">
                  <c:v>0.72047083333333339</c:v>
                </c:pt>
                <c:pt idx="2552">
                  <c:v>0.72075333333333325</c:v>
                </c:pt>
                <c:pt idx="2553">
                  <c:v>0.72103583333333332</c:v>
                </c:pt>
                <c:pt idx="2554">
                  <c:v>0.72131833333333328</c:v>
                </c:pt>
                <c:pt idx="2555">
                  <c:v>0.72160083333333336</c:v>
                </c:pt>
                <c:pt idx="2556">
                  <c:v>0.72188305555555554</c:v>
                </c:pt>
                <c:pt idx="2557">
                  <c:v>0.72216555555555551</c:v>
                </c:pt>
                <c:pt idx="2558">
                  <c:v>0.72244805555555558</c:v>
                </c:pt>
                <c:pt idx="2559">
                  <c:v>0.72273055555555554</c:v>
                </c:pt>
                <c:pt idx="2560">
                  <c:v>0.72301305555555551</c:v>
                </c:pt>
                <c:pt idx="2561">
                  <c:v>0.72329555555555558</c:v>
                </c:pt>
                <c:pt idx="2562">
                  <c:v>0.72357749999999998</c:v>
                </c:pt>
                <c:pt idx="2563">
                  <c:v>0.72386000000000006</c:v>
                </c:pt>
                <c:pt idx="2564">
                  <c:v>0.72414249999999991</c:v>
                </c:pt>
                <c:pt idx="2565">
                  <c:v>0.72442499999999999</c:v>
                </c:pt>
                <c:pt idx="2566">
                  <c:v>0.72470749999999995</c:v>
                </c:pt>
                <c:pt idx="2567">
                  <c:v>0.72499000000000002</c:v>
                </c:pt>
                <c:pt idx="2568">
                  <c:v>0.72527222222222221</c:v>
                </c:pt>
                <c:pt idx="2569">
                  <c:v>0.72555472222222217</c:v>
                </c:pt>
                <c:pt idx="2570">
                  <c:v>0.72583722222222236</c:v>
                </c:pt>
                <c:pt idx="2571">
                  <c:v>0.72611972222222221</c:v>
                </c:pt>
                <c:pt idx="2572">
                  <c:v>0.72640222222222206</c:v>
                </c:pt>
                <c:pt idx="2573">
                  <c:v>0.72668472222222225</c:v>
                </c:pt>
                <c:pt idx="2574">
                  <c:v>0.72696694444444454</c:v>
                </c:pt>
                <c:pt idx="2575">
                  <c:v>0.72724916666666672</c:v>
                </c:pt>
                <c:pt idx="2576">
                  <c:v>0.72753166666666658</c:v>
                </c:pt>
                <c:pt idx="2577">
                  <c:v>0.72781416666666665</c:v>
                </c:pt>
                <c:pt idx="2578">
                  <c:v>0.72809666666666673</c:v>
                </c:pt>
                <c:pt idx="2579">
                  <c:v>0.72837888888888891</c:v>
                </c:pt>
                <c:pt idx="2580">
                  <c:v>0.72866138888888898</c:v>
                </c:pt>
                <c:pt idx="2581">
                  <c:v>0.72894388888888884</c:v>
                </c:pt>
                <c:pt idx="2582">
                  <c:v>0.72922638888888902</c:v>
                </c:pt>
                <c:pt idx="2583">
                  <c:v>0.72950888888888887</c:v>
                </c:pt>
                <c:pt idx="2584">
                  <c:v>0.72979138888888884</c:v>
                </c:pt>
                <c:pt idx="2585">
                  <c:v>0.73007361111111102</c:v>
                </c:pt>
                <c:pt idx="2586">
                  <c:v>0.73035611111111121</c:v>
                </c:pt>
                <c:pt idx="2587">
                  <c:v>0.73063861111111106</c:v>
                </c:pt>
                <c:pt idx="2588">
                  <c:v>0.73092111111111113</c:v>
                </c:pt>
                <c:pt idx="2589">
                  <c:v>0.73120333333333332</c:v>
                </c:pt>
                <c:pt idx="2590">
                  <c:v>0.73148583333333339</c:v>
                </c:pt>
                <c:pt idx="2591">
                  <c:v>0.73176805555555546</c:v>
                </c:pt>
                <c:pt idx="2592">
                  <c:v>0.73205055555555565</c:v>
                </c:pt>
                <c:pt idx="2593">
                  <c:v>0.7323330555555555</c:v>
                </c:pt>
                <c:pt idx="2594">
                  <c:v>0.73261555555555569</c:v>
                </c:pt>
                <c:pt idx="2595">
                  <c:v>0.73289805555555554</c:v>
                </c:pt>
                <c:pt idx="2596">
                  <c:v>0.7331805555555555</c:v>
                </c:pt>
                <c:pt idx="2597">
                  <c:v>0.73346277777777769</c:v>
                </c:pt>
                <c:pt idx="2598">
                  <c:v>0.73374527777777787</c:v>
                </c:pt>
                <c:pt idx="2599">
                  <c:v>0.73402777777777772</c:v>
                </c:pt>
                <c:pt idx="2600">
                  <c:v>0.7343102777777778</c:v>
                </c:pt>
                <c:pt idx="2601">
                  <c:v>0.73459277777777776</c:v>
                </c:pt>
                <c:pt idx="2602">
                  <c:v>0.73487500000000006</c:v>
                </c:pt>
                <c:pt idx="2603">
                  <c:v>0.73515722222222213</c:v>
                </c:pt>
                <c:pt idx="2604">
                  <c:v>0.73543972222222231</c:v>
                </c:pt>
                <c:pt idx="2605">
                  <c:v>0.73572222222222217</c:v>
                </c:pt>
                <c:pt idx="2606">
                  <c:v>0.73600472222222235</c:v>
                </c:pt>
                <c:pt idx="2607">
                  <c:v>0.7362872222222222</c:v>
                </c:pt>
                <c:pt idx="2608">
                  <c:v>0.73656972222222217</c:v>
                </c:pt>
                <c:pt idx="2609">
                  <c:v>0.73685194444444435</c:v>
                </c:pt>
                <c:pt idx="2610">
                  <c:v>0.73713444444444454</c:v>
                </c:pt>
                <c:pt idx="2611">
                  <c:v>0.73741694444444439</c:v>
                </c:pt>
                <c:pt idx="2612">
                  <c:v>0.73769944444444446</c:v>
                </c:pt>
                <c:pt idx="2613">
                  <c:v>0.73798194444444443</c:v>
                </c:pt>
                <c:pt idx="2614">
                  <c:v>0.7382644444444445</c:v>
                </c:pt>
                <c:pt idx="2615">
                  <c:v>0.73854666666666668</c:v>
                </c:pt>
                <c:pt idx="2616">
                  <c:v>0.73882888888888898</c:v>
                </c:pt>
                <c:pt idx="2617">
                  <c:v>0.73911138888888883</c:v>
                </c:pt>
                <c:pt idx="2618">
                  <c:v>0.73939388888888902</c:v>
                </c:pt>
                <c:pt idx="2619">
                  <c:v>0.73967638888888887</c:v>
                </c:pt>
                <c:pt idx="2620">
                  <c:v>0.73995888888888883</c:v>
                </c:pt>
                <c:pt idx="2621">
                  <c:v>0.74024111111111102</c:v>
                </c:pt>
                <c:pt idx="2622">
                  <c:v>0.7405236111111112</c:v>
                </c:pt>
                <c:pt idx="2623">
                  <c:v>0.74080611111111105</c:v>
                </c:pt>
                <c:pt idx="2624">
                  <c:v>0.74108861111111113</c:v>
                </c:pt>
                <c:pt idx="2625">
                  <c:v>0.74137111111111109</c:v>
                </c:pt>
                <c:pt idx="2626">
                  <c:v>0.74165361111111117</c:v>
                </c:pt>
                <c:pt idx="2627">
                  <c:v>0.74193583333333335</c:v>
                </c:pt>
                <c:pt idx="2628">
                  <c:v>0.74221833333333331</c:v>
                </c:pt>
                <c:pt idx="2629">
                  <c:v>0.74250083333333339</c:v>
                </c:pt>
                <c:pt idx="2630">
                  <c:v>0.74278305555555557</c:v>
                </c:pt>
                <c:pt idx="2631">
                  <c:v>0.74306555555555553</c:v>
                </c:pt>
                <c:pt idx="2632">
                  <c:v>0.74334777777777783</c:v>
                </c:pt>
                <c:pt idx="2633">
                  <c:v>0.74363027777777768</c:v>
                </c:pt>
                <c:pt idx="2634">
                  <c:v>0.74391277777777776</c:v>
                </c:pt>
                <c:pt idx="2635">
                  <c:v>0.74419527777777772</c:v>
                </c:pt>
                <c:pt idx="2636">
                  <c:v>0.74447777777777779</c:v>
                </c:pt>
                <c:pt idx="2637">
                  <c:v>0.74476027777777776</c:v>
                </c:pt>
                <c:pt idx="2638">
                  <c:v>0.74504249999999994</c:v>
                </c:pt>
                <c:pt idx="2639">
                  <c:v>0.74532500000000002</c:v>
                </c:pt>
                <c:pt idx="2640">
                  <c:v>0.74560749999999998</c:v>
                </c:pt>
                <c:pt idx="2641">
                  <c:v>0.74589000000000005</c:v>
                </c:pt>
                <c:pt idx="2642">
                  <c:v>0.74617250000000002</c:v>
                </c:pt>
                <c:pt idx="2643">
                  <c:v>0.74645499999999987</c:v>
                </c:pt>
                <c:pt idx="2644">
                  <c:v>0.74673722222222216</c:v>
                </c:pt>
                <c:pt idx="2645">
                  <c:v>0.74701944444444435</c:v>
                </c:pt>
                <c:pt idx="2646">
                  <c:v>0.74730194444444442</c:v>
                </c:pt>
                <c:pt idx="2647">
                  <c:v>0.74758444444444438</c:v>
                </c:pt>
                <c:pt idx="2648">
                  <c:v>0.74786694444444446</c:v>
                </c:pt>
                <c:pt idx="2649">
                  <c:v>0.74814944444444442</c:v>
                </c:pt>
                <c:pt idx="2650">
                  <c:v>0.74843166666666661</c:v>
                </c:pt>
                <c:pt idx="2651">
                  <c:v>0.74871416666666668</c:v>
                </c:pt>
                <c:pt idx="2652">
                  <c:v>0.74899666666666664</c:v>
                </c:pt>
                <c:pt idx="2653">
                  <c:v>0.74927916666666683</c:v>
                </c:pt>
                <c:pt idx="2654">
                  <c:v>0.74956166666666668</c:v>
                </c:pt>
                <c:pt idx="2655">
                  <c:v>0.74984416666666653</c:v>
                </c:pt>
                <c:pt idx="2656">
                  <c:v>0.75012638888888883</c:v>
                </c:pt>
                <c:pt idx="2657">
                  <c:v>0.75040888888888901</c:v>
                </c:pt>
                <c:pt idx="2658">
                  <c:v>0.75069111111111109</c:v>
                </c:pt>
                <c:pt idx="2659">
                  <c:v>0.75097361111111105</c:v>
                </c:pt>
                <c:pt idx="2660">
                  <c:v>0.75125611111111112</c:v>
                </c:pt>
                <c:pt idx="2661">
                  <c:v>0.7515386111111112</c:v>
                </c:pt>
                <c:pt idx="2662">
                  <c:v>0.75182083333333327</c:v>
                </c:pt>
                <c:pt idx="2663">
                  <c:v>0.75210333333333346</c:v>
                </c:pt>
                <c:pt idx="2664">
                  <c:v>0.75238583333333331</c:v>
                </c:pt>
                <c:pt idx="2665">
                  <c:v>0.75266833333333349</c:v>
                </c:pt>
                <c:pt idx="2666">
                  <c:v>0.75295083333333335</c:v>
                </c:pt>
                <c:pt idx="2667">
                  <c:v>0.75323333333333331</c:v>
                </c:pt>
                <c:pt idx="2668">
                  <c:v>0.75351555555555549</c:v>
                </c:pt>
                <c:pt idx="2669">
                  <c:v>0.75379805555555557</c:v>
                </c:pt>
                <c:pt idx="2670">
                  <c:v>0.75408055555555553</c:v>
                </c:pt>
                <c:pt idx="2671">
                  <c:v>0.75436305555555561</c:v>
                </c:pt>
                <c:pt idx="2672">
                  <c:v>0.75464527777777779</c:v>
                </c:pt>
                <c:pt idx="2673">
                  <c:v>0.75492777777777775</c:v>
                </c:pt>
                <c:pt idx="2674">
                  <c:v>0.75520999999999994</c:v>
                </c:pt>
                <c:pt idx="2675">
                  <c:v>0.75549250000000012</c:v>
                </c:pt>
                <c:pt idx="2676">
                  <c:v>0.75577499999999997</c:v>
                </c:pt>
                <c:pt idx="2677">
                  <c:v>0.75605749999999994</c:v>
                </c:pt>
                <c:pt idx="2678">
                  <c:v>0.75634000000000001</c:v>
                </c:pt>
                <c:pt idx="2679">
                  <c:v>0.75662249999999998</c:v>
                </c:pt>
                <c:pt idx="2680">
                  <c:v>0.75690472222222216</c:v>
                </c:pt>
                <c:pt idx="2681">
                  <c:v>0.75718722222222223</c:v>
                </c:pt>
                <c:pt idx="2682">
                  <c:v>0.7574697222222222</c:v>
                </c:pt>
                <c:pt idx="2683">
                  <c:v>0.75775222222222227</c:v>
                </c:pt>
                <c:pt idx="2684">
                  <c:v>0.75803472222222223</c:v>
                </c:pt>
                <c:pt idx="2685">
                  <c:v>0.75831666666666675</c:v>
                </c:pt>
                <c:pt idx="2686">
                  <c:v>0.7585991666666666</c:v>
                </c:pt>
                <c:pt idx="2687">
                  <c:v>0.75888166666666679</c:v>
                </c:pt>
                <c:pt idx="2688">
                  <c:v>0.75916416666666664</c:v>
                </c:pt>
                <c:pt idx="2689">
                  <c:v>0.7594466666666666</c:v>
                </c:pt>
                <c:pt idx="2690">
                  <c:v>0.75972916666666668</c:v>
                </c:pt>
                <c:pt idx="2691">
                  <c:v>0.76001138888888897</c:v>
                </c:pt>
                <c:pt idx="2692">
                  <c:v>0.76029388888888882</c:v>
                </c:pt>
                <c:pt idx="2693">
                  <c:v>0.7605763888888889</c:v>
                </c:pt>
                <c:pt idx="2694">
                  <c:v>0.76085888888888886</c:v>
                </c:pt>
                <c:pt idx="2695">
                  <c:v>0.76114138888888894</c:v>
                </c:pt>
                <c:pt idx="2696">
                  <c:v>0.7614238888888889</c:v>
                </c:pt>
                <c:pt idx="2697">
                  <c:v>0.76170583333333342</c:v>
                </c:pt>
                <c:pt idx="2698">
                  <c:v>0.76198833333333327</c:v>
                </c:pt>
                <c:pt idx="2699">
                  <c:v>0.76227083333333345</c:v>
                </c:pt>
                <c:pt idx="2700">
                  <c:v>0.76255333333333331</c:v>
                </c:pt>
                <c:pt idx="2701">
                  <c:v>0.76283583333333327</c:v>
                </c:pt>
                <c:pt idx="2702">
                  <c:v>0.76311833333333334</c:v>
                </c:pt>
                <c:pt idx="2703">
                  <c:v>0.76340055555555564</c:v>
                </c:pt>
                <c:pt idx="2704">
                  <c:v>0.76368305555555549</c:v>
                </c:pt>
                <c:pt idx="2705">
                  <c:v>0.76396555555555556</c:v>
                </c:pt>
                <c:pt idx="2706">
                  <c:v>0.76424805555555553</c:v>
                </c:pt>
                <c:pt idx="2707">
                  <c:v>0.7645305555555556</c:v>
                </c:pt>
                <c:pt idx="2708">
                  <c:v>0.76481305555555557</c:v>
                </c:pt>
                <c:pt idx="2709">
                  <c:v>0.76509527777777775</c:v>
                </c:pt>
                <c:pt idx="2710">
                  <c:v>0.76537777777777782</c:v>
                </c:pt>
                <c:pt idx="2711">
                  <c:v>0.76566000000000012</c:v>
                </c:pt>
                <c:pt idx="2712">
                  <c:v>0.76594249999999997</c:v>
                </c:pt>
                <c:pt idx="2713">
                  <c:v>0.76622499999999993</c:v>
                </c:pt>
                <c:pt idx="2714">
                  <c:v>0.76650750000000001</c:v>
                </c:pt>
                <c:pt idx="2715">
                  <c:v>0.7667897222222223</c:v>
                </c:pt>
                <c:pt idx="2716">
                  <c:v>0.76707222222222216</c:v>
                </c:pt>
                <c:pt idx="2717">
                  <c:v>0.76735472222222223</c:v>
                </c:pt>
                <c:pt idx="2718">
                  <c:v>0.76763722222222219</c:v>
                </c:pt>
                <c:pt idx="2719">
                  <c:v>0.76791972222222227</c:v>
                </c:pt>
                <c:pt idx="2720">
                  <c:v>0.76820222222222212</c:v>
                </c:pt>
                <c:pt idx="2721">
                  <c:v>0.76848444444444441</c:v>
                </c:pt>
                <c:pt idx="2722">
                  <c:v>0.76876694444444449</c:v>
                </c:pt>
                <c:pt idx="2723">
                  <c:v>0.76904944444444445</c:v>
                </c:pt>
                <c:pt idx="2724">
                  <c:v>0.7693319444444443</c:v>
                </c:pt>
                <c:pt idx="2725">
                  <c:v>0.7696141666666666</c:v>
                </c:pt>
                <c:pt idx="2726">
                  <c:v>0.76989666666666667</c:v>
                </c:pt>
                <c:pt idx="2727">
                  <c:v>0.77017888888888886</c:v>
                </c:pt>
                <c:pt idx="2728">
                  <c:v>0.77046138888888882</c:v>
                </c:pt>
                <c:pt idx="2729">
                  <c:v>0.7707438888888889</c:v>
                </c:pt>
                <c:pt idx="2730">
                  <c:v>0.77102638888888886</c:v>
                </c:pt>
                <c:pt idx="2731">
                  <c:v>0.77130888888888893</c:v>
                </c:pt>
                <c:pt idx="2732">
                  <c:v>0.77159138888888879</c:v>
                </c:pt>
                <c:pt idx="2733">
                  <c:v>0.77187361111111108</c:v>
                </c:pt>
                <c:pt idx="2734">
                  <c:v>0.77215611111111115</c:v>
                </c:pt>
                <c:pt idx="2735">
                  <c:v>0.77243861111111112</c:v>
                </c:pt>
                <c:pt idx="2736">
                  <c:v>0.77272111111111097</c:v>
                </c:pt>
                <c:pt idx="2737">
                  <c:v>0.77300361111111116</c:v>
                </c:pt>
                <c:pt idx="2738">
                  <c:v>0.77328611111111101</c:v>
                </c:pt>
                <c:pt idx="2739">
                  <c:v>0.7735683333333333</c:v>
                </c:pt>
                <c:pt idx="2740">
                  <c:v>0.77385055555555549</c:v>
                </c:pt>
                <c:pt idx="2741">
                  <c:v>0.77413305555555556</c:v>
                </c:pt>
                <c:pt idx="2742">
                  <c:v>0.77441555555555552</c:v>
                </c:pt>
                <c:pt idx="2743">
                  <c:v>0.7746980555555556</c:v>
                </c:pt>
                <c:pt idx="2744">
                  <c:v>0.77498027777777778</c:v>
                </c:pt>
                <c:pt idx="2745">
                  <c:v>0.77526277777777775</c:v>
                </c:pt>
                <c:pt idx="2746">
                  <c:v>0.77554527777777793</c:v>
                </c:pt>
                <c:pt idx="2747">
                  <c:v>0.77582777777777778</c:v>
                </c:pt>
                <c:pt idx="2748">
                  <c:v>0.77611027777777764</c:v>
                </c:pt>
                <c:pt idx="2749">
                  <c:v>0.77639277777777782</c:v>
                </c:pt>
                <c:pt idx="2750">
                  <c:v>0.77667500000000012</c:v>
                </c:pt>
                <c:pt idx="2751">
                  <c:v>0.77695749999999997</c:v>
                </c:pt>
                <c:pt idx="2752">
                  <c:v>0.77724000000000004</c:v>
                </c:pt>
                <c:pt idx="2753">
                  <c:v>0.77752250000000001</c:v>
                </c:pt>
                <c:pt idx="2754">
                  <c:v>0.77780500000000008</c:v>
                </c:pt>
                <c:pt idx="2755">
                  <c:v>0.77808722222222226</c:v>
                </c:pt>
                <c:pt idx="2756">
                  <c:v>0.77836944444444456</c:v>
                </c:pt>
                <c:pt idx="2757">
                  <c:v>0.77865194444444441</c:v>
                </c:pt>
                <c:pt idx="2758">
                  <c:v>0.7789344444444446</c:v>
                </c:pt>
                <c:pt idx="2759">
                  <c:v>0.77921694444444445</c:v>
                </c:pt>
                <c:pt idx="2760">
                  <c:v>0.77949944444444441</c:v>
                </c:pt>
                <c:pt idx="2761">
                  <c:v>0.77978194444444449</c:v>
                </c:pt>
                <c:pt idx="2762">
                  <c:v>0.78006416666666678</c:v>
                </c:pt>
                <c:pt idx="2763">
                  <c:v>0.78034666666666663</c:v>
                </c:pt>
                <c:pt idx="2764">
                  <c:v>0.78062916666666671</c:v>
                </c:pt>
                <c:pt idx="2765">
                  <c:v>0.78091166666666667</c:v>
                </c:pt>
                <c:pt idx="2766">
                  <c:v>0.78119416666666674</c:v>
                </c:pt>
                <c:pt idx="2767">
                  <c:v>0.7814766666666666</c:v>
                </c:pt>
                <c:pt idx="2768">
                  <c:v>0.78175861111111122</c:v>
                </c:pt>
                <c:pt idx="2769">
                  <c:v>0.78204111111111108</c:v>
                </c:pt>
                <c:pt idx="2770">
                  <c:v>0.78232361111111115</c:v>
                </c:pt>
                <c:pt idx="2771">
                  <c:v>0.78260611111111111</c:v>
                </c:pt>
                <c:pt idx="2772">
                  <c:v>0.78288861111111108</c:v>
                </c:pt>
                <c:pt idx="2773">
                  <c:v>0.78317111111111115</c:v>
                </c:pt>
                <c:pt idx="2774">
                  <c:v>0.78345333333333333</c:v>
                </c:pt>
                <c:pt idx="2775">
                  <c:v>0.7837358333333333</c:v>
                </c:pt>
                <c:pt idx="2776">
                  <c:v>0.78401833333333337</c:v>
                </c:pt>
                <c:pt idx="2777">
                  <c:v>0.78430083333333334</c:v>
                </c:pt>
                <c:pt idx="2778">
                  <c:v>0.78458333333333341</c:v>
                </c:pt>
                <c:pt idx="2779">
                  <c:v>0.78486583333333326</c:v>
                </c:pt>
                <c:pt idx="2780">
                  <c:v>0.78514805555555556</c:v>
                </c:pt>
                <c:pt idx="2781">
                  <c:v>0.78543055555555563</c:v>
                </c:pt>
                <c:pt idx="2782">
                  <c:v>0.78571277777777782</c:v>
                </c:pt>
                <c:pt idx="2783">
                  <c:v>0.78599527777777778</c:v>
                </c:pt>
                <c:pt idx="2784">
                  <c:v>0.78627777777777774</c:v>
                </c:pt>
                <c:pt idx="2785">
                  <c:v>0.78656027777777782</c:v>
                </c:pt>
                <c:pt idx="2786">
                  <c:v>0.7868425</c:v>
                </c:pt>
                <c:pt idx="2787">
                  <c:v>0.78712499999999996</c:v>
                </c:pt>
                <c:pt idx="2788">
                  <c:v>0.78740750000000004</c:v>
                </c:pt>
                <c:pt idx="2789">
                  <c:v>0.78769</c:v>
                </c:pt>
                <c:pt idx="2790">
                  <c:v>0.78797250000000008</c:v>
                </c:pt>
                <c:pt idx="2791">
                  <c:v>0.78825499999999993</c:v>
                </c:pt>
                <c:pt idx="2792">
                  <c:v>0.78853722222222222</c:v>
                </c:pt>
                <c:pt idx="2793">
                  <c:v>0.7888197222222223</c:v>
                </c:pt>
                <c:pt idx="2794">
                  <c:v>0.78910194444444448</c:v>
                </c:pt>
                <c:pt idx="2795">
                  <c:v>0.78938444444444444</c:v>
                </c:pt>
                <c:pt idx="2796">
                  <c:v>0.78966694444444441</c:v>
                </c:pt>
                <c:pt idx="2797">
                  <c:v>0.78994916666666659</c:v>
                </c:pt>
                <c:pt idx="2798">
                  <c:v>0.79023166666666667</c:v>
                </c:pt>
                <c:pt idx="2799">
                  <c:v>0.79051416666666663</c:v>
                </c:pt>
                <c:pt idx="2800">
                  <c:v>0.7907966666666667</c:v>
                </c:pt>
                <c:pt idx="2801">
                  <c:v>0.79107916666666667</c:v>
                </c:pt>
                <c:pt idx="2802">
                  <c:v>0.79136166666666674</c:v>
                </c:pt>
                <c:pt idx="2803">
                  <c:v>0.79164388888888892</c:v>
                </c:pt>
                <c:pt idx="2804">
                  <c:v>0.79192638888888889</c:v>
                </c:pt>
                <c:pt idx="2805">
                  <c:v>0.79220888888888896</c:v>
                </c:pt>
                <c:pt idx="2806">
                  <c:v>0.79249138888888893</c:v>
                </c:pt>
                <c:pt idx="2807">
                  <c:v>0.79277361111111111</c:v>
                </c:pt>
                <c:pt idx="2808">
                  <c:v>0.79305611111111107</c:v>
                </c:pt>
                <c:pt idx="2809">
                  <c:v>0.79333833333333326</c:v>
                </c:pt>
                <c:pt idx="2810">
                  <c:v>0.79362083333333333</c:v>
                </c:pt>
                <c:pt idx="2811">
                  <c:v>0.79390333333333329</c:v>
                </c:pt>
                <c:pt idx="2812">
                  <c:v>0.79418583333333337</c:v>
                </c:pt>
                <c:pt idx="2813">
                  <c:v>0.79446833333333322</c:v>
                </c:pt>
                <c:pt idx="2814">
                  <c:v>0.79475083333333341</c:v>
                </c:pt>
                <c:pt idx="2815">
                  <c:v>0.79503305555555559</c:v>
                </c:pt>
                <c:pt idx="2816">
                  <c:v>0.79531555555555555</c:v>
                </c:pt>
                <c:pt idx="2817">
                  <c:v>0.79559805555555541</c:v>
                </c:pt>
                <c:pt idx="2818">
                  <c:v>0.79588055555555559</c:v>
                </c:pt>
                <c:pt idx="2819">
                  <c:v>0.79616305555555544</c:v>
                </c:pt>
                <c:pt idx="2820">
                  <c:v>0.79644555555555563</c:v>
                </c:pt>
                <c:pt idx="2821">
                  <c:v>0.7967277777777777</c:v>
                </c:pt>
                <c:pt idx="2822">
                  <c:v>0.79701027777777778</c:v>
                </c:pt>
                <c:pt idx="2823">
                  <c:v>0.79729249999999996</c:v>
                </c:pt>
                <c:pt idx="2824">
                  <c:v>0.79757500000000003</c:v>
                </c:pt>
                <c:pt idx="2825">
                  <c:v>0.79785749999999989</c:v>
                </c:pt>
                <c:pt idx="2826">
                  <c:v>0.79814000000000007</c:v>
                </c:pt>
                <c:pt idx="2827">
                  <c:v>0.79842222222222226</c:v>
                </c:pt>
                <c:pt idx="2828">
                  <c:v>0.79870472222222222</c:v>
                </c:pt>
                <c:pt idx="2829">
                  <c:v>0.79898722222222207</c:v>
                </c:pt>
                <c:pt idx="2830">
                  <c:v>0.79926972222222226</c:v>
                </c:pt>
                <c:pt idx="2831">
                  <c:v>0.79955222222222211</c:v>
                </c:pt>
                <c:pt idx="2832">
                  <c:v>0.79983472222222229</c:v>
                </c:pt>
                <c:pt idx="2833">
                  <c:v>0.80011694444444437</c:v>
                </c:pt>
                <c:pt idx="2834">
                  <c:v>0.80039944444444444</c:v>
                </c:pt>
                <c:pt idx="2835">
                  <c:v>0.80068194444444452</c:v>
                </c:pt>
                <c:pt idx="2836">
                  <c:v>0.8009641666666667</c:v>
                </c:pt>
                <c:pt idx="2837">
                  <c:v>0.80124666666666655</c:v>
                </c:pt>
                <c:pt idx="2838">
                  <c:v>0.80152916666666674</c:v>
                </c:pt>
                <c:pt idx="2839">
                  <c:v>0.80181138888888903</c:v>
                </c:pt>
                <c:pt idx="2840">
                  <c:v>0.80209388888888888</c:v>
                </c:pt>
                <c:pt idx="2841">
                  <c:v>0.80237638888888874</c:v>
                </c:pt>
                <c:pt idx="2842">
                  <c:v>0.80265888888888892</c:v>
                </c:pt>
                <c:pt idx="2843">
                  <c:v>0.80294138888888889</c:v>
                </c:pt>
                <c:pt idx="2844">
                  <c:v>0.80322388888888896</c:v>
                </c:pt>
                <c:pt idx="2845">
                  <c:v>0.80350611111111114</c:v>
                </c:pt>
                <c:pt idx="2846">
                  <c:v>0.80378861111111111</c:v>
                </c:pt>
                <c:pt idx="2847">
                  <c:v>0.80407111111111118</c:v>
                </c:pt>
                <c:pt idx="2848">
                  <c:v>0.80435333333333336</c:v>
                </c:pt>
                <c:pt idx="2849">
                  <c:v>0.80463583333333333</c:v>
                </c:pt>
                <c:pt idx="2850">
                  <c:v>0.80491805555555551</c:v>
                </c:pt>
                <c:pt idx="2851">
                  <c:v>0.8052005555555557</c:v>
                </c:pt>
                <c:pt idx="2852">
                  <c:v>0.80548305555555555</c:v>
                </c:pt>
                <c:pt idx="2853">
                  <c:v>0.80576555555555551</c:v>
                </c:pt>
                <c:pt idx="2854">
                  <c:v>0.80604805555555559</c:v>
                </c:pt>
                <c:pt idx="2855">
                  <c:v>0.80633055555555555</c:v>
                </c:pt>
                <c:pt idx="2856">
                  <c:v>0.80661277777777773</c:v>
                </c:pt>
                <c:pt idx="2857">
                  <c:v>0.80689527777777781</c:v>
                </c:pt>
                <c:pt idx="2858">
                  <c:v>0.80717777777777777</c:v>
                </c:pt>
                <c:pt idx="2859">
                  <c:v>0.80746027777777785</c:v>
                </c:pt>
                <c:pt idx="2860">
                  <c:v>0.8077427777777777</c:v>
                </c:pt>
                <c:pt idx="2861">
                  <c:v>0.80802527777777788</c:v>
                </c:pt>
                <c:pt idx="2862">
                  <c:v>0.80830722222222218</c:v>
                </c:pt>
                <c:pt idx="2863">
                  <c:v>0.80858972222222225</c:v>
                </c:pt>
                <c:pt idx="2864">
                  <c:v>0.80887222222222221</c:v>
                </c:pt>
                <c:pt idx="2865">
                  <c:v>0.80915472222222218</c:v>
                </c:pt>
                <c:pt idx="2866">
                  <c:v>0.80943722222222225</c:v>
                </c:pt>
                <c:pt idx="2867">
                  <c:v>0.80971972222222222</c:v>
                </c:pt>
                <c:pt idx="2868">
                  <c:v>0.8100019444444444</c:v>
                </c:pt>
                <c:pt idx="2869">
                  <c:v>0.81028444444444447</c:v>
                </c:pt>
                <c:pt idx="2870">
                  <c:v>0.81056694444444444</c:v>
                </c:pt>
                <c:pt idx="2871">
                  <c:v>0.81084944444444451</c:v>
                </c:pt>
                <c:pt idx="2872">
                  <c:v>0.81113194444444436</c:v>
                </c:pt>
                <c:pt idx="2873">
                  <c:v>0.81141444444444455</c:v>
                </c:pt>
                <c:pt idx="2874">
                  <c:v>0.81169638888888884</c:v>
                </c:pt>
                <c:pt idx="2875">
                  <c:v>0.81197888888888892</c:v>
                </c:pt>
                <c:pt idx="2876">
                  <c:v>0.81226138888888888</c:v>
                </c:pt>
                <c:pt idx="2877">
                  <c:v>0.81254388888888884</c:v>
                </c:pt>
                <c:pt idx="2878">
                  <c:v>0.81282638888888892</c:v>
                </c:pt>
                <c:pt idx="2879">
                  <c:v>0.81310888888888888</c:v>
                </c:pt>
                <c:pt idx="2880">
                  <c:v>0.81339111111111106</c:v>
                </c:pt>
                <c:pt idx="2881">
                  <c:v>0.81367361111111114</c:v>
                </c:pt>
                <c:pt idx="2882">
                  <c:v>0.8139561111111111</c:v>
                </c:pt>
                <c:pt idx="2883">
                  <c:v>0.81423861111111118</c:v>
                </c:pt>
                <c:pt idx="2884">
                  <c:v>0.81452111111111103</c:v>
                </c:pt>
                <c:pt idx="2885">
                  <c:v>0.81480361111111121</c:v>
                </c:pt>
                <c:pt idx="2886">
                  <c:v>0.81508555555555551</c:v>
                </c:pt>
                <c:pt idx="2887">
                  <c:v>0.81536805555555558</c:v>
                </c:pt>
                <c:pt idx="2888">
                  <c:v>0.81565055555555555</c:v>
                </c:pt>
                <c:pt idx="2889">
                  <c:v>0.81593305555555551</c:v>
                </c:pt>
                <c:pt idx="2890">
                  <c:v>0.81621555555555558</c:v>
                </c:pt>
                <c:pt idx="2891">
                  <c:v>0.81649805555555555</c:v>
                </c:pt>
                <c:pt idx="2892">
                  <c:v>0.81678027777777773</c:v>
                </c:pt>
                <c:pt idx="2893">
                  <c:v>0.8170627777777778</c:v>
                </c:pt>
                <c:pt idx="2894">
                  <c:v>0.81734527777777777</c:v>
                </c:pt>
                <c:pt idx="2895">
                  <c:v>0.81762777777777784</c:v>
                </c:pt>
                <c:pt idx="2896">
                  <c:v>0.81791027777777769</c:v>
                </c:pt>
                <c:pt idx="2897">
                  <c:v>0.81819277777777788</c:v>
                </c:pt>
                <c:pt idx="2898">
                  <c:v>0.81847500000000006</c:v>
                </c:pt>
                <c:pt idx="2899">
                  <c:v>0.81875750000000003</c:v>
                </c:pt>
                <c:pt idx="2900">
                  <c:v>0.81903999999999988</c:v>
                </c:pt>
                <c:pt idx="2901">
                  <c:v>0.81932222222222217</c:v>
                </c:pt>
                <c:pt idx="2902">
                  <c:v>0.81960472222222225</c:v>
                </c:pt>
                <c:pt idx="2903">
                  <c:v>0.81988694444444443</c:v>
                </c:pt>
                <c:pt idx="2904">
                  <c:v>0.8201694444444444</c:v>
                </c:pt>
                <c:pt idx="2905">
                  <c:v>0.82045194444444447</c:v>
                </c:pt>
                <c:pt idx="2906">
                  <c:v>0.82073444444444432</c:v>
                </c:pt>
                <c:pt idx="2907">
                  <c:v>0.82101694444444451</c:v>
                </c:pt>
                <c:pt idx="2908">
                  <c:v>0.82129944444444436</c:v>
                </c:pt>
                <c:pt idx="2909">
                  <c:v>0.82158166666666665</c:v>
                </c:pt>
                <c:pt idx="2910">
                  <c:v>0.82186416666666662</c:v>
                </c:pt>
                <c:pt idx="2911">
                  <c:v>0.82214666666666669</c:v>
                </c:pt>
                <c:pt idx="2912">
                  <c:v>0.82242916666666654</c:v>
                </c:pt>
                <c:pt idx="2913">
                  <c:v>0.82271166666666673</c:v>
                </c:pt>
                <c:pt idx="2914">
                  <c:v>0.82299416666666658</c:v>
                </c:pt>
                <c:pt idx="2915">
                  <c:v>0.8232761111111111</c:v>
                </c:pt>
                <c:pt idx="2916">
                  <c:v>0.82355861111111106</c:v>
                </c:pt>
                <c:pt idx="2917">
                  <c:v>0.82384111111111114</c:v>
                </c:pt>
                <c:pt idx="2918">
                  <c:v>0.82412361111111099</c:v>
                </c:pt>
                <c:pt idx="2919">
                  <c:v>0.82440611111111117</c:v>
                </c:pt>
                <c:pt idx="2920">
                  <c:v>0.82468861111111103</c:v>
                </c:pt>
                <c:pt idx="2921">
                  <c:v>0.82497083333333332</c:v>
                </c:pt>
                <c:pt idx="2922">
                  <c:v>0.82525333333333328</c:v>
                </c:pt>
                <c:pt idx="2923">
                  <c:v>0.82553583333333336</c:v>
                </c:pt>
                <c:pt idx="2924">
                  <c:v>0.82581833333333321</c:v>
                </c:pt>
                <c:pt idx="2925">
                  <c:v>0.8261008333333334</c:v>
                </c:pt>
                <c:pt idx="2926">
                  <c:v>0.82638333333333336</c:v>
                </c:pt>
                <c:pt idx="2927">
                  <c:v>0.82666555555555554</c:v>
                </c:pt>
                <c:pt idx="2928">
                  <c:v>0.82694805555555562</c:v>
                </c:pt>
                <c:pt idx="2929">
                  <c:v>0.82723055555555558</c:v>
                </c:pt>
                <c:pt idx="2930">
                  <c:v>0.82751277777777765</c:v>
                </c:pt>
                <c:pt idx="2931">
                  <c:v>0.82779527777777784</c:v>
                </c:pt>
                <c:pt idx="2932">
                  <c:v>0.8280777777777778</c:v>
                </c:pt>
                <c:pt idx="2933">
                  <c:v>0.82835999999999999</c:v>
                </c:pt>
                <c:pt idx="2934">
                  <c:v>0.82864250000000006</c:v>
                </c:pt>
                <c:pt idx="2935">
                  <c:v>0.82892500000000002</c:v>
                </c:pt>
                <c:pt idx="2936">
                  <c:v>0.82920749999999999</c:v>
                </c:pt>
                <c:pt idx="2937">
                  <c:v>0.82949000000000006</c:v>
                </c:pt>
                <c:pt idx="2938">
                  <c:v>0.82977250000000002</c:v>
                </c:pt>
                <c:pt idx="2939">
                  <c:v>0.83005472222222221</c:v>
                </c:pt>
                <c:pt idx="2940">
                  <c:v>0.83033722222222228</c:v>
                </c:pt>
                <c:pt idx="2941">
                  <c:v>0.83061972222222225</c:v>
                </c:pt>
                <c:pt idx="2942">
                  <c:v>0.83090222222222232</c:v>
                </c:pt>
                <c:pt idx="2943">
                  <c:v>0.8311844444444445</c:v>
                </c:pt>
                <c:pt idx="2944">
                  <c:v>0.83146694444444447</c:v>
                </c:pt>
                <c:pt idx="2945">
                  <c:v>0.83174916666666665</c:v>
                </c:pt>
                <c:pt idx="2946">
                  <c:v>0.83203166666666672</c:v>
                </c:pt>
                <c:pt idx="2947">
                  <c:v>0.83231416666666669</c:v>
                </c:pt>
                <c:pt idx="2948">
                  <c:v>0.83259666666666665</c:v>
                </c:pt>
                <c:pt idx="2949">
                  <c:v>0.83287916666666661</c:v>
                </c:pt>
                <c:pt idx="2950">
                  <c:v>0.83316166666666669</c:v>
                </c:pt>
                <c:pt idx="2951">
                  <c:v>0.83344388888888887</c:v>
                </c:pt>
                <c:pt idx="2952">
                  <c:v>0.83372638888888895</c:v>
                </c:pt>
                <c:pt idx="2953">
                  <c:v>0.8340088888888888</c:v>
                </c:pt>
                <c:pt idx="2954">
                  <c:v>0.83429138888888899</c:v>
                </c:pt>
                <c:pt idx="2955">
                  <c:v>0.83457388888888884</c:v>
                </c:pt>
                <c:pt idx="2956">
                  <c:v>0.83485583333333346</c:v>
                </c:pt>
                <c:pt idx="2957">
                  <c:v>0.83513833333333332</c:v>
                </c:pt>
                <c:pt idx="2958">
                  <c:v>0.83542083333333339</c:v>
                </c:pt>
                <c:pt idx="2959">
                  <c:v>0.83570333333333335</c:v>
                </c:pt>
                <c:pt idx="2960">
                  <c:v>0.83598583333333332</c:v>
                </c:pt>
                <c:pt idx="2961">
                  <c:v>0.83626833333333328</c:v>
                </c:pt>
                <c:pt idx="2962">
                  <c:v>0.83655055555555558</c:v>
                </c:pt>
                <c:pt idx="2963">
                  <c:v>0.83683305555555554</c:v>
                </c:pt>
                <c:pt idx="2964">
                  <c:v>0.83711555555555561</c:v>
                </c:pt>
                <c:pt idx="2965">
                  <c:v>0.83739805555555547</c:v>
                </c:pt>
                <c:pt idx="2966">
                  <c:v>0.83768055555555565</c:v>
                </c:pt>
                <c:pt idx="2967">
                  <c:v>0.8379630555555555</c:v>
                </c:pt>
                <c:pt idx="2968">
                  <c:v>0.8382452777777778</c:v>
                </c:pt>
                <c:pt idx="2969">
                  <c:v>0.83852777777777765</c:v>
                </c:pt>
                <c:pt idx="2970">
                  <c:v>0.83881000000000006</c:v>
                </c:pt>
                <c:pt idx="2971">
                  <c:v>0.83909250000000002</c:v>
                </c:pt>
                <c:pt idx="2972">
                  <c:v>0.83937499999999998</c:v>
                </c:pt>
                <c:pt idx="2973">
                  <c:v>0.83965749999999995</c:v>
                </c:pt>
                <c:pt idx="2974">
                  <c:v>0.83993972222222224</c:v>
                </c:pt>
                <c:pt idx="2975">
                  <c:v>0.8402222222222222</c:v>
                </c:pt>
                <c:pt idx="2976">
                  <c:v>0.84050472222222228</c:v>
                </c:pt>
                <c:pt idx="2977">
                  <c:v>0.84078722222222213</c:v>
                </c:pt>
                <c:pt idx="2978">
                  <c:v>0.84106972222222232</c:v>
                </c:pt>
                <c:pt idx="2979">
                  <c:v>0.84135222222222217</c:v>
                </c:pt>
                <c:pt idx="2980">
                  <c:v>0.84163444444444446</c:v>
                </c:pt>
                <c:pt idx="2981">
                  <c:v>0.84191694444444432</c:v>
                </c:pt>
                <c:pt idx="2982">
                  <c:v>0.8421994444444445</c:v>
                </c:pt>
                <c:pt idx="2983">
                  <c:v>0.84248166666666668</c:v>
                </c:pt>
                <c:pt idx="2984">
                  <c:v>0.84276416666666665</c:v>
                </c:pt>
                <c:pt idx="2985">
                  <c:v>0.84304666666666661</c:v>
                </c:pt>
                <c:pt idx="2986">
                  <c:v>0.84332888888888891</c:v>
                </c:pt>
                <c:pt idx="2987">
                  <c:v>0.84361138888888887</c:v>
                </c:pt>
                <c:pt idx="2988">
                  <c:v>0.84389388888888894</c:v>
                </c:pt>
                <c:pt idx="2989">
                  <c:v>0.8441763888888888</c:v>
                </c:pt>
                <c:pt idx="2990">
                  <c:v>0.84445888888888898</c:v>
                </c:pt>
                <c:pt idx="2991">
                  <c:v>0.84474138888888883</c:v>
                </c:pt>
                <c:pt idx="2992">
                  <c:v>0.84502361111111113</c:v>
                </c:pt>
                <c:pt idx="2993">
                  <c:v>0.84530611111111098</c:v>
                </c:pt>
                <c:pt idx="2994">
                  <c:v>0.84558861111111117</c:v>
                </c:pt>
                <c:pt idx="2995">
                  <c:v>0.84587083333333335</c:v>
                </c:pt>
                <c:pt idx="2996">
                  <c:v>0.84615333333333331</c:v>
                </c:pt>
                <c:pt idx="2997">
                  <c:v>0.84643583333333328</c:v>
                </c:pt>
                <c:pt idx="2998">
                  <c:v>0.84671805555555557</c:v>
                </c:pt>
                <c:pt idx="2999">
                  <c:v>0.84700055555555553</c:v>
                </c:pt>
                <c:pt idx="3000">
                  <c:v>0.84728305555555561</c:v>
                </c:pt>
                <c:pt idx="3001">
                  <c:v>0.84756555555555546</c:v>
                </c:pt>
                <c:pt idx="3002">
                  <c:v>0.84784805555555565</c:v>
                </c:pt>
                <c:pt idx="3003">
                  <c:v>0.8481305555555555</c:v>
                </c:pt>
                <c:pt idx="3004">
                  <c:v>0.84841277777777779</c:v>
                </c:pt>
                <c:pt idx="3005">
                  <c:v>0.84869527777777765</c:v>
                </c:pt>
                <c:pt idx="3006">
                  <c:v>0.84897777777777783</c:v>
                </c:pt>
                <c:pt idx="3007">
                  <c:v>0.84926027777777768</c:v>
                </c:pt>
                <c:pt idx="3008">
                  <c:v>0.84954277777777776</c:v>
                </c:pt>
                <c:pt idx="3009">
                  <c:v>0.84982527777777783</c:v>
                </c:pt>
                <c:pt idx="3010">
                  <c:v>0.85010750000000002</c:v>
                </c:pt>
                <c:pt idx="3011">
                  <c:v>0.85038972222222209</c:v>
                </c:pt>
                <c:pt idx="3012">
                  <c:v>0.85067222222222227</c:v>
                </c:pt>
                <c:pt idx="3013">
                  <c:v>0.85095472222222213</c:v>
                </c:pt>
                <c:pt idx="3014">
                  <c:v>0.85123722222222231</c:v>
                </c:pt>
                <c:pt idx="3015">
                  <c:v>0.85151944444444438</c:v>
                </c:pt>
                <c:pt idx="3016">
                  <c:v>0.85180194444444446</c:v>
                </c:pt>
                <c:pt idx="3017">
                  <c:v>0.85208444444444431</c:v>
                </c:pt>
                <c:pt idx="3018">
                  <c:v>0.8523669444444445</c:v>
                </c:pt>
                <c:pt idx="3019">
                  <c:v>0.85264944444444446</c:v>
                </c:pt>
                <c:pt idx="3020">
                  <c:v>0.85293194444444442</c:v>
                </c:pt>
                <c:pt idx="3021">
                  <c:v>0.85321416666666672</c:v>
                </c:pt>
                <c:pt idx="3022">
                  <c:v>0.85349666666666668</c:v>
                </c:pt>
                <c:pt idx="3023">
                  <c:v>0.85377916666666676</c:v>
                </c:pt>
                <c:pt idx="3024">
                  <c:v>0.85406138888888894</c:v>
                </c:pt>
                <c:pt idx="3025">
                  <c:v>0.8543438888888889</c:v>
                </c:pt>
                <c:pt idx="3026">
                  <c:v>0.85462638888888898</c:v>
                </c:pt>
                <c:pt idx="3027">
                  <c:v>0.85490861111111116</c:v>
                </c:pt>
                <c:pt idx="3028">
                  <c:v>0.85519111111111112</c:v>
                </c:pt>
                <c:pt idx="3029">
                  <c:v>0.85547361111111109</c:v>
                </c:pt>
                <c:pt idx="3030">
                  <c:v>0.85575611111111116</c:v>
                </c:pt>
                <c:pt idx="3031">
                  <c:v>0.85603861111111113</c:v>
                </c:pt>
                <c:pt idx="3032">
                  <c:v>0.85632111111111109</c:v>
                </c:pt>
                <c:pt idx="3033">
                  <c:v>0.85660333333333338</c:v>
                </c:pt>
                <c:pt idx="3034">
                  <c:v>0.85688583333333335</c:v>
                </c:pt>
                <c:pt idx="3035">
                  <c:v>0.85716833333333342</c:v>
                </c:pt>
                <c:pt idx="3036">
                  <c:v>0.85745083333333327</c:v>
                </c:pt>
                <c:pt idx="3037">
                  <c:v>0.85773333333333346</c:v>
                </c:pt>
                <c:pt idx="3038">
                  <c:v>0.85801583333333331</c:v>
                </c:pt>
                <c:pt idx="3039">
                  <c:v>0.85829777777777783</c:v>
                </c:pt>
                <c:pt idx="3040">
                  <c:v>0.85858027777777779</c:v>
                </c:pt>
                <c:pt idx="3041">
                  <c:v>0.85886277777777775</c:v>
                </c:pt>
                <c:pt idx="3042">
                  <c:v>0.85914527777777772</c:v>
                </c:pt>
                <c:pt idx="3043">
                  <c:v>0.85942777777777779</c:v>
                </c:pt>
                <c:pt idx="3044">
                  <c:v>0.85971027777777775</c:v>
                </c:pt>
                <c:pt idx="3045">
                  <c:v>0.85999250000000005</c:v>
                </c:pt>
                <c:pt idx="3046">
                  <c:v>0.8602749999999999</c:v>
                </c:pt>
                <c:pt idx="3047">
                  <c:v>0.86055750000000009</c:v>
                </c:pt>
                <c:pt idx="3048">
                  <c:v>0.86083999999999994</c:v>
                </c:pt>
                <c:pt idx="3049">
                  <c:v>0.86112250000000012</c:v>
                </c:pt>
                <c:pt idx="3050">
                  <c:v>0.86140499999999998</c:v>
                </c:pt>
                <c:pt idx="3051">
                  <c:v>0.86168722222222227</c:v>
                </c:pt>
                <c:pt idx="3052">
                  <c:v>0.86196944444444445</c:v>
                </c:pt>
                <c:pt idx="3053">
                  <c:v>0.86225194444444442</c:v>
                </c:pt>
                <c:pt idx="3054">
                  <c:v>0.86253444444444438</c:v>
                </c:pt>
                <c:pt idx="3055">
                  <c:v>0.86281694444444446</c:v>
                </c:pt>
                <c:pt idx="3056">
                  <c:v>0.86309944444444442</c:v>
                </c:pt>
                <c:pt idx="3057">
                  <c:v>0.86338166666666671</c:v>
                </c:pt>
                <c:pt idx="3058">
                  <c:v>0.86366416666666657</c:v>
                </c:pt>
                <c:pt idx="3059">
                  <c:v>0.86394666666666675</c:v>
                </c:pt>
                <c:pt idx="3060">
                  <c:v>0.8642291666666666</c:v>
                </c:pt>
                <c:pt idx="3061">
                  <c:v>0.86451166666666679</c:v>
                </c:pt>
                <c:pt idx="3062">
                  <c:v>0.86479416666666664</c:v>
                </c:pt>
                <c:pt idx="3063">
                  <c:v>0.86507638888888894</c:v>
                </c:pt>
                <c:pt idx="3064">
                  <c:v>0.86535888888888879</c:v>
                </c:pt>
                <c:pt idx="3065">
                  <c:v>0.86564138888888897</c:v>
                </c:pt>
                <c:pt idx="3066">
                  <c:v>0.86592388888888883</c:v>
                </c:pt>
                <c:pt idx="3067">
                  <c:v>0.86620611111111112</c:v>
                </c:pt>
                <c:pt idx="3068">
                  <c:v>0.8664883333333333</c:v>
                </c:pt>
                <c:pt idx="3069">
                  <c:v>0.86677083333333338</c:v>
                </c:pt>
                <c:pt idx="3070">
                  <c:v>0.86705333333333323</c:v>
                </c:pt>
                <c:pt idx="3071">
                  <c:v>0.86733583333333342</c:v>
                </c:pt>
                <c:pt idx="3072">
                  <c:v>0.86761833333333327</c:v>
                </c:pt>
                <c:pt idx="3073">
                  <c:v>0.86790083333333345</c:v>
                </c:pt>
                <c:pt idx="3074">
                  <c:v>0.86818305555555553</c:v>
                </c:pt>
                <c:pt idx="3075">
                  <c:v>0.8684655555555556</c:v>
                </c:pt>
                <c:pt idx="3076">
                  <c:v>0.86874805555555545</c:v>
                </c:pt>
                <c:pt idx="3077">
                  <c:v>0.86903055555555564</c:v>
                </c:pt>
                <c:pt idx="3078">
                  <c:v>0.86931305555555549</c:v>
                </c:pt>
                <c:pt idx="3079">
                  <c:v>0.86959555555555557</c:v>
                </c:pt>
                <c:pt idx="3080">
                  <c:v>0.86987777777777775</c:v>
                </c:pt>
                <c:pt idx="3081">
                  <c:v>0.87016027777777782</c:v>
                </c:pt>
                <c:pt idx="3082">
                  <c:v>0.8704424999999999</c:v>
                </c:pt>
                <c:pt idx="3083">
                  <c:v>0.87072500000000008</c:v>
                </c:pt>
                <c:pt idx="3084">
                  <c:v>0.87100749999999993</c:v>
                </c:pt>
                <c:pt idx="3085">
                  <c:v>0.8712899999999999</c:v>
                </c:pt>
                <c:pt idx="3086">
                  <c:v>0.87157222222222219</c:v>
                </c:pt>
                <c:pt idx="3087">
                  <c:v>0.87185472222222227</c:v>
                </c:pt>
                <c:pt idx="3088">
                  <c:v>0.87213722222222212</c:v>
                </c:pt>
                <c:pt idx="3089">
                  <c:v>0.87241972222222219</c:v>
                </c:pt>
                <c:pt idx="3090">
                  <c:v>0.87270222222222216</c:v>
                </c:pt>
                <c:pt idx="3091">
                  <c:v>0.87298472222222223</c:v>
                </c:pt>
                <c:pt idx="3092">
                  <c:v>0.87326694444444442</c:v>
                </c:pt>
                <c:pt idx="3093">
                  <c:v>0.87354944444444438</c:v>
                </c:pt>
                <c:pt idx="3094">
                  <c:v>0.87383194444444456</c:v>
                </c:pt>
                <c:pt idx="3095">
                  <c:v>0.87411416666666675</c:v>
                </c:pt>
                <c:pt idx="3096">
                  <c:v>0.8743966666666666</c:v>
                </c:pt>
                <c:pt idx="3097">
                  <c:v>0.87467916666666656</c:v>
                </c:pt>
                <c:pt idx="3098">
                  <c:v>0.87496138888888886</c:v>
                </c:pt>
                <c:pt idx="3099">
                  <c:v>0.87524388888888893</c:v>
                </c:pt>
                <c:pt idx="3100">
                  <c:v>0.87552638888888878</c:v>
                </c:pt>
                <c:pt idx="3101">
                  <c:v>0.87580888888888886</c:v>
                </c:pt>
                <c:pt idx="3102">
                  <c:v>0.87609138888888893</c:v>
                </c:pt>
                <c:pt idx="3103">
                  <c:v>0.8763738888888889</c:v>
                </c:pt>
                <c:pt idx="3104">
                  <c:v>0.87665611111111119</c:v>
                </c:pt>
                <c:pt idx="3105">
                  <c:v>0.87693861111111104</c:v>
                </c:pt>
                <c:pt idx="3106">
                  <c:v>0.87722111111111123</c:v>
                </c:pt>
                <c:pt idx="3107">
                  <c:v>0.87750333333333341</c:v>
                </c:pt>
                <c:pt idx="3108">
                  <c:v>0.87778583333333338</c:v>
                </c:pt>
                <c:pt idx="3109">
                  <c:v>0.87806833333333323</c:v>
                </c:pt>
                <c:pt idx="3110">
                  <c:v>0.87835055555555563</c:v>
                </c:pt>
                <c:pt idx="3111">
                  <c:v>0.8786330555555556</c:v>
                </c:pt>
                <c:pt idx="3112">
                  <c:v>0.87891555555555556</c:v>
                </c:pt>
                <c:pt idx="3113">
                  <c:v>0.87919805555555552</c:v>
                </c:pt>
                <c:pt idx="3114">
                  <c:v>0.8794805555555556</c:v>
                </c:pt>
                <c:pt idx="3115">
                  <c:v>0.87976305555555556</c:v>
                </c:pt>
                <c:pt idx="3116">
                  <c:v>0.88004527777777786</c:v>
                </c:pt>
                <c:pt idx="3117">
                  <c:v>0.88032777777777771</c:v>
                </c:pt>
                <c:pt idx="3118">
                  <c:v>0.88061027777777789</c:v>
                </c:pt>
                <c:pt idx="3119">
                  <c:v>0.88089277777777775</c:v>
                </c:pt>
                <c:pt idx="3120">
                  <c:v>0.88117527777777782</c:v>
                </c:pt>
                <c:pt idx="3121">
                  <c:v>0.88145777777777778</c:v>
                </c:pt>
                <c:pt idx="3122">
                  <c:v>0.8817397222222223</c:v>
                </c:pt>
                <c:pt idx="3123">
                  <c:v>0.88202222222222226</c:v>
                </c:pt>
                <c:pt idx="3124">
                  <c:v>0.88230472222222223</c:v>
                </c:pt>
                <c:pt idx="3125">
                  <c:v>0.88258722222222219</c:v>
                </c:pt>
                <c:pt idx="3126">
                  <c:v>0.88286972222222226</c:v>
                </c:pt>
                <c:pt idx="3127">
                  <c:v>0.88315194444444445</c:v>
                </c:pt>
                <c:pt idx="3128">
                  <c:v>0.88343444444444452</c:v>
                </c:pt>
                <c:pt idx="3129">
                  <c:v>0.88371694444444437</c:v>
                </c:pt>
                <c:pt idx="3130">
                  <c:v>0.88399944444444456</c:v>
                </c:pt>
                <c:pt idx="3131">
                  <c:v>0.88428194444444441</c:v>
                </c:pt>
                <c:pt idx="3132">
                  <c:v>0.88456444444444438</c:v>
                </c:pt>
                <c:pt idx="3133">
                  <c:v>0.88484666666666656</c:v>
                </c:pt>
                <c:pt idx="3134">
                  <c:v>0.88512916666666674</c:v>
                </c:pt>
                <c:pt idx="3135">
                  <c:v>0.8854116666666666</c:v>
                </c:pt>
                <c:pt idx="3136">
                  <c:v>0.88569388888888889</c:v>
                </c:pt>
                <c:pt idx="3137">
                  <c:v>0.88597638888888885</c:v>
                </c:pt>
                <c:pt idx="3138">
                  <c:v>0.88625888888888893</c:v>
                </c:pt>
                <c:pt idx="3139">
                  <c:v>0.886541111111111</c:v>
                </c:pt>
                <c:pt idx="3140">
                  <c:v>0.88682361111111119</c:v>
                </c:pt>
                <c:pt idx="3141">
                  <c:v>0.88710611111111104</c:v>
                </c:pt>
                <c:pt idx="3142">
                  <c:v>0.88738861111111123</c:v>
                </c:pt>
                <c:pt idx="3143">
                  <c:v>0.88767111111111108</c:v>
                </c:pt>
                <c:pt idx="3144">
                  <c:v>0.88795361111111104</c:v>
                </c:pt>
                <c:pt idx="3145">
                  <c:v>0.88823583333333322</c:v>
                </c:pt>
                <c:pt idx="3146">
                  <c:v>0.88851833333333341</c:v>
                </c:pt>
                <c:pt idx="3147">
                  <c:v>0.88880083333333326</c:v>
                </c:pt>
                <c:pt idx="3148">
                  <c:v>0.88908333333333334</c:v>
                </c:pt>
                <c:pt idx="3149">
                  <c:v>0.8893658333333333</c:v>
                </c:pt>
                <c:pt idx="3150">
                  <c:v>0.88964805555555559</c:v>
                </c:pt>
                <c:pt idx="3151">
                  <c:v>0.88993027777777767</c:v>
                </c:pt>
                <c:pt idx="3152">
                  <c:v>0.89021277777777785</c:v>
                </c:pt>
                <c:pt idx="3153">
                  <c:v>0.89049527777777771</c:v>
                </c:pt>
                <c:pt idx="3154">
                  <c:v>0.89077777777777789</c:v>
                </c:pt>
                <c:pt idx="3155">
                  <c:v>0.89106027777777774</c:v>
                </c:pt>
                <c:pt idx="3156">
                  <c:v>0.89134277777777771</c:v>
                </c:pt>
                <c:pt idx="3157">
                  <c:v>0.89162499999999989</c:v>
                </c:pt>
                <c:pt idx="3158">
                  <c:v>0.89190750000000008</c:v>
                </c:pt>
                <c:pt idx="3159">
                  <c:v>0.89218999999999993</c:v>
                </c:pt>
                <c:pt idx="3160">
                  <c:v>0.8924725</c:v>
                </c:pt>
                <c:pt idx="3161">
                  <c:v>0.89275499999999997</c:v>
                </c:pt>
                <c:pt idx="3162">
                  <c:v>0.89303750000000004</c:v>
                </c:pt>
                <c:pt idx="3163">
                  <c:v>0.89331944444444433</c:v>
                </c:pt>
                <c:pt idx="3164">
                  <c:v>0.89360194444444452</c:v>
                </c:pt>
                <c:pt idx="3165">
                  <c:v>0.89388444444444437</c:v>
                </c:pt>
                <c:pt idx="3166">
                  <c:v>0.89416694444444456</c:v>
                </c:pt>
                <c:pt idx="3167">
                  <c:v>0.89444944444444441</c:v>
                </c:pt>
                <c:pt idx="3168">
                  <c:v>0.89473194444444437</c:v>
                </c:pt>
                <c:pt idx="3169">
                  <c:v>0.89501416666666656</c:v>
                </c:pt>
                <c:pt idx="3170">
                  <c:v>0.89529666666666674</c:v>
                </c:pt>
                <c:pt idx="3171">
                  <c:v>0.89557916666666659</c:v>
                </c:pt>
                <c:pt idx="3172">
                  <c:v>0.89586166666666667</c:v>
                </c:pt>
                <c:pt idx="3173">
                  <c:v>0.89614416666666663</c:v>
                </c:pt>
                <c:pt idx="3174">
                  <c:v>0.8964266666666667</c:v>
                </c:pt>
                <c:pt idx="3175">
                  <c:v>0.89670888888888889</c:v>
                </c:pt>
                <c:pt idx="3176">
                  <c:v>0.89699138888888885</c:v>
                </c:pt>
                <c:pt idx="3177">
                  <c:v>0.89727388888888904</c:v>
                </c:pt>
                <c:pt idx="3178">
                  <c:v>0.89755638888888889</c:v>
                </c:pt>
                <c:pt idx="3179">
                  <c:v>0.89783861111111107</c:v>
                </c:pt>
                <c:pt idx="3180">
                  <c:v>0.89812083333333337</c:v>
                </c:pt>
                <c:pt idx="3181">
                  <c:v>0.89840333333333322</c:v>
                </c:pt>
                <c:pt idx="3182">
                  <c:v>0.89868583333333329</c:v>
                </c:pt>
                <c:pt idx="3183">
                  <c:v>0.89896833333333326</c:v>
                </c:pt>
                <c:pt idx="3184">
                  <c:v>0.89925083333333333</c:v>
                </c:pt>
                <c:pt idx="3185">
                  <c:v>0.89953333333333341</c:v>
                </c:pt>
                <c:pt idx="3186">
                  <c:v>0.89981555555555548</c:v>
                </c:pt>
                <c:pt idx="3187">
                  <c:v>0.90009805555555567</c:v>
                </c:pt>
                <c:pt idx="3188">
                  <c:v>0.90038055555555552</c:v>
                </c:pt>
                <c:pt idx="3189">
                  <c:v>0.9006630555555557</c:v>
                </c:pt>
                <c:pt idx="3190">
                  <c:v>0.90094555555555556</c:v>
                </c:pt>
                <c:pt idx="3191">
                  <c:v>0.90122805555555552</c:v>
                </c:pt>
                <c:pt idx="3192">
                  <c:v>0.9015102777777777</c:v>
                </c:pt>
                <c:pt idx="3193">
                  <c:v>0.90179249999999989</c:v>
                </c:pt>
                <c:pt idx="3194">
                  <c:v>0.90207499999999996</c:v>
                </c:pt>
                <c:pt idx="3195">
                  <c:v>0.90235750000000003</c:v>
                </c:pt>
                <c:pt idx="3196">
                  <c:v>0.90264</c:v>
                </c:pt>
                <c:pt idx="3197">
                  <c:v>0.90292250000000007</c:v>
                </c:pt>
                <c:pt idx="3198">
                  <c:v>0.90320472222222214</c:v>
                </c:pt>
                <c:pt idx="3199">
                  <c:v>0.90348722222222233</c:v>
                </c:pt>
                <c:pt idx="3200">
                  <c:v>0.90376972222222218</c:v>
                </c:pt>
                <c:pt idx="3201">
                  <c:v>0.90405222222222237</c:v>
                </c:pt>
                <c:pt idx="3202">
                  <c:v>0.90433472222222222</c:v>
                </c:pt>
                <c:pt idx="3203">
                  <c:v>0.90461722222222218</c:v>
                </c:pt>
                <c:pt idx="3204">
                  <c:v>0.90489944444444437</c:v>
                </c:pt>
                <c:pt idx="3205">
                  <c:v>0.90518194444444455</c:v>
                </c:pt>
                <c:pt idx="3206">
                  <c:v>0.90546416666666663</c:v>
                </c:pt>
                <c:pt idx="3207">
                  <c:v>0.9057466666666667</c:v>
                </c:pt>
                <c:pt idx="3208">
                  <c:v>0.90602916666666666</c:v>
                </c:pt>
                <c:pt idx="3209">
                  <c:v>0.90631166666666674</c:v>
                </c:pt>
                <c:pt idx="3210">
                  <c:v>0.90659388888888881</c:v>
                </c:pt>
                <c:pt idx="3211">
                  <c:v>0.906876388888889</c:v>
                </c:pt>
                <c:pt idx="3212">
                  <c:v>0.90715888888888885</c:v>
                </c:pt>
                <c:pt idx="3213">
                  <c:v>0.90744138888888903</c:v>
                </c:pt>
                <c:pt idx="3214">
                  <c:v>0.90772388888888889</c:v>
                </c:pt>
                <c:pt idx="3215">
                  <c:v>0.90800638888888885</c:v>
                </c:pt>
                <c:pt idx="3216">
                  <c:v>0.90828861111111103</c:v>
                </c:pt>
                <c:pt idx="3217">
                  <c:v>0.90857111111111122</c:v>
                </c:pt>
                <c:pt idx="3218">
                  <c:v>0.90885361111111107</c:v>
                </c:pt>
                <c:pt idx="3219">
                  <c:v>0.90913583333333337</c:v>
                </c:pt>
                <c:pt idx="3220">
                  <c:v>0.90941833333333333</c:v>
                </c:pt>
                <c:pt idx="3221">
                  <c:v>0.90970083333333329</c:v>
                </c:pt>
                <c:pt idx="3222">
                  <c:v>0.90998305555555548</c:v>
                </c:pt>
                <c:pt idx="3223">
                  <c:v>0.91026555555555566</c:v>
                </c:pt>
                <c:pt idx="3224">
                  <c:v>0.91054805555555551</c:v>
                </c:pt>
                <c:pt idx="3225">
                  <c:v>0.91083055555555548</c:v>
                </c:pt>
                <c:pt idx="3226">
                  <c:v>0.91111305555555555</c:v>
                </c:pt>
                <c:pt idx="3227">
                  <c:v>0.91139555555555551</c:v>
                </c:pt>
                <c:pt idx="3228">
                  <c:v>0.9116777777777777</c:v>
                </c:pt>
                <c:pt idx="3229">
                  <c:v>0.91196027777777777</c:v>
                </c:pt>
                <c:pt idx="3230">
                  <c:v>0.91224277777777774</c:v>
                </c:pt>
                <c:pt idx="3231">
                  <c:v>0.91252527777777781</c:v>
                </c:pt>
                <c:pt idx="3232">
                  <c:v>0.91280777777777777</c:v>
                </c:pt>
                <c:pt idx="3233">
                  <c:v>0.91308972222222229</c:v>
                </c:pt>
                <c:pt idx="3234">
                  <c:v>0.91337222222222214</c:v>
                </c:pt>
                <c:pt idx="3235">
                  <c:v>0.91365472222222233</c:v>
                </c:pt>
                <c:pt idx="3236">
                  <c:v>0.91393722222222218</c:v>
                </c:pt>
                <c:pt idx="3237">
                  <c:v>0.91421972222222214</c:v>
                </c:pt>
                <c:pt idx="3238">
                  <c:v>0.91450222222222222</c:v>
                </c:pt>
                <c:pt idx="3239">
                  <c:v>0.91478444444444451</c:v>
                </c:pt>
                <c:pt idx="3240">
                  <c:v>0.91506694444444436</c:v>
                </c:pt>
                <c:pt idx="3241">
                  <c:v>0.91534944444444444</c:v>
                </c:pt>
                <c:pt idx="3242">
                  <c:v>0.9156319444444444</c:v>
                </c:pt>
                <c:pt idx="3243">
                  <c:v>0.91591444444444448</c:v>
                </c:pt>
                <c:pt idx="3244">
                  <c:v>0.91619694444444444</c:v>
                </c:pt>
                <c:pt idx="3245">
                  <c:v>0.91647916666666662</c:v>
                </c:pt>
                <c:pt idx="3246">
                  <c:v>0.9167616666666667</c:v>
                </c:pt>
                <c:pt idx="3247">
                  <c:v>0.91704388888888899</c:v>
                </c:pt>
                <c:pt idx="3248">
                  <c:v>0.91732638888888884</c:v>
                </c:pt>
                <c:pt idx="3249">
                  <c:v>0.91760888888888881</c:v>
                </c:pt>
                <c:pt idx="3250">
                  <c:v>0.91789138888888888</c:v>
                </c:pt>
                <c:pt idx="3251">
                  <c:v>0.91817361111111118</c:v>
                </c:pt>
                <c:pt idx="3252">
                  <c:v>0.91845611111111103</c:v>
                </c:pt>
                <c:pt idx="3253">
                  <c:v>0.9187386111111111</c:v>
                </c:pt>
                <c:pt idx="3254">
                  <c:v>0.91902111111111107</c:v>
                </c:pt>
                <c:pt idx="3255">
                  <c:v>0.91930361111111114</c:v>
                </c:pt>
                <c:pt idx="3256">
                  <c:v>0.9195861111111111</c:v>
                </c:pt>
                <c:pt idx="3257">
                  <c:v>0.91986833333333329</c:v>
                </c:pt>
                <c:pt idx="3258">
                  <c:v>0.92015083333333336</c:v>
                </c:pt>
                <c:pt idx="3259">
                  <c:v>0.92043333333333333</c:v>
                </c:pt>
                <c:pt idx="3260">
                  <c:v>0.92071583333333329</c:v>
                </c:pt>
                <c:pt idx="3261">
                  <c:v>0.92099805555555547</c:v>
                </c:pt>
                <c:pt idx="3262">
                  <c:v>0.92128055555555555</c:v>
                </c:pt>
                <c:pt idx="3263">
                  <c:v>0.92156277777777784</c:v>
                </c:pt>
                <c:pt idx="3264">
                  <c:v>0.92184527777777769</c:v>
                </c:pt>
                <c:pt idx="3265">
                  <c:v>0.92212777777777777</c:v>
                </c:pt>
                <c:pt idx="3266">
                  <c:v>0.92241027777777773</c:v>
                </c:pt>
                <c:pt idx="3267">
                  <c:v>0.92269277777777781</c:v>
                </c:pt>
                <c:pt idx="3268">
                  <c:v>0.92297527777777766</c:v>
                </c:pt>
                <c:pt idx="3269">
                  <c:v>0.92325749999999995</c:v>
                </c:pt>
                <c:pt idx="3270">
                  <c:v>0.92354000000000014</c:v>
                </c:pt>
                <c:pt idx="3271">
                  <c:v>0.92382249999999999</c:v>
                </c:pt>
                <c:pt idx="3272">
                  <c:v>0.92410499999999984</c:v>
                </c:pt>
                <c:pt idx="3273">
                  <c:v>0.92438750000000003</c:v>
                </c:pt>
                <c:pt idx="3274">
                  <c:v>0.92466972222222232</c:v>
                </c:pt>
                <c:pt idx="3275">
                  <c:v>0.92495194444444451</c:v>
                </c:pt>
                <c:pt idx="3276">
                  <c:v>0.92523444444444436</c:v>
                </c:pt>
                <c:pt idx="3277">
                  <c:v>0.92551694444444443</c:v>
                </c:pt>
                <c:pt idx="3278">
                  <c:v>0.92579944444444451</c:v>
                </c:pt>
                <c:pt idx="3279">
                  <c:v>0.92608194444444447</c:v>
                </c:pt>
                <c:pt idx="3280">
                  <c:v>0.92636444444444443</c:v>
                </c:pt>
                <c:pt idx="3281">
                  <c:v>0.92664666666666662</c:v>
                </c:pt>
                <c:pt idx="3282">
                  <c:v>0.9269291666666668</c:v>
                </c:pt>
                <c:pt idx="3283">
                  <c:v>0.92721166666666666</c:v>
                </c:pt>
                <c:pt idx="3284">
                  <c:v>0.92749416666666662</c:v>
                </c:pt>
                <c:pt idx="3285">
                  <c:v>0.9277763888888888</c:v>
                </c:pt>
                <c:pt idx="3286">
                  <c:v>0.92805861111111121</c:v>
                </c:pt>
                <c:pt idx="3287">
                  <c:v>0.92834111111111106</c:v>
                </c:pt>
                <c:pt idx="3288">
                  <c:v>0.92862361111111114</c:v>
                </c:pt>
                <c:pt idx="3289">
                  <c:v>0.9289061111111111</c:v>
                </c:pt>
                <c:pt idx="3290">
                  <c:v>0.92918861111111117</c:v>
                </c:pt>
                <c:pt idx="3291">
                  <c:v>0.92947111111111114</c:v>
                </c:pt>
                <c:pt idx="3292">
                  <c:v>0.92975333333333343</c:v>
                </c:pt>
                <c:pt idx="3293">
                  <c:v>0.93003583333333328</c:v>
                </c:pt>
                <c:pt idx="3294">
                  <c:v>0.93031833333333347</c:v>
                </c:pt>
                <c:pt idx="3295">
                  <c:v>0.93060083333333332</c:v>
                </c:pt>
                <c:pt idx="3296">
                  <c:v>0.93088333333333328</c:v>
                </c:pt>
                <c:pt idx="3297">
                  <c:v>0.93116583333333336</c:v>
                </c:pt>
                <c:pt idx="3298">
                  <c:v>0.93144805555555565</c:v>
                </c:pt>
                <c:pt idx="3299">
                  <c:v>0.93173027777777773</c:v>
                </c:pt>
                <c:pt idx="3300">
                  <c:v>0.9320127777777778</c:v>
                </c:pt>
                <c:pt idx="3301">
                  <c:v>0.93229527777777776</c:v>
                </c:pt>
                <c:pt idx="3302">
                  <c:v>0.93257777777777784</c:v>
                </c:pt>
                <c:pt idx="3303">
                  <c:v>0.9328602777777778</c:v>
                </c:pt>
                <c:pt idx="3304">
                  <c:v>0.9331425000000001</c:v>
                </c:pt>
                <c:pt idx="3305">
                  <c:v>0.93342499999999995</c:v>
                </c:pt>
                <c:pt idx="3306">
                  <c:v>0.93370750000000013</c:v>
                </c:pt>
                <c:pt idx="3307">
                  <c:v>0.93398999999999999</c:v>
                </c:pt>
                <c:pt idx="3308">
                  <c:v>0.93427249999999995</c:v>
                </c:pt>
                <c:pt idx="3309">
                  <c:v>0.93455500000000002</c:v>
                </c:pt>
                <c:pt idx="3310">
                  <c:v>0.93483722222222232</c:v>
                </c:pt>
                <c:pt idx="3311">
                  <c:v>0.93511972222222217</c:v>
                </c:pt>
                <c:pt idx="3312">
                  <c:v>0.93540222222222225</c:v>
                </c:pt>
                <c:pt idx="3313">
                  <c:v>0.93568444444444443</c:v>
                </c:pt>
                <c:pt idx="3314">
                  <c:v>0.9359669444444445</c:v>
                </c:pt>
                <c:pt idx="3315">
                  <c:v>0.93624944444444447</c:v>
                </c:pt>
                <c:pt idx="3316">
                  <c:v>0.93653166666666676</c:v>
                </c:pt>
                <c:pt idx="3317">
                  <c:v>0.93681416666666661</c:v>
                </c:pt>
                <c:pt idx="3318">
                  <c:v>0.93709666666666669</c:v>
                </c:pt>
                <c:pt idx="3319">
                  <c:v>0.93737916666666665</c:v>
                </c:pt>
                <c:pt idx="3320">
                  <c:v>0.93766166666666662</c:v>
                </c:pt>
                <c:pt idx="3321">
                  <c:v>0.93794416666666669</c:v>
                </c:pt>
                <c:pt idx="3322">
                  <c:v>0.93822638888888887</c:v>
                </c:pt>
                <c:pt idx="3323">
                  <c:v>0.93850888888888884</c:v>
                </c:pt>
                <c:pt idx="3324">
                  <c:v>0.93879138888888891</c:v>
                </c:pt>
                <c:pt idx="3325">
                  <c:v>0.93907388888888887</c:v>
                </c:pt>
                <c:pt idx="3326">
                  <c:v>0.93935638888888895</c:v>
                </c:pt>
                <c:pt idx="3327">
                  <c:v>0.9396388888888888</c:v>
                </c:pt>
                <c:pt idx="3328">
                  <c:v>0.9399211111111111</c:v>
                </c:pt>
                <c:pt idx="3329">
                  <c:v>0.94020333333333328</c:v>
                </c:pt>
                <c:pt idx="3330">
                  <c:v>0.94048583333333335</c:v>
                </c:pt>
                <c:pt idx="3331">
                  <c:v>0.94076833333333332</c:v>
                </c:pt>
                <c:pt idx="3332">
                  <c:v>0.94105083333333328</c:v>
                </c:pt>
                <c:pt idx="3333">
                  <c:v>0.94133333333333336</c:v>
                </c:pt>
                <c:pt idx="3334">
                  <c:v>0.94161555555555554</c:v>
                </c:pt>
                <c:pt idx="3335">
                  <c:v>0.9418980555555555</c:v>
                </c:pt>
                <c:pt idx="3336">
                  <c:v>0.94218055555555558</c:v>
                </c:pt>
                <c:pt idx="3337">
                  <c:v>0.94246305555555554</c:v>
                </c:pt>
                <c:pt idx="3338">
                  <c:v>0.94274555555555561</c:v>
                </c:pt>
                <c:pt idx="3339">
                  <c:v>0.9430277777777778</c:v>
                </c:pt>
                <c:pt idx="3340">
                  <c:v>0.94331027777777776</c:v>
                </c:pt>
                <c:pt idx="3341">
                  <c:v>0.94359277777777784</c:v>
                </c:pt>
                <c:pt idx="3342">
                  <c:v>0.94387500000000002</c:v>
                </c:pt>
                <c:pt idx="3343">
                  <c:v>0.94415749999999998</c:v>
                </c:pt>
                <c:pt idx="3344">
                  <c:v>0.94443999999999995</c:v>
                </c:pt>
                <c:pt idx="3345">
                  <c:v>0.94472222222222213</c:v>
                </c:pt>
                <c:pt idx="3346">
                  <c:v>0.9450047222222222</c:v>
                </c:pt>
                <c:pt idx="3347">
                  <c:v>0.94528722222222217</c:v>
                </c:pt>
                <c:pt idx="3348">
                  <c:v>0.94556972222222224</c:v>
                </c:pt>
                <c:pt idx="3349">
                  <c:v>0.94585222222222221</c:v>
                </c:pt>
                <c:pt idx="3350">
                  <c:v>0.94613472222222228</c:v>
                </c:pt>
                <c:pt idx="3351">
                  <c:v>0.94641694444444446</c:v>
                </c:pt>
                <c:pt idx="3352">
                  <c:v>0.94669944444444443</c:v>
                </c:pt>
                <c:pt idx="3353">
                  <c:v>0.94698194444444461</c:v>
                </c:pt>
                <c:pt idx="3354">
                  <c:v>0.94726444444444446</c:v>
                </c:pt>
                <c:pt idx="3355">
                  <c:v>0.94754666666666665</c:v>
                </c:pt>
                <c:pt idx="3356">
                  <c:v>0.94782916666666661</c:v>
                </c:pt>
                <c:pt idx="3357">
                  <c:v>0.9481113888888888</c:v>
                </c:pt>
                <c:pt idx="3358">
                  <c:v>0.94839388888888887</c:v>
                </c:pt>
                <c:pt idx="3359">
                  <c:v>0.94867638888888883</c:v>
                </c:pt>
                <c:pt idx="3360">
                  <c:v>0.94895888888888891</c:v>
                </c:pt>
                <c:pt idx="3361">
                  <c:v>0.94924138888888876</c:v>
                </c:pt>
                <c:pt idx="3362">
                  <c:v>0.94952388888888895</c:v>
                </c:pt>
                <c:pt idx="3363">
                  <c:v>0.94980611111111124</c:v>
                </c:pt>
                <c:pt idx="3364">
                  <c:v>0.95008861111111109</c:v>
                </c:pt>
                <c:pt idx="3365">
                  <c:v>0.95037111111111094</c:v>
                </c:pt>
                <c:pt idx="3366">
                  <c:v>0.95065361111111113</c:v>
                </c:pt>
                <c:pt idx="3367">
                  <c:v>0.95093611111111109</c:v>
                </c:pt>
                <c:pt idx="3368">
                  <c:v>0.95121833333333328</c:v>
                </c:pt>
                <c:pt idx="3369">
                  <c:v>0.95150055555555546</c:v>
                </c:pt>
                <c:pt idx="3370">
                  <c:v>0.95178305555555553</c:v>
                </c:pt>
                <c:pt idx="3371">
                  <c:v>0.95206555555555561</c:v>
                </c:pt>
                <c:pt idx="3372">
                  <c:v>0.95234805555555557</c:v>
                </c:pt>
                <c:pt idx="3373">
                  <c:v>0.95263055555555554</c:v>
                </c:pt>
                <c:pt idx="3374">
                  <c:v>0.95291305555555561</c:v>
                </c:pt>
                <c:pt idx="3375">
                  <c:v>0.95319527777777791</c:v>
                </c:pt>
                <c:pt idx="3376">
                  <c:v>0.95347777777777776</c:v>
                </c:pt>
                <c:pt idx="3377">
                  <c:v>0.95376027777777772</c:v>
                </c:pt>
                <c:pt idx="3378">
                  <c:v>0.9540427777777778</c:v>
                </c:pt>
                <c:pt idx="3379">
                  <c:v>0.95432527777777776</c:v>
                </c:pt>
                <c:pt idx="3380">
                  <c:v>0.95460777777777783</c:v>
                </c:pt>
                <c:pt idx="3381">
                  <c:v>0.95488972222222224</c:v>
                </c:pt>
                <c:pt idx="3382">
                  <c:v>0.9551722222222222</c:v>
                </c:pt>
                <c:pt idx="3383">
                  <c:v>0.95545472222222227</c:v>
                </c:pt>
                <c:pt idx="3384">
                  <c:v>0.95573722222222224</c:v>
                </c:pt>
                <c:pt idx="3385">
                  <c:v>0.9560197222222222</c:v>
                </c:pt>
                <c:pt idx="3386">
                  <c:v>0.95630222222222228</c:v>
                </c:pt>
                <c:pt idx="3387">
                  <c:v>0.95658444444444457</c:v>
                </c:pt>
                <c:pt idx="3388">
                  <c:v>0.95686694444444442</c:v>
                </c:pt>
                <c:pt idx="3389">
                  <c:v>0.95714944444444439</c:v>
                </c:pt>
                <c:pt idx="3390">
                  <c:v>0.95743194444444446</c:v>
                </c:pt>
                <c:pt idx="3391">
                  <c:v>0.95771444444444442</c:v>
                </c:pt>
                <c:pt idx="3392">
                  <c:v>0.95799666666666661</c:v>
                </c:pt>
                <c:pt idx="3393">
                  <c:v>0.95827916666666668</c:v>
                </c:pt>
                <c:pt idx="3394">
                  <c:v>0.95856138888888887</c:v>
                </c:pt>
                <c:pt idx="3395">
                  <c:v>0.95884388888888894</c:v>
                </c:pt>
                <c:pt idx="3396">
                  <c:v>0.9591263888888889</c:v>
                </c:pt>
                <c:pt idx="3397">
                  <c:v>0.95940888888888887</c:v>
                </c:pt>
                <c:pt idx="3398">
                  <c:v>0.95969111111111105</c:v>
                </c:pt>
                <c:pt idx="3399">
                  <c:v>0.95997361111111124</c:v>
                </c:pt>
                <c:pt idx="3400">
                  <c:v>0.96025611111111109</c:v>
                </c:pt>
                <c:pt idx="3401">
                  <c:v>0.96053861111111105</c:v>
                </c:pt>
                <c:pt idx="3402">
                  <c:v>0.96082111111111113</c:v>
                </c:pt>
                <c:pt idx="3403">
                  <c:v>0.96110361111111109</c:v>
                </c:pt>
                <c:pt idx="3404">
                  <c:v>0.96138583333333327</c:v>
                </c:pt>
                <c:pt idx="3405">
                  <c:v>0.96166833333333335</c:v>
                </c:pt>
                <c:pt idx="3406">
                  <c:v>0.96195083333333331</c:v>
                </c:pt>
                <c:pt idx="3407">
                  <c:v>0.96223305555555561</c:v>
                </c:pt>
                <c:pt idx="3408">
                  <c:v>0.96251555555555557</c:v>
                </c:pt>
                <c:pt idx="3409">
                  <c:v>0.96279805555555553</c:v>
                </c:pt>
                <c:pt idx="3410">
                  <c:v>0.96308027777777772</c:v>
                </c:pt>
                <c:pt idx="3411">
                  <c:v>0.9633627777777779</c:v>
                </c:pt>
                <c:pt idx="3412">
                  <c:v>0.96364527777777775</c:v>
                </c:pt>
                <c:pt idx="3413">
                  <c:v>0.96392777777777772</c:v>
                </c:pt>
                <c:pt idx="3414">
                  <c:v>0.96421027777777779</c:v>
                </c:pt>
                <c:pt idx="3415">
                  <c:v>0.96449277777777775</c:v>
                </c:pt>
                <c:pt idx="3416">
                  <c:v>0.96477499999999994</c:v>
                </c:pt>
                <c:pt idx="3417">
                  <c:v>0.96505750000000001</c:v>
                </c:pt>
                <c:pt idx="3418">
                  <c:v>0.96533999999999998</c:v>
                </c:pt>
                <c:pt idx="3419">
                  <c:v>0.96562222222222216</c:v>
                </c:pt>
                <c:pt idx="3420">
                  <c:v>0.96590472222222223</c:v>
                </c:pt>
                <c:pt idx="3421">
                  <c:v>0.9661872222222222</c:v>
                </c:pt>
                <c:pt idx="3422">
                  <c:v>0.96646944444444438</c:v>
                </c:pt>
                <c:pt idx="3423">
                  <c:v>0.96675194444444446</c:v>
                </c:pt>
                <c:pt idx="3424">
                  <c:v>0.96703444444444442</c:v>
                </c:pt>
                <c:pt idx="3425">
                  <c:v>0.96731694444444438</c:v>
                </c:pt>
                <c:pt idx="3426">
                  <c:v>0.96759944444444446</c:v>
                </c:pt>
                <c:pt idx="3427">
                  <c:v>0.96788194444444442</c:v>
                </c:pt>
                <c:pt idx="3428">
                  <c:v>0.9681641666666666</c:v>
                </c:pt>
                <c:pt idx="3429">
                  <c:v>0.96844666666666668</c:v>
                </c:pt>
                <c:pt idx="3430">
                  <c:v>0.96872916666666664</c:v>
                </c:pt>
                <c:pt idx="3431">
                  <c:v>0.96901166666666672</c:v>
                </c:pt>
                <c:pt idx="3432">
                  <c:v>0.96929416666666657</c:v>
                </c:pt>
                <c:pt idx="3433">
                  <c:v>0.96957666666666675</c:v>
                </c:pt>
                <c:pt idx="3434">
                  <c:v>0.96985861111111105</c:v>
                </c:pt>
                <c:pt idx="3435">
                  <c:v>0.97014111111111112</c:v>
                </c:pt>
                <c:pt idx="3436">
                  <c:v>0.97042361111111108</c:v>
                </c:pt>
                <c:pt idx="3437">
                  <c:v>0.97070611111111105</c:v>
                </c:pt>
                <c:pt idx="3438">
                  <c:v>0.97098861111111112</c:v>
                </c:pt>
                <c:pt idx="3439">
                  <c:v>0.97127111111111109</c:v>
                </c:pt>
                <c:pt idx="3440">
                  <c:v>0.97155333333333327</c:v>
                </c:pt>
                <c:pt idx="3441">
                  <c:v>0.97183583333333334</c:v>
                </c:pt>
                <c:pt idx="3442">
                  <c:v>0.97211833333333331</c:v>
                </c:pt>
                <c:pt idx="3443">
                  <c:v>0.97240083333333338</c:v>
                </c:pt>
                <c:pt idx="3444">
                  <c:v>0.97268333333333323</c:v>
                </c:pt>
                <c:pt idx="3445">
                  <c:v>0.97296555555555553</c:v>
                </c:pt>
                <c:pt idx="3446">
                  <c:v>0.97324805555555571</c:v>
                </c:pt>
                <c:pt idx="3447">
                  <c:v>0.97353055555555557</c:v>
                </c:pt>
                <c:pt idx="3448">
                  <c:v>0.97381277777777775</c:v>
                </c:pt>
                <c:pt idx="3449">
                  <c:v>0.97409527777777771</c:v>
                </c:pt>
                <c:pt idx="3450">
                  <c:v>0.9743777777777779</c:v>
                </c:pt>
                <c:pt idx="3451">
                  <c:v>0.97465999999999997</c:v>
                </c:pt>
                <c:pt idx="3452">
                  <c:v>0.97494249999999993</c:v>
                </c:pt>
                <c:pt idx="3453">
                  <c:v>0.97522500000000001</c:v>
                </c:pt>
                <c:pt idx="3454">
                  <c:v>0.97550750000000008</c:v>
                </c:pt>
                <c:pt idx="3455">
                  <c:v>0.97579000000000005</c:v>
                </c:pt>
                <c:pt idx="3456">
                  <c:v>0.97607250000000001</c:v>
                </c:pt>
                <c:pt idx="3457">
                  <c:v>0.97635472222222219</c:v>
                </c:pt>
                <c:pt idx="3458">
                  <c:v>0.97663722222222227</c:v>
                </c:pt>
                <c:pt idx="3459">
                  <c:v>0.97691972222222223</c:v>
                </c:pt>
                <c:pt idx="3460">
                  <c:v>0.97720222222222219</c:v>
                </c:pt>
                <c:pt idx="3461">
                  <c:v>0.97748472222222227</c:v>
                </c:pt>
                <c:pt idx="3462">
                  <c:v>0.97776722222222223</c:v>
                </c:pt>
                <c:pt idx="3463">
                  <c:v>0.97804916666666664</c:v>
                </c:pt>
                <c:pt idx="3464">
                  <c:v>0.97833166666666671</c:v>
                </c:pt>
                <c:pt idx="3465">
                  <c:v>0.97861416666666667</c:v>
                </c:pt>
                <c:pt idx="3466">
                  <c:v>0.97889666666666664</c:v>
                </c:pt>
                <c:pt idx="3467">
                  <c:v>0.97917916666666671</c:v>
                </c:pt>
                <c:pt idx="3468">
                  <c:v>0.97946166666666667</c:v>
                </c:pt>
                <c:pt idx="3469">
                  <c:v>0.97974388888888886</c:v>
                </c:pt>
                <c:pt idx="3470">
                  <c:v>0.98002638888888893</c:v>
                </c:pt>
                <c:pt idx="3471">
                  <c:v>0.9803088888888889</c:v>
                </c:pt>
                <c:pt idx="3472">
                  <c:v>0.98059138888888886</c:v>
                </c:pt>
                <c:pt idx="3473">
                  <c:v>0.98087388888888893</c:v>
                </c:pt>
                <c:pt idx="3474">
                  <c:v>0.9811563888888889</c:v>
                </c:pt>
                <c:pt idx="3475">
                  <c:v>0.98143861111111108</c:v>
                </c:pt>
                <c:pt idx="3476">
                  <c:v>0.98172111111111116</c:v>
                </c:pt>
                <c:pt idx="3477">
                  <c:v>0.98200333333333334</c:v>
                </c:pt>
                <c:pt idx="3478">
                  <c:v>0.9822858333333333</c:v>
                </c:pt>
                <c:pt idx="3479">
                  <c:v>0.98256833333333338</c:v>
                </c:pt>
                <c:pt idx="3480">
                  <c:v>0.98285083333333334</c:v>
                </c:pt>
                <c:pt idx="3481">
                  <c:v>0.98313305555555552</c:v>
                </c:pt>
                <c:pt idx="3482">
                  <c:v>0.9834155555555556</c:v>
                </c:pt>
                <c:pt idx="3483">
                  <c:v>0.98369805555555556</c:v>
                </c:pt>
                <c:pt idx="3484">
                  <c:v>0.98398055555555552</c:v>
                </c:pt>
                <c:pt idx="3485">
                  <c:v>0.9842630555555556</c:v>
                </c:pt>
                <c:pt idx="3486">
                  <c:v>0.98454555555555556</c:v>
                </c:pt>
                <c:pt idx="3487">
                  <c:v>0.98482777777777775</c:v>
                </c:pt>
                <c:pt idx="3488">
                  <c:v>0.98511027777777782</c:v>
                </c:pt>
                <c:pt idx="3489">
                  <c:v>0.98539277777777778</c:v>
                </c:pt>
                <c:pt idx="3490">
                  <c:v>0.98567527777777786</c:v>
                </c:pt>
                <c:pt idx="3491">
                  <c:v>0.98595777777777771</c:v>
                </c:pt>
                <c:pt idx="3492">
                  <c:v>0.98624000000000001</c:v>
                </c:pt>
                <c:pt idx="3493">
                  <c:v>0.98652222222222219</c:v>
                </c:pt>
                <c:pt idx="3494">
                  <c:v>0.98680472222222226</c:v>
                </c:pt>
                <c:pt idx="3495">
                  <c:v>0.98708722222222223</c:v>
                </c:pt>
                <c:pt idx="3496">
                  <c:v>0.98736972222222219</c:v>
                </c:pt>
                <c:pt idx="3497">
                  <c:v>0.98765222222222215</c:v>
                </c:pt>
                <c:pt idx="3498">
                  <c:v>0.98793444444444445</c:v>
                </c:pt>
                <c:pt idx="3499">
                  <c:v>0.98821694444444441</c:v>
                </c:pt>
                <c:pt idx="3500">
                  <c:v>0.98849944444444449</c:v>
                </c:pt>
                <c:pt idx="3501">
                  <c:v>0.98878194444444434</c:v>
                </c:pt>
                <c:pt idx="3502">
                  <c:v>0.98906444444444452</c:v>
                </c:pt>
                <c:pt idx="3503">
                  <c:v>0.98934694444444438</c:v>
                </c:pt>
                <c:pt idx="3504">
                  <c:v>0.98962916666666667</c:v>
                </c:pt>
                <c:pt idx="3505">
                  <c:v>0.98991166666666652</c:v>
                </c:pt>
                <c:pt idx="3506">
                  <c:v>0.99019388888888893</c:v>
                </c:pt>
                <c:pt idx="3507">
                  <c:v>0.99047638888888889</c:v>
                </c:pt>
                <c:pt idx="3508">
                  <c:v>0.99075888888888886</c:v>
                </c:pt>
                <c:pt idx="3509">
                  <c:v>0.99104138888888882</c:v>
                </c:pt>
                <c:pt idx="3510">
                  <c:v>0.99132361111111111</c:v>
                </c:pt>
                <c:pt idx="3511">
                  <c:v>0.99160611111111108</c:v>
                </c:pt>
                <c:pt idx="3512">
                  <c:v>0.99188861111111115</c:v>
                </c:pt>
                <c:pt idx="3513">
                  <c:v>0.992171111111111</c:v>
                </c:pt>
                <c:pt idx="3514">
                  <c:v>0.99245361111111119</c:v>
                </c:pt>
                <c:pt idx="3515">
                  <c:v>0.99273611111111104</c:v>
                </c:pt>
                <c:pt idx="3516">
                  <c:v>0.99301833333333334</c:v>
                </c:pt>
                <c:pt idx="3517">
                  <c:v>0.99330083333333319</c:v>
                </c:pt>
                <c:pt idx="3518">
                  <c:v>0.99358333333333337</c:v>
                </c:pt>
                <c:pt idx="3519">
                  <c:v>0.99386555555555556</c:v>
                </c:pt>
                <c:pt idx="3520">
                  <c:v>0.99414805555555552</c:v>
                </c:pt>
                <c:pt idx="3521">
                  <c:v>0.99443055555555548</c:v>
                </c:pt>
                <c:pt idx="3522">
                  <c:v>0.99471277777777778</c:v>
                </c:pt>
                <c:pt idx="3523">
                  <c:v>0.99499527777777774</c:v>
                </c:pt>
                <c:pt idx="3524">
                  <c:v>0.99527777777777782</c:v>
                </c:pt>
                <c:pt idx="3525">
                  <c:v>0.99556027777777767</c:v>
                </c:pt>
                <c:pt idx="3526">
                  <c:v>0.99584277777777785</c:v>
                </c:pt>
                <c:pt idx="3527">
                  <c:v>0.99612527777777771</c:v>
                </c:pt>
                <c:pt idx="3528">
                  <c:v>0.9964075</c:v>
                </c:pt>
                <c:pt idx="3529">
                  <c:v>0.99668999999999985</c:v>
                </c:pt>
                <c:pt idx="3530">
                  <c:v>0.99697250000000004</c:v>
                </c:pt>
                <c:pt idx="3531">
                  <c:v>0.99725499999999989</c:v>
                </c:pt>
                <c:pt idx="3532">
                  <c:v>0.99753750000000008</c:v>
                </c:pt>
                <c:pt idx="3533">
                  <c:v>0.99781972222222215</c:v>
                </c:pt>
                <c:pt idx="3534">
                  <c:v>0.99810194444444444</c:v>
                </c:pt>
                <c:pt idx="3535">
                  <c:v>0.99838444444444441</c:v>
                </c:pt>
                <c:pt idx="3536">
                  <c:v>0.99866694444444448</c:v>
                </c:pt>
                <c:pt idx="3537">
                  <c:v>0.99894944444444433</c:v>
                </c:pt>
                <c:pt idx="3538">
                  <c:v>0.99923194444444452</c:v>
                </c:pt>
                <c:pt idx="3539">
                  <c:v>0.99951444444444448</c:v>
                </c:pt>
                <c:pt idx="3540">
                  <c:v>0.99979666666666667</c:v>
                </c:pt>
                <c:pt idx="3541">
                  <c:v>1.0000791666666666</c:v>
                </c:pt>
                <c:pt idx="3542">
                  <c:v>1.0003616666666668</c:v>
                </c:pt>
                <c:pt idx="3543">
                  <c:v>1.0006441666666666</c:v>
                </c:pt>
                <c:pt idx="3544">
                  <c:v>1.0009266666666667</c:v>
                </c:pt>
                <c:pt idx="3545">
                  <c:v>1.0012091666666667</c:v>
                </c:pt>
                <c:pt idx="3546">
                  <c:v>1.001491388888889</c:v>
                </c:pt>
                <c:pt idx="3547">
                  <c:v>1.001773888888889</c:v>
                </c:pt>
                <c:pt idx="3548">
                  <c:v>1.0020561111111113</c:v>
                </c:pt>
                <c:pt idx="3549">
                  <c:v>1.002338611111111</c:v>
                </c:pt>
                <c:pt idx="3550">
                  <c:v>1.0026211111111112</c:v>
                </c:pt>
                <c:pt idx="3551">
                  <c:v>1.0029033333333335</c:v>
                </c:pt>
                <c:pt idx="3552">
                  <c:v>1.0031858333333334</c:v>
                </c:pt>
                <c:pt idx="3553">
                  <c:v>1.0034683333333332</c:v>
                </c:pt>
                <c:pt idx="3554">
                  <c:v>1.0037508333333334</c:v>
                </c:pt>
                <c:pt idx="3555">
                  <c:v>1.0040333333333333</c:v>
                </c:pt>
                <c:pt idx="3556">
                  <c:v>1.0043158333333333</c:v>
                </c:pt>
                <c:pt idx="3557">
                  <c:v>1.0045980555555556</c:v>
                </c:pt>
                <c:pt idx="3558">
                  <c:v>1.0048805555555556</c:v>
                </c:pt>
                <c:pt idx="3559">
                  <c:v>1.0051630555555555</c:v>
                </c:pt>
                <c:pt idx="3560">
                  <c:v>1.0054455555555555</c:v>
                </c:pt>
                <c:pt idx="3561">
                  <c:v>1.0057277777777778</c:v>
                </c:pt>
                <c:pt idx="3562">
                  <c:v>1.006010277777778</c:v>
                </c:pt>
                <c:pt idx="3563">
                  <c:v>1.0062925</c:v>
                </c:pt>
                <c:pt idx="3564">
                  <c:v>1.006575</c:v>
                </c:pt>
                <c:pt idx="3565">
                  <c:v>1.0068575</c:v>
                </c:pt>
                <c:pt idx="3566">
                  <c:v>1.0071400000000001</c:v>
                </c:pt>
                <c:pt idx="3567">
                  <c:v>1.0074224999999999</c:v>
                </c:pt>
                <c:pt idx="3568">
                  <c:v>1.0077050000000001</c:v>
                </c:pt>
                <c:pt idx="3569">
                  <c:v>1.0079872222222221</c:v>
                </c:pt>
                <c:pt idx="3570">
                  <c:v>1.0082697222222223</c:v>
                </c:pt>
                <c:pt idx="3571">
                  <c:v>1.0085522222222223</c:v>
                </c:pt>
                <c:pt idx="3572">
                  <c:v>1.0088347222222223</c:v>
                </c:pt>
                <c:pt idx="3573">
                  <c:v>1.0091172222222222</c:v>
                </c:pt>
                <c:pt idx="3574">
                  <c:v>1.0093997222222222</c:v>
                </c:pt>
                <c:pt idx="3575">
                  <c:v>1.0096816666666666</c:v>
                </c:pt>
                <c:pt idx="3576">
                  <c:v>1.0099641666666668</c:v>
                </c:pt>
                <c:pt idx="3577">
                  <c:v>1.0102466666666665</c:v>
                </c:pt>
                <c:pt idx="3578">
                  <c:v>1.0105291666666667</c:v>
                </c:pt>
                <c:pt idx="3579">
                  <c:v>1.0108116666666667</c:v>
                </c:pt>
                <c:pt idx="3580">
                  <c:v>1.0110941666666666</c:v>
                </c:pt>
                <c:pt idx="3581">
                  <c:v>1.0113763888888889</c:v>
                </c:pt>
                <c:pt idx="3582">
                  <c:v>1.0116588888888889</c:v>
                </c:pt>
                <c:pt idx="3583">
                  <c:v>1.0119413888888888</c:v>
                </c:pt>
                <c:pt idx="3584">
                  <c:v>1.0122238888888888</c:v>
                </c:pt>
                <c:pt idx="3585">
                  <c:v>1.012506388888889</c:v>
                </c:pt>
                <c:pt idx="3586">
                  <c:v>1.012788888888889</c:v>
                </c:pt>
                <c:pt idx="3587">
                  <c:v>1.0130708333333334</c:v>
                </c:pt>
                <c:pt idx="3588">
                  <c:v>1.0133533333333333</c:v>
                </c:pt>
                <c:pt idx="3589">
                  <c:v>1.0136358333333333</c:v>
                </c:pt>
                <c:pt idx="3590">
                  <c:v>1.0139183333333335</c:v>
                </c:pt>
                <c:pt idx="3591">
                  <c:v>1.0142008333333332</c:v>
                </c:pt>
                <c:pt idx="3592">
                  <c:v>1.0144833333333334</c:v>
                </c:pt>
                <c:pt idx="3593">
                  <c:v>1.0147655555555555</c:v>
                </c:pt>
                <c:pt idx="3594">
                  <c:v>1.0150480555555554</c:v>
                </c:pt>
                <c:pt idx="3595">
                  <c:v>1.0153305555555556</c:v>
                </c:pt>
                <c:pt idx="3596">
                  <c:v>1.0156130555555556</c:v>
                </c:pt>
                <c:pt idx="3597">
                  <c:v>1.0158955555555556</c:v>
                </c:pt>
                <c:pt idx="3598">
                  <c:v>1.0161780555555555</c:v>
                </c:pt>
                <c:pt idx="3599">
                  <c:v>1.0164599999999999</c:v>
                </c:pt>
                <c:pt idx="3600">
                  <c:v>1.0167425000000001</c:v>
                </c:pt>
                <c:pt idx="3601">
                  <c:v>1.0170249999999998</c:v>
                </c:pt>
                <c:pt idx="3602">
                  <c:v>1.0173075</c:v>
                </c:pt>
                <c:pt idx="3603">
                  <c:v>1.01759</c:v>
                </c:pt>
                <c:pt idx="3604">
                  <c:v>1.0178722222222223</c:v>
                </c:pt>
                <c:pt idx="3605">
                  <c:v>1.0181547222222223</c:v>
                </c:pt>
                <c:pt idx="3606">
                  <c:v>1.0184372222222222</c:v>
                </c:pt>
                <c:pt idx="3607">
                  <c:v>1.0187197222222222</c:v>
                </c:pt>
                <c:pt idx="3608">
                  <c:v>1.0190022222222221</c:v>
                </c:pt>
                <c:pt idx="3609">
                  <c:v>1.0192847222222223</c:v>
                </c:pt>
                <c:pt idx="3610">
                  <c:v>1.0195669444444444</c:v>
                </c:pt>
                <c:pt idx="3611">
                  <c:v>1.0198494444444444</c:v>
                </c:pt>
                <c:pt idx="3612">
                  <c:v>1.0201319444444443</c:v>
                </c:pt>
                <c:pt idx="3613">
                  <c:v>1.0204141666666666</c:v>
                </c:pt>
                <c:pt idx="3614">
                  <c:v>1.0206966666666666</c:v>
                </c:pt>
                <c:pt idx="3615">
                  <c:v>1.0209791666666665</c:v>
                </c:pt>
                <c:pt idx="3616">
                  <c:v>1.0212613888888888</c:v>
                </c:pt>
                <c:pt idx="3617">
                  <c:v>1.0215438888888888</c:v>
                </c:pt>
                <c:pt idx="3618">
                  <c:v>1.0218263888888888</c:v>
                </c:pt>
                <c:pt idx="3619">
                  <c:v>1.022108888888889</c:v>
                </c:pt>
                <c:pt idx="3620">
                  <c:v>1.0223913888888889</c:v>
                </c:pt>
                <c:pt idx="3621">
                  <c:v>1.0226738888888891</c:v>
                </c:pt>
                <c:pt idx="3622">
                  <c:v>1.0229561111111112</c:v>
                </c:pt>
                <c:pt idx="3623">
                  <c:v>1.0232386111111111</c:v>
                </c:pt>
                <c:pt idx="3624">
                  <c:v>1.0235211111111111</c:v>
                </c:pt>
                <c:pt idx="3625">
                  <c:v>1.0238036111111113</c:v>
                </c:pt>
                <c:pt idx="3626">
                  <c:v>1.024086111111111</c:v>
                </c:pt>
                <c:pt idx="3627">
                  <c:v>1.0243683333333333</c:v>
                </c:pt>
                <c:pt idx="3628">
                  <c:v>1.0246505555555556</c:v>
                </c:pt>
                <c:pt idx="3629">
                  <c:v>1.0249330555555556</c:v>
                </c:pt>
                <c:pt idx="3630">
                  <c:v>1.0252155555555555</c:v>
                </c:pt>
                <c:pt idx="3631">
                  <c:v>1.0254980555555557</c:v>
                </c:pt>
                <c:pt idx="3632">
                  <c:v>1.0257805555555555</c:v>
                </c:pt>
                <c:pt idx="3633">
                  <c:v>1.0260630555555557</c:v>
                </c:pt>
                <c:pt idx="3634">
                  <c:v>1.0263452777777777</c:v>
                </c:pt>
                <c:pt idx="3635">
                  <c:v>1.0266277777777779</c:v>
                </c:pt>
                <c:pt idx="3636">
                  <c:v>1.0269102777777777</c:v>
                </c:pt>
                <c:pt idx="3637">
                  <c:v>1.0271927777777778</c:v>
                </c:pt>
                <c:pt idx="3638">
                  <c:v>1.0274752777777778</c:v>
                </c:pt>
                <c:pt idx="3639">
                  <c:v>1.0277577777777778</c:v>
                </c:pt>
                <c:pt idx="3640">
                  <c:v>1.0280400000000001</c:v>
                </c:pt>
                <c:pt idx="3641">
                  <c:v>1.0283222222222224</c:v>
                </c:pt>
                <c:pt idx="3642">
                  <c:v>1.0286047222222221</c:v>
                </c:pt>
                <c:pt idx="3643">
                  <c:v>1.0288872222222223</c:v>
                </c:pt>
                <c:pt idx="3644">
                  <c:v>1.0291697222222222</c:v>
                </c:pt>
                <c:pt idx="3645">
                  <c:v>1.0294522222222222</c:v>
                </c:pt>
                <c:pt idx="3646">
                  <c:v>1.0297344444444445</c:v>
                </c:pt>
                <c:pt idx="3647">
                  <c:v>1.0300169444444445</c:v>
                </c:pt>
                <c:pt idx="3648">
                  <c:v>1.0302994444444444</c:v>
                </c:pt>
                <c:pt idx="3649">
                  <c:v>1.0305819444444444</c:v>
                </c:pt>
                <c:pt idx="3650">
                  <c:v>1.0308644444444444</c:v>
                </c:pt>
                <c:pt idx="3651">
                  <c:v>1.0311469444444445</c:v>
                </c:pt>
                <c:pt idx="3652">
                  <c:v>1.0314291666666666</c:v>
                </c:pt>
                <c:pt idx="3653">
                  <c:v>1.0317113888888889</c:v>
                </c:pt>
                <c:pt idx="3654">
                  <c:v>1.0319938888888889</c:v>
                </c:pt>
                <c:pt idx="3655">
                  <c:v>1.0322763888888891</c:v>
                </c:pt>
                <c:pt idx="3656">
                  <c:v>1.0325588888888888</c:v>
                </c:pt>
                <c:pt idx="3657">
                  <c:v>1.0328411111111111</c:v>
                </c:pt>
                <c:pt idx="3658">
                  <c:v>1.0331236111111111</c:v>
                </c:pt>
                <c:pt idx="3659">
                  <c:v>1.0334061111111112</c:v>
                </c:pt>
                <c:pt idx="3660">
                  <c:v>1.033688611111111</c:v>
                </c:pt>
                <c:pt idx="3661">
                  <c:v>1.0339711111111112</c:v>
                </c:pt>
                <c:pt idx="3662">
                  <c:v>1.0342536111111111</c:v>
                </c:pt>
                <c:pt idx="3663">
                  <c:v>1.0345358333333334</c:v>
                </c:pt>
                <c:pt idx="3664">
                  <c:v>1.0348183333333334</c:v>
                </c:pt>
                <c:pt idx="3665">
                  <c:v>1.0351008333333334</c:v>
                </c:pt>
                <c:pt idx="3666">
                  <c:v>1.0353830555555554</c:v>
                </c:pt>
                <c:pt idx="3667">
                  <c:v>1.0356655555555556</c:v>
                </c:pt>
                <c:pt idx="3668">
                  <c:v>1.0359480555555556</c:v>
                </c:pt>
                <c:pt idx="3669">
                  <c:v>1.0362302777777779</c:v>
                </c:pt>
                <c:pt idx="3670">
                  <c:v>1.0365127777777778</c:v>
                </c:pt>
                <c:pt idx="3671">
                  <c:v>1.0367952777777778</c:v>
                </c:pt>
                <c:pt idx="3672">
                  <c:v>1.0370777777777778</c:v>
                </c:pt>
                <c:pt idx="3673">
                  <c:v>1.0373602777777777</c:v>
                </c:pt>
                <c:pt idx="3674">
                  <c:v>1.0376427777777777</c:v>
                </c:pt>
                <c:pt idx="3675">
                  <c:v>1.037925</c:v>
                </c:pt>
                <c:pt idx="3676">
                  <c:v>1.0382074999999999</c:v>
                </c:pt>
                <c:pt idx="3677">
                  <c:v>1.0384899999999999</c:v>
                </c:pt>
                <c:pt idx="3678">
                  <c:v>1.0387725000000001</c:v>
                </c:pt>
                <c:pt idx="3679">
                  <c:v>1.0390550000000001</c:v>
                </c:pt>
                <c:pt idx="3680">
                  <c:v>1.0393372222222221</c:v>
                </c:pt>
                <c:pt idx="3681">
                  <c:v>1.0396194444444444</c:v>
                </c:pt>
                <c:pt idx="3682">
                  <c:v>1.0399019444444444</c:v>
                </c:pt>
                <c:pt idx="3683">
                  <c:v>1.0401844444444446</c:v>
                </c:pt>
                <c:pt idx="3684">
                  <c:v>1.0404669444444443</c:v>
                </c:pt>
                <c:pt idx="3685">
                  <c:v>1.0407494444444445</c:v>
                </c:pt>
                <c:pt idx="3686">
                  <c:v>1.0410319444444445</c:v>
                </c:pt>
                <c:pt idx="3687">
                  <c:v>1.0413141666666668</c:v>
                </c:pt>
                <c:pt idx="3688">
                  <c:v>1.0415966666666667</c:v>
                </c:pt>
                <c:pt idx="3689">
                  <c:v>1.0418791666666667</c:v>
                </c:pt>
                <c:pt idx="3690">
                  <c:v>1.0421616666666667</c:v>
                </c:pt>
                <c:pt idx="3691">
                  <c:v>1.0424441666666666</c:v>
                </c:pt>
                <c:pt idx="3692">
                  <c:v>1.0427263888888889</c:v>
                </c:pt>
                <c:pt idx="3693">
                  <c:v>1.0430086111111112</c:v>
                </c:pt>
                <c:pt idx="3694">
                  <c:v>1.0432911111111112</c:v>
                </c:pt>
                <c:pt idx="3695">
                  <c:v>1.0435736111111111</c:v>
                </c:pt>
                <c:pt idx="3696">
                  <c:v>1.0438561111111111</c:v>
                </c:pt>
                <c:pt idx="3697">
                  <c:v>1.0441386111111111</c:v>
                </c:pt>
                <c:pt idx="3698">
                  <c:v>1.044421111111111</c:v>
                </c:pt>
                <c:pt idx="3699">
                  <c:v>1.0447033333333333</c:v>
                </c:pt>
                <c:pt idx="3700">
                  <c:v>1.0449858333333333</c:v>
                </c:pt>
                <c:pt idx="3701">
                  <c:v>1.0452683333333332</c:v>
                </c:pt>
                <c:pt idx="3702">
                  <c:v>1.0455508333333334</c:v>
                </c:pt>
                <c:pt idx="3703">
                  <c:v>1.0458333333333334</c:v>
                </c:pt>
                <c:pt idx="3704">
                  <c:v>1.0461158333333331</c:v>
                </c:pt>
                <c:pt idx="3705">
                  <c:v>1.0463977777777778</c:v>
                </c:pt>
                <c:pt idx="3706">
                  <c:v>1.0466802777777777</c:v>
                </c:pt>
                <c:pt idx="3707">
                  <c:v>1.0469627777777777</c:v>
                </c:pt>
                <c:pt idx="3708">
                  <c:v>1.0472452777777777</c:v>
                </c:pt>
                <c:pt idx="3709">
                  <c:v>1.0475277777777778</c:v>
                </c:pt>
                <c:pt idx="3710">
                  <c:v>1.0478099999999999</c:v>
                </c:pt>
                <c:pt idx="3711">
                  <c:v>1.0480924999999999</c:v>
                </c:pt>
                <c:pt idx="3712">
                  <c:v>1.0483750000000001</c:v>
                </c:pt>
                <c:pt idx="3713">
                  <c:v>1.0486575</c:v>
                </c:pt>
                <c:pt idx="3714">
                  <c:v>1.0489400000000002</c:v>
                </c:pt>
                <c:pt idx="3715">
                  <c:v>1.0492224999999999</c:v>
                </c:pt>
                <c:pt idx="3716">
                  <c:v>1.0495047222222222</c:v>
                </c:pt>
                <c:pt idx="3717">
                  <c:v>1.0497872222222222</c:v>
                </c:pt>
                <c:pt idx="3718">
                  <c:v>1.0500697222222224</c:v>
                </c:pt>
                <c:pt idx="3719">
                  <c:v>1.0503519444444445</c:v>
                </c:pt>
                <c:pt idx="3720">
                  <c:v>1.0506344444444444</c:v>
                </c:pt>
                <c:pt idx="3721">
                  <c:v>1.0509169444444444</c:v>
                </c:pt>
                <c:pt idx="3722">
                  <c:v>1.0511991666666667</c:v>
                </c:pt>
                <c:pt idx="3723">
                  <c:v>1.0514816666666666</c:v>
                </c:pt>
                <c:pt idx="3724">
                  <c:v>1.0517641666666668</c:v>
                </c:pt>
                <c:pt idx="3725">
                  <c:v>1.0520466666666666</c:v>
                </c:pt>
                <c:pt idx="3726">
                  <c:v>1.0523291666666668</c:v>
                </c:pt>
                <c:pt idx="3727">
                  <c:v>1.0526116666666667</c:v>
                </c:pt>
                <c:pt idx="3728">
                  <c:v>1.052893888888889</c:v>
                </c:pt>
                <c:pt idx="3729">
                  <c:v>1.0531763888888888</c:v>
                </c:pt>
                <c:pt idx="3730">
                  <c:v>1.0534588888888889</c:v>
                </c:pt>
                <c:pt idx="3731">
                  <c:v>1.053741111111111</c:v>
                </c:pt>
                <c:pt idx="3732">
                  <c:v>1.0540236111111112</c:v>
                </c:pt>
                <c:pt idx="3733">
                  <c:v>1.0543061111111112</c:v>
                </c:pt>
                <c:pt idx="3734">
                  <c:v>1.0545883333333335</c:v>
                </c:pt>
                <c:pt idx="3735">
                  <c:v>1.0548708333333332</c:v>
                </c:pt>
                <c:pt idx="3736">
                  <c:v>1.0551533333333334</c:v>
                </c:pt>
                <c:pt idx="3737">
                  <c:v>1.0554358333333334</c:v>
                </c:pt>
                <c:pt idx="3738">
                  <c:v>1.0557183333333333</c:v>
                </c:pt>
                <c:pt idx="3739">
                  <c:v>1.0560008333333333</c:v>
                </c:pt>
                <c:pt idx="3740">
                  <c:v>1.0562830555555556</c:v>
                </c:pt>
                <c:pt idx="3741">
                  <c:v>1.0565655555555555</c:v>
                </c:pt>
                <c:pt idx="3742">
                  <c:v>1.0568480555555555</c:v>
                </c:pt>
                <c:pt idx="3743">
                  <c:v>1.0571302777777778</c:v>
                </c:pt>
                <c:pt idx="3744">
                  <c:v>1.0574127777777778</c:v>
                </c:pt>
                <c:pt idx="3745">
                  <c:v>1.0576952777777777</c:v>
                </c:pt>
                <c:pt idx="3746">
                  <c:v>1.0579775</c:v>
                </c:pt>
                <c:pt idx="3747">
                  <c:v>1.05826</c:v>
                </c:pt>
                <c:pt idx="3748">
                  <c:v>1.0585425000000002</c:v>
                </c:pt>
                <c:pt idx="3749">
                  <c:v>1.0588249999999999</c:v>
                </c:pt>
                <c:pt idx="3750">
                  <c:v>1.0591075000000001</c:v>
                </c:pt>
                <c:pt idx="3751">
                  <c:v>1.0593900000000001</c:v>
                </c:pt>
                <c:pt idx="3752">
                  <c:v>1.0596722222222223</c:v>
                </c:pt>
                <c:pt idx="3753">
                  <c:v>1.0599547222222221</c:v>
                </c:pt>
                <c:pt idx="3754">
                  <c:v>1.0602372222222223</c:v>
                </c:pt>
                <c:pt idx="3755">
                  <c:v>1.0605197222222222</c:v>
                </c:pt>
                <c:pt idx="3756">
                  <c:v>1.0608022222222222</c:v>
                </c:pt>
                <c:pt idx="3757">
                  <c:v>1.0610844444444445</c:v>
                </c:pt>
                <c:pt idx="3758">
                  <c:v>1.0613666666666668</c:v>
                </c:pt>
                <c:pt idx="3759">
                  <c:v>1.0616491666666665</c:v>
                </c:pt>
                <c:pt idx="3760">
                  <c:v>1.0619316666666667</c:v>
                </c:pt>
                <c:pt idx="3761">
                  <c:v>1.0622141666666667</c:v>
                </c:pt>
                <c:pt idx="3762">
                  <c:v>1.0624966666666666</c:v>
                </c:pt>
                <c:pt idx="3763">
                  <c:v>1.0627788888888889</c:v>
                </c:pt>
                <c:pt idx="3764">
                  <c:v>1.0630613888888889</c:v>
                </c:pt>
                <c:pt idx="3765">
                  <c:v>1.0633438888888889</c:v>
                </c:pt>
                <c:pt idx="3766">
                  <c:v>1.0636263888888888</c:v>
                </c:pt>
                <c:pt idx="3767">
                  <c:v>1.0639088888888888</c:v>
                </c:pt>
                <c:pt idx="3768">
                  <c:v>1.064191388888889</c:v>
                </c:pt>
                <c:pt idx="3769">
                  <c:v>1.0644736111111111</c:v>
                </c:pt>
                <c:pt idx="3770">
                  <c:v>1.064756111111111</c:v>
                </c:pt>
                <c:pt idx="3771">
                  <c:v>1.0650386111111112</c:v>
                </c:pt>
                <c:pt idx="3772">
                  <c:v>1.0653208333333335</c:v>
                </c:pt>
                <c:pt idx="3773">
                  <c:v>1.0656033333333332</c:v>
                </c:pt>
                <c:pt idx="3774">
                  <c:v>1.0658858333333334</c:v>
                </c:pt>
                <c:pt idx="3775">
                  <c:v>1.0661680555555555</c:v>
                </c:pt>
                <c:pt idx="3776">
                  <c:v>1.0664505555555557</c:v>
                </c:pt>
                <c:pt idx="3777">
                  <c:v>1.0667330555555556</c:v>
                </c:pt>
                <c:pt idx="3778">
                  <c:v>1.0670155555555556</c:v>
                </c:pt>
                <c:pt idx="3779">
                  <c:v>1.0672980555555556</c:v>
                </c:pt>
                <c:pt idx="3780">
                  <c:v>1.0675805555555555</c:v>
                </c:pt>
                <c:pt idx="3781">
                  <c:v>1.0678627777777776</c:v>
                </c:pt>
                <c:pt idx="3782">
                  <c:v>1.0681452777777778</c:v>
                </c:pt>
                <c:pt idx="3783">
                  <c:v>1.0684277777777778</c:v>
                </c:pt>
                <c:pt idx="3784">
                  <c:v>1.0687102777777779</c:v>
                </c:pt>
                <c:pt idx="3785">
                  <c:v>1.0689927777777777</c:v>
                </c:pt>
                <c:pt idx="3786">
                  <c:v>1.069275</c:v>
                </c:pt>
                <c:pt idx="3787">
                  <c:v>1.0695572222222223</c:v>
                </c:pt>
                <c:pt idx="3788">
                  <c:v>1.0698397222222222</c:v>
                </c:pt>
                <c:pt idx="3789">
                  <c:v>1.0701222222222222</c:v>
                </c:pt>
                <c:pt idx="3790">
                  <c:v>1.0704047222222222</c:v>
                </c:pt>
                <c:pt idx="3791">
                  <c:v>1.0706872222222223</c:v>
                </c:pt>
                <c:pt idx="3792">
                  <c:v>1.0709697222222223</c:v>
                </c:pt>
                <c:pt idx="3793">
                  <c:v>1.0712519444444444</c:v>
                </c:pt>
                <c:pt idx="3794">
                  <c:v>1.0715344444444446</c:v>
                </c:pt>
                <c:pt idx="3795">
                  <c:v>1.0718169444444443</c:v>
                </c:pt>
                <c:pt idx="3796">
                  <c:v>1.0720994444444445</c:v>
                </c:pt>
                <c:pt idx="3797">
                  <c:v>1.0723819444444445</c:v>
                </c:pt>
                <c:pt idx="3798">
                  <c:v>1.0726644444444444</c:v>
                </c:pt>
                <c:pt idx="3799">
                  <c:v>1.0729466666666667</c:v>
                </c:pt>
                <c:pt idx="3800">
                  <c:v>1.0732288888888888</c:v>
                </c:pt>
                <c:pt idx="3801">
                  <c:v>1.073511388888889</c:v>
                </c:pt>
                <c:pt idx="3802">
                  <c:v>1.0737938888888889</c:v>
                </c:pt>
                <c:pt idx="3803">
                  <c:v>1.0740763888888891</c:v>
                </c:pt>
                <c:pt idx="3804">
                  <c:v>1.0743588888888889</c:v>
                </c:pt>
                <c:pt idx="3805">
                  <c:v>1.0746411111111109</c:v>
                </c:pt>
                <c:pt idx="3806">
                  <c:v>1.0749236111111111</c:v>
                </c:pt>
                <c:pt idx="3807">
                  <c:v>1.0752061111111111</c:v>
                </c:pt>
                <c:pt idx="3808">
                  <c:v>1.0754886111111113</c:v>
                </c:pt>
                <c:pt idx="3809">
                  <c:v>1.0757711111111112</c:v>
                </c:pt>
                <c:pt idx="3810">
                  <c:v>1.076053611111111</c:v>
                </c:pt>
                <c:pt idx="3811">
                  <c:v>1.0763355555555556</c:v>
                </c:pt>
                <c:pt idx="3812">
                  <c:v>1.0766180555555556</c:v>
                </c:pt>
                <c:pt idx="3813">
                  <c:v>1.0769005555555557</c:v>
                </c:pt>
                <c:pt idx="3814">
                  <c:v>1.0771830555555555</c:v>
                </c:pt>
                <c:pt idx="3815">
                  <c:v>1.0774655555555557</c:v>
                </c:pt>
                <c:pt idx="3816">
                  <c:v>1.0777477777777777</c:v>
                </c:pt>
                <c:pt idx="3817">
                  <c:v>1.0780302777777777</c:v>
                </c:pt>
                <c:pt idx="3818">
                  <c:v>1.0783127777777779</c:v>
                </c:pt>
                <c:pt idx="3819">
                  <c:v>1.0785952777777779</c:v>
                </c:pt>
                <c:pt idx="3820">
                  <c:v>1.0788777777777778</c:v>
                </c:pt>
                <c:pt idx="3821">
                  <c:v>1.0791602777777778</c:v>
                </c:pt>
                <c:pt idx="3822">
                  <c:v>1.0794424999999999</c:v>
                </c:pt>
                <c:pt idx="3823">
                  <c:v>1.079725</c:v>
                </c:pt>
                <c:pt idx="3824">
                  <c:v>1.0800072222222221</c:v>
                </c:pt>
                <c:pt idx="3825">
                  <c:v>1.0802897222222223</c:v>
                </c:pt>
                <c:pt idx="3826">
                  <c:v>1.0805722222222223</c:v>
                </c:pt>
                <c:pt idx="3827">
                  <c:v>1.0808547222222225</c:v>
                </c:pt>
                <c:pt idx="3828">
                  <c:v>1.0811369444444445</c:v>
                </c:pt>
                <c:pt idx="3829">
                  <c:v>1.0814194444444445</c:v>
                </c:pt>
                <c:pt idx="3830">
                  <c:v>1.0817019444444445</c:v>
                </c:pt>
                <c:pt idx="3831">
                  <c:v>1.0819844444444444</c:v>
                </c:pt>
                <c:pt idx="3832">
                  <c:v>1.0822669444444446</c:v>
                </c:pt>
                <c:pt idx="3833">
                  <c:v>1.0825494444444446</c:v>
                </c:pt>
                <c:pt idx="3834">
                  <c:v>1.0828316666666666</c:v>
                </c:pt>
                <c:pt idx="3835">
                  <c:v>1.0831141666666666</c:v>
                </c:pt>
                <c:pt idx="3836">
                  <c:v>1.0833966666666666</c:v>
                </c:pt>
                <c:pt idx="3837">
                  <c:v>1.0836788888888891</c:v>
                </c:pt>
                <c:pt idx="3838">
                  <c:v>1.0839613888888888</c:v>
                </c:pt>
                <c:pt idx="3839">
                  <c:v>1.0842438888888888</c:v>
                </c:pt>
                <c:pt idx="3840">
                  <c:v>1.0845261111111111</c:v>
                </c:pt>
                <c:pt idx="3841">
                  <c:v>1.084808611111111</c:v>
                </c:pt>
                <c:pt idx="3842">
                  <c:v>1.0850911111111112</c:v>
                </c:pt>
                <c:pt idx="3843">
                  <c:v>1.0853736111111112</c:v>
                </c:pt>
                <c:pt idx="3844">
                  <c:v>1.0856561111111112</c:v>
                </c:pt>
                <c:pt idx="3845">
                  <c:v>1.0859386111111111</c:v>
                </c:pt>
                <c:pt idx="3846">
                  <c:v>1.0862208333333332</c:v>
                </c:pt>
                <c:pt idx="3847">
                  <c:v>1.0865033333333332</c:v>
                </c:pt>
                <c:pt idx="3848">
                  <c:v>1.0867858333333333</c:v>
                </c:pt>
                <c:pt idx="3849">
                  <c:v>1.0870683333333333</c:v>
                </c:pt>
                <c:pt idx="3850">
                  <c:v>1.0873505555555556</c:v>
                </c:pt>
                <c:pt idx="3851">
                  <c:v>1.0876330555555556</c:v>
                </c:pt>
                <c:pt idx="3852">
                  <c:v>1.0879152777777779</c:v>
                </c:pt>
                <c:pt idx="3853">
                  <c:v>1.0881977777777778</c:v>
                </c:pt>
                <c:pt idx="3854">
                  <c:v>1.0884802777777778</c:v>
                </c:pt>
                <c:pt idx="3855">
                  <c:v>1.0887627777777777</c:v>
                </c:pt>
                <c:pt idx="3856">
                  <c:v>1.0890452777777779</c:v>
                </c:pt>
                <c:pt idx="3857">
                  <c:v>1.0893277777777779</c:v>
                </c:pt>
                <c:pt idx="3858">
                  <c:v>1.08961</c:v>
                </c:pt>
                <c:pt idx="3859">
                  <c:v>1.0898924999999999</c:v>
                </c:pt>
                <c:pt idx="3860">
                  <c:v>1.0901749999999999</c:v>
                </c:pt>
                <c:pt idx="3861">
                  <c:v>1.0904572222222224</c:v>
                </c:pt>
                <c:pt idx="3862">
                  <c:v>1.0907397222222222</c:v>
                </c:pt>
                <c:pt idx="3863">
                  <c:v>1.0910222222222221</c:v>
                </c:pt>
                <c:pt idx="3864">
                  <c:v>1.0913044444444444</c:v>
                </c:pt>
                <c:pt idx="3865">
                  <c:v>1.0915869444444444</c:v>
                </c:pt>
                <c:pt idx="3866">
                  <c:v>1.0918694444444446</c:v>
                </c:pt>
                <c:pt idx="3867">
                  <c:v>1.0921519444444445</c:v>
                </c:pt>
                <c:pt idx="3868">
                  <c:v>1.0924344444444445</c:v>
                </c:pt>
                <c:pt idx="3869">
                  <c:v>1.0927166666666668</c:v>
                </c:pt>
                <c:pt idx="3870">
                  <c:v>1.0929991666666665</c:v>
                </c:pt>
                <c:pt idx="3871">
                  <c:v>1.0932816666666665</c:v>
                </c:pt>
                <c:pt idx="3872">
                  <c:v>1.0935641666666667</c:v>
                </c:pt>
                <c:pt idx="3873">
                  <c:v>1.0938466666666666</c:v>
                </c:pt>
                <c:pt idx="3874">
                  <c:v>1.0941288888888889</c:v>
                </c:pt>
                <c:pt idx="3875">
                  <c:v>1.094411111111111</c:v>
                </c:pt>
                <c:pt idx="3876">
                  <c:v>1.0946936111111112</c:v>
                </c:pt>
                <c:pt idx="3877">
                  <c:v>1.0949761111111112</c:v>
                </c:pt>
                <c:pt idx="3878">
                  <c:v>1.0952586111111111</c:v>
                </c:pt>
                <c:pt idx="3879">
                  <c:v>1.0955411111111111</c:v>
                </c:pt>
                <c:pt idx="3880">
                  <c:v>1.0958236111111113</c:v>
                </c:pt>
                <c:pt idx="3881">
                  <c:v>1.0961058333333333</c:v>
                </c:pt>
                <c:pt idx="3882">
                  <c:v>1.0963883333333333</c:v>
                </c:pt>
                <c:pt idx="3883">
                  <c:v>1.0966708333333333</c:v>
                </c:pt>
                <c:pt idx="3884">
                  <c:v>1.0969533333333332</c:v>
                </c:pt>
                <c:pt idx="3885">
                  <c:v>1.0972358333333332</c:v>
                </c:pt>
                <c:pt idx="3886">
                  <c:v>1.0975183333333334</c:v>
                </c:pt>
                <c:pt idx="3887">
                  <c:v>1.0978002777777778</c:v>
                </c:pt>
                <c:pt idx="3888">
                  <c:v>1.0980827777777777</c:v>
                </c:pt>
                <c:pt idx="3889">
                  <c:v>1.0983652777777777</c:v>
                </c:pt>
                <c:pt idx="3890">
                  <c:v>1.0986477777777779</c:v>
                </c:pt>
                <c:pt idx="3891">
                  <c:v>1.0989302777777779</c:v>
                </c:pt>
                <c:pt idx="3892">
                  <c:v>1.099212777777778</c:v>
                </c:pt>
                <c:pt idx="3893">
                  <c:v>1.0994950000000001</c:v>
                </c:pt>
                <c:pt idx="3894">
                  <c:v>1.0997774999999999</c:v>
                </c:pt>
                <c:pt idx="3895">
                  <c:v>1.1000599999999998</c:v>
                </c:pt>
                <c:pt idx="3896">
                  <c:v>1.1003425</c:v>
                </c:pt>
                <c:pt idx="3897">
                  <c:v>1.100625</c:v>
                </c:pt>
                <c:pt idx="3898">
                  <c:v>1.1009075000000001</c:v>
                </c:pt>
                <c:pt idx="3899">
                  <c:v>1.1011897222222222</c:v>
                </c:pt>
                <c:pt idx="3900">
                  <c:v>1.1014722222222224</c:v>
                </c:pt>
                <c:pt idx="3901">
                  <c:v>1.1017547222222221</c:v>
                </c:pt>
                <c:pt idx="3902">
                  <c:v>1.1020369444444447</c:v>
                </c:pt>
                <c:pt idx="3903">
                  <c:v>1.1023194444444444</c:v>
                </c:pt>
                <c:pt idx="3904">
                  <c:v>1.1026019444444446</c:v>
                </c:pt>
                <c:pt idx="3905">
                  <c:v>1.1028841666666667</c:v>
                </c:pt>
                <c:pt idx="3906">
                  <c:v>1.1031666666666666</c:v>
                </c:pt>
                <c:pt idx="3907">
                  <c:v>1.1034491666666666</c:v>
                </c:pt>
                <c:pt idx="3908">
                  <c:v>1.1037316666666668</c:v>
                </c:pt>
                <c:pt idx="3909">
                  <c:v>1.1040141666666665</c:v>
                </c:pt>
                <c:pt idx="3910">
                  <c:v>1.1042966666666667</c:v>
                </c:pt>
                <c:pt idx="3911">
                  <c:v>1.1045788888888888</c:v>
                </c:pt>
                <c:pt idx="3912">
                  <c:v>1.104861388888889</c:v>
                </c:pt>
                <c:pt idx="3913">
                  <c:v>1.1051438888888889</c:v>
                </c:pt>
                <c:pt idx="3914">
                  <c:v>1.1054261111111112</c:v>
                </c:pt>
                <c:pt idx="3915">
                  <c:v>1.1057086111111112</c:v>
                </c:pt>
                <c:pt idx="3916">
                  <c:v>1.1059911111111114</c:v>
                </c:pt>
                <c:pt idx="3917">
                  <c:v>1.1062733333333334</c:v>
                </c:pt>
                <c:pt idx="3918">
                  <c:v>1.1065558333333334</c:v>
                </c:pt>
                <c:pt idx="3919">
                  <c:v>1.1068383333333331</c:v>
                </c:pt>
                <c:pt idx="3920">
                  <c:v>1.1071208333333333</c:v>
                </c:pt>
                <c:pt idx="3921">
                  <c:v>1.1074033333333333</c:v>
                </c:pt>
                <c:pt idx="3922">
                  <c:v>1.1076855555555556</c:v>
                </c:pt>
                <c:pt idx="3923">
                  <c:v>1.1079680555555556</c:v>
                </c:pt>
                <c:pt idx="3924">
                  <c:v>1.1082505555555557</c:v>
                </c:pt>
                <c:pt idx="3925">
                  <c:v>1.1085330555555555</c:v>
                </c:pt>
                <c:pt idx="3926">
                  <c:v>1.1088155555555554</c:v>
                </c:pt>
                <c:pt idx="3927">
                  <c:v>1.1090980555555556</c:v>
                </c:pt>
                <c:pt idx="3928">
                  <c:v>1.10938</c:v>
                </c:pt>
                <c:pt idx="3929">
                  <c:v>1.1096625</c:v>
                </c:pt>
                <c:pt idx="3930">
                  <c:v>1.109945</c:v>
                </c:pt>
                <c:pt idx="3931">
                  <c:v>1.1102274999999999</c:v>
                </c:pt>
                <c:pt idx="3932">
                  <c:v>1.1105100000000001</c:v>
                </c:pt>
                <c:pt idx="3933">
                  <c:v>1.1107924999999998</c:v>
                </c:pt>
                <c:pt idx="3934">
                  <c:v>1.1110747222222224</c:v>
                </c:pt>
                <c:pt idx="3935">
                  <c:v>1.1113572222222221</c:v>
                </c:pt>
                <c:pt idx="3936">
                  <c:v>1.1116397222222221</c:v>
                </c:pt>
                <c:pt idx="3937">
                  <c:v>1.1119222222222223</c:v>
                </c:pt>
                <c:pt idx="3938">
                  <c:v>1.1122047222222222</c:v>
                </c:pt>
                <c:pt idx="3939">
                  <c:v>1.1124869444444445</c:v>
                </c:pt>
                <c:pt idx="3940">
                  <c:v>1.1127691666666666</c:v>
                </c:pt>
                <c:pt idx="3941">
                  <c:v>1.1130516666666668</c:v>
                </c:pt>
                <c:pt idx="3942">
                  <c:v>1.1133341666666667</c:v>
                </c:pt>
                <c:pt idx="3943">
                  <c:v>1.1136166666666665</c:v>
                </c:pt>
                <c:pt idx="3944">
                  <c:v>1.1138991666666667</c:v>
                </c:pt>
                <c:pt idx="3945">
                  <c:v>1.1141816666666666</c:v>
                </c:pt>
                <c:pt idx="3946">
                  <c:v>1.1144638888888889</c:v>
                </c:pt>
                <c:pt idx="3947">
                  <c:v>1.1147463888888889</c:v>
                </c:pt>
                <c:pt idx="3948">
                  <c:v>1.1150288888888888</c:v>
                </c:pt>
                <c:pt idx="3949">
                  <c:v>1.1153113888888888</c:v>
                </c:pt>
                <c:pt idx="3950">
                  <c:v>1.1155938888888888</c:v>
                </c:pt>
                <c:pt idx="3951">
                  <c:v>1.115876388888889</c:v>
                </c:pt>
                <c:pt idx="3952">
                  <c:v>1.1161583333333334</c:v>
                </c:pt>
                <c:pt idx="3953">
                  <c:v>1.1164408333333333</c:v>
                </c:pt>
                <c:pt idx="3954">
                  <c:v>1.1167233333333333</c:v>
                </c:pt>
                <c:pt idx="3955">
                  <c:v>1.1170058333333333</c:v>
                </c:pt>
                <c:pt idx="3956">
                  <c:v>1.1172883333333334</c:v>
                </c:pt>
                <c:pt idx="3957">
                  <c:v>1.1175708333333332</c:v>
                </c:pt>
                <c:pt idx="3958">
                  <c:v>1.1178530555555557</c:v>
                </c:pt>
                <c:pt idx="3959">
                  <c:v>1.1181355555555554</c:v>
                </c:pt>
                <c:pt idx="3960">
                  <c:v>1.1184180555555554</c:v>
                </c:pt>
                <c:pt idx="3961">
                  <c:v>1.1187005555555556</c:v>
                </c:pt>
                <c:pt idx="3962">
                  <c:v>1.1189830555555556</c:v>
                </c:pt>
                <c:pt idx="3963">
                  <c:v>1.1192655555555555</c:v>
                </c:pt>
                <c:pt idx="3964">
                  <c:v>1.1195477777777778</c:v>
                </c:pt>
                <c:pt idx="3965">
                  <c:v>1.1198300000000001</c:v>
                </c:pt>
                <c:pt idx="3966">
                  <c:v>1.1201125000000001</c:v>
                </c:pt>
                <c:pt idx="3967">
                  <c:v>1.1203949999999998</c:v>
                </c:pt>
                <c:pt idx="3968">
                  <c:v>1.1206775</c:v>
                </c:pt>
                <c:pt idx="3969">
                  <c:v>1.12096</c:v>
                </c:pt>
                <c:pt idx="3970">
                  <c:v>1.1212422222222223</c:v>
                </c:pt>
                <c:pt idx="3971">
                  <c:v>1.1215247222222222</c:v>
                </c:pt>
                <c:pt idx="3972">
                  <c:v>1.1218072222222222</c:v>
                </c:pt>
                <c:pt idx="3973">
                  <c:v>1.1220897222222221</c:v>
                </c:pt>
                <c:pt idx="3974">
                  <c:v>1.1223722222222221</c:v>
                </c:pt>
                <c:pt idx="3975">
                  <c:v>1.1226544444444444</c:v>
                </c:pt>
                <c:pt idx="3976">
                  <c:v>1.1229369444444444</c:v>
                </c:pt>
                <c:pt idx="3977">
                  <c:v>1.1232194444444445</c:v>
                </c:pt>
                <c:pt idx="3978">
                  <c:v>1.1235016666666666</c:v>
                </c:pt>
                <c:pt idx="3979">
                  <c:v>1.1237841666666666</c:v>
                </c:pt>
                <c:pt idx="3980">
                  <c:v>1.1240666666666668</c:v>
                </c:pt>
                <c:pt idx="3981">
                  <c:v>1.1243488888888888</c:v>
                </c:pt>
                <c:pt idx="3982">
                  <c:v>1.1246313888888888</c:v>
                </c:pt>
                <c:pt idx="3983">
                  <c:v>1.1249138888888888</c:v>
                </c:pt>
                <c:pt idx="3984">
                  <c:v>1.1251963888888887</c:v>
                </c:pt>
                <c:pt idx="3985">
                  <c:v>1.1254788888888889</c:v>
                </c:pt>
                <c:pt idx="3986">
                  <c:v>1.1257613888888889</c:v>
                </c:pt>
                <c:pt idx="3987">
                  <c:v>1.1260436111111112</c:v>
                </c:pt>
                <c:pt idx="3988">
                  <c:v>1.1263261111111111</c:v>
                </c:pt>
                <c:pt idx="3989">
                  <c:v>1.1266086111111113</c:v>
                </c:pt>
                <c:pt idx="3990">
                  <c:v>1.1268911111111111</c:v>
                </c:pt>
                <c:pt idx="3991">
                  <c:v>1.127173611111111</c:v>
                </c:pt>
                <c:pt idx="3992">
                  <c:v>1.1274558333333333</c:v>
                </c:pt>
                <c:pt idx="3993">
                  <c:v>1.1277380555555554</c:v>
                </c:pt>
                <c:pt idx="3994">
                  <c:v>1.1280205555555554</c:v>
                </c:pt>
                <c:pt idx="3995">
                  <c:v>1.1283030555555555</c:v>
                </c:pt>
                <c:pt idx="3996">
                  <c:v>1.1285855555555555</c:v>
                </c:pt>
                <c:pt idx="3997">
                  <c:v>1.1288680555555557</c:v>
                </c:pt>
                <c:pt idx="3998">
                  <c:v>1.1291505555555554</c:v>
                </c:pt>
                <c:pt idx="3999">
                  <c:v>1.129432777777778</c:v>
                </c:pt>
                <c:pt idx="4000">
                  <c:v>1.1297152777777777</c:v>
                </c:pt>
                <c:pt idx="4001">
                  <c:v>1.1299977777777779</c:v>
                </c:pt>
                <c:pt idx="4002">
                  <c:v>1.1302802777777778</c:v>
                </c:pt>
                <c:pt idx="4003">
                  <c:v>1.1305627777777778</c:v>
                </c:pt>
                <c:pt idx="4004">
                  <c:v>1.1308452777777778</c:v>
                </c:pt>
                <c:pt idx="4005">
                  <c:v>1.1311275000000001</c:v>
                </c:pt>
                <c:pt idx="4006">
                  <c:v>1.1314097222222221</c:v>
                </c:pt>
                <c:pt idx="4007">
                  <c:v>1.1316922222222223</c:v>
                </c:pt>
                <c:pt idx="4008">
                  <c:v>1.1319747222222221</c:v>
                </c:pt>
                <c:pt idx="4009">
                  <c:v>1.1322572222222222</c:v>
                </c:pt>
                <c:pt idx="4010">
                  <c:v>1.1325397222222222</c:v>
                </c:pt>
                <c:pt idx="4011">
                  <c:v>1.1328219444444445</c:v>
                </c:pt>
                <c:pt idx="4012">
                  <c:v>1.1331044444444445</c:v>
                </c:pt>
                <c:pt idx="4013">
                  <c:v>1.1333869444444447</c:v>
                </c:pt>
                <c:pt idx="4014">
                  <c:v>1.1336694444444444</c:v>
                </c:pt>
                <c:pt idx="4015">
                  <c:v>1.1339519444444444</c:v>
                </c:pt>
                <c:pt idx="4016">
                  <c:v>1.1342344444444445</c:v>
                </c:pt>
                <c:pt idx="4017">
                  <c:v>1.1345166666666666</c:v>
                </c:pt>
                <c:pt idx="4018">
                  <c:v>1.1347988888888887</c:v>
                </c:pt>
                <c:pt idx="4019">
                  <c:v>1.1350813888888889</c:v>
                </c:pt>
                <c:pt idx="4020">
                  <c:v>1.1353638888888888</c:v>
                </c:pt>
                <c:pt idx="4021">
                  <c:v>1.135646388888889</c:v>
                </c:pt>
                <c:pt idx="4022">
                  <c:v>1.1359288888888888</c:v>
                </c:pt>
                <c:pt idx="4023">
                  <c:v>1.1362111111111113</c:v>
                </c:pt>
                <c:pt idx="4024">
                  <c:v>1.136493611111111</c:v>
                </c:pt>
                <c:pt idx="4025">
                  <c:v>1.136776111111111</c:v>
                </c:pt>
                <c:pt idx="4026">
                  <c:v>1.1370586111111112</c:v>
                </c:pt>
                <c:pt idx="4027">
                  <c:v>1.1373411111111111</c:v>
                </c:pt>
                <c:pt idx="4028">
                  <c:v>1.1376233333333334</c:v>
                </c:pt>
                <c:pt idx="4029">
                  <c:v>1.1379058333333334</c:v>
                </c:pt>
                <c:pt idx="4030">
                  <c:v>1.1381883333333334</c:v>
                </c:pt>
                <c:pt idx="4031">
                  <c:v>1.1384708333333333</c:v>
                </c:pt>
                <c:pt idx="4032">
                  <c:v>1.1387530555555556</c:v>
                </c:pt>
                <c:pt idx="4033">
                  <c:v>1.1390355555555556</c:v>
                </c:pt>
                <c:pt idx="4034">
                  <c:v>1.1393177777777777</c:v>
                </c:pt>
                <c:pt idx="4035">
                  <c:v>1.1396002777777776</c:v>
                </c:pt>
                <c:pt idx="4036">
                  <c:v>1.139882777777778</c:v>
                </c:pt>
                <c:pt idx="4037">
                  <c:v>1.140165277777778</c:v>
                </c:pt>
                <c:pt idx="4038">
                  <c:v>1.1404477777777777</c:v>
                </c:pt>
                <c:pt idx="4039">
                  <c:v>1.1407302777777777</c:v>
                </c:pt>
                <c:pt idx="4040">
                  <c:v>1.1410125</c:v>
                </c:pt>
                <c:pt idx="4041">
                  <c:v>1.1412949999999999</c:v>
                </c:pt>
                <c:pt idx="4042">
                  <c:v>1.1415775000000001</c:v>
                </c:pt>
                <c:pt idx="4043">
                  <c:v>1.1418600000000001</c:v>
                </c:pt>
                <c:pt idx="4044">
                  <c:v>1.1421424999999998</c:v>
                </c:pt>
                <c:pt idx="4045">
                  <c:v>1.1424249999999998</c:v>
                </c:pt>
                <c:pt idx="4046">
                  <c:v>1.1427069444444444</c:v>
                </c:pt>
                <c:pt idx="4047">
                  <c:v>1.1429894444444444</c:v>
                </c:pt>
                <c:pt idx="4048">
                  <c:v>1.1432719444444446</c:v>
                </c:pt>
                <c:pt idx="4049">
                  <c:v>1.1435544444444445</c:v>
                </c:pt>
                <c:pt idx="4050">
                  <c:v>1.1438369444444445</c:v>
                </c:pt>
                <c:pt idx="4051">
                  <c:v>1.1441194444444445</c:v>
                </c:pt>
                <c:pt idx="4052">
                  <c:v>1.1444016666666665</c:v>
                </c:pt>
                <c:pt idx="4053">
                  <c:v>1.1446841666666667</c:v>
                </c:pt>
                <c:pt idx="4054">
                  <c:v>1.1449666666666667</c:v>
                </c:pt>
                <c:pt idx="4055">
                  <c:v>1.1452491666666667</c:v>
                </c:pt>
                <c:pt idx="4056">
                  <c:v>1.1455316666666666</c:v>
                </c:pt>
                <c:pt idx="4057">
                  <c:v>1.1458138888888889</c:v>
                </c:pt>
                <c:pt idx="4058">
                  <c:v>1.146096111111111</c:v>
                </c:pt>
                <c:pt idx="4059">
                  <c:v>1.1463786111111109</c:v>
                </c:pt>
                <c:pt idx="4060">
                  <c:v>1.1466611111111109</c:v>
                </c:pt>
                <c:pt idx="4061">
                  <c:v>1.1469436111111113</c:v>
                </c:pt>
                <c:pt idx="4062">
                  <c:v>1.1472261111111111</c:v>
                </c:pt>
                <c:pt idx="4063">
                  <c:v>1.147508611111111</c:v>
                </c:pt>
                <c:pt idx="4064">
                  <c:v>1.1477908333333331</c:v>
                </c:pt>
                <c:pt idx="4065">
                  <c:v>1.1480733333333333</c:v>
                </c:pt>
                <c:pt idx="4066">
                  <c:v>1.1483558333333335</c:v>
                </c:pt>
                <c:pt idx="4067">
                  <c:v>1.1486383333333334</c:v>
                </c:pt>
                <c:pt idx="4068">
                  <c:v>1.1489205555555555</c:v>
                </c:pt>
                <c:pt idx="4069">
                  <c:v>1.1492030555555557</c:v>
                </c:pt>
                <c:pt idx="4070">
                  <c:v>1.1494852777777778</c:v>
                </c:pt>
                <c:pt idx="4071">
                  <c:v>1.1497677777777777</c:v>
                </c:pt>
                <c:pt idx="4072">
                  <c:v>1.1500502777777775</c:v>
                </c:pt>
                <c:pt idx="4073">
                  <c:v>1.1503327777777779</c:v>
                </c:pt>
                <c:pt idx="4074">
                  <c:v>1.1506152777777778</c:v>
                </c:pt>
                <c:pt idx="4075">
                  <c:v>1.1508977777777778</c:v>
                </c:pt>
                <c:pt idx="4076">
                  <c:v>1.1511799999999999</c:v>
                </c:pt>
                <c:pt idx="4077">
                  <c:v>1.1514625000000001</c:v>
                </c:pt>
                <c:pt idx="4078">
                  <c:v>1.1517450000000002</c:v>
                </c:pt>
                <c:pt idx="4079">
                  <c:v>1.1520275</c:v>
                </c:pt>
                <c:pt idx="4080">
                  <c:v>1.1523097222222221</c:v>
                </c:pt>
                <c:pt idx="4081">
                  <c:v>1.1525919444444446</c:v>
                </c:pt>
                <c:pt idx="4082">
                  <c:v>1.1528744444444443</c:v>
                </c:pt>
                <c:pt idx="4083">
                  <c:v>1.1531569444444443</c:v>
                </c:pt>
                <c:pt idx="4084">
                  <c:v>1.1534394444444442</c:v>
                </c:pt>
                <c:pt idx="4085">
                  <c:v>1.1537219444444446</c:v>
                </c:pt>
                <c:pt idx="4086">
                  <c:v>1.1540044444444446</c:v>
                </c:pt>
                <c:pt idx="4087">
                  <c:v>1.1542866666666667</c:v>
                </c:pt>
                <c:pt idx="4088">
                  <c:v>1.1545691666666664</c:v>
                </c:pt>
                <c:pt idx="4089">
                  <c:v>1.1548516666666666</c:v>
                </c:pt>
                <c:pt idx="4090">
                  <c:v>1.1551341666666668</c:v>
                </c:pt>
                <c:pt idx="4091">
                  <c:v>1.1554166666666668</c:v>
                </c:pt>
                <c:pt idx="4092">
                  <c:v>1.1556991666666667</c:v>
                </c:pt>
                <c:pt idx="4093">
                  <c:v>1.155981388888889</c:v>
                </c:pt>
                <c:pt idx="4094">
                  <c:v>1.1562636111111111</c:v>
                </c:pt>
                <c:pt idx="4095">
                  <c:v>1.1565461111111111</c:v>
                </c:pt>
                <c:pt idx="4096">
                  <c:v>1.1568286111111108</c:v>
                </c:pt>
                <c:pt idx="4097">
                  <c:v>1.1571111111111112</c:v>
                </c:pt>
                <c:pt idx="4098">
                  <c:v>1.1573936111111112</c:v>
                </c:pt>
                <c:pt idx="4099">
                  <c:v>1.1576758333333332</c:v>
                </c:pt>
                <c:pt idx="4100">
                  <c:v>1.1579583333333332</c:v>
                </c:pt>
                <c:pt idx="4101">
                  <c:v>1.1582408333333334</c:v>
                </c:pt>
                <c:pt idx="4102">
                  <c:v>1.1585233333333336</c:v>
                </c:pt>
                <c:pt idx="4103">
                  <c:v>1.1588058333333333</c:v>
                </c:pt>
                <c:pt idx="4104">
                  <c:v>1.1590883333333333</c:v>
                </c:pt>
                <c:pt idx="4105">
                  <c:v>1.1593705555555556</c:v>
                </c:pt>
                <c:pt idx="4106">
                  <c:v>1.1596527777777779</c:v>
                </c:pt>
                <c:pt idx="4107">
                  <c:v>1.1599352777777776</c:v>
                </c:pt>
                <c:pt idx="4108">
                  <c:v>1.1602177777777776</c:v>
                </c:pt>
                <c:pt idx="4109">
                  <c:v>1.160500277777778</c:v>
                </c:pt>
                <c:pt idx="4110">
                  <c:v>1.1607827777777779</c:v>
                </c:pt>
                <c:pt idx="4111">
                  <c:v>1.161065</c:v>
                </c:pt>
                <c:pt idx="4112">
                  <c:v>1.1613475</c:v>
                </c:pt>
                <c:pt idx="4113">
                  <c:v>1.1616299999999999</c:v>
                </c:pt>
                <c:pt idx="4114">
                  <c:v>1.1619125000000001</c:v>
                </c:pt>
                <c:pt idx="4115">
                  <c:v>1.1621950000000001</c:v>
                </c:pt>
                <c:pt idx="4116">
                  <c:v>1.1624775000000001</c:v>
                </c:pt>
                <c:pt idx="4117">
                  <c:v>1.1627597222222223</c:v>
                </c:pt>
                <c:pt idx="4118">
                  <c:v>1.1630422222222223</c:v>
                </c:pt>
                <c:pt idx="4119">
                  <c:v>1.1633247222222221</c:v>
                </c:pt>
                <c:pt idx="4120">
                  <c:v>1.1636069444444443</c:v>
                </c:pt>
                <c:pt idx="4121">
                  <c:v>1.1638894444444445</c:v>
                </c:pt>
                <c:pt idx="4122">
                  <c:v>1.1641719444444445</c:v>
                </c:pt>
                <c:pt idx="4123">
                  <c:v>1.1644541666666666</c:v>
                </c:pt>
                <c:pt idx="4124">
                  <c:v>1.1647366666666665</c:v>
                </c:pt>
                <c:pt idx="4125">
                  <c:v>1.1650191666666667</c:v>
                </c:pt>
                <c:pt idx="4126">
                  <c:v>1.1653016666666669</c:v>
                </c:pt>
                <c:pt idx="4127">
                  <c:v>1.1655841666666666</c:v>
                </c:pt>
                <c:pt idx="4128">
                  <c:v>1.1658666666666666</c:v>
                </c:pt>
                <c:pt idx="4129">
                  <c:v>1.1661488888888889</c:v>
                </c:pt>
                <c:pt idx="4130">
                  <c:v>1.1664313888888889</c:v>
                </c:pt>
                <c:pt idx="4131">
                  <c:v>1.1667138888888888</c:v>
                </c:pt>
                <c:pt idx="4132">
                  <c:v>1.1669961111111109</c:v>
                </c:pt>
                <c:pt idx="4133">
                  <c:v>1.1672786111111113</c:v>
                </c:pt>
                <c:pt idx="4134">
                  <c:v>1.1675608333333334</c:v>
                </c:pt>
                <c:pt idx="4135">
                  <c:v>1.1678433333333333</c:v>
                </c:pt>
                <c:pt idx="4136">
                  <c:v>1.1681258333333333</c:v>
                </c:pt>
                <c:pt idx="4137">
                  <c:v>1.1684083333333333</c:v>
                </c:pt>
                <c:pt idx="4138">
                  <c:v>1.1686908333333335</c:v>
                </c:pt>
                <c:pt idx="4139">
                  <c:v>1.1689733333333334</c:v>
                </c:pt>
                <c:pt idx="4140">
                  <c:v>1.1692555555555555</c:v>
                </c:pt>
                <c:pt idx="4141">
                  <c:v>1.1695380555555557</c:v>
                </c:pt>
                <c:pt idx="4142">
                  <c:v>1.1698205555555556</c:v>
                </c:pt>
                <c:pt idx="4143">
                  <c:v>1.1701030555555554</c:v>
                </c:pt>
                <c:pt idx="4144">
                  <c:v>1.1703855555555556</c:v>
                </c:pt>
                <c:pt idx="4145">
                  <c:v>1.1706680555555555</c:v>
                </c:pt>
                <c:pt idx="4146">
                  <c:v>1.1709502777777778</c:v>
                </c:pt>
                <c:pt idx="4147">
                  <c:v>1.1712324999999999</c:v>
                </c:pt>
                <c:pt idx="4148">
                  <c:v>1.1715149999999999</c:v>
                </c:pt>
                <c:pt idx="4149">
                  <c:v>1.1717974999999998</c:v>
                </c:pt>
                <c:pt idx="4150">
                  <c:v>1.1720800000000002</c:v>
                </c:pt>
                <c:pt idx="4151">
                  <c:v>1.1723625</c:v>
                </c:pt>
                <c:pt idx="4152">
                  <c:v>1.1726447222222223</c:v>
                </c:pt>
                <c:pt idx="4153">
                  <c:v>1.172927222222222</c:v>
                </c:pt>
                <c:pt idx="4154">
                  <c:v>1.1732097222222222</c:v>
                </c:pt>
                <c:pt idx="4155">
                  <c:v>1.1734922222222222</c:v>
                </c:pt>
                <c:pt idx="4156">
                  <c:v>1.1737747222222223</c:v>
                </c:pt>
                <c:pt idx="4157">
                  <c:v>1.1740572222222221</c:v>
                </c:pt>
                <c:pt idx="4158">
                  <c:v>1.1743394444444446</c:v>
                </c:pt>
                <c:pt idx="4159">
                  <c:v>1.1746216666666667</c:v>
                </c:pt>
                <c:pt idx="4160">
                  <c:v>1.1749041666666666</c:v>
                </c:pt>
                <c:pt idx="4161">
                  <c:v>1.1751866666666664</c:v>
                </c:pt>
                <c:pt idx="4162">
                  <c:v>1.1754691666666668</c:v>
                </c:pt>
                <c:pt idx="4163">
                  <c:v>1.1757516666666668</c:v>
                </c:pt>
                <c:pt idx="4164">
                  <c:v>1.1760338888888888</c:v>
                </c:pt>
                <c:pt idx="4165">
                  <c:v>1.1763163888888888</c:v>
                </c:pt>
                <c:pt idx="4166">
                  <c:v>1.176598888888889</c:v>
                </c:pt>
                <c:pt idx="4167">
                  <c:v>1.1768813888888887</c:v>
                </c:pt>
                <c:pt idx="4168">
                  <c:v>1.1771638888888889</c:v>
                </c:pt>
                <c:pt idx="4169">
                  <c:v>1.1774463888888889</c:v>
                </c:pt>
                <c:pt idx="4170">
                  <c:v>1.1777286111111112</c:v>
                </c:pt>
                <c:pt idx="4171">
                  <c:v>1.1780111111111111</c:v>
                </c:pt>
                <c:pt idx="4172">
                  <c:v>1.1782936111111111</c:v>
                </c:pt>
                <c:pt idx="4173">
                  <c:v>1.1785758333333332</c:v>
                </c:pt>
                <c:pt idx="4174">
                  <c:v>1.1788583333333336</c:v>
                </c:pt>
                <c:pt idx="4175">
                  <c:v>1.1791408333333335</c:v>
                </c:pt>
                <c:pt idx="4176">
                  <c:v>1.1794230555555556</c:v>
                </c:pt>
                <c:pt idx="4177">
                  <c:v>1.1797055555555553</c:v>
                </c:pt>
                <c:pt idx="4178">
                  <c:v>1.1799880555555555</c:v>
                </c:pt>
                <c:pt idx="4179">
                  <c:v>1.1802705555555555</c:v>
                </c:pt>
                <c:pt idx="4180">
                  <c:v>1.1805530555555557</c:v>
                </c:pt>
                <c:pt idx="4181">
                  <c:v>1.1808355555555556</c:v>
                </c:pt>
                <c:pt idx="4182">
                  <c:v>1.1811177777777779</c:v>
                </c:pt>
                <c:pt idx="4183">
                  <c:v>1.1814002777777779</c:v>
                </c:pt>
                <c:pt idx="4184">
                  <c:v>1.1816827777777776</c:v>
                </c:pt>
                <c:pt idx="4185">
                  <c:v>1.1819649999999997</c:v>
                </c:pt>
                <c:pt idx="4186">
                  <c:v>1.1822475000000001</c:v>
                </c:pt>
                <c:pt idx="4187">
                  <c:v>1.1825297222222224</c:v>
                </c:pt>
                <c:pt idx="4188">
                  <c:v>1.1828122222222222</c:v>
                </c:pt>
                <c:pt idx="4189">
                  <c:v>1.1830947222222221</c:v>
                </c:pt>
                <c:pt idx="4190">
                  <c:v>1.1833772222222223</c:v>
                </c:pt>
                <c:pt idx="4191">
                  <c:v>1.1836597222222223</c:v>
                </c:pt>
                <c:pt idx="4192">
                  <c:v>1.1839422222222222</c:v>
                </c:pt>
                <c:pt idx="4193">
                  <c:v>1.1842244444444445</c:v>
                </c:pt>
                <c:pt idx="4194">
                  <c:v>1.1845069444444445</c:v>
                </c:pt>
                <c:pt idx="4195">
                  <c:v>1.1847894444444445</c:v>
                </c:pt>
                <c:pt idx="4196">
                  <c:v>1.1850719444444444</c:v>
                </c:pt>
                <c:pt idx="4197">
                  <c:v>1.1853544444444446</c:v>
                </c:pt>
                <c:pt idx="4198">
                  <c:v>1.1856366666666669</c:v>
                </c:pt>
                <c:pt idx="4199">
                  <c:v>1.185918888888889</c:v>
                </c:pt>
                <c:pt idx="4200">
                  <c:v>1.1862013888888889</c:v>
                </c:pt>
                <c:pt idx="4201">
                  <c:v>1.1864838888888889</c:v>
                </c:pt>
                <c:pt idx="4202">
                  <c:v>1.1867663888888889</c:v>
                </c:pt>
                <c:pt idx="4203">
                  <c:v>1.1870488888888888</c:v>
                </c:pt>
                <c:pt idx="4204">
                  <c:v>1.187331388888889</c:v>
                </c:pt>
                <c:pt idx="4205">
                  <c:v>1.1876136111111111</c:v>
                </c:pt>
                <c:pt idx="4206">
                  <c:v>1.1878961111111113</c:v>
                </c:pt>
                <c:pt idx="4207">
                  <c:v>1.1881786111111112</c:v>
                </c:pt>
                <c:pt idx="4208">
                  <c:v>1.188461111111111</c:v>
                </c:pt>
                <c:pt idx="4209">
                  <c:v>1.1887436111111112</c:v>
                </c:pt>
                <c:pt idx="4210">
                  <c:v>1.1890261111111111</c:v>
                </c:pt>
                <c:pt idx="4211">
                  <c:v>1.1893083333333334</c:v>
                </c:pt>
                <c:pt idx="4212">
                  <c:v>1.1895908333333334</c:v>
                </c:pt>
                <c:pt idx="4213">
                  <c:v>1.1898730555555554</c:v>
                </c:pt>
                <c:pt idx="4214">
                  <c:v>1.1901555555555556</c:v>
                </c:pt>
                <c:pt idx="4215">
                  <c:v>1.1904380555555556</c:v>
                </c:pt>
                <c:pt idx="4216">
                  <c:v>1.1907205555555556</c:v>
                </c:pt>
                <c:pt idx="4217">
                  <c:v>1.1910027777777779</c:v>
                </c:pt>
                <c:pt idx="4218">
                  <c:v>1.1912852777777778</c:v>
                </c:pt>
                <c:pt idx="4219">
                  <c:v>1.1915677777777778</c:v>
                </c:pt>
                <c:pt idx="4220">
                  <c:v>1.1918502777777777</c:v>
                </c:pt>
                <c:pt idx="4221">
                  <c:v>1.1921327777777779</c:v>
                </c:pt>
                <c:pt idx="4222">
                  <c:v>1.1924152777777777</c:v>
                </c:pt>
                <c:pt idx="4223">
                  <c:v>1.1926975000000002</c:v>
                </c:pt>
                <c:pt idx="4224">
                  <c:v>1.1929799999999999</c:v>
                </c:pt>
                <c:pt idx="4225">
                  <c:v>1.1932624999999999</c:v>
                </c:pt>
                <c:pt idx="4226">
                  <c:v>1.1935447222222222</c:v>
                </c:pt>
                <c:pt idx="4227">
                  <c:v>1.1938272222222222</c:v>
                </c:pt>
                <c:pt idx="4228">
                  <c:v>1.1941097222222223</c:v>
                </c:pt>
                <c:pt idx="4229">
                  <c:v>1.1943919444444444</c:v>
                </c:pt>
                <c:pt idx="4230">
                  <c:v>1.1946744444444446</c:v>
                </c:pt>
                <c:pt idx="4231">
                  <c:v>1.1949569444444446</c:v>
                </c:pt>
                <c:pt idx="4232">
                  <c:v>1.1952394444444443</c:v>
                </c:pt>
                <c:pt idx="4233">
                  <c:v>1.1955219444444445</c:v>
                </c:pt>
                <c:pt idx="4234">
                  <c:v>1.1958044444444444</c:v>
                </c:pt>
                <c:pt idx="4235">
                  <c:v>1.1960866666666667</c:v>
                </c:pt>
                <c:pt idx="4236">
                  <c:v>1.1963691666666667</c:v>
                </c:pt>
                <c:pt idx="4237">
                  <c:v>1.1966516666666667</c:v>
                </c:pt>
                <c:pt idx="4238">
                  <c:v>1.196933888888889</c:v>
                </c:pt>
                <c:pt idx="4239">
                  <c:v>1.1972163888888889</c:v>
                </c:pt>
                <c:pt idx="4240">
                  <c:v>1.197498611111111</c:v>
                </c:pt>
                <c:pt idx="4241">
                  <c:v>1.1977811111111112</c:v>
                </c:pt>
                <c:pt idx="4242">
                  <c:v>1.1980636111111111</c:v>
                </c:pt>
                <c:pt idx="4243">
                  <c:v>1.1983461111111111</c:v>
                </c:pt>
                <c:pt idx="4244">
                  <c:v>1.1986286111111111</c:v>
                </c:pt>
                <c:pt idx="4245">
                  <c:v>1.1989111111111113</c:v>
                </c:pt>
                <c:pt idx="4246">
                  <c:v>1.1991933333333333</c:v>
                </c:pt>
                <c:pt idx="4247">
                  <c:v>1.1994758333333335</c:v>
                </c:pt>
                <c:pt idx="4248">
                  <c:v>1.1997583333333333</c:v>
                </c:pt>
                <c:pt idx="4249">
                  <c:v>1.2000408333333332</c:v>
                </c:pt>
                <c:pt idx="4250">
                  <c:v>1.2003233333333332</c:v>
                </c:pt>
                <c:pt idx="4251">
                  <c:v>1.2006058333333334</c:v>
                </c:pt>
                <c:pt idx="4252">
                  <c:v>1.2008877777777776</c:v>
                </c:pt>
                <c:pt idx="4253">
                  <c:v>1.2011702777777777</c:v>
                </c:pt>
                <c:pt idx="4254">
                  <c:v>1.2014527777777777</c:v>
                </c:pt>
                <c:pt idx="4255">
                  <c:v>1.2017352777777779</c:v>
                </c:pt>
                <c:pt idx="4256">
                  <c:v>1.2020177777777776</c:v>
                </c:pt>
                <c:pt idx="4257">
                  <c:v>1.2023002777777778</c:v>
                </c:pt>
                <c:pt idx="4258">
                  <c:v>1.2025824999999999</c:v>
                </c:pt>
                <c:pt idx="4259">
                  <c:v>1.2028650000000001</c:v>
                </c:pt>
                <c:pt idx="4260">
                  <c:v>1.2031475</c:v>
                </c:pt>
                <c:pt idx="4261">
                  <c:v>1.20343</c:v>
                </c:pt>
                <c:pt idx="4262">
                  <c:v>1.2037124999999997</c:v>
                </c:pt>
                <c:pt idx="4263">
                  <c:v>1.2039947222222223</c:v>
                </c:pt>
                <c:pt idx="4264">
                  <c:v>1.2042769444444443</c:v>
                </c:pt>
                <c:pt idx="4265">
                  <c:v>1.2045594444444445</c:v>
                </c:pt>
                <c:pt idx="4266">
                  <c:v>1.2048419444444443</c:v>
                </c:pt>
                <c:pt idx="4267">
                  <c:v>1.2051244444444444</c:v>
                </c:pt>
                <c:pt idx="4268">
                  <c:v>1.2054069444444444</c:v>
                </c:pt>
                <c:pt idx="4269">
                  <c:v>1.2056894444444446</c:v>
                </c:pt>
                <c:pt idx="4270">
                  <c:v>1.2059716666666667</c:v>
                </c:pt>
                <c:pt idx="4271">
                  <c:v>1.2062541666666668</c:v>
                </c:pt>
                <c:pt idx="4272">
                  <c:v>1.2065366666666668</c:v>
                </c:pt>
                <c:pt idx="4273">
                  <c:v>1.2068191666666666</c:v>
                </c:pt>
                <c:pt idx="4274">
                  <c:v>1.2071016666666665</c:v>
                </c:pt>
                <c:pt idx="4275">
                  <c:v>1.2073841666666667</c:v>
                </c:pt>
                <c:pt idx="4276">
                  <c:v>1.207666388888889</c:v>
                </c:pt>
                <c:pt idx="4277">
                  <c:v>1.2079486111111111</c:v>
                </c:pt>
                <c:pt idx="4278">
                  <c:v>1.208231111111111</c:v>
                </c:pt>
                <c:pt idx="4279">
                  <c:v>1.2085136111111112</c:v>
                </c:pt>
                <c:pt idx="4280">
                  <c:v>1.2087961111111112</c:v>
                </c:pt>
                <c:pt idx="4281">
                  <c:v>1.2090786111111111</c:v>
                </c:pt>
                <c:pt idx="4282">
                  <c:v>1.2093608333333334</c:v>
                </c:pt>
                <c:pt idx="4283">
                  <c:v>1.2096433333333334</c:v>
                </c:pt>
                <c:pt idx="4284">
                  <c:v>1.2099258333333334</c:v>
                </c:pt>
                <c:pt idx="4285">
                  <c:v>1.2102083333333333</c:v>
                </c:pt>
                <c:pt idx="4286">
                  <c:v>1.2104908333333333</c:v>
                </c:pt>
                <c:pt idx="4287">
                  <c:v>1.2107733333333333</c:v>
                </c:pt>
                <c:pt idx="4288">
                  <c:v>1.2110555555555558</c:v>
                </c:pt>
                <c:pt idx="4289">
                  <c:v>1.2113377777777778</c:v>
                </c:pt>
                <c:pt idx="4290">
                  <c:v>1.2116202777777778</c:v>
                </c:pt>
                <c:pt idx="4291">
                  <c:v>1.2119027777777778</c:v>
                </c:pt>
                <c:pt idx="4292">
                  <c:v>1.2121852777777777</c:v>
                </c:pt>
                <c:pt idx="4293">
                  <c:v>1.2124674999999998</c:v>
                </c:pt>
                <c:pt idx="4294">
                  <c:v>1.21275</c:v>
                </c:pt>
                <c:pt idx="4295">
                  <c:v>1.2130325000000002</c:v>
                </c:pt>
                <c:pt idx="4296">
                  <c:v>1.2133150000000001</c:v>
                </c:pt>
                <c:pt idx="4297">
                  <c:v>1.2135974999999999</c:v>
                </c:pt>
                <c:pt idx="4298">
                  <c:v>1.2138799999999998</c:v>
                </c:pt>
                <c:pt idx="4299">
                  <c:v>1.2141622222222221</c:v>
                </c:pt>
                <c:pt idx="4300">
                  <c:v>1.2144447222222223</c:v>
                </c:pt>
                <c:pt idx="4301">
                  <c:v>1.2147272222222223</c:v>
                </c:pt>
                <c:pt idx="4302">
                  <c:v>1.2150097222222223</c:v>
                </c:pt>
                <c:pt idx="4303">
                  <c:v>1.215292222222222</c:v>
                </c:pt>
                <c:pt idx="4304">
                  <c:v>1.2155744444444445</c:v>
                </c:pt>
                <c:pt idx="4305">
                  <c:v>1.2158566666666666</c:v>
                </c:pt>
                <c:pt idx="4306">
                  <c:v>1.2161391666666668</c:v>
                </c:pt>
                <c:pt idx="4307">
                  <c:v>1.2164216666666667</c:v>
                </c:pt>
                <c:pt idx="4308">
                  <c:v>1.2167041666666667</c:v>
                </c:pt>
                <c:pt idx="4309">
                  <c:v>1.2169866666666667</c:v>
                </c:pt>
                <c:pt idx="4310">
                  <c:v>1.2172691666666666</c:v>
                </c:pt>
                <c:pt idx="4311">
                  <c:v>1.2175513888888889</c:v>
                </c:pt>
                <c:pt idx="4312">
                  <c:v>1.2178338888888891</c:v>
                </c:pt>
                <c:pt idx="4313">
                  <c:v>1.2181163888888888</c:v>
                </c:pt>
                <c:pt idx="4314">
                  <c:v>1.2183988888888888</c:v>
                </c:pt>
                <c:pt idx="4315">
                  <c:v>1.2186813888888888</c:v>
                </c:pt>
                <c:pt idx="4316">
                  <c:v>1.2189638888888892</c:v>
                </c:pt>
                <c:pt idx="4317">
                  <c:v>1.2192461111111113</c:v>
                </c:pt>
                <c:pt idx="4318">
                  <c:v>1.2195283333333333</c:v>
                </c:pt>
                <c:pt idx="4319">
                  <c:v>1.2198108333333335</c:v>
                </c:pt>
                <c:pt idx="4320">
                  <c:v>1.2200933333333335</c:v>
                </c:pt>
                <c:pt idx="4321">
                  <c:v>1.2203758333333332</c:v>
                </c:pt>
                <c:pt idx="4322">
                  <c:v>1.2206583333333332</c:v>
                </c:pt>
                <c:pt idx="4323">
                  <c:v>1.2209405555555555</c:v>
                </c:pt>
                <c:pt idx="4324">
                  <c:v>1.2212230555555557</c:v>
                </c:pt>
                <c:pt idx="4325">
                  <c:v>1.2215055555555556</c:v>
                </c:pt>
                <c:pt idx="4326">
                  <c:v>1.2217880555555556</c:v>
                </c:pt>
                <c:pt idx="4327">
                  <c:v>1.2220705555555553</c:v>
                </c:pt>
                <c:pt idx="4328">
                  <c:v>1.2223530555555553</c:v>
                </c:pt>
                <c:pt idx="4329">
                  <c:v>1.2226352777777778</c:v>
                </c:pt>
                <c:pt idx="4330">
                  <c:v>1.2229177777777778</c:v>
                </c:pt>
                <c:pt idx="4331">
                  <c:v>1.2232002777777777</c:v>
                </c:pt>
                <c:pt idx="4332">
                  <c:v>1.2234825</c:v>
                </c:pt>
                <c:pt idx="4333">
                  <c:v>1.223765</c:v>
                </c:pt>
                <c:pt idx="4334">
                  <c:v>1.2240475</c:v>
                </c:pt>
                <c:pt idx="4335">
                  <c:v>1.2243297222222222</c:v>
                </c:pt>
                <c:pt idx="4336">
                  <c:v>1.2246122222222224</c:v>
                </c:pt>
                <c:pt idx="4337">
                  <c:v>1.2248947222222222</c:v>
                </c:pt>
                <c:pt idx="4338">
                  <c:v>1.2251772222222221</c:v>
                </c:pt>
                <c:pt idx="4339">
                  <c:v>1.2254597222222221</c:v>
                </c:pt>
                <c:pt idx="4340">
                  <c:v>1.2257422222222221</c:v>
                </c:pt>
                <c:pt idx="4341">
                  <c:v>1.2260244444444446</c:v>
                </c:pt>
                <c:pt idx="4342">
                  <c:v>1.2263069444444445</c:v>
                </c:pt>
                <c:pt idx="4343">
                  <c:v>1.2265894444444443</c:v>
                </c:pt>
                <c:pt idx="4344">
                  <c:v>1.2268716666666668</c:v>
                </c:pt>
                <c:pt idx="4345">
                  <c:v>1.2271541666666665</c:v>
                </c:pt>
                <c:pt idx="4346">
                  <c:v>1.2274363888888888</c:v>
                </c:pt>
                <c:pt idx="4347">
                  <c:v>1.2277188888888886</c:v>
                </c:pt>
                <c:pt idx="4348">
                  <c:v>1.228001388888889</c:v>
                </c:pt>
                <c:pt idx="4349">
                  <c:v>1.228283888888889</c:v>
                </c:pt>
                <c:pt idx="4350">
                  <c:v>1.2285663888888889</c:v>
                </c:pt>
                <c:pt idx="4351">
                  <c:v>1.2288488888888887</c:v>
                </c:pt>
                <c:pt idx="4352">
                  <c:v>1.2291311111111112</c:v>
                </c:pt>
                <c:pt idx="4353">
                  <c:v>1.2294136111111114</c:v>
                </c:pt>
                <c:pt idx="4354">
                  <c:v>1.2296961111111111</c:v>
                </c:pt>
                <c:pt idx="4355">
                  <c:v>1.2299786111111111</c:v>
                </c:pt>
                <c:pt idx="4356">
                  <c:v>1.230261111111111</c:v>
                </c:pt>
                <c:pt idx="4357">
                  <c:v>1.2305436111111112</c:v>
                </c:pt>
                <c:pt idx="4358">
                  <c:v>1.2308258333333333</c:v>
                </c:pt>
                <c:pt idx="4359">
                  <c:v>1.2311080555555554</c:v>
                </c:pt>
                <c:pt idx="4360">
                  <c:v>1.2313905555555558</c:v>
                </c:pt>
                <c:pt idx="4361">
                  <c:v>1.2316730555555557</c:v>
                </c:pt>
                <c:pt idx="4362">
                  <c:v>1.2319555555555555</c:v>
                </c:pt>
                <c:pt idx="4363">
                  <c:v>1.2322380555555554</c:v>
                </c:pt>
                <c:pt idx="4364">
                  <c:v>1.2325202777777777</c:v>
                </c:pt>
                <c:pt idx="4365">
                  <c:v>1.2328027777777779</c:v>
                </c:pt>
                <c:pt idx="4366">
                  <c:v>1.2330852777777779</c:v>
                </c:pt>
                <c:pt idx="4367">
                  <c:v>1.2333677777777778</c:v>
                </c:pt>
                <c:pt idx="4368">
                  <c:v>1.2336502777777776</c:v>
                </c:pt>
                <c:pt idx="4369">
                  <c:v>1.2339327777777778</c:v>
                </c:pt>
                <c:pt idx="4370">
                  <c:v>1.2342149999999998</c:v>
                </c:pt>
                <c:pt idx="4371">
                  <c:v>1.2344972222222219</c:v>
                </c:pt>
                <c:pt idx="4372">
                  <c:v>1.2347797222222223</c:v>
                </c:pt>
                <c:pt idx="4373">
                  <c:v>1.2350622222222223</c:v>
                </c:pt>
                <c:pt idx="4374">
                  <c:v>1.2353447222222222</c:v>
                </c:pt>
                <c:pt idx="4375">
                  <c:v>1.2356272222222222</c:v>
                </c:pt>
                <c:pt idx="4376">
                  <c:v>1.2359094444444445</c:v>
                </c:pt>
                <c:pt idx="4377">
                  <c:v>1.2361919444444447</c:v>
                </c:pt>
                <c:pt idx="4378">
                  <c:v>1.2364744444444444</c:v>
                </c:pt>
                <c:pt idx="4379">
                  <c:v>1.2367569444444444</c:v>
                </c:pt>
                <c:pt idx="4380">
                  <c:v>1.2370394444444444</c:v>
                </c:pt>
                <c:pt idx="4381">
                  <c:v>1.2373219444444445</c:v>
                </c:pt>
                <c:pt idx="4382">
                  <c:v>1.2376041666666666</c:v>
                </c:pt>
                <c:pt idx="4383">
                  <c:v>1.2378866666666668</c:v>
                </c:pt>
                <c:pt idx="4384">
                  <c:v>1.2381688888888891</c:v>
                </c:pt>
                <c:pt idx="4385">
                  <c:v>1.2384513888888891</c:v>
                </c:pt>
                <c:pt idx="4386">
                  <c:v>1.2387338888888888</c:v>
                </c:pt>
                <c:pt idx="4387">
                  <c:v>1.2390163888888888</c:v>
                </c:pt>
                <c:pt idx="4388">
                  <c:v>1.2392986111111111</c:v>
                </c:pt>
                <c:pt idx="4389">
                  <c:v>1.2395811111111112</c:v>
                </c:pt>
                <c:pt idx="4390">
                  <c:v>1.2398636111111112</c:v>
                </c:pt>
                <c:pt idx="4391">
                  <c:v>1.2401461111111112</c:v>
                </c:pt>
                <c:pt idx="4392">
                  <c:v>1.2404286111111109</c:v>
                </c:pt>
                <c:pt idx="4393">
                  <c:v>1.2407111111111111</c:v>
                </c:pt>
                <c:pt idx="4394">
                  <c:v>1.2409933333333332</c:v>
                </c:pt>
                <c:pt idx="4395">
                  <c:v>1.2412758333333334</c:v>
                </c:pt>
                <c:pt idx="4396">
                  <c:v>1.2415583333333333</c:v>
                </c:pt>
                <c:pt idx="4397">
                  <c:v>1.2418405555555556</c:v>
                </c:pt>
                <c:pt idx="4398">
                  <c:v>1.2421230555555556</c:v>
                </c:pt>
                <c:pt idx="4399">
                  <c:v>1.2424052777777777</c:v>
                </c:pt>
                <c:pt idx="4400">
                  <c:v>1.2426877777777778</c:v>
                </c:pt>
                <c:pt idx="4401">
                  <c:v>1.242970277777778</c:v>
                </c:pt>
                <c:pt idx="4402">
                  <c:v>1.2432527777777778</c:v>
                </c:pt>
                <c:pt idx="4403">
                  <c:v>1.2435352777777777</c:v>
                </c:pt>
                <c:pt idx="4404">
                  <c:v>1.2438177777777777</c:v>
                </c:pt>
                <c:pt idx="4405">
                  <c:v>1.2441</c:v>
                </c:pt>
                <c:pt idx="4406">
                  <c:v>1.2443824999999999</c:v>
                </c:pt>
                <c:pt idx="4407">
                  <c:v>1.2446650000000001</c:v>
                </c:pt>
                <c:pt idx="4408">
                  <c:v>1.2449474999999999</c:v>
                </c:pt>
                <c:pt idx="4409">
                  <c:v>1.2452300000000001</c:v>
                </c:pt>
                <c:pt idx="4410">
                  <c:v>1.2455122222222221</c:v>
                </c:pt>
                <c:pt idx="4411">
                  <c:v>1.2457944444444444</c:v>
                </c:pt>
                <c:pt idx="4412">
                  <c:v>1.2460769444444444</c:v>
                </c:pt>
                <c:pt idx="4413">
                  <c:v>1.2463594444444446</c:v>
                </c:pt>
                <c:pt idx="4414">
                  <c:v>1.2466419444444445</c:v>
                </c:pt>
                <c:pt idx="4415">
                  <c:v>1.2469244444444445</c:v>
                </c:pt>
                <c:pt idx="4416">
                  <c:v>1.2472069444444442</c:v>
                </c:pt>
                <c:pt idx="4417">
                  <c:v>1.2474891666666668</c:v>
                </c:pt>
                <c:pt idx="4418">
                  <c:v>1.2477716666666665</c:v>
                </c:pt>
                <c:pt idx="4419">
                  <c:v>1.2480541666666667</c:v>
                </c:pt>
                <c:pt idx="4420">
                  <c:v>1.2483366666666667</c:v>
                </c:pt>
                <c:pt idx="4421">
                  <c:v>1.2486191666666668</c:v>
                </c:pt>
                <c:pt idx="4422">
                  <c:v>1.2489013888888889</c:v>
                </c:pt>
                <c:pt idx="4423">
                  <c:v>1.249183611111111</c:v>
                </c:pt>
                <c:pt idx="4424">
                  <c:v>1.2494661111111112</c:v>
                </c:pt>
                <c:pt idx="4425">
                  <c:v>1.2497486111111114</c:v>
                </c:pt>
                <c:pt idx="4426">
                  <c:v>1.2500311111111111</c:v>
                </c:pt>
                <c:pt idx="4427">
                  <c:v>1.2503136111111111</c:v>
                </c:pt>
                <c:pt idx="4428">
                  <c:v>1.250596111111111</c:v>
                </c:pt>
                <c:pt idx="4429">
                  <c:v>1.2508783333333333</c:v>
                </c:pt>
                <c:pt idx="4430">
                  <c:v>1.2511608333333333</c:v>
                </c:pt>
                <c:pt idx="4431">
                  <c:v>1.2514433333333335</c:v>
                </c:pt>
                <c:pt idx="4432">
                  <c:v>1.2517258333333332</c:v>
                </c:pt>
                <c:pt idx="4433">
                  <c:v>1.2520083333333332</c:v>
                </c:pt>
                <c:pt idx="4434">
                  <c:v>1.2522905555555555</c:v>
                </c:pt>
                <c:pt idx="4435">
                  <c:v>1.2525727777777778</c:v>
                </c:pt>
                <c:pt idx="4436">
                  <c:v>1.2528552777777777</c:v>
                </c:pt>
                <c:pt idx="4437">
                  <c:v>1.2531377777777779</c:v>
                </c:pt>
                <c:pt idx="4438">
                  <c:v>1.2534202777777779</c:v>
                </c:pt>
                <c:pt idx="4439">
                  <c:v>1.2537027777777778</c:v>
                </c:pt>
                <c:pt idx="4440">
                  <c:v>1.2539852777777776</c:v>
                </c:pt>
                <c:pt idx="4441">
                  <c:v>1.2542675000000001</c:v>
                </c:pt>
                <c:pt idx="4442">
                  <c:v>1.2545499999999998</c:v>
                </c:pt>
                <c:pt idx="4443">
                  <c:v>1.2548325</c:v>
                </c:pt>
                <c:pt idx="4444">
                  <c:v>1.255115</c:v>
                </c:pt>
                <c:pt idx="4445">
                  <c:v>1.2553974999999999</c:v>
                </c:pt>
                <c:pt idx="4446">
                  <c:v>1.2556800000000001</c:v>
                </c:pt>
                <c:pt idx="4447">
                  <c:v>1.2559619444444443</c:v>
                </c:pt>
                <c:pt idx="4448">
                  <c:v>1.2562444444444443</c:v>
                </c:pt>
                <c:pt idx="4449">
                  <c:v>1.2565269444444447</c:v>
                </c:pt>
                <c:pt idx="4450">
                  <c:v>1.2568094444444446</c:v>
                </c:pt>
                <c:pt idx="4451">
                  <c:v>1.2570919444444444</c:v>
                </c:pt>
                <c:pt idx="4452">
                  <c:v>1.2573741666666665</c:v>
                </c:pt>
                <c:pt idx="4453">
                  <c:v>1.2576566666666666</c:v>
                </c:pt>
                <c:pt idx="4454">
                  <c:v>1.2579391666666666</c:v>
                </c:pt>
                <c:pt idx="4455">
                  <c:v>1.2582216666666668</c:v>
                </c:pt>
                <c:pt idx="4456">
                  <c:v>1.2585041666666668</c:v>
                </c:pt>
                <c:pt idx="4457">
                  <c:v>1.2587866666666665</c:v>
                </c:pt>
                <c:pt idx="4458">
                  <c:v>1.259068888888889</c:v>
                </c:pt>
                <c:pt idx="4459">
                  <c:v>1.2593513888888888</c:v>
                </c:pt>
                <c:pt idx="4460">
                  <c:v>1.2596338888888887</c:v>
                </c:pt>
                <c:pt idx="4461">
                  <c:v>1.2599161111111112</c:v>
                </c:pt>
                <c:pt idx="4462">
                  <c:v>1.2601986111111112</c:v>
                </c:pt>
                <c:pt idx="4463">
                  <c:v>1.2604811111111112</c:v>
                </c:pt>
                <c:pt idx="4464">
                  <c:v>1.2607633333333332</c:v>
                </c:pt>
                <c:pt idx="4465">
                  <c:v>1.2610458333333334</c:v>
                </c:pt>
                <c:pt idx="4466">
                  <c:v>1.2613283333333334</c:v>
                </c:pt>
                <c:pt idx="4467">
                  <c:v>1.2616108333333333</c:v>
                </c:pt>
                <c:pt idx="4468">
                  <c:v>1.2618933333333333</c:v>
                </c:pt>
                <c:pt idx="4469">
                  <c:v>1.2621758333333333</c:v>
                </c:pt>
                <c:pt idx="4470">
                  <c:v>1.2624580555555556</c:v>
                </c:pt>
                <c:pt idx="4471">
                  <c:v>1.2627405555555555</c:v>
                </c:pt>
                <c:pt idx="4472">
                  <c:v>1.2630230555555555</c:v>
                </c:pt>
                <c:pt idx="4473">
                  <c:v>1.263305277777778</c:v>
                </c:pt>
                <c:pt idx="4474">
                  <c:v>1.263587777777778</c:v>
                </c:pt>
                <c:pt idx="4475">
                  <c:v>1.2638702777777777</c:v>
                </c:pt>
                <c:pt idx="4476">
                  <c:v>1.2641525</c:v>
                </c:pt>
                <c:pt idx="4477">
                  <c:v>1.264435</c:v>
                </c:pt>
                <c:pt idx="4478">
                  <c:v>1.2647174999999999</c:v>
                </c:pt>
                <c:pt idx="4479">
                  <c:v>1.2650000000000001</c:v>
                </c:pt>
                <c:pt idx="4480">
                  <c:v>1.2652825000000001</c:v>
                </c:pt>
                <c:pt idx="4481">
                  <c:v>1.2655649999999998</c:v>
                </c:pt>
                <c:pt idx="4482">
                  <c:v>1.2658472222222223</c:v>
                </c:pt>
                <c:pt idx="4483">
                  <c:v>1.2661297222222221</c:v>
                </c:pt>
                <c:pt idx="4484">
                  <c:v>1.2664122222222221</c:v>
                </c:pt>
                <c:pt idx="4485">
                  <c:v>1.2666947222222222</c:v>
                </c:pt>
                <c:pt idx="4486">
                  <c:v>1.2669772222222224</c:v>
                </c:pt>
                <c:pt idx="4487">
                  <c:v>1.2672594444444445</c:v>
                </c:pt>
                <c:pt idx="4488">
                  <c:v>1.2675416666666666</c:v>
                </c:pt>
                <c:pt idx="4489">
                  <c:v>1.2678241666666668</c:v>
                </c:pt>
                <c:pt idx="4490">
                  <c:v>1.2681066666666667</c:v>
                </c:pt>
                <c:pt idx="4491">
                  <c:v>1.2683891666666667</c:v>
                </c:pt>
                <c:pt idx="4492">
                  <c:v>1.2686716666666666</c:v>
                </c:pt>
                <c:pt idx="4493">
                  <c:v>1.2689541666666666</c:v>
                </c:pt>
                <c:pt idx="4494">
                  <c:v>1.2692363888888889</c:v>
                </c:pt>
                <c:pt idx="4495">
                  <c:v>1.2695188888888889</c:v>
                </c:pt>
                <c:pt idx="4496">
                  <c:v>1.2698013888888888</c:v>
                </c:pt>
                <c:pt idx="4497">
                  <c:v>1.2700838888888888</c:v>
                </c:pt>
                <c:pt idx="4498">
                  <c:v>1.270366388888889</c:v>
                </c:pt>
                <c:pt idx="4499">
                  <c:v>1.2706488888888889</c:v>
                </c:pt>
                <c:pt idx="4500">
                  <c:v>1.270931111111111</c:v>
                </c:pt>
                <c:pt idx="4501">
                  <c:v>1.271213611111111</c:v>
                </c:pt>
                <c:pt idx="4502">
                  <c:v>1.2714961111111114</c:v>
                </c:pt>
                <c:pt idx="4503">
                  <c:v>1.2717783333333335</c:v>
                </c:pt>
                <c:pt idx="4504">
                  <c:v>1.2720608333333334</c:v>
                </c:pt>
                <c:pt idx="4505">
                  <c:v>1.2723430555555557</c:v>
                </c:pt>
                <c:pt idx="4506">
                  <c:v>1.2726255555555557</c:v>
                </c:pt>
                <c:pt idx="4507">
                  <c:v>1.2729080555555554</c:v>
                </c:pt>
                <c:pt idx="4508">
                  <c:v>1.2731905555555554</c:v>
                </c:pt>
                <c:pt idx="4509">
                  <c:v>1.2734730555555556</c:v>
                </c:pt>
                <c:pt idx="4510">
                  <c:v>1.2737555555555558</c:v>
                </c:pt>
                <c:pt idx="4511">
                  <c:v>1.2740377777777778</c:v>
                </c:pt>
                <c:pt idx="4512">
                  <c:v>1.2743202777777778</c:v>
                </c:pt>
                <c:pt idx="4513">
                  <c:v>1.2746027777777775</c:v>
                </c:pt>
                <c:pt idx="4514">
                  <c:v>1.274885</c:v>
                </c:pt>
                <c:pt idx="4515">
                  <c:v>1.2751675</c:v>
                </c:pt>
                <c:pt idx="4516">
                  <c:v>1.27545</c:v>
                </c:pt>
                <c:pt idx="4517">
                  <c:v>1.2757322222222223</c:v>
                </c:pt>
                <c:pt idx="4518">
                  <c:v>1.2760147222222222</c:v>
                </c:pt>
                <c:pt idx="4519">
                  <c:v>1.2762972222222222</c:v>
                </c:pt>
                <c:pt idx="4520">
                  <c:v>1.2765797222222222</c:v>
                </c:pt>
                <c:pt idx="4521">
                  <c:v>1.2768622222222221</c:v>
                </c:pt>
                <c:pt idx="4522">
                  <c:v>1.2771447222222221</c:v>
                </c:pt>
                <c:pt idx="4523">
                  <c:v>1.2774269444444444</c:v>
                </c:pt>
                <c:pt idx="4524">
                  <c:v>1.2777094444444443</c:v>
                </c:pt>
                <c:pt idx="4525">
                  <c:v>1.2779919444444443</c:v>
                </c:pt>
                <c:pt idx="4526">
                  <c:v>1.2782744444444445</c:v>
                </c:pt>
                <c:pt idx="4527">
                  <c:v>1.2785569444444447</c:v>
                </c:pt>
                <c:pt idx="4528">
                  <c:v>1.2788394444444444</c:v>
                </c:pt>
                <c:pt idx="4529">
                  <c:v>1.279121388888889</c:v>
                </c:pt>
                <c:pt idx="4530">
                  <c:v>1.279403888888889</c:v>
                </c:pt>
                <c:pt idx="4531">
                  <c:v>1.2796863888888887</c:v>
                </c:pt>
                <c:pt idx="4532">
                  <c:v>1.2799688888888887</c:v>
                </c:pt>
                <c:pt idx="4533">
                  <c:v>1.2802513888888889</c:v>
                </c:pt>
                <c:pt idx="4534">
                  <c:v>1.2805338888888889</c:v>
                </c:pt>
                <c:pt idx="4535">
                  <c:v>1.2808161111111112</c:v>
                </c:pt>
                <c:pt idx="4536">
                  <c:v>1.2810986111111111</c:v>
                </c:pt>
                <c:pt idx="4537">
                  <c:v>1.2813811111111109</c:v>
                </c:pt>
                <c:pt idx="4538">
                  <c:v>1.281663611111111</c:v>
                </c:pt>
                <c:pt idx="4539">
                  <c:v>1.2819461111111112</c:v>
                </c:pt>
                <c:pt idx="4540">
                  <c:v>1.2822286111111112</c:v>
                </c:pt>
                <c:pt idx="4541">
                  <c:v>1.2825108333333333</c:v>
                </c:pt>
                <c:pt idx="4542">
                  <c:v>1.2827933333333332</c:v>
                </c:pt>
                <c:pt idx="4543">
                  <c:v>1.2830755555555555</c:v>
                </c:pt>
                <c:pt idx="4544">
                  <c:v>1.2833580555555555</c:v>
                </c:pt>
                <c:pt idx="4545">
                  <c:v>1.2836405555555557</c:v>
                </c:pt>
                <c:pt idx="4546">
                  <c:v>1.2839230555555554</c:v>
                </c:pt>
                <c:pt idx="4547">
                  <c:v>1.2842052777777779</c:v>
                </c:pt>
                <c:pt idx="4548">
                  <c:v>1.2844877777777777</c:v>
                </c:pt>
                <c:pt idx="4549">
                  <c:v>1.2847702777777776</c:v>
                </c:pt>
                <c:pt idx="4550">
                  <c:v>1.2850527777777778</c:v>
                </c:pt>
                <c:pt idx="4551">
                  <c:v>1.285335277777778</c:v>
                </c:pt>
                <c:pt idx="4552">
                  <c:v>1.2856177777777777</c:v>
                </c:pt>
                <c:pt idx="4553">
                  <c:v>1.2859</c:v>
                </c:pt>
                <c:pt idx="4554">
                  <c:v>1.2861824999999998</c:v>
                </c:pt>
                <c:pt idx="4555">
                  <c:v>1.2864647222222223</c:v>
                </c:pt>
                <c:pt idx="4556">
                  <c:v>1.286747222222222</c:v>
                </c:pt>
                <c:pt idx="4557">
                  <c:v>1.2870297222222222</c:v>
                </c:pt>
                <c:pt idx="4558">
                  <c:v>1.2873119444444445</c:v>
                </c:pt>
                <c:pt idx="4559">
                  <c:v>1.2875944444444445</c:v>
                </c:pt>
                <c:pt idx="4560">
                  <c:v>1.2878769444444444</c:v>
                </c:pt>
                <c:pt idx="4561">
                  <c:v>1.2881594444444444</c:v>
                </c:pt>
                <c:pt idx="4562">
                  <c:v>1.2884419444444444</c:v>
                </c:pt>
                <c:pt idx="4563">
                  <c:v>1.2887244444444446</c:v>
                </c:pt>
                <c:pt idx="4564">
                  <c:v>1.2890066666666666</c:v>
                </c:pt>
                <c:pt idx="4565">
                  <c:v>1.2892891666666666</c:v>
                </c:pt>
                <c:pt idx="4566">
                  <c:v>1.2895716666666666</c:v>
                </c:pt>
                <c:pt idx="4567">
                  <c:v>1.2898541666666667</c:v>
                </c:pt>
                <c:pt idx="4568">
                  <c:v>1.2901363888888888</c:v>
                </c:pt>
                <c:pt idx="4569">
                  <c:v>1.290418888888889</c:v>
                </c:pt>
                <c:pt idx="4570">
                  <c:v>1.2907011111111113</c:v>
                </c:pt>
                <c:pt idx="4571">
                  <c:v>1.2909836111111113</c:v>
                </c:pt>
                <c:pt idx="4572">
                  <c:v>1.291266111111111</c:v>
                </c:pt>
                <c:pt idx="4573">
                  <c:v>1.291548611111111</c:v>
                </c:pt>
                <c:pt idx="4574">
                  <c:v>1.2918311111111112</c:v>
                </c:pt>
                <c:pt idx="4575">
                  <c:v>1.2921136111111113</c:v>
                </c:pt>
                <c:pt idx="4576">
                  <c:v>1.2923958333333334</c:v>
                </c:pt>
                <c:pt idx="4577">
                  <c:v>1.2926783333333334</c:v>
                </c:pt>
                <c:pt idx="4578">
                  <c:v>1.2929608333333331</c:v>
                </c:pt>
                <c:pt idx="4579">
                  <c:v>1.2932433333333333</c:v>
                </c:pt>
                <c:pt idx="4580">
                  <c:v>1.2935258333333335</c:v>
                </c:pt>
                <c:pt idx="4581">
                  <c:v>1.2938080555555556</c:v>
                </c:pt>
                <c:pt idx="4582">
                  <c:v>1.2940902777777779</c:v>
                </c:pt>
                <c:pt idx="4583">
                  <c:v>1.2943727777777778</c:v>
                </c:pt>
                <c:pt idx="4584">
                  <c:v>1.2946552777777778</c:v>
                </c:pt>
                <c:pt idx="4585">
                  <c:v>1.2949377777777777</c:v>
                </c:pt>
                <c:pt idx="4586">
                  <c:v>1.2952202777777777</c:v>
                </c:pt>
                <c:pt idx="4587">
                  <c:v>1.2955027777777779</c:v>
                </c:pt>
                <c:pt idx="4588">
                  <c:v>1.295785</c:v>
                </c:pt>
                <c:pt idx="4589">
                  <c:v>1.2960674999999999</c:v>
                </c:pt>
                <c:pt idx="4590">
                  <c:v>1.2963499999999999</c:v>
                </c:pt>
                <c:pt idx="4591">
                  <c:v>1.2966325000000001</c:v>
                </c:pt>
                <c:pt idx="4592">
                  <c:v>1.296915</c:v>
                </c:pt>
                <c:pt idx="4593">
                  <c:v>1.2971972222222223</c:v>
                </c:pt>
                <c:pt idx="4594">
                  <c:v>1.2974794444444446</c:v>
                </c:pt>
                <c:pt idx="4595">
                  <c:v>1.2977619444444446</c:v>
                </c:pt>
                <c:pt idx="4596">
                  <c:v>1.2980444444444443</c:v>
                </c:pt>
                <c:pt idx="4597">
                  <c:v>1.2983269444444443</c:v>
                </c:pt>
                <c:pt idx="4598">
                  <c:v>1.2986094444444445</c:v>
                </c:pt>
                <c:pt idx="4599">
                  <c:v>1.2988919444444447</c:v>
                </c:pt>
                <c:pt idx="4600">
                  <c:v>1.2991741666666667</c:v>
                </c:pt>
                <c:pt idx="4601">
                  <c:v>1.2994566666666667</c:v>
                </c:pt>
                <c:pt idx="4602">
                  <c:v>1.2997391666666664</c:v>
                </c:pt>
                <c:pt idx="4603">
                  <c:v>1.3000216666666666</c:v>
                </c:pt>
                <c:pt idx="4604">
                  <c:v>1.3003041666666668</c:v>
                </c:pt>
                <c:pt idx="4605">
                  <c:v>1.300586111111111</c:v>
                </c:pt>
                <c:pt idx="4606">
                  <c:v>1.3008686111111112</c:v>
                </c:pt>
                <c:pt idx="4607">
                  <c:v>1.3011511111111111</c:v>
                </c:pt>
                <c:pt idx="4608">
                  <c:v>1.3014336111111111</c:v>
                </c:pt>
                <c:pt idx="4609">
                  <c:v>1.3017161111111111</c:v>
                </c:pt>
                <c:pt idx="4610">
                  <c:v>1.301998611111111</c:v>
                </c:pt>
                <c:pt idx="4611">
                  <c:v>1.3022808333333336</c:v>
                </c:pt>
                <c:pt idx="4612">
                  <c:v>1.3025633333333333</c:v>
                </c:pt>
                <c:pt idx="4613">
                  <c:v>1.3028458333333333</c:v>
                </c:pt>
                <c:pt idx="4614">
                  <c:v>1.3031283333333332</c:v>
                </c:pt>
                <c:pt idx="4615">
                  <c:v>1.3034108333333334</c:v>
                </c:pt>
                <c:pt idx="4616">
                  <c:v>1.3036933333333336</c:v>
                </c:pt>
                <c:pt idx="4617">
                  <c:v>1.3039755555555557</c:v>
                </c:pt>
                <c:pt idx="4618">
                  <c:v>1.304257777777778</c:v>
                </c:pt>
                <c:pt idx="4619">
                  <c:v>1.3045402777777779</c:v>
                </c:pt>
                <c:pt idx="4620">
                  <c:v>1.3048227777777777</c:v>
                </c:pt>
                <c:pt idx="4621">
                  <c:v>1.3051052777777776</c:v>
                </c:pt>
                <c:pt idx="4622">
                  <c:v>1.3053877777777778</c:v>
                </c:pt>
                <c:pt idx="4623">
                  <c:v>1.3056700000000001</c:v>
                </c:pt>
                <c:pt idx="4624">
                  <c:v>1.3059525000000001</c:v>
                </c:pt>
                <c:pt idx="4625">
                  <c:v>1.306235</c:v>
                </c:pt>
                <c:pt idx="4626">
                  <c:v>1.3065174999999998</c:v>
                </c:pt>
                <c:pt idx="4627">
                  <c:v>1.3067999999999997</c:v>
                </c:pt>
                <c:pt idx="4628">
                  <c:v>1.3070825000000001</c:v>
                </c:pt>
                <c:pt idx="4629">
                  <c:v>1.3073647222222222</c:v>
                </c:pt>
                <c:pt idx="4630">
                  <c:v>1.3076472222222222</c:v>
                </c:pt>
                <c:pt idx="4631">
                  <c:v>1.3079294444444445</c:v>
                </c:pt>
                <c:pt idx="4632">
                  <c:v>1.3082119444444444</c:v>
                </c:pt>
                <c:pt idx="4633">
                  <c:v>1.3084944444444444</c:v>
                </c:pt>
                <c:pt idx="4634">
                  <c:v>1.3087769444444446</c:v>
                </c:pt>
                <c:pt idx="4635">
                  <c:v>1.3090591666666669</c:v>
                </c:pt>
                <c:pt idx="4636">
                  <c:v>1.3093416666666668</c:v>
                </c:pt>
                <c:pt idx="4637">
                  <c:v>1.3096241666666666</c:v>
                </c:pt>
                <c:pt idx="4638">
                  <c:v>1.3099066666666666</c:v>
                </c:pt>
                <c:pt idx="4639">
                  <c:v>1.3101891666666665</c:v>
                </c:pt>
                <c:pt idx="4640">
                  <c:v>1.3104716666666669</c:v>
                </c:pt>
                <c:pt idx="4641">
                  <c:v>1.310753888888889</c:v>
                </c:pt>
                <c:pt idx="4642">
                  <c:v>1.311036388888889</c:v>
                </c:pt>
                <c:pt idx="4643">
                  <c:v>1.3113188888888887</c:v>
                </c:pt>
                <c:pt idx="4644">
                  <c:v>1.3116011111111112</c:v>
                </c:pt>
                <c:pt idx="4645">
                  <c:v>1.311883611111111</c:v>
                </c:pt>
                <c:pt idx="4646">
                  <c:v>1.3121661111111111</c:v>
                </c:pt>
                <c:pt idx="4647">
                  <c:v>1.3124483333333334</c:v>
                </c:pt>
                <c:pt idx="4648">
                  <c:v>1.3127308333333334</c:v>
                </c:pt>
                <c:pt idx="4649">
                  <c:v>1.3130133333333334</c:v>
                </c:pt>
                <c:pt idx="4650">
                  <c:v>1.3132958333333333</c:v>
                </c:pt>
                <c:pt idx="4651">
                  <c:v>1.3135783333333331</c:v>
                </c:pt>
                <c:pt idx="4652">
                  <c:v>1.3138608333333335</c:v>
                </c:pt>
                <c:pt idx="4653">
                  <c:v>1.3141430555555556</c:v>
                </c:pt>
                <c:pt idx="4654">
                  <c:v>1.3144255555555555</c:v>
                </c:pt>
                <c:pt idx="4655">
                  <c:v>1.3147080555555555</c:v>
                </c:pt>
                <c:pt idx="4656">
                  <c:v>1.3149905555555557</c:v>
                </c:pt>
                <c:pt idx="4657">
                  <c:v>1.3152727777777777</c:v>
                </c:pt>
                <c:pt idx="4658">
                  <c:v>1.3155549999999998</c:v>
                </c:pt>
                <c:pt idx="4659">
                  <c:v>1.3158375000000002</c:v>
                </c:pt>
                <c:pt idx="4660">
                  <c:v>1.3161200000000002</c:v>
                </c:pt>
                <c:pt idx="4661">
                  <c:v>1.3164024999999999</c:v>
                </c:pt>
                <c:pt idx="4662">
                  <c:v>1.3166849999999999</c:v>
                </c:pt>
                <c:pt idx="4663">
                  <c:v>1.3169674999999998</c:v>
                </c:pt>
                <c:pt idx="4664">
                  <c:v>1.3172497222222221</c:v>
                </c:pt>
                <c:pt idx="4665">
                  <c:v>1.3175322222222223</c:v>
                </c:pt>
                <c:pt idx="4666">
                  <c:v>1.3178147222222223</c:v>
                </c:pt>
                <c:pt idx="4667">
                  <c:v>1.3180969444444446</c:v>
                </c:pt>
                <c:pt idx="4668">
                  <c:v>1.3183794444444445</c:v>
                </c:pt>
                <c:pt idx="4669">
                  <c:v>1.3186619444444443</c:v>
                </c:pt>
                <c:pt idx="4670">
                  <c:v>1.3189441666666666</c:v>
                </c:pt>
                <c:pt idx="4671">
                  <c:v>1.3192266666666668</c:v>
                </c:pt>
                <c:pt idx="4672">
                  <c:v>1.3195091666666667</c:v>
                </c:pt>
                <c:pt idx="4673">
                  <c:v>1.3197916666666667</c:v>
                </c:pt>
                <c:pt idx="4674">
                  <c:v>1.3200741666666667</c:v>
                </c:pt>
                <c:pt idx="4675">
                  <c:v>1.3203566666666664</c:v>
                </c:pt>
                <c:pt idx="4676">
                  <c:v>1.3206388888888889</c:v>
                </c:pt>
                <c:pt idx="4677">
                  <c:v>1.3209213888888889</c:v>
                </c:pt>
                <c:pt idx="4678">
                  <c:v>1.3212038888888888</c:v>
                </c:pt>
                <c:pt idx="4679">
                  <c:v>1.3214863888888888</c:v>
                </c:pt>
                <c:pt idx="4680">
                  <c:v>1.3217686111111111</c:v>
                </c:pt>
                <c:pt idx="4681">
                  <c:v>1.3220511111111111</c:v>
                </c:pt>
                <c:pt idx="4682">
                  <c:v>1.3223333333333331</c:v>
                </c:pt>
                <c:pt idx="4683">
                  <c:v>1.3226158333333335</c:v>
                </c:pt>
                <c:pt idx="4684">
                  <c:v>1.3228983333333335</c:v>
                </c:pt>
                <c:pt idx="4685">
                  <c:v>1.3231808333333333</c:v>
                </c:pt>
                <c:pt idx="4686">
                  <c:v>1.3234633333333332</c:v>
                </c:pt>
                <c:pt idx="4687">
                  <c:v>1.3237458333333332</c:v>
                </c:pt>
                <c:pt idx="4688">
                  <c:v>1.3240280555555555</c:v>
                </c:pt>
                <c:pt idx="4689">
                  <c:v>1.3243105555555557</c:v>
                </c:pt>
                <c:pt idx="4690">
                  <c:v>1.3245930555555556</c:v>
                </c:pt>
                <c:pt idx="4691">
                  <c:v>1.3248755555555554</c:v>
                </c:pt>
                <c:pt idx="4692">
                  <c:v>1.3251580555555555</c:v>
                </c:pt>
                <c:pt idx="4693">
                  <c:v>1.3254405555555557</c:v>
                </c:pt>
                <c:pt idx="4694">
                  <c:v>1.3257227777777778</c:v>
                </c:pt>
                <c:pt idx="4695">
                  <c:v>1.3260050000000001</c:v>
                </c:pt>
                <c:pt idx="4696">
                  <c:v>1.3262875000000001</c:v>
                </c:pt>
                <c:pt idx="4697">
                  <c:v>1.32657</c:v>
                </c:pt>
                <c:pt idx="4698">
                  <c:v>1.3268525</c:v>
                </c:pt>
                <c:pt idx="4699">
                  <c:v>1.3271349999999997</c:v>
                </c:pt>
                <c:pt idx="4700">
                  <c:v>1.3274172222222222</c:v>
                </c:pt>
                <c:pt idx="4701">
                  <c:v>1.3276997222222222</c:v>
                </c:pt>
                <c:pt idx="4702">
                  <c:v>1.3279822222222222</c:v>
                </c:pt>
                <c:pt idx="4703">
                  <c:v>1.3282647222222221</c:v>
                </c:pt>
                <c:pt idx="4704">
                  <c:v>1.3285472222222223</c:v>
                </c:pt>
                <c:pt idx="4705">
                  <c:v>1.3288297222222225</c:v>
                </c:pt>
                <c:pt idx="4706">
                  <c:v>1.3291119444444446</c:v>
                </c:pt>
                <c:pt idx="4707">
                  <c:v>1.3293944444444443</c:v>
                </c:pt>
                <c:pt idx="4708">
                  <c:v>1.3296769444444445</c:v>
                </c:pt>
                <c:pt idx="4709">
                  <c:v>1.3299591666666666</c:v>
                </c:pt>
                <c:pt idx="4710">
                  <c:v>1.3302416666666665</c:v>
                </c:pt>
                <c:pt idx="4711">
                  <c:v>1.3305238888888888</c:v>
                </c:pt>
                <c:pt idx="4712">
                  <c:v>1.3308063888888888</c:v>
                </c:pt>
                <c:pt idx="4713">
                  <c:v>1.331088888888889</c:v>
                </c:pt>
                <c:pt idx="4714">
                  <c:v>1.331371388888889</c:v>
                </c:pt>
                <c:pt idx="4715">
                  <c:v>1.3316538888888887</c:v>
                </c:pt>
                <c:pt idx="4716">
                  <c:v>1.3319363888888887</c:v>
                </c:pt>
                <c:pt idx="4717">
                  <c:v>1.332218611111111</c:v>
                </c:pt>
                <c:pt idx="4718">
                  <c:v>1.3325011111111111</c:v>
                </c:pt>
                <c:pt idx="4719">
                  <c:v>1.3327836111111111</c:v>
                </c:pt>
                <c:pt idx="4720">
                  <c:v>1.3330661111111111</c:v>
                </c:pt>
                <c:pt idx="4721">
                  <c:v>1.3333486111111112</c:v>
                </c:pt>
                <c:pt idx="4722">
                  <c:v>1.333631111111111</c:v>
                </c:pt>
                <c:pt idx="4723">
                  <c:v>1.3339133333333331</c:v>
                </c:pt>
                <c:pt idx="4724">
                  <c:v>1.3341955555555556</c:v>
                </c:pt>
                <c:pt idx="4725">
                  <c:v>1.3344780555555558</c:v>
                </c:pt>
                <c:pt idx="4726">
                  <c:v>1.3347605555555555</c:v>
                </c:pt>
                <c:pt idx="4727">
                  <c:v>1.3350430555555555</c:v>
                </c:pt>
                <c:pt idx="4728">
                  <c:v>1.3353255555555554</c:v>
                </c:pt>
                <c:pt idx="4729">
                  <c:v>1.3356077777777777</c:v>
                </c:pt>
                <c:pt idx="4730">
                  <c:v>1.3358902777777779</c:v>
                </c:pt>
                <c:pt idx="4731">
                  <c:v>1.3361727777777779</c:v>
                </c:pt>
                <c:pt idx="4732">
                  <c:v>1.3364552777777776</c:v>
                </c:pt>
                <c:pt idx="4733">
                  <c:v>1.3367377777777778</c:v>
                </c:pt>
                <c:pt idx="4734">
                  <c:v>1.3370202777777778</c:v>
                </c:pt>
                <c:pt idx="4735">
                  <c:v>1.3373024999999998</c:v>
                </c:pt>
                <c:pt idx="4736">
                  <c:v>1.337585</c:v>
                </c:pt>
                <c:pt idx="4737">
                  <c:v>1.3378675000000002</c:v>
                </c:pt>
                <c:pt idx="4738">
                  <c:v>1.3381497222222223</c:v>
                </c:pt>
                <c:pt idx="4739">
                  <c:v>1.3384322222222222</c:v>
                </c:pt>
                <c:pt idx="4740">
                  <c:v>1.338714722222222</c:v>
                </c:pt>
                <c:pt idx="4741">
                  <c:v>1.3389969444444445</c:v>
                </c:pt>
                <c:pt idx="4742">
                  <c:v>1.3392794444444445</c:v>
                </c:pt>
                <c:pt idx="4743">
                  <c:v>1.3395619444444444</c:v>
                </c:pt>
                <c:pt idx="4744">
                  <c:v>1.3398444444444444</c:v>
                </c:pt>
                <c:pt idx="4745">
                  <c:v>1.3401269444444446</c:v>
                </c:pt>
                <c:pt idx="4746">
                  <c:v>1.3404094444444443</c:v>
                </c:pt>
                <c:pt idx="4747">
                  <c:v>1.3406916666666666</c:v>
                </c:pt>
                <c:pt idx="4748">
                  <c:v>1.3409741666666666</c:v>
                </c:pt>
                <c:pt idx="4749">
                  <c:v>1.3412566666666668</c:v>
                </c:pt>
                <c:pt idx="4750">
                  <c:v>1.3415391666666667</c:v>
                </c:pt>
                <c:pt idx="4751">
                  <c:v>1.3418213888888888</c:v>
                </c:pt>
                <c:pt idx="4752">
                  <c:v>1.3421038888888888</c:v>
                </c:pt>
                <c:pt idx="4753">
                  <c:v>1.3423861111111111</c:v>
                </c:pt>
                <c:pt idx="4754">
                  <c:v>1.3426686111111112</c:v>
                </c:pt>
                <c:pt idx="4755">
                  <c:v>1.3429511111111112</c:v>
                </c:pt>
                <c:pt idx="4756">
                  <c:v>1.3432336111111109</c:v>
                </c:pt>
                <c:pt idx="4757">
                  <c:v>1.3435161111111111</c:v>
                </c:pt>
                <c:pt idx="4758">
                  <c:v>1.3437986111111111</c:v>
                </c:pt>
                <c:pt idx="4759">
                  <c:v>1.3440808333333332</c:v>
                </c:pt>
                <c:pt idx="4760">
                  <c:v>1.3443633333333334</c:v>
                </c:pt>
                <c:pt idx="4761">
                  <c:v>1.3446458333333335</c:v>
                </c:pt>
                <c:pt idx="4762">
                  <c:v>1.3449283333333333</c:v>
                </c:pt>
                <c:pt idx="4763">
                  <c:v>1.3452108333333332</c:v>
                </c:pt>
                <c:pt idx="4764">
                  <c:v>1.3454933333333332</c:v>
                </c:pt>
                <c:pt idx="4765">
                  <c:v>1.3457752777777778</c:v>
                </c:pt>
                <c:pt idx="4766">
                  <c:v>1.3460577777777778</c:v>
                </c:pt>
                <c:pt idx="4767">
                  <c:v>1.3463402777777778</c:v>
                </c:pt>
                <c:pt idx="4768">
                  <c:v>1.3466227777777777</c:v>
                </c:pt>
                <c:pt idx="4769">
                  <c:v>1.3469052777777779</c:v>
                </c:pt>
                <c:pt idx="4770">
                  <c:v>1.3471875</c:v>
                </c:pt>
                <c:pt idx="4771">
                  <c:v>1.3474699999999999</c:v>
                </c:pt>
                <c:pt idx="4772">
                  <c:v>1.3477524999999999</c:v>
                </c:pt>
                <c:pt idx="4773">
                  <c:v>1.3480350000000001</c:v>
                </c:pt>
                <c:pt idx="4774">
                  <c:v>1.3483175000000001</c:v>
                </c:pt>
                <c:pt idx="4775">
                  <c:v>1.3486</c:v>
                </c:pt>
                <c:pt idx="4776">
                  <c:v>1.3488822222222221</c:v>
                </c:pt>
                <c:pt idx="4777">
                  <c:v>1.3491644444444444</c:v>
                </c:pt>
                <c:pt idx="4778">
                  <c:v>1.3494469444444446</c:v>
                </c:pt>
                <c:pt idx="4779">
                  <c:v>1.3497294444444445</c:v>
                </c:pt>
                <c:pt idx="4780">
                  <c:v>1.3500119444444443</c:v>
                </c:pt>
                <c:pt idx="4781">
                  <c:v>1.3502944444444445</c:v>
                </c:pt>
                <c:pt idx="4782">
                  <c:v>1.3505766666666665</c:v>
                </c:pt>
                <c:pt idx="4783">
                  <c:v>1.3508591666666665</c:v>
                </c:pt>
                <c:pt idx="4784">
                  <c:v>1.3511416666666667</c:v>
                </c:pt>
                <c:pt idx="4785">
                  <c:v>1.3514241666666669</c:v>
                </c:pt>
                <c:pt idx="4786">
                  <c:v>1.3517066666666666</c:v>
                </c:pt>
                <c:pt idx="4787">
                  <c:v>1.3519891666666666</c:v>
                </c:pt>
                <c:pt idx="4788">
                  <c:v>1.3522713888888886</c:v>
                </c:pt>
                <c:pt idx="4789">
                  <c:v>1.3525538888888891</c:v>
                </c:pt>
                <c:pt idx="4790">
                  <c:v>1.352836388888889</c:v>
                </c:pt>
                <c:pt idx="4791">
                  <c:v>1.353118888888889</c:v>
                </c:pt>
                <c:pt idx="4792">
                  <c:v>1.3534011111111111</c:v>
                </c:pt>
                <c:pt idx="4793">
                  <c:v>1.3536836111111112</c:v>
                </c:pt>
                <c:pt idx="4794">
                  <c:v>1.3539658333333333</c:v>
                </c:pt>
                <c:pt idx="4795">
                  <c:v>1.3542483333333333</c:v>
                </c:pt>
                <c:pt idx="4796">
                  <c:v>1.3545308333333332</c:v>
                </c:pt>
                <c:pt idx="4797">
                  <c:v>1.3548133333333334</c:v>
                </c:pt>
                <c:pt idx="4798">
                  <c:v>1.3550958333333334</c:v>
                </c:pt>
                <c:pt idx="4799">
                  <c:v>1.3553783333333334</c:v>
                </c:pt>
                <c:pt idx="4800">
                  <c:v>1.3556605555555554</c:v>
                </c:pt>
                <c:pt idx="4801">
                  <c:v>1.3559430555555558</c:v>
                </c:pt>
                <c:pt idx="4802">
                  <c:v>1.3562255555555558</c:v>
                </c:pt>
                <c:pt idx="4803">
                  <c:v>1.3565080555555555</c:v>
                </c:pt>
                <c:pt idx="4804">
                  <c:v>1.3567905555555555</c:v>
                </c:pt>
                <c:pt idx="4805">
                  <c:v>1.3570730555555555</c:v>
                </c:pt>
                <c:pt idx="4806">
                  <c:v>1.3573549999999999</c:v>
                </c:pt>
                <c:pt idx="4807">
                  <c:v>1.3576374999999998</c:v>
                </c:pt>
                <c:pt idx="4808">
                  <c:v>1.35792</c:v>
                </c:pt>
                <c:pt idx="4809">
                  <c:v>1.3582025000000002</c:v>
                </c:pt>
                <c:pt idx="4810">
                  <c:v>1.3584850000000002</c:v>
                </c:pt>
                <c:pt idx="4811">
                  <c:v>1.3587674999999999</c:v>
                </c:pt>
                <c:pt idx="4812">
                  <c:v>1.359049722222222</c:v>
                </c:pt>
                <c:pt idx="4813">
                  <c:v>1.3593322222222219</c:v>
                </c:pt>
                <c:pt idx="4814">
                  <c:v>1.3596147222222223</c:v>
                </c:pt>
                <c:pt idx="4815">
                  <c:v>1.3598972222222223</c:v>
                </c:pt>
                <c:pt idx="4816">
                  <c:v>1.3601797222222223</c:v>
                </c:pt>
                <c:pt idx="4817">
                  <c:v>1.360462222222222</c:v>
                </c:pt>
                <c:pt idx="4818">
                  <c:v>1.3607441666666666</c:v>
                </c:pt>
                <c:pt idx="4819">
                  <c:v>1.3610266666666666</c:v>
                </c:pt>
                <c:pt idx="4820">
                  <c:v>1.3613091666666668</c:v>
                </c:pt>
                <c:pt idx="4821">
                  <c:v>1.3615916666666665</c:v>
                </c:pt>
                <c:pt idx="4822">
                  <c:v>1.3618741666666667</c:v>
                </c:pt>
                <c:pt idx="4823">
                  <c:v>1.3621563888888888</c:v>
                </c:pt>
                <c:pt idx="4824">
                  <c:v>1.3624388888888888</c:v>
                </c:pt>
                <c:pt idx="4825">
                  <c:v>1.3627213888888887</c:v>
                </c:pt>
                <c:pt idx="4826">
                  <c:v>1.3630038888888891</c:v>
                </c:pt>
                <c:pt idx="4827">
                  <c:v>1.3632863888888889</c:v>
                </c:pt>
                <c:pt idx="4828">
                  <c:v>1.3635688888888888</c:v>
                </c:pt>
                <c:pt idx="4829">
                  <c:v>1.3638511111111109</c:v>
                </c:pt>
                <c:pt idx="4830">
                  <c:v>1.3641336111111111</c:v>
                </c:pt>
                <c:pt idx="4831">
                  <c:v>1.3644158333333332</c:v>
                </c:pt>
                <c:pt idx="4832">
                  <c:v>1.3646983333333333</c:v>
                </c:pt>
                <c:pt idx="4833">
                  <c:v>1.3649808333333333</c:v>
                </c:pt>
                <c:pt idx="4834">
                  <c:v>1.3652633333333335</c:v>
                </c:pt>
                <c:pt idx="4835">
                  <c:v>1.3655455555555556</c:v>
                </c:pt>
                <c:pt idx="4836">
                  <c:v>1.3658280555555555</c:v>
                </c:pt>
                <c:pt idx="4837">
                  <c:v>1.3661105555555553</c:v>
                </c:pt>
                <c:pt idx="4838">
                  <c:v>1.3663930555555557</c:v>
                </c:pt>
                <c:pt idx="4839">
                  <c:v>1.3666755555555556</c:v>
                </c:pt>
                <c:pt idx="4840">
                  <c:v>1.3669580555555556</c:v>
                </c:pt>
                <c:pt idx="4841">
                  <c:v>1.3672402777777777</c:v>
                </c:pt>
                <c:pt idx="4842">
                  <c:v>1.3675227777777779</c:v>
                </c:pt>
                <c:pt idx="4843">
                  <c:v>1.3678052777777778</c:v>
                </c:pt>
                <c:pt idx="4844">
                  <c:v>1.3680877777777778</c:v>
                </c:pt>
                <c:pt idx="4845">
                  <c:v>1.3683702777777778</c:v>
                </c:pt>
                <c:pt idx="4846">
                  <c:v>1.3686527777777777</c:v>
                </c:pt>
                <c:pt idx="4847">
                  <c:v>1.3689347222222221</c:v>
                </c:pt>
                <c:pt idx="4848">
                  <c:v>1.3692172222222221</c:v>
                </c:pt>
                <c:pt idx="4849">
                  <c:v>1.369499722222222</c:v>
                </c:pt>
                <c:pt idx="4850">
                  <c:v>1.3697822222222225</c:v>
                </c:pt>
                <c:pt idx="4851">
                  <c:v>1.3700647222222222</c:v>
                </c:pt>
                <c:pt idx="4852">
                  <c:v>1.3703472222222222</c:v>
                </c:pt>
                <c:pt idx="4853">
                  <c:v>1.3706294444444442</c:v>
                </c:pt>
                <c:pt idx="4854">
                  <c:v>1.3709119444444444</c:v>
                </c:pt>
                <c:pt idx="4855">
                  <c:v>1.3711944444444446</c:v>
                </c:pt>
                <c:pt idx="4856">
                  <c:v>1.3714769444444446</c:v>
                </c:pt>
                <c:pt idx="4857">
                  <c:v>1.3717594444444443</c:v>
                </c:pt>
                <c:pt idx="4858">
                  <c:v>1.3720419444444443</c:v>
                </c:pt>
                <c:pt idx="4859">
                  <c:v>1.3723241666666666</c:v>
                </c:pt>
                <c:pt idx="4860">
                  <c:v>1.3726066666666665</c:v>
                </c:pt>
                <c:pt idx="4861">
                  <c:v>1.3728891666666667</c:v>
                </c:pt>
                <c:pt idx="4862">
                  <c:v>1.3731716666666667</c:v>
                </c:pt>
                <c:pt idx="4863">
                  <c:v>1.373453888888889</c:v>
                </c:pt>
                <c:pt idx="4864">
                  <c:v>1.3737363888888889</c:v>
                </c:pt>
                <c:pt idx="4865">
                  <c:v>1.374018611111111</c:v>
                </c:pt>
                <c:pt idx="4866">
                  <c:v>1.3743011111111112</c:v>
                </c:pt>
                <c:pt idx="4867">
                  <c:v>1.3745836111111112</c:v>
                </c:pt>
                <c:pt idx="4868">
                  <c:v>1.3748661111111111</c:v>
                </c:pt>
                <c:pt idx="4869">
                  <c:v>1.3751486111111111</c:v>
                </c:pt>
                <c:pt idx="4870">
                  <c:v>1.375431111111111</c:v>
                </c:pt>
                <c:pt idx="4871">
                  <c:v>1.3757133333333333</c:v>
                </c:pt>
                <c:pt idx="4872">
                  <c:v>1.3759958333333333</c:v>
                </c:pt>
                <c:pt idx="4873">
                  <c:v>1.3762783333333333</c:v>
                </c:pt>
                <c:pt idx="4874">
                  <c:v>1.3765608333333332</c:v>
                </c:pt>
                <c:pt idx="4875">
                  <c:v>1.3768433333333334</c:v>
                </c:pt>
                <c:pt idx="4876">
                  <c:v>1.3771255555555555</c:v>
                </c:pt>
                <c:pt idx="4877">
                  <c:v>1.3774080555555555</c:v>
                </c:pt>
                <c:pt idx="4878">
                  <c:v>1.3776902777777777</c:v>
                </c:pt>
                <c:pt idx="4879">
                  <c:v>1.3779727777777779</c:v>
                </c:pt>
                <c:pt idx="4880">
                  <c:v>1.3782552777777779</c:v>
                </c:pt>
                <c:pt idx="4881">
                  <c:v>1.3785377777777776</c:v>
                </c:pt>
                <c:pt idx="4882">
                  <c:v>1.3788200000000002</c:v>
                </c:pt>
                <c:pt idx="4883">
                  <c:v>1.3791024999999999</c:v>
                </c:pt>
                <c:pt idx="4884">
                  <c:v>1.3793849999999999</c:v>
                </c:pt>
                <c:pt idx="4885">
                  <c:v>1.3796675</c:v>
                </c:pt>
                <c:pt idx="4886">
                  <c:v>1.37995</c:v>
                </c:pt>
                <c:pt idx="4887">
                  <c:v>1.3802325000000002</c:v>
                </c:pt>
                <c:pt idx="4888">
                  <c:v>1.3805147222222223</c:v>
                </c:pt>
                <c:pt idx="4889">
                  <c:v>1.380797222222222</c:v>
                </c:pt>
                <c:pt idx="4890">
                  <c:v>1.3810797222222222</c:v>
                </c:pt>
                <c:pt idx="4891">
                  <c:v>1.3813619444444447</c:v>
                </c:pt>
                <c:pt idx="4892">
                  <c:v>1.3816444444444445</c:v>
                </c:pt>
                <c:pt idx="4893">
                  <c:v>1.3819269444444444</c:v>
                </c:pt>
                <c:pt idx="4894">
                  <c:v>1.3822091666666667</c:v>
                </c:pt>
                <c:pt idx="4895">
                  <c:v>1.3824916666666667</c:v>
                </c:pt>
                <c:pt idx="4896">
                  <c:v>1.3827741666666666</c:v>
                </c:pt>
                <c:pt idx="4897">
                  <c:v>1.3830566666666668</c:v>
                </c:pt>
                <c:pt idx="4898">
                  <c:v>1.3833391666666666</c:v>
                </c:pt>
                <c:pt idx="4899">
                  <c:v>1.3836216666666665</c:v>
                </c:pt>
                <c:pt idx="4900">
                  <c:v>1.3839038888888888</c:v>
                </c:pt>
                <c:pt idx="4901">
                  <c:v>1.3841863888888888</c:v>
                </c:pt>
                <c:pt idx="4902">
                  <c:v>1.384468888888889</c:v>
                </c:pt>
                <c:pt idx="4903">
                  <c:v>1.3847513888888889</c:v>
                </c:pt>
                <c:pt idx="4904">
                  <c:v>1.3850338888888889</c:v>
                </c:pt>
                <c:pt idx="4905">
                  <c:v>1.3853161111111112</c:v>
                </c:pt>
                <c:pt idx="4906">
                  <c:v>1.3855983333333335</c:v>
                </c:pt>
                <c:pt idx="4907">
                  <c:v>1.3858808333333335</c:v>
                </c:pt>
                <c:pt idx="4908">
                  <c:v>1.3861633333333332</c:v>
                </c:pt>
                <c:pt idx="4909">
                  <c:v>1.3864458333333334</c:v>
                </c:pt>
                <c:pt idx="4910">
                  <c:v>1.3867283333333333</c:v>
                </c:pt>
                <c:pt idx="4911">
                  <c:v>1.3870108333333333</c:v>
                </c:pt>
                <c:pt idx="4912">
                  <c:v>1.3872930555555556</c:v>
                </c:pt>
                <c:pt idx="4913">
                  <c:v>1.3875755555555556</c:v>
                </c:pt>
                <c:pt idx="4914">
                  <c:v>1.3878580555555555</c:v>
                </c:pt>
                <c:pt idx="4915">
                  <c:v>1.3881405555555555</c:v>
                </c:pt>
                <c:pt idx="4916">
                  <c:v>1.3884230555555557</c:v>
                </c:pt>
                <c:pt idx="4917">
                  <c:v>1.3887055555555556</c:v>
                </c:pt>
                <c:pt idx="4918">
                  <c:v>1.3889877777777777</c:v>
                </c:pt>
                <c:pt idx="4919">
                  <c:v>1.3892702777777777</c:v>
                </c:pt>
                <c:pt idx="4920">
                  <c:v>1.3895525</c:v>
                </c:pt>
                <c:pt idx="4921">
                  <c:v>1.3898350000000002</c:v>
                </c:pt>
                <c:pt idx="4922">
                  <c:v>1.3901174999999999</c:v>
                </c:pt>
                <c:pt idx="4923">
                  <c:v>1.3903999999999999</c:v>
                </c:pt>
                <c:pt idx="4924">
                  <c:v>1.3906822222222222</c:v>
                </c:pt>
                <c:pt idx="4925">
                  <c:v>1.3909647222222221</c:v>
                </c:pt>
                <c:pt idx="4926">
                  <c:v>1.3912472222222223</c:v>
                </c:pt>
                <c:pt idx="4927">
                  <c:v>1.3915297222222223</c:v>
                </c:pt>
                <c:pt idx="4928">
                  <c:v>1.3918122222222222</c:v>
                </c:pt>
                <c:pt idx="4929">
                  <c:v>1.3920944444444445</c:v>
                </c:pt>
                <c:pt idx="4930">
                  <c:v>1.3923769444444443</c:v>
                </c:pt>
                <c:pt idx="4931">
                  <c:v>1.3926594444444442</c:v>
                </c:pt>
                <c:pt idx="4932">
                  <c:v>1.3929419444444446</c:v>
                </c:pt>
                <c:pt idx="4933">
                  <c:v>1.3932241666666667</c:v>
                </c:pt>
                <c:pt idx="4934">
                  <c:v>1.3935066666666667</c:v>
                </c:pt>
                <c:pt idx="4935">
                  <c:v>1.393788888888889</c:v>
                </c:pt>
                <c:pt idx="4936">
                  <c:v>1.3940713888888889</c:v>
                </c:pt>
                <c:pt idx="4937">
                  <c:v>1.3943538888888889</c:v>
                </c:pt>
                <c:pt idx="4938">
                  <c:v>1.3946363888888889</c:v>
                </c:pt>
                <c:pt idx="4939">
                  <c:v>1.3949188888888888</c:v>
                </c:pt>
                <c:pt idx="4940">
                  <c:v>1.395201388888889</c:v>
                </c:pt>
                <c:pt idx="4941">
                  <c:v>1.3954836111111111</c:v>
                </c:pt>
                <c:pt idx="4942">
                  <c:v>1.395766111111111</c:v>
                </c:pt>
                <c:pt idx="4943">
                  <c:v>1.396048611111111</c:v>
                </c:pt>
                <c:pt idx="4944">
                  <c:v>1.3963311111111112</c:v>
                </c:pt>
                <c:pt idx="4945">
                  <c:v>1.3966136111111112</c:v>
                </c:pt>
                <c:pt idx="4946">
                  <c:v>1.3968961111111111</c:v>
                </c:pt>
                <c:pt idx="4947">
                  <c:v>1.3971780555555557</c:v>
                </c:pt>
                <c:pt idx="4948">
                  <c:v>1.3974605555555555</c:v>
                </c:pt>
                <c:pt idx="4949">
                  <c:v>1.3977430555555554</c:v>
                </c:pt>
                <c:pt idx="4950">
                  <c:v>1.3980255555555556</c:v>
                </c:pt>
                <c:pt idx="4951">
                  <c:v>1.3983080555555556</c:v>
                </c:pt>
                <c:pt idx="4952">
                  <c:v>1.3985905555555556</c:v>
                </c:pt>
                <c:pt idx="4953">
                  <c:v>1.3988727777777779</c:v>
                </c:pt>
                <c:pt idx="4954">
                  <c:v>1.3991552777777776</c:v>
                </c:pt>
                <c:pt idx="4955">
                  <c:v>1.3994377777777776</c:v>
                </c:pt>
                <c:pt idx="4956">
                  <c:v>1.399720277777778</c:v>
                </c:pt>
                <c:pt idx="4957">
                  <c:v>1.4000027777777779</c:v>
                </c:pt>
                <c:pt idx="4958">
                  <c:v>1.4002852777777777</c:v>
                </c:pt>
                <c:pt idx="4959">
                  <c:v>1.4005675</c:v>
                </c:pt>
                <c:pt idx="4960">
                  <c:v>1.4008499999999999</c:v>
                </c:pt>
                <c:pt idx="4961">
                  <c:v>1.4011325000000001</c:v>
                </c:pt>
                <c:pt idx="4962">
                  <c:v>1.4014147222222222</c:v>
                </c:pt>
                <c:pt idx="4963">
                  <c:v>1.4016972222222222</c:v>
                </c:pt>
                <c:pt idx="4964">
                  <c:v>1.4019797222222223</c:v>
                </c:pt>
                <c:pt idx="4965">
                  <c:v>1.4022619444444444</c:v>
                </c:pt>
                <c:pt idx="4966">
                  <c:v>1.4025444444444444</c:v>
                </c:pt>
                <c:pt idx="4967">
                  <c:v>1.4028269444444443</c:v>
                </c:pt>
                <c:pt idx="4968">
                  <c:v>1.4031094444444447</c:v>
                </c:pt>
                <c:pt idx="4969">
                  <c:v>1.4033919444444445</c:v>
                </c:pt>
                <c:pt idx="4970">
                  <c:v>1.4036744444444444</c:v>
                </c:pt>
                <c:pt idx="4971">
                  <c:v>1.4039566666666665</c:v>
                </c:pt>
                <c:pt idx="4972">
                  <c:v>1.4042391666666667</c:v>
                </c:pt>
                <c:pt idx="4973">
                  <c:v>1.4045216666666669</c:v>
                </c:pt>
                <c:pt idx="4974">
                  <c:v>1.4048041666666669</c:v>
                </c:pt>
                <c:pt idx="4975">
                  <c:v>1.4050866666666666</c:v>
                </c:pt>
                <c:pt idx="4976">
                  <c:v>1.4053688888888891</c:v>
                </c:pt>
                <c:pt idx="4977">
                  <c:v>1.4056511111111112</c:v>
                </c:pt>
                <c:pt idx="4978">
                  <c:v>1.4059336111111109</c:v>
                </c:pt>
                <c:pt idx="4979">
                  <c:v>1.4062161111111109</c:v>
                </c:pt>
                <c:pt idx="4980">
                  <c:v>1.4064986111111113</c:v>
                </c:pt>
                <c:pt idx="4981">
                  <c:v>1.4067811111111113</c:v>
                </c:pt>
                <c:pt idx="4982">
                  <c:v>1.4070633333333333</c:v>
                </c:pt>
                <c:pt idx="4983">
                  <c:v>1.4073458333333333</c:v>
                </c:pt>
                <c:pt idx="4984">
                  <c:v>1.4076283333333335</c:v>
                </c:pt>
                <c:pt idx="4985">
                  <c:v>1.4079108333333334</c:v>
                </c:pt>
                <c:pt idx="4986">
                  <c:v>1.4081933333333334</c:v>
                </c:pt>
                <c:pt idx="4987">
                  <c:v>1.4084758333333334</c:v>
                </c:pt>
                <c:pt idx="4988">
                  <c:v>1.4087580555555557</c:v>
                </c:pt>
                <c:pt idx="4989">
                  <c:v>1.4090402777777777</c:v>
                </c:pt>
                <c:pt idx="4990">
                  <c:v>1.4093227777777777</c:v>
                </c:pt>
                <c:pt idx="4991">
                  <c:v>1.4096052777777777</c:v>
                </c:pt>
                <c:pt idx="4992">
                  <c:v>1.4098877777777779</c:v>
                </c:pt>
                <c:pt idx="4993">
                  <c:v>1.4101702777777778</c:v>
                </c:pt>
                <c:pt idx="4994">
                  <c:v>1.4104525000000001</c:v>
                </c:pt>
                <c:pt idx="4995">
                  <c:v>1.4107349999999999</c:v>
                </c:pt>
                <c:pt idx="4996">
                  <c:v>1.4110174999999998</c:v>
                </c:pt>
                <c:pt idx="4997">
                  <c:v>1.4113000000000002</c:v>
                </c:pt>
                <c:pt idx="4998">
                  <c:v>1.4115825000000002</c:v>
                </c:pt>
                <c:pt idx="4999">
                  <c:v>1.4118649999999999</c:v>
                </c:pt>
                <c:pt idx="5000">
                  <c:v>1.4121472222222222</c:v>
                </c:pt>
                <c:pt idx="5001">
                  <c:v>1.4124297222222222</c:v>
                </c:pt>
                <c:pt idx="5002">
                  <c:v>1.4127119444444445</c:v>
                </c:pt>
                <c:pt idx="5003">
                  <c:v>1.4129944444444442</c:v>
                </c:pt>
                <c:pt idx="5004">
                  <c:v>1.4132769444444444</c:v>
                </c:pt>
                <c:pt idx="5005">
                  <c:v>1.4135594444444446</c:v>
                </c:pt>
                <c:pt idx="5006">
                  <c:v>1.4138416666666667</c:v>
                </c:pt>
                <c:pt idx="5007">
                  <c:v>1.4141241666666666</c:v>
                </c:pt>
                <c:pt idx="5008">
                  <c:v>1.4144066666666666</c:v>
                </c:pt>
                <c:pt idx="5009">
                  <c:v>1.4146891666666668</c:v>
                </c:pt>
                <c:pt idx="5010">
                  <c:v>1.4149716666666667</c:v>
                </c:pt>
                <c:pt idx="5011">
                  <c:v>1.4152541666666667</c:v>
                </c:pt>
                <c:pt idx="5012">
                  <c:v>1.4155363888888888</c:v>
                </c:pt>
                <c:pt idx="5013">
                  <c:v>1.415818888888889</c:v>
                </c:pt>
                <c:pt idx="5014">
                  <c:v>1.4161013888888889</c:v>
                </c:pt>
                <c:pt idx="5015">
                  <c:v>1.4163838888888889</c:v>
                </c:pt>
                <c:pt idx="5016">
                  <c:v>1.4166661111111112</c:v>
                </c:pt>
                <c:pt idx="5017">
                  <c:v>1.4169486111111111</c:v>
                </c:pt>
                <c:pt idx="5018">
                  <c:v>1.4172308333333334</c:v>
                </c:pt>
                <c:pt idx="5019">
                  <c:v>1.4175133333333332</c:v>
                </c:pt>
                <c:pt idx="5020">
                  <c:v>1.4177958333333331</c:v>
                </c:pt>
                <c:pt idx="5021">
                  <c:v>1.4180783333333336</c:v>
                </c:pt>
                <c:pt idx="5022">
                  <c:v>1.4183608333333335</c:v>
                </c:pt>
                <c:pt idx="5023">
                  <c:v>1.4186433333333333</c:v>
                </c:pt>
                <c:pt idx="5024">
                  <c:v>1.4189255555555556</c:v>
                </c:pt>
                <c:pt idx="5025">
                  <c:v>1.4192080555555555</c:v>
                </c:pt>
                <c:pt idx="5026">
                  <c:v>1.4194905555555555</c:v>
                </c:pt>
                <c:pt idx="5027">
                  <c:v>1.4197730555555557</c:v>
                </c:pt>
                <c:pt idx="5028">
                  <c:v>1.4200555555555556</c:v>
                </c:pt>
                <c:pt idx="5029">
                  <c:v>1.4203380555555554</c:v>
                </c:pt>
                <c:pt idx="5030">
                  <c:v>1.4206202777777779</c:v>
                </c:pt>
                <c:pt idx="5031">
                  <c:v>1.4209025</c:v>
                </c:pt>
                <c:pt idx="5032">
                  <c:v>1.4211849999999999</c:v>
                </c:pt>
                <c:pt idx="5033">
                  <c:v>1.4214675000000001</c:v>
                </c:pt>
                <c:pt idx="5034">
                  <c:v>1.4217500000000001</c:v>
                </c:pt>
                <c:pt idx="5035">
                  <c:v>1.4220322222222221</c:v>
                </c:pt>
                <c:pt idx="5036">
                  <c:v>1.4223147222222221</c:v>
                </c:pt>
                <c:pt idx="5037">
                  <c:v>1.4225972222222223</c:v>
                </c:pt>
                <c:pt idx="5038">
                  <c:v>1.4228797222222223</c:v>
                </c:pt>
                <c:pt idx="5039">
                  <c:v>1.4231622222222222</c:v>
                </c:pt>
                <c:pt idx="5040">
                  <c:v>1.4234447222222222</c:v>
                </c:pt>
                <c:pt idx="5041">
                  <c:v>1.4237269444444445</c:v>
                </c:pt>
                <c:pt idx="5042">
                  <c:v>1.4240094444444444</c:v>
                </c:pt>
                <c:pt idx="5043">
                  <c:v>1.4242919444444444</c:v>
                </c:pt>
                <c:pt idx="5044">
                  <c:v>1.4245744444444444</c:v>
                </c:pt>
                <c:pt idx="5045">
                  <c:v>1.4248566666666669</c:v>
                </c:pt>
                <c:pt idx="5046">
                  <c:v>1.4251391666666668</c:v>
                </c:pt>
                <c:pt idx="5047">
                  <c:v>1.4254213888888889</c:v>
                </c:pt>
                <c:pt idx="5048">
                  <c:v>1.4257038888888889</c:v>
                </c:pt>
                <c:pt idx="5049">
                  <c:v>1.4259863888888888</c:v>
                </c:pt>
                <c:pt idx="5050">
                  <c:v>1.4262688888888888</c:v>
                </c:pt>
                <c:pt idx="5051">
                  <c:v>1.426551388888889</c:v>
                </c:pt>
                <c:pt idx="5052">
                  <c:v>1.426833888888889</c:v>
                </c:pt>
                <c:pt idx="5053">
                  <c:v>1.4271161111111113</c:v>
                </c:pt>
                <c:pt idx="5054">
                  <c:v>1.4273986111111112</c:v>
                </c:pt>
                <c:pt idx="5055">
                  <c:v>1.427681111111111</c:v>
                </c:pt>
                <c:pt idx="5056">
                  <c:v>1.4279636111111109</c:v>
                </c:pt>
                <c:pt idx="5057">
                  <c:v>1.4282461111111111</c:v>
                </c:pt>
                <c:pt idx="5058">
                  <c:v>1.4285283333333334</c:v>
                </c:pt>
                <c:pt idx="5059">
                  <c:v>1.4288105555555555</c:v>
                </c:pt>
                <c:pt idx="5060">
                  <c:v>1.4290930555555554</c:v>
                </c:pt>
                <c:pt idx="5061">
                  <c:v>1.4293755555555556</c:v>
                </c:pt>
                <c:pt idx="5062">
                  <c:v>1.4296580555555556</c:v>
                </c:pt>
                <c:pt idx="5063">
                  <c:v>1.4299405555555558</c:v>
                </c:pt>
                <c:pt idx="5064">
                  <c:v>1.4302230555555555</c:v>
                </c:pt>
                <c:pt idx="5065">
                  <c:v>1.430505277777778</c:v>
                </c:pt>
                <c:pt idx="5066">
                  <c:v>1.4307877777777778</c:v>
                </c:pt>
                <c:pt idx="5067">
                  <c:v>1.4310702777777777</c:v>
                </c:pt>
                <c:pt idx="5068">
                  <c:v>1.4313527777777777</c:v>
                </c:pt>
                <c:pt idx="5069">
                  <c:v>1.4316352777777779</c:v>
                </c:pt>
                <c:pt idx="5070">
                  <c:v>1.4319177777777778</c:v>
                </c:pt>
                <c:pt idx="5071">
                  <c:v>1.4321997222222222</c:v>
                </c:pt>
                <c:pt idx="5072">
                  <c:v>1.4324822222222222</c:v>
                </c:pt>
                <c:pt idx="5073">
                  <c:v>1.4327647222222224</c:v>
                </c:pt>
                <c:pt idx="5074">
                  <c:v>1.4330472222222221</c:v>
                </c:pt>
                <c:pt idx="5075">
                  <c:v>1.4333297222222223</c:v>
                </c:pt>
                <c:pt idx="5076">
                  <c:v>1.4336122222222223</c:v>
                </c:pt>
                <c:pt idx="5077">
                  <c:v>1.4338944444444446</c:v>
                </c:pt>
                <c:pt idx="5078">
                  <c:v>1.4341769444444445</c:v>
                </c:pt>
                <c:pt idx="5079">
                  <c:v>1.4344594444444445</c:v>
                </c:pt>
                <c:pt idx="5080">
                  <c:v>1.4347419444444443</c:v>
                </c:pt>
                <c:pt idx="5081">
                  <c:v>1.4350244444444444</c:v>
                </c:pt>
                <c:pt idx="5082">
                  <c:v>1.4353069444444444</c:v>
                </c:pt>
                <c:pt idx="5083">
                  <c:v>1.4355891666666667</c:v>
                </c:pt>
                <c:pt idx="5084">
                  <c:v>1.4358716666666667</c:v>
                </c:pt>
                <c:pt idx="5085">
                  <c:v>1.4361541666666666</c:v>
                </c:pt>
                <c:pt idx="5086">
                  <c:v>1.4364366666666666</c:v>
                </c:pt>
                <c:pt idx="5087">
                  <c:v>1.4367188888888891</c:v>
                </c:pt>
                <c:pt idx="5088">
                  <c:v>1.4370011111111112</c:v>
                </c:pt>
                <c:pt idx="5089">
                  <c:v>1.4372836111111111</c:v>
                </c:pt>
                <c:pt idx="5090">
                  <c:v>1.4375661111111111</c:v>
                </c:pt>
                <c:pt idx="5091">
                  <c:v>1.4378486111111111</c:v>
                </c:pt>
                <c:pt idx="5092">
                  <c:v>1.438131111111111</c:v>
                </c:pt>
                <c:pt idx="5093">
                  <c:v>1.4384136111111112</c:v>
                </c:pt>
                <c:pt idx="5094">
                  <c:v>1.4386958333333335</c:v>
                </c:pt>
                <c:pt idx="5095">
                  <c:v>1.4389783333333335</c:v>
                </c:pt>
                <c:pt idx="5096">
                  <c:v>1.4392608333333332</c:v>
                </c:pt>
                <c:pt idx="5097">
                  <c:v>1.4395433333333332</c:v>
                </c:pt>
                <c:pt idx="5098">
                  <c:v>1.4398258333333334</c:v>
                </c:pt>
                <c:pt idx="5099">
                  <c:v>1.4401083333333335</c:v>
                </c:pt>
                <c:pt idx="5100">
                  <c:v>1.4403902777777777</c:v>
                </c:pt>
                <c:pt idx="5101">
                  <c:v>1.4406727777777777</c:v>
                </c:pt>
                <c:pt idx="5102">
                  <c:v>1.4409552777777779</c:v>
                </c:pt>
                <c:pt idx="5103">
                  <c:v>1.4412377777777778</c:v>
                </c:pt>
                <c:pt idx="5104">
                  <c:v>1.4415202777777776</c:v>
                </c:pt>
                <c:pt idx="5105">
                  <c:v>1.4418027777777778</c:v>
                </c:pt>
                <c:pt idx="5106">
                  <c:v>1.4420850000000001</c:v>
                </c:pt>
                <c:pt idx="5107">
                  <c:v>1.4423675</c:v>
                </c:pt>
                <c:pt idx="5108">
                  <c:v>1.44265</c:v>
                </c:pt>
                <c:pt idx="5109">
                  <c:v>1.4429325</c:v>
                </c:pt>
                <c:pt idx="5110">
                  <c:v>1.4432149999999999</c:v>
                </c:pt>
                <c:pt idx="5111">
                  <c:v>1.4434975000000001</c:v>
                </c:pt>
                <c:pt idx="5112">
                  <c:v>1.4437797222222222</c:v>
                </c:pt>
                <c:pt idx="5113">
                  <c:v>1.4440622222222221</c:v>
                </c:pt>
                <c:pt idx="5114">
                  <c:v>1.4443444444444444</c:v>
                </c:pt>
                <c:pt idx="5115">
                  <c:v>1.4446269444444444</c:v>
                </c:pt>
                <c:pt idx="5116">
                  <c:v>1.4449094444444444</c:v>
                </c:pt>
                <c:pt idx="5117">
                  <c:v>1.4451919444444445</c:v>
                </c:pt>
                <c:pt idx="5118">
                  <c:v>1.4454741666666668</c:v>
                </c:pt>
                <c:pt idx="5119">
                  <c:v>1.4457566666666668</c:v>
                </c:pt>
                <c:pt idx="5120">
                  <c:v>1.4460391666666665</c:v>
                </c:pt>
                <c:pt idx="5121">
                  <c:v>1.4463216666666665</c:v>
                </c:pt>
                <c:pt idx="5122">
                  <c:v>1.4466041666666667</c:v>
                </c:pt>
                <c:pt idx="5123">
                  <c:v>1.4468866666666669</c:v>
                </c:pt>
                <c:pt idx="5124">
                  <c:v>1.4471688888888889</c:v>
                </c:pt>
                <c:pt idx="5125">
                  <c:v>1.4474513888888889</c:v>
                </c:pt>
                <c:pt idx="5126">
                  <c:v>1.4477338888888887</c:v>
                </c:pt>
                <c:pt idx="5127">
                  <c:v>1.4480163888888888</c:v>
                </c:pt>
                <c:pt idx="5128">
                  <c:v>1.448298888888889</c:v>
                </c:pt>
                <c:pt idx="5129">
                  <c:v>1.448581388888889</c:v>
                </c:pt>
                <c:pt idx="5130">
                  <c:v>1.4488633333333334</c:v>
                </c:pt>
                <c:pt idx="5131">
                  <c:v>1.4491458333333334</c:v>
                </c:pt>
                <c:pt idx="5132">
                  <c:v>1.4494283333333333</c:v>
                </c:pt>
                <c:pt idx="5133">
                  <c:v>1.4497108333333333</c:v>
                </c:pt>
                <c:pt idx="5134">
                  <c:v>1.4499933333333332</c:v>
                </c:pt>
                <c:pt idx="5135">
                  <c:v>1.4502758333333334</c:v>
                </c:pt>
                <c:pt idx="5136">
                  <c:v>1.4505580555555555</c:v>
                </c:pt>
                <c:pt idx="5137">
                  <c:v>1.4508405555555555</c:v>
                </c:pt>
                <c:pt idx="5138">
                  <c:v>1.4511230555555554</c:v>
                </c:pt>
                <c:pt idx="5139">
                  <c:v>1.4514055555555556</c:v>
                </c:pt>
                <c:pt idx="5140">
                  <c:v>1.4516880555555558</c:v>
                </c:pt>
                <c:pt idx="5141">
                  <c:v>1.4519705555555555</c:v>
                </c:pt>
                <c:pt idx="5142">
                  <c:v>1.4522527777777776</c:v>
                </c:pt>
                <c:pt idx="5143">
                  <c:v>1.4525352777777778</c:v>
                </c:pt>
                <c:pt idx="5144">
                  <c:v>1.4528177777777778</c:v>
                </c:pt>
                <c:pt idx="5145">
                  <c:v>1.4530999999999998</c:v>
                </c:pt>
                <c:pt idx="5146">
                  <c:v>1.4533825</c:v>
                </c:pt>
                <c:pt idx="5147">
                  <c:v>1.4536647222222223</c:v>
                </c:pt>
                <c:pt idx="5148">
                  <c:v>1.4539472222222223</c:v>
                </c:pt>
                <c:pt idx="5149">
                  <c:v>1.4542297222222222</c:v>
                </c:pt>
                <c:pt idx="5150">
                  <c:v>1.454512222222222</c:v>
                </c:pt>
                <c:pt idx="5151">
                  <c:v>1.4547947222222222</c:v>
                </c:pt>
                <c:pt idx="5152">
                  <c:v>1.4550772222222224</c:v>
                </c:pt>
                <c:pt idx="5153">
                  <c:v>1.4553594444444444</c:v>
                </c:pt>
                <c:pt idx="5154">
                  <c:v>1.4556419444444444</c:v>
                </c:pt>
                <c:pt idx="5155">
                  <c:v>1.4559244444444446</c:v>
                </c:pt>
                <c:pt idx="5156">
                  <c:v>1.4562069444444445</c:v>
                </c:pt>
                <c:pt idx="5157">
                  <c:v>1.4564894444444445</c:v>
                </c:pt>
                <c:pt idx="5158">
                  <c:v>1.4567719444444445</c:v>
                </c:pt>
                <c:pt idx="5159">
                  <c:v>1.4570541666666668</c:v>
                </c:pt>
                <c:pt idx="5160">
                  <c:v>1.4573366666666667</c:v>
                </c:pt>
                <c:pt idx="5161">
                  <c:v>1.4576188888888888</c:v>
                </c:pt>
                <c:pt idx="5162">
                  <c:v>1.4579013888888888</c:v>
                </c:pt>
                <c:pt idx="5163">
                  <c:v>1.4581838888888889</c:v>
                </c:pt>
                <c:pt idx="5164">
                  <c:v>1.4584663888888891</c:v>
                </c:pt>
                <c:pt idx="5165">
                  <c:v>1.4587486111111112</c:v>
                </c:pt>
                <c:pt idx="5166">
                  <c:v>1.4590311111111112</c:v>
                </c:pt>
                <c:pt idx="5167">
                  <c:v>1.4593136111111111</c:v>
                </c:pt>
                <c:pt idx="5168">
                  <c:v>1.4595961111111111</c:v>
                </c:pt>
                <c:pt idx="5169">
                  <c:v>1.4598786111111113</c:v>
                </c:pt>
                <c:pt idx="5170">
                  <c:v>1.4601611111111112</c:v>
                </c:pt>
                <c:pt idx="5171">
                  <c:v>1.4604430555555556</c:v>
                </c:pt>
                <c:pt idx="5172">
                  <c:v>1.4607255555555556</c:v>
                </c:pt>
                <c:pt idx="5173">
                  <c:v>1.4610080555555556</c:v>
                </c:pt>
                <c:pt idx="5174">
                  <c:v>1.4612905555555555</c:v>
                </c:pt>
                <c:pt idx="5175">
                  <c:v>1.4615730555555553</c:v>
                </c:pt>
                <c:pt idx="5176">
                  <c:v>1.4618555555555557</c:v>
                </c:pt>
                <c:pt idx="5177">
                  <c:v>1.4621377777777778</c:v>
                </c:pt>
                <c:pt idx="5178">
                  <c:v>1.4624202777777777</c:v>
                </c:pt>
                <c:pt idx="5179">
                  <c:v>1.4627027777777777</c:v>
                </c:pt>
                <c:pt idx="5180">
                  <c:v>1.4629852777777779</c:v>
                </c:pt>
                <c:pt idx="5181">
                  <c:v>1.4632677777777778</c:v>
                </c:pt>
                <c:pt idx="5182">
                  <c:v>1.4635502777777778</c:v>
                </c:pt>
                <c:pt idx="5183">
                  <c:v>1.4638324999999999</c:v>
                </c:pt>
                <c:pt idx="5184">
                  <c:v>1.4641147222222224</c:v>
                </c:pt>
                <c:pt idx="5185">
                  <c:v>1.4643972222222221</c:v>
                </c:pt>
                <c:pt idx="5186">
                  <c:v>1.4646797222222221</c:v>
                </c:pt>
                <c:pt idx="5187">
                  <c:v>1.4649622222222221</c:v>
                </c:pt>
                <c:pt idx="5188">
                  <c:v>1.4652447222222225</c:v>
                </c:pt>
                <c:pt idx="5189">
                  <c:v>1.4655269444444445</c:v>
                </c:pt>
                <c:pt idx="5190">
                  <c:v>1.4658094444444445</c:v>
                </c:pt>
                <c:pt idx="5191">
                  <c:v>1.4660919444444442</c:v>
                </c:pt>
                <c:pt idx="5192">
                  <c:v>1.4663744444444444</c:v>
                </c:pt>
                <c:pt idx="5193">
                  <c:v>1.4666569444444446</c:v>
                </c:pt>
                <c:pt idx="5194">
                  <c:v>1.4669394444444446</c:v>
                </c:pt>
                <c:pt idx="5195">
                  <c:v>1.4672216666666666</c:v>
                </c:pt>
                <c:pt idx="5196">
                  <c:v>1.4675041666666668</c:v>
                </c:pt>
                <c:pt idx="5197">
                  <c:v>1.4677863888888889</c:v>
                </c:pt>
                <c:pt idx="5198">
                  <c:v>1.4680688888888889</c:v>
                </c:pt>
                <c:pt idx="5199">
                  <c:v>1.4683513888888886</c:v>
                </c:pt>
                <c:pt idx="5200">
                  <c:v>1.4686336111111111</c:v>
                </c:pt>
                <c:pt idx="5201">
                  <c:v>1.4689161111111111</c:v>
                </c:pt>
                <c:pt idx="5202">
                  <c:v>1.4691986111111111</c:v>
                </c:pt>
                <c:pt idx="5203">
                  <c:v>1.469481111111111</c:v>
                </c:pt>
                <c:pt idx="5204">
                  <c:v>1.4697636111111112</c:v>
                </c:pt>
                <c:pt idx="5205">
                  <c:v>1.4700461111111112</c:v>
                </c:pt>
                <c:pt idx="5206">
                  <c:v>1.4703283333333335</c:v>
                </c:pt>
                <c:pt idx="5207">
                  <c:v>1.4706108333333332</c:v>
                </c:pt>
                <c:pt idx="5208">
                  <c:v>1.4708933333333334</c:v>
                </c:pt>
                <c:pt idx="5209">
                  <c:v>1.4711758333333333</c:v>
                </c:pt>
                <c:pt idx="5210">
                  <c:v>1.4714580555555554</c:v>
                </c:pt>
                <c:pt idx="5211">
                  <c:v>1.4717405555555554</c:v>
                </c:pt>
                <c:pt idx="5212">
                  <c:v>1.4720227777777777</c:v>
                </c:pt>
                <c:pt idx="5213">
                  <c:v>1.4723052777777779</c:v>
                </c:pt>
                <c:pt idx="5214">
                  <c:v>1.4725877777777778</c:v>
                </c:pt>
                <c:pt idx="5215">
                  <c:v>1.4728702777777776</c:v>
                </c:pt>
                <c:pt idx="5216">
                  <c:v>1.4731527777777778</c:v>
                </c:pt>
                <c:pt idx="5217">
                  <c:v>1.4734352777777779</c:v>
                </c:pt>
                <c:pt idx="5218">
                  <c:v>1.4737175</c:v>
                </c:pt>
                <c:pt idx="5219">
                  <c:v>1.474</c:v>
                </c:pt>
                <c:pt idx="5220">
                  <c:v>1.4742825000000002</c:v>
                </c:pt>
                <c:pt idx="5221">
                  <c:v>1.4745649999999999</c:v>
                </c:pt>
                <c:pt idx="5222">
                  <c:v>1.4748474999999999</c:v>
                </c:pt>
                <c:pt idx="5223">
                  <c:v>1.4751300000000001</c:v>
                </c:pt>
                <c:pt idx="5224">
                  <c:v>1.4754119444444445</c:v>
                </c:pt>
                <c:pt idx="5225">
                  <c:v>1.4756944444444444</c:v>
                </c:pt>
                <c:pt idx="5226">
                  <c:v>1.4759769444444444</c:v>
                </c:pt>
                <c:pt idx="5227">
                  <c:v>1.4762594444444443</c:v>
                </c:pt>
                <c:pt idx="5228">
                  <c:v>1.4765419444444445</c:v>
                </c:pt>
                <c:pt idx="5229">
                  <c:v>1.4768244444444447</c:v>
                </c:pt>
                <c:pt idx="5230">
                  <c:v>1.4771066666666668</c:v>
                </c:pt>
                <c:pt idx="5231">
                  <c:v>1.4773891666666665</c:v>
                </c:pt>
                <c:pt idx="5232">
                  <c:v>1.4776716666666667</c:v>
                </c:pt>
                <c:pt idx="5233">
                  <c:v>1.4779541666666667</c:v>
                </c:pt>
                <c:pt idx="5234">
                  <c:v>1.4782366666666666</c:v>
                </c:pt>
                <c:pt idx="5235">
                  <c:v>1.4785191666666668</c:v>
                </c:pt>
                <c:pt idx="5236">
                  <c:v>1.4788013888888891</c:v>
                </c:pt>
                <c:pt idx="5237">
                  <c:v>1.4790838888888891</c:v>
                </c:pt>
                <c:pt idx="5238">
                  <c:v>1.4793661111111112</c:v>
                </c:pt>
                <c:pt idx="5239">
                  <c:v>1.4796486111111109</c:v>
                </c:pt>
                <c:pt idx="5240">
                  <c:v>1.4799311111111111</c:v>
                </c:pt>
                <c:pt idx="5241">
                  <c:v>1.4802136111111113</c:v>
                </c:pt>
                <c:pt idx="5242">
                  <c:v>1.4804958333333333</c:v>
                </c:pt>
                <c:pt idx="5243">
                  <c:v>1.4807783333333333</c:v>
                </c:pt>
                <c:pt idx="5244">
                  <c:v>1.4810608333333335</c:v>
                </c:pt>
                <c:pt idx="5245">
                  <c:v>1.4813433333333335</c:v>
                </c:pt>
                <c:pt idx="5246">
                  <c:v>1.4816258333333332</c:v>
                </c:pt>
                <c:pt idx="5247">
                  <c:v>1.4819083333333334</c:v>
                </c:pt>
                <c:pt idx="5248">
                  <c:v>1.4821905555555557</c:v>
                </c:pt>
                <c:pt idx="5249">
                  <c:v>1.4824730555555556</c:v>
                </c:pt>
                <c:pt idx="5250">
                  <c:v>1.4827552777777777</c:v>
                </c:pt>
                <c:pt idx="5251">
                  <c:v>1.4830377777777777</c:v>
                </c:pt>
                <c:pt idx="5252">
                  <c:v>1.4833202777777779</c:v>
                </c:pt>
                <c:pt idx="5253">
                  <c:v>1.4836024999999999</c:v>
                </c:pt>
                <c:pt idx="5254">
                  <c:v>1.4838850000000001</c:v>
                </c:pt>
                <c:pt idx="5255">
                  <c:v>1.4841675000000001</c:v>
                </c:pt>
                <c:pt idx="5256">
                  <c:v>1.48445</c:v>
                </c:pt>
                <c:pt idx="5257">
                  <c:v>1.4847325</c:v>
                </c:pt>
                <c:pt idx="5258">
                  <c:v>1.485015</c:v>
                </c:pt>
                <c:pt idx="5259">
                  <c:v>1.485297222222222</c:v>
                </c:pt>
                <c:pt idx="5260">
                  <c:v>1.4855797222222225</c:v>
                </c:pt>
                <c:pt idx="5261">
                  <c:v>1.4858622222222224</c:v>
                </c:pt>
                <c:pt idx="5262">
                  <c:v>1.4861447222222222</c:v>
                </c:pt>
                <c:pt idx="5263">
                  <c:v>1.4864272222222221</c:v>
                </c:pt>
                <c:pt idx="5264">
                  <c:v>1.4867094444444444</c:v>
                </c:pt>
                <c:pt idx="5265">
                  <c:v>1.4869916666666667</c:v>
                </c:pt>
                <c:pt idx="5266">
                  <c:v>1.4872741666666667</c:v>
                </c:pt>
                <c:pt idx="5267">
                  <c:v>1.4875566666666666</c:v>
                </c:pt>
                <c:pt idx="5268">
                  <c:v>1.4878391666666666</c:v>
                </c:pt>
                <c:pt idx="5269">
                  <c:v>1.4881216666666668</c:v>
                </c:pt>
                <c:pt idx="5270">
                  <c:v>1.4884041666666665</c:v>
                </c:pt>
                <c:pt idx="5271">
                  <c:v>1.4886863888888888</c:v>
                </c:pt>
                <c:pt idx="5272">
                  <c:v>1.4889688888888888</c:v>
                </c:pt>
                <c:pt idx="5273">
                  <c:v>1.489251388888889</c:v>
                </c:pt>
                <c:pt idx="5274">
                  <c:v>1.4895338888888889</c:v>
                </c:pt>
                <c:pt idx="5275">
                  <c:v>1.4898163888888889</c:v>
                </c:pt>
                <c:pt idx="5276">
                  <c:v>1.4900988888888886</c:v>
                </c:pt>
                <c:pt idx="5277">
                  <c:v>1.4903808333333333</c:v>
                </c:pt>
                <c:pt idx="5278">
                  <c:v>1.4906633333333335</c:v>
                </c:pt>
                <c:pt idx="5279">
                  <c:v>1.4909458333333334</c:v>
                </c:pt>
                <c:pt idx="5280">
                  <c:v>1.4912283333333332</c:v>
                </c:pt>
                <c:pt idx="5281">
                  <c:v>1.4915108333333333</c:v>
                </c:pt>
                <c:pt idx="5282">
                  <c:v>1.4917933333333333</c:v>
                </c:pt>
                <c:pt idx="5283">
                  <c:v>1.4920755555555554</c:v>
                </c:pt>
                <c:pt idx="5284">
                  <c:v>1.4923580555555556</c:v>
                </c:pt>
                <c:pt idx="5285">
                  <c:v>1.4926405555555557</c:v>
                </c:pt>
                <c:pt idx="5286">
                  <c:v>1.4929230555555555</c:v>
                </c:pt>
                <c:pt idx="5287">
                  <c:v>1.4932055555555555</c:v>
                </c:pt>
                <c:pt idx="5288">
                  <c:v>1.4934880555555554</c:v>
                </c:pt>
                <c:pt idx="5289">
                  <c:v>1.49377</c:v>
                </c:pt>
                <c:pt idx="5290">
                  <c:v>1.4940525</c:v>
                </c:pt>
                <c:pt idx="5291">
                  <c:v>1.494335</c:v>
                </c:pt>
                <c:pt idx="5292">
                  <c:v>1.4946174999999999</c:v>
                </c:pt>
                <c:pt idx="5293">
                  <c:v>1.4949000000000001</c:v>
                </c:pt>
                <c:pt idx="5294">
                  <c:v>1.4951824999999999</c:v>
                </c:pt>
                <c:pt idx="5295">
                  <c:v>1.4954647222222222</c:v>
                </c:pt>
                <c:pt idx="5296">
                  <c:v>1.4957472222222221</c:v>
                </c:pt>
                <c:pt idx="5297">
                  <c:v>1.4960297222222223</c:v>
                </c:pt>
                <c:pt idx="5298">
                  <c:v>1.4963122222222223</c:v>
                </c:pt>
                <c:pt idx="5299">
                  <c:v>1.4965947222222222</c:v>
                </c:pt>
                <c:pt idx="5300">
                  <c:v>1.496877222222222</c:v>
                </c:pt>
                <c:pt idx="5301">
                  <c:v>1.4971594444444447</c:v>
                </c:pt>
                <c:pt idx="5302">
                  <c:v>1.4974419444444445</c:v>
                </c:pt>
                <c:pt idx="5303">
                  <c:v>1.4977241666666667</c:v>
                </c:pt>
                <c:pt idx="5304">
                  <c:v>1.4980066666666665</c:v>
                </c:pt>
                <c:pt idx="5305">
                  <c:v>1.4982891666666667</c:v>
                </c:pt>
                <c:pt idx="5306">
                  <c:v>1.4985713888888887</c:v>
                </c:pt>
                <c:pt idx="5307">
                  <c:v>1.4988538888888887</c:v>
                </c:pt>
                <c:pt idx="5308">
                  <c:v>1.4991363888888889</c:v>
                </c:pt>
                <c:pt idx="5309">
                  <c:v>1.4994188888888891</c:v>
                </c:pt>
                <c:pt idx="5310">
                  <c:v>1.4997013888888888</c:v>
                </c:pt>
                <c:pt idx="5311">
                  <c:v>1.4999838888888888</c:v>
                </c:pt>
                <c:pt idx="5312">
                  <c:v>1.5002661111111109</c:v>
                </c:pt>
                <c:pt idx="5313">
                  <c:v>1.5005486111111113</c:v>
                </c:pt>
                <c:pt idx="5314">
                  <c:v>1.5008311111111112</c:v>
                </c:pt>
                <c:pt idx="5315">
                  <c:v>1.5011136111111112</c:v>
                </c:pt>
                <c:pt idx="5316">
                  <c:v>1.5013958333333333</c:v>
                </c:pt>
                <c:pt idx="5317">
                  <c:v>1.5016783333333334</c:v>
                </c:pt>
                <c:pt idx="5318">
                  <c:v>1.5019605555555555</c:v>
                </c:pt>
                <c:pt idx="5319">
                  <c:v>1.5022430555555555</c:v>
                </c:pt>
                <c:pt idx="5320">
                  <c:v>1.5025255555555554</c:v>
                </c:pt>
                <c:pt idx="5321">
                  <c:v>1.5028080555555556</c:v>
                </c:pt>
                <c:pt idx="5322">
                  <c:v>1.5030905555555556</c:v>
                </c:pt>
                <c:pt idx="5323">
                  <c:v>1.5033730555555556</c:v>
                </c:pt>
                <c:pt idx="5324">
                  <c:v>1.5036552777777776</c:v>
                </c:pt>
                <c:pt idx="5325">
                  <c:v>1.503937777777778</c:v>
                </c:pt>
                <c:pt idx="5326">
                  <c:v>1.504220277777778</c:v>
                </c:pt>
                <c:pt idx="5327">
                  <c:v>1.5045027777777777</c:v>
                </c:pt>
                <c:pt idx="5328">
                  <c:v>1.5047852777777777</c:v>
                </c:pt>
                <c:pt idx="5329">
                  <c:v>1.5050677777777777</c:v>
                </c:pt>
                <c:pt idx="5330">
                  <c:v>1.50535</c:v>
                </c:pt>
                <c:pt idx="5331">
                  <c:v>1.505632222222222</c:v>
                </c:pt>
                <c:pt idx="5332">
                  <c:v>1.5059147222222222</c:v>
                </c:pt>
                <c:pt idx="5333">
                  <c:v>1.5061972222222224</c:v>
                </c:pt>
                <c:pt idx="5334">
                  <c:v>1.5064797222222224</c:v>
                </c:pt>
                <c:pt idx="5335">
                  <c:v>1.5067622222222221</c:v>
                </c:pt>
                <c:pt idx="5336">
                  <c:v>1.5070444444444442</c:v>
                </c:pt>
                <c:pt idx="5337">
                  <c:v>1.5073269444444446</c:v>
                </c:pt>
                <c:pt idx="5338">
                  <c:v>1.5076094444444446</c:v>
                </c:pt>
                <c:pt idx="5339">
                  <c:v>1.5078919444444445</c:v>
                </c:pt>
                <c:pt idx="5340">
                  <c:v>1.5081744444444445</c:v>
                </c:pt>
                <c:pt idx="5341">
                  <c:v>1.5084569444444442</c:v>
                </c:pt>
                <c:pt idx="5342">
                  <c:v>1.5087391666666667</c:v>
                </c:pt>
                <c:pt idx="5343">
                  <c:v>1.5090216666666667</c:v>
                </c:pt>
                <c:pt idx="5344">
                  <c:v>1.5093041666666667</c:v>
                </c:pt>
                <c:pt idx="5345">
                  <c:v>1.509586388888889</c:v>
                </c:pt>
                <c:pt idx="5346">
                  <c:v>1.5098688888888889</c:v>
                </c:pt>
                <c:pt idx="5347">
                  <c:v>1.5101513888888889</c:v>
                </c:pt>
                <c:pt idx="5348">
                  <c:v>1.510433611111111</c:v>
                </c:pt>
                <c:pt idx="5349">
                  <c:v>1.5107161111111114</c:v>
                </c:pt>
                <c:pt idx="5350">
                  <c:v>1.5109986111111113</c:v>
                </c:pt>
                <c:pt idx="5351">
                  <c:v>1.5112811111111111</c:v>
                </c:pt>
                <c:pt idx="5352">
                  <c:v>1.511563611111111</c:v>
                </c:pt>
                <c:pt idx="5353">
                  <c:v>1.511846111111111</c:v>
                </c:pt>
                <c:pt idx="5354">
                  <c:v>1.5121283333333333</c:v>
                </c:pt>
                <c:pt idx="5355">
                  <c:v>1.5124108333333335</c:v>
                </c:pt>
                <c:pt idx="5356">
                  <c:v>1.5126933333333334</c:v>
                </c:pt>
                <c:pt idx="5357">
                  <c:v>1.5129758333333332</c:v>
                </c:pt>
                <c:pt idx="5358">
                  <c:v>1.5132580555555557</c:v>
                </c:pt>
                <c:pt idx="5359">
                  <c:v>1.5135402777777778</c:v>
                </c:pt>
                <c:pt idx="5360">
                  <c:v>1.5138227777777777</c:v>
                </c:pt>
                <c:pt idx="5361">
                  <c:v>1.5141052777777779</c:v>
                </c:pt>
                <c:pt idx="5362">
                  <c:v>1.5143877777777779</c:v>
                </c:pt>
                <c:pt idx="5363">
                  <c:v>1.5146702777777779</c:v>
                </c:pt>
                <c:pt idx="5364">
                  <c:v>1.5149527777777778</c:v>
                </c:pt>
                <c:pt idx="5365">
                  <c:v>1.5152349999999999</c:v>
                </c:pt>
                <c:pt idx="5366">
                  <c:v>1.5155175000000001</c:v>
                </c:pt>
                <c:pt idx="5367">
                  <c:v>1.5158</c:v>
                </c:pt>
                <c:pt idx="5368">
                  <c:v>1.5160825</c:v>
                </c:pt>
                <c:pt idx="5369">
                  <c:v>1.516365</c:v>
                </c:pt>
                <c:pt idx="5370">
                  <c:v>1.5166474999999999</c:v>
                </c:pt>
                <c:pt idx="5371">
                  <c:v>1.5169294444444443</c:v>
                </c:pt>
                <c:pt idx="5372">
                  <c:v>1.5172119444444443</c:v>
                </c:pt>
                <c:pt idx="5373">
                  <c:v>1.5174944444444443</c:v>
                </c:pt>
                <c:pt idx="5374">
                  <c:v>1.5177769444444447</c:v>
                </c:pt>
                <c:pt idx="5375">
                  <c:v>1.5180594444444444</c:v>
                </c:pt>
                <c:pt idx="5376">
                  <c:v>1.5183419444444444</c:v>
                </c:pt>
                <c:pt idx="5377">
                  <c:v>1.5186241666666664</c:v>
                </c:pt>
                <c:pt idx="5378">
                  <c:v>1.5189066666666666</c:v>
                </c:pt>
                <c:pt idx="5379">
                  <c:v>1.5191891666666668</c:v>
                </c:pt>
                <c:pt idx="5380">
                  <c:v>1.5194716666666668</c:v>
                </c:pt>
                <c:pt idx="5381">
                  <c:v>1.5197541666666665</c:v>
                </c:pt>
                <c:pt idx="5382">
                  <c:v>1.5200366666666665</c:v>
                </c:pt>
                <c:pt idx="5383">
                  <c:v>1.5203188888888888</c:v>
                </c:pt>
                <c:pt idx="5384">
                  <c:v>1.5206013888888887</c:v>
                </c:pt>
                <c:pt idx="5385">
                  <c:v>1.5208838888888889</c:v>
                </c:pt>
                <c:pt idx="5386">
                  <c:v>1.5211661111111112</c:v>
                </c:pt>
                <c:pt idx="5387">
                  <c:v>1.5214486111111112</c:v>
                </c:pt>
                <c:pt idx="5388">
                  <c:v>1.5217311111111111</c:v>
                </c:pt>
                <c:pt idx="5389">
                  <c:v>1.5220133333333332</c:v>
                </c:pt>
                <c:pt idx="5390">
                  <c:v>1.5222958333333334</c:v>
                </c:pt>
                <c:pt idx="5391">
                  <c:v>1.5225783333333334</c:v>
                </c:pt>
                <c:pt idx="5392">
                  <c:v>1.5228608333333333</c:v>
                </c:pt>
                <c:pt idx="5393">
                  <c:v>1.5231433333333333</c:v>
                </c:pt>
                <c:pt idx="5394">
                  <c:v>1.5234258333333333</c:v>
                </c:pt>
                <c:pt idx="5395">
                  <c:v>1.5237080555555556</c:v>
                </c:pt>
                <c:pt idx="5396">
                  <c:v>1.5239905555555555</c:v>
                </c:pt>
                <c:pt idx="5397">
                  <c:v>1.5242730555555555</c:v>
                </c:pt>
                <c:pt idx="5398">
                  <c:v>1.5245555555555554</c:v>
                </c:pt>
                <c:pt idx="5399">
                  <c:v>1.5248377777777777</c:v>
                </c:pt>
                <c:pt idx="5400">
                  <c:v>1.5251202777777777</c:v>
                </c:pt>
                <c:pt idx="5401">
                  <c:v>1.5254024999999998</c:v>
                </c:pt>
                <c:pt idx="5402">
                  <c:v>1.525685</c:v>
                </c:pt>
                <c:pt idx="5403">
                  <c:v>1.5259675000000001</c:v>
                </c:pt>
                <c:pt idx="5404">
                  <c:v>1.5262500000000001</c:v>
                </c:pt>
                <c:pt idx="5405">
                  <c:v>1.5265324999999998</c:v>
                </c:pt>
                <c:pt idx="5406">
                  <c:v>1.5268149999999998</c:v>
                </c:pt>
                <c:pt idx="5407">
                  <c:v>1.5270972222222221</c:v>
                </c:pt>
                <c:pt idx="5408">
                  <c:v>1.5273797222222221</c:v>
                </c:pt>
                <c:pt idx="5409">
                  <c:v>1.5276622222222223</c:v>
                </c:pt>
                <c:pt idx="5410">
                  <c:v>1.5279447222222222</c:v>
                </c:pt>
                <c:pt idx="5411">
                  <c:v>1.5282272222222224</c:v>
                </c:pt>
                <c:pt idx="5412">
                  <c:v>1.5285097222222221</c:v>
                </c:pt>
                <c:pt idx="5413">
                  <c:v>1.5287916666666665</c:v>
                </c:pt>
                <c:pt idx="5414">
                  <c:v>1.5290741666666667</c:v>
                </c:pt>
                <c:pt idx="5415">
                  <c:v>1.5293566666666669</c:v>
                </c:pt>
                <c:pt idx="5416">
                  <c:v>1.5296391666666667</c:v>
                </c:pt>
                <c:pt idx="5417">
                  <c:v>1.5299216666666666</c:v>
                </c:pt>
                <c:pt idx="5418">
                  <c:v>1.5302038888888889</c:v>
                </c:pt>
                <c:pt idx="5419">
                  <c:v>1.5304863888888889</c:v>
                </c:pt>
                <c:pt idx="5420">
                  <c:v>1.5307688888888888</c:v>
                </c:pt>
                <c:pt idx="5421">
                  <c:v>1.531051388888889</c:v>
                </c:pt>
                <c:pt idx="5422">
                  <c:v>1.5313338888888888</c:v>
                </c:pt>
                <c:pt idx="5423">
                  <c:v>1.531616388888889</c:v>
                </c:pt>
                <c:pt idx="5424">
                  <c:v>1.531898611111111</c:v>
                </c:pt>
                <c:pt idx="5425">
                  <c:v>1.532181111111111</c:v>
                </c:pt>
                <c:pt idx="5426">
                  <c:v>1.5324636111111112</c:v>
                </c:pt>
                <c:pt idx="5427">
                  <c:v>1.5327461111111114</c:v>
                </c:pt>
                <c:pt idx="5428">
                  <c:v>1.5330286111111111</c:v>
                </c:pt>
                <c:pt idx="5429">
                  <c:v>1.5333108333333334</c:v>
                </c:pt>
                <c:pt idx="5430">
                  <c:v>1.5335930555555557</c:v>
                </c:pt>
                <c:pt idx="5431">
                  <c:v>1.5338755555555557</c:v>
                </c:pt>
                <c:pt idx="5432">
                  <c:v>1.5341580555555554</c:v>
                </c:pt>
                <c:pt idx="5433">
                  <c:v>1.5344405555555556</c:v>
                </c:pt>
                <c:pt idx="5434">
                  <c:v>1.5347230555555555</c:v>
                </c:pt>
                <c:pt idx="5435">
                  <c:v>1.5350055555555557</c:v>
                </c:pt>
                <c:pt idx="5436">
                  <c:v>1.5352877777777778</c:v>
                </c:pt>
                <c:pt idx="5437">
                  <c:v>1.5355702777777778</c:v>
                </c:pt>
                <c:pt idx="5438">
                  <c:v>1.5358527777777777</c:v>
                </c:pt>
                <c:pt idx="5439">
                  <c:v>1.5361352777777779</c:v>
                </c:pt>
                <c:pt idx="5440">
                  <c:v>1.5364177777777779</c:v>
                </c:pt>
                <c:pt idx="5441">
                  <c:v>1.5367002777777778</c:v>
                </c:pt>
                <c:pt idx="5442">
                  <c:v>1.5369824999999999</c:v>
                </c:pt>
                <c:pt idx="5443">
                  <c:v>1.5372650000000001</c:v>
                </c:pt>
                <c:pt idx="5444">
                  <c:v>1.5375472222222222</c:v>
                </c:pt>
                <c:pt idx="5445">
                  <c:v>1.5378297222222224</c:v>
                </c:pt>
                <c:pt idx="5446">
                  <c:v>1.5381122222222221</c:v>
                </c:pt>
                <c:pt idx="5447">
                  <c:v>1.5383947222222221</c:v>
                </c:pt>
                <c:pt idx="5448">
                  <c:v>1.5386769444444444</c:v>
                </c:pt>
                <c:pt idx="5449">
                  <c:v>1.5389594444444443</c:v>
                </c:pt>
                <c:pt idx="5450">
                  <c:v>1.5392419444444445</c:v>
                </c:pt>
                <c:pt idx="5451">
                  <c:v>1.5395244444444445</c:v>
                </c:pt>
                <c:pt idx="5452">
                  <c:v>1.5398069444444444</c:v>
                </c:pt>
                <c:pt idx="5453">
                  <c:v>1.5400894444444444</c:v>
                </c:pt>
                <c:pt idx="5454">
                  <c:v>1.5403716666666665</c:v>
                </c:pt>
                <c:pt idx="5455">
                  <c:v>1.5406541666666664</c:v>
                </c:pt>
                <c:pt idx="5456">
                  <c:v>1.5409366666666668</c:v>
                </c:pt>
                <c:pt idx="5457">
                  <c:v>1.5412191666666668</c:v>
                </c:pt>
                <c:pt idx="5458">
                  <c:v>1.5415013888888889</c:v>
                </c:pt>
                <c:pt idx="5459">
                  <c:v>1.5417838888888888</c:v>
                </c:pt>
                <c:pt idx="5460">
                  <c:v>1.5420661111111111</c:v>
                </c:pt>
                <c:pt idx="5461">
                  <c:v>1.5423486111111111</c:v>
                </c:pt>
                <c:pt idx="5462">
                  <c:v>1.5426311111111111</c:v>
                </c:pt>
                <c:pt idx="5463">
                  <c:v>1.542913611111111</c:v>
                </c:pt>
                <c:pt idx="5464">
                  <c:v>1.5431961111111112</c:v>
                </c:pt>
                <c:pt idx="5465">
                  <c:v>1.5434786111111112</c:v>
                </c:pt>
                <c:pt idx="5466">
                  <c:v>1.5437608333333332</c:v>
                </c:pt>
                <c:pt idx="5467">
                  <c:v>1.5440433333333332</c:v>
                </c:pt>
                <c:pt idx="5468">
                  <c:v>1.5443258333333334</c:v>
                </c:pt>
                <c:pt idx="5469">
                  <c:v>1.5446083333333334</c:v>
                </c:pt>
                <c:pt idx="5470">
                  <c:v>1.5448908333333333</c:v>
                </c:pt>
                <c:pt idx="5471">
                  <c:v>1.5451733333333333</c:v>
                </c:pt>
                <c:pt idx="5472">
                  <c:v>1.5454555555555556</c:v>
                </c:pt>
                <c:pt idx="5473">
                  <c:v>1.5457377777777777</c:v>
                </c:pt>
                <c:pt idx="5474">
                  <c:v>1.5460202777777778</c:v>
                </c:pt>
                <c:pt idx="5475">
                  <c:v>1.5463027777777778</c:v>
                </c:pt>
                <c:pt idx="5476">
                  <c:v>1.5465852777777778</c:v>
                </c:pt>
                <c:pt idx="5477">
                  <c:v>1.5468675000000001</c:v>
                </c:pt>
                <c:pt idx="5478">
                  <c:v>1.5471499999999998</c:v>
                </c:pt>
                <c:pt idx="5479">
                  <c:v>1.5474324999999998</c:v>
                </c:pt>
                <c:pt idx="5480">
                  <c:v>1.5477150000000002</c:v>
                </c:pt>
                <c:pt idx="5481">
                  <c:v>1.5479975000000001</c:v>
                </c:pt>
                <c:pt idx="5482">
                  <c:v>1.5482799999999999</c:v>
                </c:pt>
                <c:pt idx="5483">
                  <c:v>1.5485622222222222</c:v>
                </c:pt>
                <c:pt idx="5484">
                  <c:v>1.5488447222222221</c:v>
                </c:pt>
                <c:pt idx="5485">
                  <c:v>1.5491272222222223</c:v>
                </c:pt>
                <c:pt idx="5486">
                  <c:v>1.5494097222222223</c:v>
                </c:pt>
                <c:pt idx="5487">
                  <c:v>1.5496919444444444</c:v>
                </c:pt>
                <c:pt idx="5488">
                  <c:v>1.5499744444444445</c:v>
                </c:pt>
                <c:pt idx="5489">
                  <c:v>1.5502566666666666</c:v>
                </c:pt>
                <c:pt idx="5490">
                  <c:v>1.5505391666666666</c:v>
                </c:pt>
                <c:pt idx="5491">
                  <c:v>1.5508216666666665</c:v>
                </c:pt>
                <c:pt idx="5492">
                  <c:v>1.551104166666667</c:v>
                </c:pt>
                <c:pt idx="5493">
                  <c:v>1.5513866666666667</c:v>
                </c:pt>
                <c:pt idx="5494">
                  <c:v>1.5516691666666667</c:v>
                </c:pt>
                <c:pt idx="5495">
                  <c:v>1.5519513888888887</c:v>
                </c:pt>
                <c:pt idx="5496">
                  <c:v>1.5522338888888889</c:v>
                </c:pt>
                <c:pt idx="5497">
                  <c:v>1.5525163888888891</c:v>
                </c:pt>
                <c:pt idx="5498">
                  <c:v>1.5527988888888891</c:v>
                </c:pt>
                <c:pt idx="5499">
                  <c:v>1.5530813888888888</c:v>
                </c:pt>
                <c:pt idx="5500">
                  <c:v>1.5533638888888888</c:v>
                </c:pt>
                <c:pt idx="5501">
                  <c:v>1.5536458333333334</c:v>
                </c:pt>
                <c:pt idx="5502">
                  <c:v>1.5539283333333331</c:v>
                </c:pt>
                <c:pt idx="5503">
                  <c:v>1.5542108333333331</c:v>
                </c:pt>
                <c:pt idx="5504">
                  <c:v>1.5544933333333335</c:v>
                </c:pt>
                <c:pt idx="5505">
                  <c:v>1.5547758333333335</c:v>
                </c:pt>
                <c:pt idx="5506">
                  <c:v>1.5550583333333334</c:v>
                </c:pt>
                <c:pt idx="5507">
                  <c:v>1.5553405555555555</c:v>
                </c:pt>
                <c:pt idx="5508">
                  <c:v>1.5556230555555557</c:v>
                </c:pt>
                <c:pt idx="5509">
                  <c:v>1.5559055555555557</c:v>
                </c:pt>
                <c:pt idx="5510">
                  <c:v>1.5561880555555556</c:v>
                </c:pt>
                <c:pt idx="5511">
                  <c:v>1.5564705555555556</c:v>
                </c:pt>
                <c:pt idx="5512">
                  <c:v>1.5567530555555555</c:v>
                </c:pt>
                <c:pt idx="5513">
                  <c:v>1.5570352777777778</c:v>
                </c:pt>
                <c:pt idx="5514">
                  <c:v>1.5573177777777778</c:v>
                </c:pt>
                <c:pt idx="5515">
                  <c:v>1.5576002777777778</c:v>
                </c:pt>
                <c:pt idx="5516">
                  <c:v>1.5578825000000003</c:v>
                </c:pt>
                <c:pt idx="5517">
                  <c:v>1.558165</c:v>
                </c:pt>
                <c:pt idx="5518">
                  <c:v>1.5584475</c:v>
                </c:pt>
                <c:pt idx="5519">
                  <c:v>1.5587297222222221</c:v>
                </c:pt>
                <c:pt idx="5520">
                  <c:v>1.5590122222222222</c:v>
                </c:pt>
                <c:pt idx="5521">
                  <c:v>1.5592947222222224</c:v>
                </c:pt>
                <c:pt idx="5522">
                  <c:v>1.5595772222222224</c:v>
                </c:pt>
                <c:pt idx="5523">
                  <c:v>1.5598597222222221</c:v>
                </c:pt>
                <c:pt idx="5524">
                  <c:v>1.5601422222222221</c:v>
                </c:pt>
                <c:pt idx="5525">
                  <c:v>1.5604244444444444</c:v>
                </c:pt>
                <c:pt idx="5526">
                  <c:v>1.5607069444444444</c:v>
                </c:pt>
                <c:pt idx="5527">
                  <c:v>1.5609894444444445</c:v>
                </c:pt>
                <c:pt idx="5528">
                  <c:v>1.5612719444444445</c:v>
                </c:pt>
                <c:pt idx="5529">
                  <c:v>1.5615544444444442</c:v>
                </c:pt>
                <c:pt idx="5530">
                  <c:v>1.5618366666666668</c:v>
                </c:pt>
                <c:pt idx="5531">
                  <c:v>1.5621188888888888</c:v>
                </c:pt>
                <c:pt idx="5532">
                  <c:v>1.562401388888889</c:v>
                </c:pt>
                <c:pt idx="5533">
                  <c:v>1.562683888888889</c:v>
                </c:pt>
                <c:pt idx="5534">
                  <c:v>1.5629663888888889</c:v>
                </c:pt>
                <c:pt idx="5535">
                  <c:v>1.5632488888888889</c:v>
                </c:pt>
                <c:pt idx="5536">
                  <c:v>1.5635311111111112</c:v>
                </c:pt>
                <c:pt idx="5537">
                  <c:v>1.5638136111111112</c:v>
                </c:pt>
                <c:pt idx="5538">
                  <c:v>1.5640961111111111</c:v>
                </c:pt>
                <c:pt idx="5539">
                  <c:v>1.5643786111111111</c:v>
                </c:pt>
                <c:pt idx="5540">
                  <c:v>1.5646611111111111</c:v>
                </c:pt>
                <c:pt idx="5541">
                  <c:v>1.564943611111111</c:v>
                </c:pt>
                <c:pt idx="5542">
                  <c:v>1.5652258333333333</c:v>
                </c:pt>
                <c:pt idx="5543">
                  <c:v>1.5655083333333333</c:v>
                </c:pt>
                <c:pt idx="5544">
                  <c:v>1.5657908333333332</c:v>
                </c:pt>
                <c:pt idx="5545">
                  <c:v>1.5660733333333332</c:v>
                </c:pt>
                <c:pt idx="5546">
                  <c:v>1.5663555555555557</c:v>
                </c:pt>
                <c:pt idx="5547">
                  <c:v>1.5666380555555555</c:v>
                </c:pt>
                <c:pt idx="5548">
                  <c:v>1.5669202777777778</c:v>
                </c:pt>
                <c:pt idx="5549">
                  <c:v>1.5672027777777777</c:v>
                </c:pt>
                <c:pt idx="5550">
                  <c:v>1.5674852777777777</c:v>
                </c:pt>
                <c:pt idx="5551">
                  <c:v>1.5677677777777779</c:v>
                </c:pt>
                <c:pt idx="5552">
                  <c:v>1.5680502777777778</c:v>
                </c:pt>
                <c:pt idx="5553">
                  <c:v>1.5683327777777776</c:v>
                </c:pt>
                <c:pt idx="5554">
                  <c:v>1.5686150000000001</c:v>
                </c:pt>
                <c:pt idx="5555">
                  <c:v>1.5688974999999998</c:v>
                </c:pt>
                <c:pt idx="5556">
                  <c:v>1.5691799999999998</c:v>
                </c:pt>
                <c:pt idx="5557">
                  <c:v>1.5694625</c:v>
                </c:pt>
                <c:pt idx="5558">
                  <c:v>1.5697450000000002</c:v>
                </c:pt>
                <c:pt idx="5559">
                  <c:v>1.5700274999999999</c:v>
                </c:pt>
                <c:pt idx="5560">
                  <c:v>1.5703094444444443</c:v>
                </c:pt>
                <c:pt idx="5561">
                  <c:v>1.5705919444444445</c:v>
                </c:pt>
                <c:pt idx="5562">
                  <c:v>1.5708744444444445</c:v>
                </c:pt>
                <c:pt idx="5563">
                  <c:v>1.5711569444444444</c:v>
                </c:pt>
                <c:pt idx="5564">
                  <c:v>1.5714394444444444</c:v>
                </c:pt>
                <c:pt idx="5565">
                  <c:v>1.5717219444444444</c:v>
                </c:pt>
                <c:pt idx="5566">
                  <c:v>1.5720041666666666</c:v>
                </c:pt>
                <c:pt idx="5567">
                  <c:v>1.5722866666666666</c:v>
                </c:pt>
                <c:pt idx="5568">
                  <c:v>1.5725691666666666</c:v>
                </c:pt>
                <c:pt idx="5569">
                  <c:v>1.5728516666666665</c:v>
                </c:pt>
                <c:pt idx="5570">
                  <c:v>1.5731341666666667</c:v>
                </c:pt>
                <c:pt idx="5571">
                  <c:v>1.5734166666666667</c:v>
                </c:pt>
                <c:pt idx="5572">
                  <c:v>1.5736988888888888</c:v>
                </c:pt>
                <c:pt idx="5573">
                  <c:v>1.5739813888888887</c:v>
                </c:pt>
                <c:pt idx="5574">
                  <c:v>1.574263611111111</c:v>
                </c:pt>
                <c:pt idx="5575">
                  <c:v>1.5745461111111112</c:v>
                </c:pt>
                <c:pt idx="5576">
                  <c:v>1.5748286111111112</c:v>
                </c:pt>
                <c:pt idx="5577">
                  <c:v>1.5751111111111109</c:v>
                </c:pt>
                <c:pt idx="5578">
                  <c:v>1.5753933333333334</c:v>
                </c:pt>
                <c:pt idx="5579">
                  <c:v>1.5756758333333332</c:v>
                </c:pt>
                <c:pt idx="5580">
                  <c:v>1.5759583333333331</c:v>
                </c:pt>
                <c:pt idx="5581">
                  <c:v>1.5762408333333333</c:v>
                </c:pt>
                <c:pt idx="5582">
                  <c:v>1.5765233333333335</c:v>
                </c:pt>
                <c:pt idx="5583">
                  <c:v>1.5768055555555556</c:v>
                </c:pt>
                <c:pt idx="5584">
                  <c:v>1.5770880555555555</c:v>
                </c:pt>
                <c:pt idx="5585">
                  <c:v>1.5773705555555553</c:v>
                </c:pt>
                <c:pt idx="5586">
                  <c:v>1.5776530555555557</c:v>
                </c:pt>
                <c:pt idx="5587">
                  <c:v>1.5779355555555556</c:v>
                </c:pt>
                <c:pt idx="5588">
                  <c:v>1.5782180555555556</c:v>
                </c:pt>
                <c:pt idx="5589">
                  <c:v>1.5785000000000002</c:v>
                </c:pt>
                <c:pt idx="5590">
                  <c:v>1.5787825</c:v>
                </c:pt>
                <c:pt idx="5591">
                  <c:v>1.5790649999999999</c:v>
                </c:pt>
                <c:pt idx="5592">
                  <c:v>1.5793474999999999</c:v>
                </c:pt>
                <c:pt idx="5593">
                  <c:v>1.5796300000000001</c:v>
                </c:pt>
                <c:pt idx="5594">
                  <c:v>1.5799125000000001</c:v>
                </c:pt>
                <c:pt idx="5595">
                  <c:v>1.5801947222222223</c:v>
                </c:pt>
                <c:pt idx="5596">
                  <c:v>1.5804772222222221</c:v>
                </c:pt>
                <c:pt idx="5597">
                  <c:v>1.5807597222222221</c:v>
                </c:pt>
                <c:pt idx="5598">
                  <c:v>1.5810422222222225</c:v>
                </c:pt>
                <c:pt idx="5599">
                  <c:v>1.5813247222222224</c:v>
                </c:pt>
                <c:pt idx="5600">
                  <c:v>1.5816072222222222</c:v>
                </c:pt>
                <c:pt idx="5601">
                  <c:v>1.5818894444444445</c:v>
                </c:pt>
                <c:pt idx="5602">
                  <c:v>1.5821719444444444</c:v>
                </c:pt>
                <c:pt idx="5603">
                  <c:v>1.5824544444444444</c:v>
                </c:pt>
                <c:pt idx="5604">
                  <c:v>1.5827366666666665</c:v>
                </c:pt>
                <c:pt idx="5605">
                  <c:v>1.5830191666666666</c:v>
                </c:pt>
                <c:pt idx="5606">
                  <c:v>1.5833016666666668</c:v>
                </c:pt>
                <c:pt idx="5607">
                  <c:v>1.5835838888888889</c:v>
                </c:pt>
                <c:pt idx="5608">
                  <c:v>1.5838663888888889</c:v>
                </c:pt>
                <c:pt idx="5609">
                  <c:v>1.5841488888888888</c:v>
                </c:pt>
                <c:pt idx="5610">
                  <c:v>1.584431388888889</c:v>
                </c:pt>
                <c:pt idx="5611">
                  <c:v>1.584713888888889</c:v>
                </c:pt>
                <c:pt idx="5612">
                  <c:v>1.5849963888888889</c:v>
                </c:pt>
                <c:pt idx="5613">
                  <c:v>1.585278611111111</c:v>
                </c:pt>
                <c:pt idx="5614">
                  <c:v>1.5855611111111112</c:v>
                </c:pt>
                <c:pt idx="5615">
                  <c:v>1.5858436111111112</c:v>
                </c:pt>
                <c:pt idx="5616">
                  <c:v>1.5861261111111111</c:v>
                </c:pt>
                <c:pt idx="5617">
                  <c:v>1.5864086111111111</c:v>
                </c:pt>
                <c:pt idx="5618">
                  <c:v>1.5866911111111111</c:v>
                </c:pt>
                <c:pt idx="5619">
                  <c:v>1.5869730555555557</c:v>
                </c:pt>
                <c:pt idx="5620">
                  <c:v>1.5872555555555554</c:v>
                </c:pt>
                <c:pt idx="5621">
                  <c:v>1.5875380555555554</c:v>
                </c:pt>
                <c:pt idx="5622">
                  <c:v>1.5878205555555558</c:v>
                </c:pt>
                <c:pt idx="5623">
                  <c:v>1.5881030555555558</c:v>
                </c:pt>
                <c:pt idx="5624">
                  <c:v>1.5883855555555555</c:v>
                </c:pt>
                <c:pt idx="5625">
                  <c:v>1.5886677777777778</c:v>
                </c:pt>
                <c:pt idx="5626">
                  <c:v>1.5889502777777775</c:v>
                </c:pt>
                <c:pt idx="5627">
                  <c:v>1.5892327777777777</c:v>
                </c:pt>
                <c:pt idx="5628">
                  <c:v>1.5895152777777779</c:v>
                </c:pt>
                <c:pt idx="5629">
                  <c:v>1.5897977777777779</c:v>
                </c:pt>
                <c:pt idx="5630">
                  <c:v>1.5900802777777776</c:v>
                </c:pt>
                <c:pt idx="5631">
                  <c:v>1.5903625000000001</c:v>
                </c:pt>
                <c:pt idx="5632">
                  <c:v>1.5906449999999999</c:v>
                </c:pt>
                <c:pt idx="5633">
                  <c:v>1.5909275</c:v>
                </c:pt>
                <c:pt idx="5634">
                  <c:v>1.5912097222222221</c:v>
                </c:pt>
                <c:pt idx="5635">
                  <c:v>1.5914922222222223</c:v>
                </c:pt>
                <c:pt idx="5636">
                  <c:v>1.5917744444444444</c:v>
                </c:pt>
                <c:pt idx="5637">
                  <c:v>1.5920569444444443</c:v>
                </c:pt>
                <c:pt idx="5638">
                  <c:v>1.5923394444444443</c:v>
                </c:pt>
                <c:pt idx="5639">
                  <c:v>1.5926219444444445</c:v>
                </c:pt>
                <c:pt idx="5640">
                  <c:v>1.5929044444444445</c:v>
                </c:pt>
                <c:pt idx="5641">
                  <c:v>1.5931869444444444</c:v>
                </c:pt>
                <c:pt idx="5642">
                  <c:v>1.5934691666666665</c:v>
                </c:pt>
                <c:pt idx="5643">
                  <c:v>1.5937516666666667</c:v>
                </c:pt>
                <c:pt idx="5644">
                  <c:v>1.5940341666666666</c:v>
                </c:pt>
                <c:pt idx="5645">
                  <c:v>1.5943166666666668</c:v>
                </c:pt>
                <c:pt idx="5646">
                  <c:v>1.5945991666666666</c:v>
                </c:pt>
                <c:pt idx="5647">
                  <c:v>1.5948816666666665</c:v>
                </c:pt>
                <c:pt idx="5648">
                  <c:v>1.5951636111111112</c:v>
                </c:pt>
                <c:pt idx="5649">
                  <c:v>1.5954461111111111</c:v>
                </c:pt>
                <c:pt idx="5650">
                  <c:v>1.5957286111111109</c:v>
                </c:pt>
                <c:pt idx="5651">
                  <c:v>1.596011111111111</c:v>
                </c:pt>
                <c:pt idx="5652">
                  <c:v>1.5962936111111112</c:v>
                </c:pt>
                <c:pt idx="5653">
                  <c:v>1.5965761111111112</c:v>
                </c:pt>
                <c:pt idx="5654">
                  <c:v>1.5968583333333333</c:v>
                </c:pt>
                <c:pt idx="5655">
                  <c:v>1.5971408333333335</c:v>
                </c:pt>
                <c:pt idx="5656">
                  <c:v>1.5974233333333332</c:v>
                </c:pt>
                <c:pt idx="5657">
                  <c:v>1.5977058333333334</c:v>
                </c:pt>
                <c:pt idx="5658">
                  <c:v>1.5979883333333333</c:v>
                </c:pt>
                <c:pt idx="5659">
                  <c:v>1.5982708333333333</c:v>
                </c:pt>
                <c:pt idx="5660">
                  <c:v>1.5985530555555556</c:v>
                </c:pt>
                <c:pt idx="5661">
                  <c:v>1.5988355555555556</c:v>
                </c:pt>
                <c:pt idx="5662">
                  <c:v>1.5991180555555553</c:v>
                </c:pt>
                <c:pt idx="5663">
                  <c:v>1.5994005555555555</c:v>
                </c:pt>
                <c:pt idx="5664">
                  <c:v>1.599682777777778</c:v>
                </c:pt>
                <c:pt idx="5665">
                  <c:v>1.5999652777777778</c:v>
                </c:pt>
                <c:pt idx="5666">
                  <c:v>1.6002474999999998</c:v>
                </c:pt>
                <c:pt idx="5667">
                  <c:v>1.60053</c:v>
                </c:pt>
                <c:pt idx="5668">
                  <c:v>1.6008125</c:v>
                </c:pt>
                <c:pt idx="5669">
                  <c:v>1.6010950000000002</c:v>
                </c:pt>
                <c:pt idx="5670">
                  <c:v>1.6013775000000001</c:v>
                </c:pt>
                <c:pt idx="5671">
                  <c:v>1.6016599999999999</c:v>
                </c:pt>
                <c:pt idx="5672">
                  <c:v>1.6019422222222224</c:v>
                </c:pt>
                <c:pt idx="5673">
                  <c:v>1.6022247222222221</c:v>
                </c:pt>
                <c:pt idx="5674">
                  <c:v>1.6025072222222221</c:v>
                </c:pt>
                <c:pt idx="5675">
                  <c:v>1.6027897222222223</c:v>
                </c:pt>
                <c:pt idx="5676">
                  <c:v>1.6030722222222225</c:v>
                </c:pt>
                <c:pt idx="5677">
                  <c:v>1.6033547222222222</c:v>
                </c:pt>
                <c:pt idx="5678">
                  <c:v>1.6036369444444445</c:v>
                </c:pt>
                <c:pt idx="5679">
                  <c:v>1.6039194444444442</c:v>
                </c:pt>
                <c:pt idx="5680">
                  <c:v>1.6042016666666667</c:v>
                </c:pt>
                <c:pt idx="5681">
                  <c:v>1.6044841666666667</c:v>
                </c:pt>
                <c:pt idx="5682">
                  <c:v>1.6047666666666667</c:v>
                </c:pt>
                <c:pt idx="5683">
                  <c:v>1.6050491666666666</c:v>
                </c:pt>
                <c:pt idx="5684">
                  <c:v>1.6053313888888889</c:v>
                </c:pt>
                <c:pt idx="5685">
                  <c:v>1.6056138888888889</c:v>
                </c:pt>
                <c:pt idx="5686">
                  <c:v>1.6058963888888889</c:v>
                </c:pt>
                <c:pt idx="5687">
                  <c:v>1.6061788888888888</c:v>
                </c:pt>
                <c:pt idx="5688">
                  <c:v>1.606461388888889</c:v>
                </c:pt>
                <c:pt idx="5689">
                  <c:v>1.606743888888889</c:v>
                </c:pt>
                <c:pt idx="5690">
                  <c:v>1.607026111111111</c:v>
                </c:pt>
                <c:pt idx="5691">
                  <c:v>1.607308611111111</c:v>
                </c:pt>
                <c:pt idx="5692">
                  <c:v>1.6075911111111114</c:v>
                </c:pt>
                <c:pt idx="5693">
                  <c:v>1.6078733333333335</c:v>
                </c:pt>
                <c:pt idx="5694">
                  <c:v>1.6081558333333335</c:v>
                </c:pt>
                <c:pt idx="5695">
                  <c:v>1.6084380555555557</c:v>
                </c:pt>
                <c:pt idx="5696">
                  <c:v>1.6087205555555557</c:v>
                </c:pt>
                <c:pt idx="5697">
                  <c:v>1.6090030555555555</c:v>
                </c:pt>
                <c:pt idx="5698">
                  <c:v>1.6092855555555554</c:v>
                </c:pt>
                <c:pt idx="5699">
                  <c:v>1.6095680555555556</c:v>
                </c:pt>
                <c:pt idx="5700">
                  <c:v>1.6098505555555558</c:v>
                </c:pt>
                <c:pt idx="5701">
                  <c:v>1.6101327777777779</c:v>
                </c:pt>
                <c:pt idx="5702">
                  <c:v>1.6104152777777778</c:v>
                </c:pt>
                <c:pt idx="5703">
                  <c:v>1.6106977777777776</c:v>
                </c:pt>
                <c:pt idx="5704">
                  <c:v>1.610980277777778</c:v>
                </c:pt>
                <c:pt idx="5705">
                  <c:v>1.6112627777777779</c:v>
                </c:pt>
                <c:pt idx="5706">
                  <c:v>1.6115452777777779</c:v>
                </c:pt>
                <c:pt idx="5707">
                  <c:v>1.6118272222222223</c:v>
                </c:pt>
                <c:pt idx="5708">
                  <c:v>1.6121097222222223</c:v>
                </c:pt>
                <c:pt idx="5709">
                  <c:v>1.6123922222222222</c:v>
                </c:pt>
                <c:pt idx="5710">
                  <c:v>1.6126747222222222</c:v>
                </c:pt>
                <c:pt idx="5711">
                  <c:v>1.6129572222222222</c:v>
                </c:pt>
                <c:pt idx="5712">
                  <c:v>1.6132397222222221</c:v>
                </c:pt>
                <c:pt idx="5713">
                  <c:v>1.6135219444444444</c:v>
                </c:pt>
                <c:pt idx="5714">
                  <c:v>1.6138044444444444</c:v>
                </c:pt>
                <c:pt idx="5715">
                  <c:v>1.6140869444444443</c:v>
                </c:pt>
                <c:pt idx="5716">
                  <c:v>1.6143694444444443</c:v>
                </c:pt>
                <c:pt idx="5717">
                  <c:v>1.6146519444444445</c:v>
                </c:pt>
                <c:pt idx="5718">
                  <c:v>1.6149344444444445</c:v>
                </c:pt>
                <c:pt idx="5719">
                  <c:v>1.6152166666666665</c:v>
                </c:pt>
                <c:pt idx="5720">
                  <c:v>1.615498888888889</c:v>
                </c:pt>
                <c:pt idx="5721">
                  <c:v>1.6157813888888888</c:v>
                </c:pt>
                <c:pt idx="5722">
                  <c:v>1.6160638888888887</c:v>
                </c:pt>
                <c:pt idx="5723">
                  <c:v>1.6163463888888889</c:v>
                </c:pt>
                <c:pt idx="5724">
                  <c:v>1.6166288888888889</c:v>
                </c:pt>
                <c:pt idx="5725">
                  <c:v>1.6169111111111112</c:v>
                </c:pt>
                <c:pt idx="5726">
                  <c:v>1.6171936111111112</c:v>
                </c:pt>
                <c:pt idx="5727">
                  <c:v>1.6174761111111109</c:v>
                </c:pt>
                <c:pt idx="5728">
                  <c:v>1.6177586111111109</c:v>
                </c:pt>
                <c:pt idx="5729">
                  <c:v>1.6180411111111113</c:v>
                </c:pt>
                <c:pt idx="5730">
                  <c:v>1.6183236111111112</c:v>
                </c:pt>
                <c:pt idx="5731">
                  <c:v>1.6186058333333333</c:v>
                </c:pt>
                <c:pt idx="5732">
                  <c:v>1.6188883333333333</c:v>
                </c:pt>
                <c:pt idx="5733">
                  <c:v>1.6191705555555556</c:v>
                </c:pt>
                <c:pt idx="5734">
                  <c:v>1.6194530555555555</c:v>
                </c:pt>
                <c:pt idx="5735">
                  <c:v>1.6197355555555555</c:v>
                </c:pt>
                <c:pt idx="5736">
                  <c:v>1.6200180555555554</c:v>
                </c:pt>
                <c:pt idx="5737">
                  <c:v>1.6203002777777777</c:v>
                </c:pt>
                <c:pt idx="5738">
                  <c:v>1.6205827777777777</c:v>
                </c:pt>
                <c:pt idx="5739">
                  <c:v>1.6208652777777777</c:v>
                </c:pt>
                <c:pt idx="5740">
                  <c:v>1.6211477777777776</c:v>
                </c:pt>
                <c:pt idx="5741">
                  <c:v>1.621430277777778</c:v>
                </c:pt>
                <c:pt idx="5742">
                  <c:v>1.6217127777777778</c:v>
                </c:pt>
                <c:pt idx="5743">
                  <c:v>1.6219949999999999</c:v>
                </c:pt>
                <c:pt idx="5744">
                  <c:v>1.6222774999999998</c:v>
                </c:pt>
                <c:pt idx="5745">
                  <c:v>1.62256</c:v>
                </c:pt>
                <c:pt idx="5746">
                  <c:v>1.6228425000000002</c:v>
                </c:pt>
                <c:pt idx="5747">
                  <c:v>1.6231247222222223</c:v>
                </c:pt>
                <c:pt idx="5748">
                  <c:v>1.6234069444444446</c:v>
                </c:pt>
                <c:pt idx="5749">
                  <c:v>1.6236894444444445</c:v>
                </c:pt>
                <c:pt idx="5750">
                  <c:v>1.6239719444444445</c:v>
                </c:pt>
                <c:pt idx="5751">
                  <c:v>1.6242544444444442</c:v>
                </c:pt>
                <c:pt idx="5752">
                  <c:v>1.6245369444444442</c:v>
                </c:pt>
                <c:pt idx="5753">
                  <c:v>1.6248194444444446</c:v>
                </c:pt>
                <c:pt idx="5754">
                  <c:v>1.6251016666666667</c:v>
                </c:pt>
                <c:pt idx="5755">
                  <c:v>1.6253841666666666</c:v>
                </c:pt>
                <c:pt idx="5756">
                  <c:v>1.6256666666666666</c:v>
                </c:pt>
                <c:pt idx="5757">
                  <c:v>1.6259491666666668</c:v>
                </c:pt>
                <c:pt idx="5758">
                  <c:v>1.6262316666666667</c:v>
                </c:pt>
                <c:pt idx="5759">
                  <c:v>1.6265141666666667</c:v>
                </c:pt>
                <c:pt idx="5760">
                  <c:v>1.6267963888888888</c:v>
                </c:pt>
                <c:pt idx="5761">
                  <c:v>1.6270786111111113</c:v>
                </c:pt>
                <c:pt idx="5762">
                  <c:v>1.627361111111111</c:v>
                </c:pt>
                <c:pt idx="5763">
                  <c:v>1.627643611111111</c:v>
                </c:pt>
                <c:pt idx="5764">
                  <c:v>1.627926111111111</c:v>
                </c:pt>
                <c:pt idx="5765">
                  <c:v>1.6282086111111114</c:v>
                </c:pt>
                <c:pt idx="5766">
                  <c:v>1.6284908333333334</c:v>
                </c:pt>
                <c:pt idx="5767">
                  <c:v>1.6287733333333334</c:v>
                </c:pt>
                <c:pt idx="5768">
                  <c:v>1.6290558333333331</c:v>
                </c:pt>
                <c:pt idx="5769">
                  <c:v>1.6293383333333333</c:v>
                </c:pt>
                <c:pt idx="5770">
                  <c:v>1.6296208333333335</c:v>
                </c:pt>
                <c:pt idx="5771">
                  <c:v>1.6299033333333335</c:v>
                </c:pt>
                <c:pt idx="5772">
                  <c:v>1.6301855555555556</c:v>
                </c:pt>
                <c:pt idx="5773">
                  <c:v>1.6304680555555557</c:v>
                </c:pt>
                <c:pt idx="5774">
                  <c:v>1.6307502777777778</c:v>
                </c:pt>
                <c:pt idx="5775">
                  <c:v>1.6310327777777778</c:v>
                </c:pt>
                <c:pt idx="5776">
                  <c:v>1.6313152777777775</c:v>
                </c:pt>
                <c:pt idx="5777">
                  <c:v>1.6315977777777779</c:v>
                </c:pt>
                <c:pt idx="5778">
                  <c:v>1.63188</c:v>
                </c:pt>
                <c:pt idx="5779">
                  <c:v>1.6321625</c:v>
                </c:pt>
                <c:pt idx="5780">
                  <c:v>1.6324449999999999</c:v>
                </c:pt>
                <c:pt idx="5781">
                  <c:v>1.6327275000000001</c:v>
                </c:pt>
                <c:pt idx="5782">
                  <c:v>1.6330100000000001</c:v>
                </c:pt>
                <c:pt idx="5783">
                  <c:v>1.6332925</c:v>
                </c:pt>
                <c:pt idx="5784">
                  <c:v>1.6335747222222221</c:v>
                </c:pt>
                <c:pt idx="5785">
                  <c:v>1.6338572222222223</c:v>
                </c:pt>
                <c:pt idx="5786">
                  <c:v>1.6341397222222223</c:v>
                </c:pt>
                <c:pt idx="5787">
                  <c:v>1.6344222222222222</c:v>
                </c:pt>
                <c:pt idx="5788">
                  <c:v>1.6347047222222222</c:v>
                </c:pt>
                <c:pt idx="5789">
                  <c:v>1.6349869444444447</c:v>
                </c:pt>
                <c:pt idx="5790">
                  <c:v>1.6352691666666668</c:v>
                </c:pt>
                <c:pt idx="5791">
                  <c:v>1.6355516666666667</c:v>
                </c:pt>
                <c:pt idx="5792">
                  <c:v>1.6358341666666665</c:v>
                </c:pt>
                <c:pt idx="5793">
                  <c:v>1.6361166666666667</c:v>
                </c:pt>
                <c:pt idx="5794">
                  <c:v>1.6363991666666668</c:v>
                </c:pt>
                <c:pt idx="5795">
                  <c:v>1.6366816666666668</c:v>
                </c:pt>
                <c:pt idx="5796">
                  <c:v>1.6369638888888889</c:v>
                </c:pt>
                <c:pt idx="5797">
                  <c:v>1.6372463888888891</c:v>
                </c:pt>
                <c:pt idx="5798">
                  <c:v>1.6375288888888888</c:v>
                </c:pt>
                <c:pt idx="5799">
                  <c:v>1.6378113888888888</c:v>
                </c:pt>
                <c:pt idx="5800">
                  <c:v>1.638093888888889</c:v>
                </c:pt>
                <c:pt idx="5801">
                  <c:v>1.6383763888888889</c:v>
                </c:pt>
                <c:pt idx="5802">
                  <c:v>1.6386586111111112</c:v>
                </c:pt>
                <c:pt idx="5803">
                  <c:v>1.6389411111111112</c:v>
                </c:pt>
                <c:pt idx="5804">
                  <c:v>1.6392236111111109</c:v>
                </c:pt>
                <c:pt idx="5805">
                  <c:v>1.6395058333333332</c:v>
                </c:pt>
                <c:pt idx="5806">
                  <c:v>1.6397883333333334</c:v>
                </c:pt>
                <c:pt idx="5807">
                  <c:v>1.6400705555555557</c:v>
                </c:pt>
                <c:pt idx="5808">
                  <c:v>1.6403530555555554</c:v>
                </c:pt>
                <c:pt idx="5809">
                  <c:v>1.6406355555555554</c:v>
                </c:pt>
                <c:pt idx="5810">
                  <c:v>1.6409180555555556</c:v>
                </c:pt>
                <c:pt idx="5811">
                  <c:v>1.6412005555555556</c:v>
                </c:pt>
                <c:pt idx="5812">
                  <c:v>1.6414830555555555</c:v>
                </c:pt>
                <c:pt idx="5813">
                  <c:v>1.6417652777777778</c:v>
                </c:pt>
                <c:pt idx="5814">
                  <c:v>1.6420477777777778</c:v>
                </c:pt>
                <c:pt idx="5815">
                  <c:v>1.6423302777777777</c:v>
                </c:pt>
                <c:pt idx="5816">
                  <c:v>1.6426127777777777</c:v>
                </c:pt>
                <c:pt idx="5817">
                  <c:v>1.6428952777777779</c:v>
                </c:pt>
                <c:pt idx="5818">
                  <c:v>1.6431775000000002</c:v>
                </c:pt>
                <c:pt idx="5819">
                  <c:v>1.6434597222222223</c:v>
                </c:pt>
                <c:pt idx="5820">
                  <c:v>1.6437422222222222</c:v>
                </c:pt>
                <c:pt idx="5821">
                  <c:v>1.6440247222222222</c:v>
                </c:pt>
                <c:pt idx="5822">
                  <c:v>1.6443072222222221</c:v>
                </c:pt>
                <c:pt idx="5823">
                  <c:v>1.6445897222222221</c:v>
                </c:pt>
                <c:pt idx="5824">
                  <c:v>1.6448722222222223</c:v>
                </c:pt>
                <c:pt idx="5825">
                  <c:v>1.6451544444444444</c:v>
                </c:pt>
                <c:pt idx="5826">
                  <c:v>1.6454369444444445</c:v>
                </c:pt>
                <c:pt idx="5827">
                  <c:v>1.6457194444444445</c:v>
                </c:pt>
                <c:pt idx="5828">
                  <c:v>1.6460019444444443</c:v>
                </c:pt>
                <c:pt idx="5829">
                  <c:v>1.6462844444444444</c:v>
                </c:pt>
                <c:pt idx="5830">
                  <c:v>1.6465669444444444</c:v>
                </c:pt>
                <c:pt idx="5831">
                  <c:v>1.646848888888889</c:v>
                </c:pt>
                <c:pt idx="5832">
                  <c:v>1.6471313888888888</c:v>
                </c:pt>
                <c:pt idx="5833">
                  <c:v>1.6474138888888887</c:v>
                </c:pt>
                <c:pt idx="5834">
                  <c:v>1.6476963888888889</c:v>
                </c:pt>
                <c:pt idx="5835">
                  <c:v>1.6479788888888889</c:v>
                </c:pt>
                <c:pt idx="5836">
                  <c:v>1.6482613888888891</c:v>
                </c:pt>
                <c:pt idx="5837">
                  <c:v>1.6485436111111111</c:v>
                </c:pt>
                <c:pt idx="5838">
                  <c:v>1.6488261111111113</c:v>
                </c:pt>
                <c:pt idx="5839">
                  <c:v>1.6491086111111111</c:v>
                </c:pt>
                <c:pt idx="5840">
                  <c:v>1.649391111111111</c:v>
                </c:pt>
                <c:pt idx="5841">
                  <c:v>1.6496736111111112</c:v>
                </c:pt>
                <c:pt idx="5842">
                  <c:v>1.6499561111111112</c:v>
                </c:pt>
                <c:pt idx="5843">
                  <c:v>1.6502383333333335</c:v>
                </c:pt>
                <c:pt idx="5844">
                  <c:v>1.6505208333333334</c:v>
                </c:pt>
                <c:pt idx="5845">
                  <c:v>1.6508033333333332</c:v>
                </c:pt>
                <c:pt idx="5846">
                  <c:v>1.6510855555555557</c:v>
                </c:pt>
                <c:pt idx="5847">
                  <c:v>1.6513680555555554</c:v>
                </c:pt>
                <c:pt idx="5848">
                  <c:v>1.6516505555555556</c:v>
                </c:pt>
                <c:pt idx="5849">
                  <c:v>1.6519327777777777</c:v>
                </c:pt>
                <c:pt idx="5850">
                  <c:v>1.6522152777777779</c:v>
                </c:pt>
                <c:pt idx="5851">
                  <c:v>1.6524977777777778</c:v>
                </c:pt>
                <c:pt idx="5852">
                  <c:v>1.6527802777777778</c:v>
                </c:pt>
                <c:pt idx="5853">
                  <c:v>1.6530627777777778</c:v>
                </c:pt>
                <c:pt idx="5854">
                  <c:v>1.6533452777777777</c:v>
                </c:pt>
                <c:pt idx="5855">
                  <c:v>1.6536275</c:v>
                </c:pt>
                <c:pt idx="5856">
                  <c:v>1.65391</c:v>
                </c:pt>
                <c:pt idx="5857">
                  <c:v>1.6541925</c:v>
                </c:pt>
                <c:pt idx="5858">
                  <c:v>1.6544749999999999</c:v>
                </c:pt>
                <c:pt idx="5859">
                  <c:v>1.6547572222222222</c:v>
                </c:pt>
                <c:pt idx="5860">
                  <c:v>1.6550394444444443</c:v>
                </c:pt>
                <c:pt idx="5861">
                  <c:v>1.6553219444444445</c:v>
                </c:pt>
                <c:pt idx="5862">
                  <c:v>1.6556044444444447</c:v>
                </c:pt>
                <c:pt idx="5863">
                  <c:v>1.6558869444444444</c:v>
                </c:pt>
                <c:pt idx="5864">
                  <c:v>1.6561694444444444</c:v>
                </c:pt>
                <c:pt idx="5865">
                  <c:v>1.6564519444444445</c:v>
                </c:pt>
                <c:pt idx="5866">
                  <c:v>1.6567341666666668</c:v>
                </c:pt>
                <c:pt idx="5867">
                  <c:v>1.6570166666666668</c:v>
                </c:pt>
                <c:pt idx="5868">
                  <c:v>1.6572991666666668</c:v>
                </c:pt>
                <c:pt idx="5869">
                  <c:v>1.6575816666666665</c:v>
                </c:pt>
                <c:pt idx="5870">
                  <c:v>1.6578641666666665</c:v>
                </c:pt>
                <c:pt idx="5871">
                  <c:v>1.6581466666666669</c:v>
                </c:pt>
                <c:pt idx="5872">
                  <c:v>1.658428888888889</c:v>
                </c:pt>
                <c:pt idx="5873">
                  <c:v>1.658711111111111</c:v>
                </c:pt>
                <c:pt idx="5874">
                  <c:v>1.6589936111111112</c:v>
                </c:pt>
                <c:pt idx="5875">
                  <c:v>1.6592761111111112</c:v>
                </c:pt>
                <c:pt idx="5876">
                  <c:v>1.6595586111111111</c:v>
                </c:pt>
                <c:pt idx="5877">
                  <c:v>1.6598411111111111</c:v>
                </c:pt>
                <c:pt idx="5878">
                  <c:v>1.6601233333333336</c:v>
                </c:pt>
                <c:pt idx="5879">
                  <c:v>1.6604058333333334</c:v>
                </c:pt>
                <c:pt idx="5880">
                  <c:v>1.6606883333333333</c:v>
                </c:pt>
                <c:pt idx="5881">
                  <c:v>1.6609708333333333</c:v>
                </c:pt>
                <c:pt idx="5882">
                  <c:v>1.6612533333333332</c:v>
                </c:pt>
                <c:pt idx="5883">
                  <c:v>1.6615358333333334</c:v>
                </c:pt>
                <c:pt idx="5884">
                  <c:v>1.6618180555555557</c:v>
                </c:pt>
                <c:pt idx="5885">
                  <c:v>1.6621005555555555</c:v>
                </c:pt>
                <c:pt idx="5886">
                  <c:v>1.662382777777778</c:v>
                </c:pt>
                <c:pt idx="5887">
                  <c:v>1.6626652777777777</c:v>
                </c:pt>
                <c:pt idx="5888">
                  <c:v>1.6629477777777777</c:v>
                </c:pt>
                <c:pt idx="5889">
                  <c:v>1.6632302777777779</c:v>
                </c:pt>
                <c:pt idx="5890">
                  <c:v>1.6635125000000002</c:v>
                </c:pt>
                <c:pt idx="5891">
                  <c:v>1.6637950000000001</c:v>
                </c:pt>
                <c:pt idx="5892">
                  <c:v>1.6640775000000001</c:v>
                </c:pt>
                <c:pt idx="5893">
                  <c:v>1.6643599999999998</c:v>
                </c:pt>
                <c:pt idx="5894">
                  <c:v>1.6646424999999998</c:v>
                </c:pt>
                <c:pt idx="5895">
                  <c:v>1.664925</c:v>
                </c:pt>
                <c:pt idx="5896">
                  <c:v>1.6652072222222223</c:v>
                </c:pt>
                <c:pt idx="5897">
                  <c:v>1.6654897222222222</c:v>
                </c:pt>
                <c:pt idx="5898">
                  <c:v>1.6657722222222222</c:v>
                </c:pt>
                <c:pt idx="5899">
                  <c:v>1.666054722222222</c:v>
                </c:pt>
                <c:pt idx="5900">
                  <c:v>1.6663372222222224</c:v>
                </c:pt>
                <c:pt idx="5901">
                  <c:v>1.6666194444444444</c:v>
                </c:pt>
                <c:pt idx="5902">
                  <c:v>1.6669016666666667</c:v>
                </c:pt>
                <c:pt idx="5903">
                  <c:v>1.6671841666666667</c:v>
                </c:pt>
                <c:pt idx="5904">
                  <c:v>1.6674666666666667</c:v>
                </c:pt>
                <c:pt idx="5905">
                  <c:v>1.6677491666666666</c:v>
                </c:pt>
                <c:pt idx="5906">
                  <c:v>1.6680316666666666</c:v>
                </c:pt>
                <c:pt idx="5907">
                  <c:v>1.6683141666666665</c:v>
                </c:pt>
                <c:pt idx="5908">
                  <c:v>1.6685963888888891</c:v>
                </c:pt>
                <c:pt idx="5909">
                  <c:v>1.6688788888888888</c:v>
                </c:pt>
                <c:pt idx="5910">
                  <c:v>1.6691613888888888</c:v>
                </c:pt>
                <c:pt idx="5911">
                  <c:v>1.6694438888888887</c:v>
                </c:pt>
                <c:pt idx="5912">
                  <c:v>1.6697263888888891</c:v>
                </c:pt>
                <c:pt idx="5913">
                  <c:v>1.6700088888888891</c:v>
                </c:pt>
                <c:pt idx="5914">
                  <c:v>1.6702911111111112</c:v>
                </c:pt>
                <c:pt idx="5915">
                  <c:v>1.6705733333333335</c:v>
                </c:pt>
                <c:pt idx="5916">
                  <c:v>1.6708558333333334</c:v>
                </c:pt>
                <c:pt idx="5917">
                  <c:v>1.6711383333333332</c:v>
                </c:pt>
                <c:pt idx="5918">
                  <c:v>1.6714208333333331</c:v>
                </c:pt>
                <c:pt idx="5919">
                  <c:v>1.6717030555555554</c:v>
                </c:pt>
                <c:pt idx="5920">
                  <c:v>1.6719855555555556</c:v>
                </c:pt>
                <c:pt idx="5921">
                  <c:v>1.6722680555555556</c:v>
                </c:pt>
                <c:pt idx="5922">
                  <c:v>1.6725505555555555</c:v>
                </c:pt>
                <c:pt idx="5923">
                  <c:v>1.6728330555555553</c:v>
                </c:pt>
                <c:pt idx="5924">
                  <c:v>1.6731155555555557</c:v>
                </c:pt>
                <c:pt idx="5925">
                  <c:v>1.673397777777778</c:v>
                </c:pt>
                <c:pt idx="5926">
                  <c:v>1.6736802777777777</c:v>
                </c:pt>
                <c:pt idx="5927">
                  <c:v>1.6739627777777777</c:v>
                </c:pt>
                <c:pt idx="5928">
                  <c:v>1.674245</c:v>
                </c:pt>
                <c:pt idx="5929">
                  <c:v>1.6745274999999999</c:v>
                </c:pt>
                <c:pt idx="5930">
                  <c:v>1.6748099999999999</c:v>
                </c:pt>
                <c:pt idx="5931">
                  <c:v>1.6750922222222222</c:v>
                </c:pt>
                <c:pt idx="5932">
                  <c:v>1.6753747222222224</c:v>
                </c:pt>
                <c:pt idx="5933">
                  <c:v>1.6756572222222224</c:v>
                </c:pt>
                <c:pt idx="5934">
                  <c:v>1.6759397222222221</c:v>
                </c:pt>
                <c:pt idx="5935">
                  <c:v>1.6762222222222221</c:v>
                </c:pt>
                <c:pt idx="5936">
                  <c:v>1.6765047222222225</c:v>
                </c:pt>
                <c:pt idx="5937">
                  <c:v>1.6767869444444445</c:v>
                </c:pt>
                <c:pt idx="5938">
                  <c:v>1.6770694444444445</c:v>
                </c:pt>
                <c:pt idx="5939">
                  <c:v>1.6773519444444445</c:v>
                </c:pt>
                <c:pt idx="5940">
                  <c:v>1.6776344444444444</c:v>
                </c:pt>
                <c:pt idx="5941">
                  <c:v>1.6779166666666667</c:v>
                </c:pt>
                <c:pt idx="5942">
                  <c:v>1.6781991666666665</c:v>
                </c:pt>
                <c:pt idx="5943">
                  <c:v>1.678481388888889</c:v>
                </c:pt>
                <c:pt idx="5944">
                  <c:v>1.6787638888888889</c:v>
                </c:pt>
                <c:pt idx="5945">
                  <c:v>1.6790463888888889</c:v>
                </c:pt>
                <c:pt idx="5946">
                  <c:v>1.6793288888888889</c:v>
                </c:pt>
                <c:pt idx="5947">
                  <c:v>1.6796113888888888</c:v>
                </c:pt>
                <c:pt idx="5948">
                  <c:v>1.679893888888889</c:v>
                </c:pt>
                <c:pt idx="5949">
                  <c:v>1.6801761111111113</c:v>
                </c:pt>
                <c:pt idx="5950">
                  <c:v>1.6804586111111111</c:v>
                </c:pt>
                <c:pt idx="5951">
                  <c:v>1.680741111111111</c:v>
                </c:pt>
                <c:pt idx="5952">
                  <c:v>1.6810236111111112</c:v>
                </c:pt>
                <c:pt idx="5953">
                  <c:v>1.6813061111111112</c:v>
                </c:pt>
                <c:pt idx="5954">
                  <c:v>1.6815883333333332</c:v>
                </c:pt>
                <c:pt idx="5955">
                  <c:v>1.6818705555555555</c:v>
                </c:pt>
                <c:pt idx="5956">
                  <c:v>1.6821530555555557</c:v>
                </c:pt>
                <c:pt idx="5957">
                  <c:v>1.6824355555555557</c:v>
                </c:pt>
                <c:pt idx="5958">
                  <c:v>1.6827180555555554</c:v>
                </c:pt>
                <c:pt idx="5959">
                  <c:v>1.6830005555555554</c:v>
                </c:pt>
                <c:pt idx="5960">
                  <c:v>1.6832830555555558</c:v>
                </c:pt>
                <c:pt idx="5961">
                  <c:v>1.6835652777777779</c:v>
                </c:pt>
                <c:pt idx="5962">
                  <c:v>1.6838477777777778</c:v>
                </c:pt>
                <c:pt idx="5963">
                  <c:v>1.6841302777777778</c:v>
                </c:pt>
                <c:pt idx="5964">
                  <c:v>1.6844127777777778</c:v>
                </c:pt>
                <c:pt idx="5965">
                  <c:v>1.6846952777777777</c:v>
                </c:pt>
                <c:pt idx="5966">
                  <c:v>1.6849777777777779</c:v>
                </c:pt>
                <c:pt idx="5967">
                  <c:v>1.68526</c:v>
                </c:pt>
                <c:pt idx="5968">
                  <c:v>1.6855422222222223</c:v>
                </c:pt>
                <c:pt idx="5969">
                  <c:v>1.6858247222222222</c:v>
                </c:pt>
                <c:pt idx="5970">
                  <c:v>1.6861072222222222</c:v>
                </c:pt>
                <c:pt idx="5971">
                  <c:v>1.6863897222222222</c:v>
                </c:pt>
                <c:pt idx="5972">
                  <c:v>1.6866719444444445</c:v>
                </c:pt>
                <c:pt idx="5973">
                  <c:v>1.6869544444444446</c:v>
                </c:pt>
                <c:pt idx="5974">
                  <c:v>1.6872369444444444</c:v>
                </c:pt>
                <c:pt idx="5975">
                  <c:v>1.6875194444444443</c:v>
                </c:pt>
                <c:pt idx="5976">
                  <c:v>1.6878019444444445</c:v>
                </c:pt>
                <c:pt idx="5977">
                  <c:v>1.6880844444444445</c:v>
                </c:pt>
                <c:pt idx="5978">
                  <c:v>1.6883666666666666</c:v>
                </c:pt>
                <c:pt idx="5979">
                  <c:v>1.6886491666666668</c:v>
                </c:pt>
                <c:pt idx="5980">
                  <c:v>1.6889316666666667</c:v>
                </c:pt>
                <c:pt idx="5981">
                  <c:v>1.6892141666666667</c:v>
                </c:pt>
                <c:pt idx="5982">
                  <c:v>1.6894963888888888</c:v>
                </c:pt>
                <c:pt idx="5983">
                  <c:v>1.6897788888888887</c:v>
                </c:pt>
                <c:pt idx="5984">
                  <c:v>1.690061111111111</c:v>
                </c:pt>
                <c:pt idx="5985">
                  <c:v>1.6903436111111112</c:v>
                </c:pt>
                <c:pt idx="5986">
                  <c:v>1.6906261111111112</c:v>
                </c:pt>
                <c:pt idx="5987">
                  <c:v>1.6909086111111111</c:v>
                </c:pt>
                <c:pt idx="5988">
                  <c:v>1.6911911111111109</c:v>
                </c:pt>
                <c:pt idx="5989">
                  <c:v>1.6914736111111111</c:v>
                </c:pt>
                <c:pt idx="5990">
                  <c:v>1.6917558333333331</c:v>
                </c:pt>
                <c:pt idx="5991">
                  <c:v>1.6920383333333333</c:v>
                </c:pt>
                <c:pt idx="5992">
                  <c:v>1.6923208333333333</c:v>
                </c:pt>
                <c:pt idx="5993">
                  <c:v>1.6926033333333335</c:v>
                </c:pt>
                <c:pt idx="5994">
                  <c:v>1.6928858333333332</c:v>
                </c:pt>
                <c:pt idx="5995">
                  <c:v>1.6931683333333332</c:v>
                </c:pt>
                <c:pt idx="5996">
                  <c:v>1.6934502777777778</c:v>
                </c:pt>
                <c:pt idx="5997">
                  <c:v>1.693732777777778</c:v>
                </c:pt>
                <c:pt idx="5998">
                  <c:v>1.6940152777777777</c:v>
                </c:pt>
                <c:pt idx="5999">
                  <c:v>1.6942977777777777</c:v>
                </c:pt>
                <c:pt idx="6000">
                  <c:v>1.6945802777777776</c:v>
                </c:pt>
                <c:pt idx="6001">
                  <c:v>1.6948627777777778</c:v>
                </c:pt>
                <c:pt idx="6002">
                  <c:v>1.6951449999999999</c:v>
                </c:pt>
                <c:pt idx="6003">
                  <c:v>1.6954275000000001</c:v>
                </c:pt>
                <c:pt idx="6004">
                  <c:v>1.6957099999999998</c:v>
                </c:pt>
                <c:pt idx="6005">
                  <c:v>1.6959925</c:v>
                </c:pt>
                <c:pt idx="6006">
                  <c:v>1.696275</c:v>
                </c:pt>
                <c:pt idx="6007">
                  <c:v>1.6965574999999999</c:v>
                </c:pt>
                <c:pt idx="6008">
                  <c:v>1.6968394444444443</c:v>
                </c:pt>
                <c:pt idx="6009">
                  <c:v>1.6971219444444445</c:v>
                </c:pt>
                <c:pt idx="6010">
                  <c:v>1.6974044444444445</c:v>
                </c:pt>
                <c:pt idx="6011">
                  <c:v>1.6976869444444445</c:v>
                </c:pt>
                <c:pt idx="6012">
                  <c:v>1.6979694444444442</c:v>
                </c:pt>
                <c:pt idx="6013">
                  <c:v>1.6982519444444444</c:v>
                </c:pt>
                <c:pt idx="6014">
                  <c:v>1.6985341666666665</c:v>
                </c:pt>
                <c:pt idx="6015">
                  <c:v>1.6988166666666666</c:v>
                </c:pt>
                <c:pt idx="6016">
                  <c:v>1.6990991666666666</c:v>
                </c:pt>
                <c:pt idx="6017">
                  <c:v>1.6993816666666668</c:v>
                </c:pt>
                <c:pt idx="6018">
                  <c:v>1.6996641666666668</c:v>
                </c:pt>
                <c:pt idx="6019">
                  <c:v>1.6999466666666665</c:v>
                </c:pt>
                <c:pt idx="6020">
                  <c:v>1.7002288888888886</c:v>
                </c:pt>
                <c:pt idx="6021">
                  <c:v>1.700511388888889</c:v>
                </c:pt>
                <c:pt idx="6022">
                  <c:v>1.7007938888888889</c:v>
                </c:pt>
                <c:pt idx="6023">
                  <c:v>1.701076111111111</c:v>
                </c:pt>
                <c:pt idx="6024">
                  <c:v>1.701358611111111</c:v>
                </c:pt>
                <c:pt idx="6025">
                  <c:v>1.7016408333333333</c:v>
                </c:pt>
                <c:pt idx="6026">
                  <c:v>1.7019233333333332</c:v>
                </c:pt>
                <c:pt idx="6027">
                  <c:v>1.7022058333333334</c:v>
                </c:pt>
                <c:pt idx="6028">
                  <c:v>1.7024883333333334</c:v>
                </c:pt>
                <c:pt idx="6029">
                  <c:v>1.7027708333333333</c:v>
                </c:pt>
                <c:pt idx="6030">
                  <c:v>1.7030533333333333</c:v>
                </c:pt>
                <c:pt idx="6031">
                  <c:v>1.7033355555555554</c:v>
                </c:pt>
                <c:pt idx="6032">
                  <c:v>1.7036180555555553</c:v>
                </c:pt>
                <c:pt idx="6033">
                  <c:v>1.7039005555555558</c:v>
                </c:pt>
                <c:pt idx="6034">
                  <c:v>1.7041830555555557</c:v>
                </c:pt>
                <c:pt idx="6035">
                  <c:v>1.7044655555555555</c:v>
                </c:pt>
                <c:pt idx="6036">
                  <c:v>1.7047477777777778</c:v>
                </c:pt>
                <c:pt idx="6037">
                  <c:v>1.70503</c:v>
                </c:pt>
                <c:pt idx="6038">
                  <c:v>1.7053125</c:v>
                </c:pt>
                <c:pt idx="6039">
                  <c:v>1.705595</c:v>
                </c:pt>
                <c:pt idx="6040">
                  <c:v>1.7058774999999999</c:v>
                </c:pt>
                <c:pt idx="6041">
                  <c:v>1.7061600000000001</c:v>
                </c:pt>
                <c:pt idx="6042">
                  <c:v>1.7064425000000001</c:v>
                </c:pt>
                <c:pt idx="6043">
                  <c:v>1.7067247222222222</c:v>
                </c:pt>
                <c:pt idx="6044">
                  <c:v>1.7070072222222221</c:v>
                </c:pt>
                <c:pt idx="6045">
                  <c:v>1.7072897222222223</c:v>
                </c:pt>
                <c:pt idx="6046">
                  <c:v>1.7075722222222223</c:v>
                </c:pt>
                <c:pt idx="6047">
                  <c:v>1.7078547222222222</c:v>
                </c:pt>
                <c:pt idx="6048">
                  <c:v>1.7081372222222222</c:v>
                </c:pt>
                <c:pt idx="6049">
                  <c:v>1.7084194444444445</c:v>
                </c:pt>
                <c:pt idx="6050">
                  <c:v>1.7087016666666666</c:v>
                </c:pt>
                <c:pt idx="6051">
                  <c:v>1.7089841666666667</c:v>
                </c:pt>
                <c:pt idx="6052">
                  <c:v>1.7092666666666667</c:v>
                </c:pt>
                <c:pt idx="6053">
                  <c:v>1.7095491666666667</c:v>
                </c:pt>
                <c:pt idx="6054">
                  <c:v>1.7098316666666666</c:v>
                </c:pt>
                <c:pt idx="6055">
                  <c:v>1.7101138888888887</c:v>
                </c:pt>
                <c:pt idx="6056">
                  <c:v>1.7103963888888887</c:v>
                </c:pt>
                <c:pt idx="6057">
                  <c:v>1.7106788888888891</c:v>
                </c:pt>
                <c:pt idx="6058">
                  <c:v>1.710961388888889</c:v>
                </c:pt>
                <c:pt idx="6059">
                  <c:v>1.7112438888888888</c:v>
                </c:pt>
                <c:pt idx="6060">
                  <c:v>1.7115263888888888</c:v>
                </c:pt>
                <c:pt idx="6061">
                  <c:v>1.711808611111111</c:v>
                </c:pt>
                <c:pt idx="6062">
                  <c:v>1.7120911111111112</c:v>
                </c:pt>
                <c:pt idx="6063">
                  <c:v>1.7123733333333333</c:v>
                </c:pt>
                <c:pt idx="6064">
                  <c:v>1.7126558333333333</c:v>
                </c:pt>
                <c:pt idx="6065">
                  <c:v>1.7129383333333335</c:v>
                </c:pt>
                <c:pt idx="6066">
                  <c:v>1.7132208333333334</c:v>
                </c:pt>
                <c:pt idx="6067">
                  <c:v>1.7135030555555555</c:v>
                </c:pt>
                <c:pt idx="6068">
                  <c:v>1.7137855555555555</c:v>
                </c:pt>
                <c:pt idx="6069">
                  <c:v>1.7140680555555556</c:v>
                </c:pt>
                <c:pt idx="6070">
                  <c:v>1.7143505555555556</c:v>
                </c:pt>
                <c:pt idx="6071">
                  <c:v>1.7146330555555556</c:v>
                </c:pt>
                <c:pt idx="6072">
                  <c:v>1.7149155555555555</c:v>
                </c:pt>
                <c:pt idx="6073">
                  <c:v>1.7151977777777778</c:v>
                </c:pt>
                <c:pt idx="6074">
                  <c:v>1.715480277777778</c:v>
                </c:pt>
                <c:pt idx="6075">
                  <c:v>1.7157625000000001</c:v>
                </c:pt>
                <c:pt idx="6076">
                  <c:v>1.716045</c:v>
                </c:pt>
                <c:pt idx="6077">
                  <c:v>1.7163275</c:v>
                </c:pt>
                <c:pt idx="6078">
                  <c:v>1.7166097222222223</c:v>
                </c:pt>
                <c:pt idx="6079">
                  <c:v>1.716892222222222</c:v>
                </c:pt>
                <c:pt idx="6080">
                  <c:v>1.717174722222222</c:v>
                </c:pt>
                <c:pt idx="6081">
                  <c:v>1.7174572222222222</c:v>
                </c:pt>
                <c:pt idx="6082">
                  <c:v>1.7177397222222224</c:v>
                </c:pt>
                <c:pt idx="6083">
                  <c:v>1.7180222222222221</c:v>
                </c:pt>
                <c:pt idx="6084">
                  <c:v>1.7183044444444444</c:v>
                </c:pt>
                <c:pt idx="6085">
                  <c:v>1.7185869444444442</c:v>
                </c:pt>
                <c:pt idx="6086">
                  <c:v>1.7188694444444446</c:v>
                </c:pt>
                <c:pt idx="6087">
                  <c:v>1.7191519444444445</c:v>
                </c:pt>
                <c:pt idx="6088">
                  <c:v>1.7194344444444445</c:v>
                </c:pt>
                <c:pt idx="6089">
                  <c:v>1.7197169444444442</c:v>
                </c:pt>
                <c:pt idx="6090">
                  <c:v>1.7199991666666667</c:v>
                </c:pt>
                <c:pt idx="6091">
                  <c:v>1.7202813888888888</c:v>
                </c:pt>
                <c:pt idx="6092">
                  <c:v>1.7205638888888888</c:v>
                </c:pt>
                <c:pt idx="6093">
                  <c:v>1.7208463888888887</c:v>
                </c:pt>
                <c:pt idx="6094">
                  <c:v>1.7211288888888889</c:v>
                </c:pt>
                <c:pt idx="6095">
                  <c:v>1.7214113888888889</c:v>
                </c:pt>
                <c:pt idx="6096">
                  <c:v>1.721693611111111</c:v>
                </c:pt>
                <c:pt idx="6097">
                  <c:v>1.7219761111111109</c:v>
                </c:pt>
                <c:pt idx="6098">
                  <c:v>1.7222586111111113</c:v>
                </c:pt>
                <c:pt idx="6099">
                  <c:v>1.7225411111111113</c:v>
                </c:pt>
                <c:pt idx="6100">
                  <c:v>1.722823611111111</c:v>
                </c:pt>
                <c:pt idx="6101">
                  <c:v>1.723106111111111</c:v>
                </c:pt>
                <c:pt idx="6102">
                  <c:v>1.7233883333333333</c:v>
                </c:pt>
                <c:pt idx="6103">
                  <c:v>1.7236708333333333</c:v>
                </c:pt>
                <c:pt idx="6104">
                  <c:v>1.7239533333333334</c:v>
                </c:pt>
                <c:pt idx="6105">
                  <c:v>1.7242355555555555</c:v>
                </c:pt>
                <c:pt idx="6106">
                  <c:v>1.7245180555555557</c:v>
                </c:pt>
                <c:pt idx="6107">
                  <c:v>1.7248005555555557</c:v>
                </c:pt>
                <c:pt idx="6108">
                  <c:v>1.7250827777777777</c:v>
                </c:pt>
                <c:pt idx="6109">
                  <c:v>1.7253652777777775</c:v>
                </c:pt>
                <c:pt idx="6110">
                  <c:v>1.7256477777777779</c:v>
                </c:pt>
                <c:pt idx="6111">
                  <c:v>1.7259302777777779</c:v>
                </c:pt>
                <c:pt idx="6112">
                  <c:v>1.7262127777777778</c:v>
                </c:pt>
                <c:pt idx="6113">
                  <c:v>1.7264952777777778</c:v>
                </c:pt>
                <c:pt idx="6114">
                  <c:v>1.7267775000000001</c:v>
                </c:pt>
                <c:pt idx="6115">
                  <c:v>1.72706</c:v>
                </c:pt>
                <c:pt idx="6116">
                  <c:v>1.7273425</c:v>
                </c:pt>
                <c:pt idx="6117">
                  <c:v>1.727625</c:v>
                </c:pt>
                <c:pt idx="6118">
                  <c:v>1.7279074999999999</c:v>
                </c:pt>
                <c:pt idx="6119">
                  <c:v>1.7281897222222222</c:v>
                </c:pt>
                <c:pt idx="6120">
                  <c:v>1.7284719444444443</c:v>
                </c:pt>
                <c:pt idx="6121">
                  <c:v>1.7287544444444443</c:v>
                </c:pt>
                <c:pt idx="6122">
                  <c:v>1.7290369444444447</c:v>
                </c:pt>
                <c:pt idx="6123">
                  <c:v>1.7293194444444446</c:v>
                </c:pt>
                <c:pt idx="6124">
                  <c:v>1.7296019444444444</c:v>
                </c:pt>
                <c:pt idx="6125">
                  <c:v>1.7298844444444443</c:v>
                </c:pt>
                <c:pt idx="6126">
                  <c:v>1.7301666666666666</c:v>
                </c:pt>
                <c:pt idx="6127">
                  <c:v>1.7304491666666666</c:v>
                </c:pt>
                <c:pt idx="6128">
                  <c:v>1.7307316666666668</c:v>
                </c:pt>
                <c:pt idx="6129">
                  <c:v>1.7310141666666667</c:v>
                </c:pt>
                <c:pt idx="6130">
                  <c:v>1.7312966666666665</c:v>
                </c:pt>
                <c:pt idx="6131">
                  <c:v>1.731578888888889</c:v>
                </c:pt>
                <c:pt idx="6132">
                  <c:v>1.7318611111111111</c:v>
                </c:pt>
                <c:pt idx="6133">
                  <c:v>1.732143611111111</c:v>
                </c:pt>
                <c:pt idx="6134">
                  <c:v>1.7324261111111112</c:v>
                </c:pt>
                <c:pt idx="6135">
                  <c:v>1.7327086111111112</c:v>
                </c:pt>
                <c:pt idx="6136">
                  <c:v>1.7329911111111111</c:v>
                </c:pt>
                <c:pt idx="6137">
                  <c:v>1.7332733333333332</c:v>
                </c:pt>
                <c:pt idx="6138">
                  <c:v>1.7335558333333334</c:v>
                </c:pt>
                <c:pt idx="6139">
                  <c:v>1.7338383333333334</c:v>
                </c:pt>
                <c:pt idx="6140">
                  <c:v>1.7341208333333333</c:v>
                </c:pt>
                <c:pt idx="6141">
                  <c:v>1.7344033333333333</c:v>
                </c:pt>
                <c:pt idx="6142">
                  <c:v>1.7346858333333333</c:v>
                </c:pt>
                <c:pt idx="6143">
                  <c:v>1.7349680555555556</c:v>
                </c:pt>
                <c:pt idx="6144">
                  <c:v>1.7352505555555555</c:v>
                </c:pt>
                <c:pt idx="6145">
                  <c:v>1.7355330555555557</c:v>
                </c:pt>
                <c:pt idx="6146">
                  <c:v>1.735815277777778</c:v>
                </c:pt>
                <c:pt idx="6147">
                  <c:v>1.736097777777778</c:v>
                </c:pt>
                <c:pt idx="6148">
                  <c:v>1.7363802777777777</c:v>
                </c:pt>
                <c:pt idx="6149">
                  <c:v>1.7366625</c:v>
                </c:pt>
                <c:pt idx="6150">
                  <c:v>1.736945</c:v>
                </c:pt>
                <c:pt idx="6151">
                  <c:v>1.7372274999999999</c:v>
                </c:pt>
                <c:pt idx="6152">
                  <c:v>1.7375100000000001</c:v>
                </c:pt>
                <c:pt idx="6153">
                  <c:v>1.7377925000000001</c:v>
                </c:pt>
                <c:pt idx="6154">
                  <c:v>1.7380749999999998</c:v>
                </c:pt>
                <c:pt idx="6155">
                  <c:v>1.7383572222222223</c:v>
                </c:pt>
                <c:pt idx="6156">
                  <c:v>1.7386397222222221</c:v>
                </c:pt>
                <c:pt idx="6157">
                  <c:v>1.7389222222222223</c:v>
                </c:pt>
                <c:pt idx="6158">
                  <c:v>1.7392047222222222</c:v>
                </c:pt>
                <c:pt idx="6159">
                  <c:v>1.7394872222222224</c:v>
                </c:pt>
                <c:pt idx="6160">
                  <c:v>1.7397694444444445</c:v>
                </c:pt>
                <c:pt idx="6161">
                  <c:v>1.7400516666666666</c:v>
                </c:pt>
                <c:pt idx="6162">
                  <c:v>1.7403341666666667</c:v>
                </c:pt>
                <c:pt idx="6163">
                  <c:v>1.7406166666666667</c:v>
                </c:pt>
                <c:pt idx="6164">
                  <c:v>1.7408991666666667</c:v>
                </c:pt>
                <c:pt idx="6165">
                  <c:v>1.7411816666666666</c:v>
                </c:pt>
                <c:pt idx="6166">
                  <c:v>1.7414641666666666</c:v>
                </c:pt>
                <c:pt idx="6167">
                  <c:v>1.7417463888888889</c:v>
                </c:pt>
                <c:pt idx="6168">
                  <c:v>1.7420288888888888</c:v>
                </c:pt>
                <c:pt idx="6169">
                  <c:v>1.742311388888889</c:v>
                </c:pt>
                <c:pt idx="6170">
                  <c:v>1.7425938888888888</c:v>
                </c:pt>
                <c:pt idx="6171">
                  <c:v>1.7428763888888887</c:v>
                </c:pt>
                <c:pt idx="6172">
                  <c:v>1.7431588888888889</c:v>
                </c:pt>
                <c:pt idx="6173">
                  <c:v>1.743441111111111</c:v>
                </c:pt>
                <c:pt idx="6174">
                  <c:v>1.7437233333333333</c:v>
                </c:pt>
                <c:pt idx="6175">
                  <c:v>1.7440058333333333</c:v>
                </c:pt>
                <c:pt idx="6176">
                  <c:v>1.7442883333333334</c:v>
                </c:pt>
                <c:pt idx="6177">
                  <c:v>1.7445708333333334</c:v>
                </c:pt>
                <c:pt idx="6178">
                  <c:v>1.7448533333333331</c:v>
                </c:pt>
                <c:pt idx="6179">
                  <c:v>1.7451355555555557</c:v>
                </c:pt>
                <c:pt idx="6180">
                  <c:v>1.7454180555555554</c:v>
                </c:pt>
                <c:pt idx="6181">
                  <c:v>1.7457005555555556</c:v>
                </c:pt>
                <c:pt idx="6182">
                  <c:v>1.7459830555555556</c:v>
                </c:pt>
                <c:pt idx="6183">
                  <c:v>1.7462655555555555</c:v>
                </c:pt>
                <c:pt idx="6184">
                  <c:v>1.7465477777777778</c:v>
                </c:pt>
                <c:pt idx="6185">
                  <c:v>1.7468299999999999</c:v>
                </c:pt>
                <c:pt idx="6186">
                  <c:v>1.7471124999999998</c:v>
                </c:pt>
                <c:pt idx="6187">
                  <c:v>1.747395</c:v>
                </c:pt>
                <c:pt idx="6188">
                  <c:v>1.7476775000000002</c:v>
                </c:pt>
                <c:pt idx="6189">
                  <c:v>1.74796</c:v>
                </c:pt>
                <c:pt idx="6190">
                  <c:v>1.748242222222222</c:v>
                </c:pt>
                <c:pt idx="6191">
                  <c:v>1.7485247222222222</c:v>
                </c:pt>
                <c:pt idx="6192">
                  <c:v>1.7488072222222222</c:v>
                </c:pt>
                <c:pt idx="6193">
                  <c:v>1.7490897222222224</c:v>
                </c:pt>
                <c:pt idx="6194">
                  <c:v>1.7493722222222223</c:v>
                </c:pt>
                <c:pt idx="6195">
                  <c:v>1.7496547222222221</c:v>
                </c:pt>
                <c:pt idx="6196">
                  <c:v>1.7499369444444446</c:v>
                </c:pt>
                <c:pt idx="6197">
                  <c:v>1.7502194444444443</c:v>
                </c:pt>
                <c:pt idx="6198">
                  <c:v>1.7505019444444443</c:v>
                </c:pt>
                <c:pt idx="6199">
                  <c:v>1.7507844444444445</c:v>
                </c:pt>
                <c:pt idx="6200">
                  <c:v>1.7510666666666668</c:v>
                </c:pt>
                <c:pt idx="6201">
                  <c:v>1.7513491666666667</c:v>
                </c:pt>
                <c:pt idx="6202">
                  <c:v>1.7516313888888888</c:v>
                </c:pt>
                <c:pt idx="6203">
                  <c:v>1.751913888888889</c:v>
                </c:pt>
                <c:pt idx="6204">
                  <c:v>1.752196388888889</c:v>
                </c:pt>
                <c:pt idx="6205">
                  <c:v>1.7524788888888889</c:v>
                </c:pt>
                <c:pt idx="6206">
                  <c:v>1.7527613888888889</c:v>
                </c:pt>
                <c:pt idx="6207">
                  <c:v>1.7530438888888888</c:v>
                </c:pt>
                <c:pt idx="6208">
                  <c:v>1.7533261111111111</c:v>
                </c:pt>
                <c:pt idx="6209">
                  <c:v>1.7536086111111111</c:v>
                </c:pt>
                <c:pt idx="6210">
                  <c:v>1.7538911111111111</c:v>
                </c:pt>
                <c:pt idx="6211">
                  <c:v>1.754173611111111</c:v>
                </c:pt>
                <c:pt idx="6212">
                  <c:v>1.7544558333333335</c:v>
                </c:pt>
                <c:pt idx="6213">
                  <c:v>1.7547383333333333</c:v>
                </c:pt>
                <c:pt idx="6214">
                  <c:v>1.7550205555555556</c:v>
                </c:pt>
                <c:pt idx="6215">
                  <c:v>1.7553030555555555</c:v>
                </c:pt>
                <c:pt idx="6216">
                  <c:v>1.7555855555555555</c:v>
                </c:pt>
                <c:pt idx="6217">
                  <c:v>1.7558680555555557</c:v>
                </c:pt>
                <c:pt idx="6218">
                  <c:v>1.7561505555555557</c:v>
                </c:pt>
                <c:pt idx="6219">
                  <c:v>1.7564330555555554</c:v>
                </c:pt>
                <c:pt idx="6220">
                  <c:v>1.7567152777777779</c:v>
                </c:pt>
                <c:pt idx="6221">
                  <c:v>1.7569977777777777</c:v>
                </c:pt>
                <c:pt idx="6222">
                  <c:v>1.7572802777777776</c:v>
                </c:pt>
                <c:pt idx="6223">
                  <c:v>1.7575627777777778</c:v>
                </c:pt>
                <c:pt idx="6224">
                  <c:v>1.757845277777778</c:v>
                </c:pt>
                <c:pt idx="6225">
                  <c:v>1.7581277777777777</c:v>
                </c:pt>
                <c:pt idx="6226">
                  <c:v>1.7584097222222221</c:v>
                </c:pt>
                <c:pt idx="6227">
                  <c:v>1.7586922222222223</c:v>
                </c:pt>
                <c:pt idx="6228">
                  <c:v>1.7589747222222223</c:v>
                </c:pt>
                <c:pt idx="6229">
                  <c:v>1.7592572222222222</c:v>
                </c:pt>
                <c:pt idx="6230">
                  <c:v>1.7595397222222222</c:v>
                </c:pt>
                <c:pt idx="6231">
                  <c:v>1.7598222222222222</c:v>
                </c:pt>
                <c:pt idx="6232">
                  <c:v>1.7601044444444445</c:v>
                </c:pt>
                <c:pt idx="6233">
                  <c:v>1.7603869444444444</c:v>
                </c:pt>
                <c:pt idx="6234">
                  <c:v>1.7606694444444444</c:v>
                </c:pt>
                <c:pt idx="6235">
                  <c:v>1.7609519444444444</c:v>
                </c:pt>
                <c:pt idx="6236">
                  <c:v>1.7612344444444445</c:v>
                </c:pt>
                <c:pt idx="6237">
                  <c:v>1.7615166666666666</c:v>
                </c:pt>
                <c:pt idx="6238">
                  <c:v>1.7617991666666666</c:v>
                </c:pt>
                <c:pt idx="6239">
                  <c:v>1.7620816666666665</c:v>
                </c:pt>
                <c:pt idx="6240">
                  <c:v>1.762364166666667</c:v>
                </c:pt>
                <c:pt idx="6241">
                  <c:v>1.762646388888889</c:v>
                </c:pt>
                <c:pt idx="6242">
                  <c:v>1.762928888888889</c:v>
                </c:pt>
                <c:pt idx="6243">
                  <c:v>1.7632111111111113</c:v>
                </c:pt>
                <c:pt idx="6244">
                  <c:v>1.7634936111111112</c:v>
                </c:pt>
                <c:pt idx="6245">
                  <c:v>1.763776111111111</c:v>
                </c:pt>
                <c:pt idx="6246">
                  <c:v>1.764058611111111</c:v>
                </c:pt>
                <c:pt idx="6247">
                  <c:v>1.7643411111111111</c:v>
                </c:pt>
                <c:pt idx="6248">
                  <c:v>1.7646236111111113</c:v>
                </c:pt>
                <c:pt idx="6249">
                  <c:v>1.7649058333333334</c:v>
                </c:pt>
                <c:pt idx="6250">
                  <c:v>1.7651883333333334</c:v>
                </c:pt>
                <c:pt idx="6251">
                  <c:v>1.7654708333333331</c:v>
                </c:pt>
                <c:pt idx="6252">
                  <c:v>1.7657533333333335</c:v>
                </c:pt>
                <c:pt idx="6253">
                  <c:v>1.7660358333333335</c:v>
                </c:pt>
                <c:pt idx="6254">
                  <c:v>1.7663183333333334</c:v>
                </c:pt>
                <c:pt idx="6255">
                  <c:v>1.7666005555555555</c:v>
                </c:pt>
                <c:pt idx="6256">
                  <c:v>1.7668827777777778</c:v>
                </c:pt>
                <c:pt idx="6257">
                  <c:v>1.7671652777777778</c:v>
                </c:pt>
                <c:pt idx="6258">
                  <c:v>1.7674477777777777</c:v>
                </c:pt>
                <c:pt idx="6259">
                  <c:v>1.7677302777777777</c:v>
                </c:pt>
                <c:pt idx="6260">
                  <c:v>1.7680127777777777</c:v>
                </c:pt>
                <c:pt idx="6261">
                  <c:v>1.768295</c:v>
                </c:pt>
                <c:pt idx="6262">
                  <c:v>1.7685774999999999</c:v>
                </c:pt>
                <c:pt idx="6263">
                  <c:v>1.7688599999999999</c:v>
                </c:pt>
                <c:pt idx="6264">
                  <c:v>1.7691424999999998</c:v>
                </c:pt>
                <c:pt idx="6265">
                  <c:v>1.7694250000000002</c:v>
                </c:pt>
                <c:pt idx="6266">
                  <c:v>1.7697075</c:v>
                </c:pt>
                <c:pt idx="6267">
                  <c:v>1.7699897222222221</c:v>
                </c:pt>
                <c:pt idx="6268">
                  <c:v>1.770272222222222</c:v>
                </c:pt>
                <c:pt idx="6269">
                  <c:v>1.7705544444444443</c:v>
                </c:pt>
                <c:pt idx="6270">
                  <c:v>1.7708369444444443</c:v>
                </c:pt>
                <c:pt idx="6271">
                  <c:v>1.7711194444444445</c:v>
                </c:pt>
                <c:pt idx="6272">
                  <c:v>1.7714019444444444</c:v>
                </c:pt>
                <c:pt idx="6273">
                  <c:v>1.7716841666666667</c:v>
                </c:pt>
                <c:pt idx="6274">
                  <c:v>1.7719666666666667</c:v>
                </c:pt>
                <c:pt idx="6275">
                  <c:v>1.7722491666666664</c:v>
                </c:pt>
                <c:pt idx="6276">
                  <c:v>1.7725316666666664</c:v>
                </c:pt>
                <c:pt idx="6277">
                  <c:v>1.7728141666666668</c:v>
                </c:pt>
                <c:pt idx="6278">
                  <c:v>1.7730966666666668</c:v>
                </c:pt>
                <c:pt idx="6279">
                  <c:v>1.7733788888888888</c:v>
                </c:pt>
                <c:pt idx="6280">
                  <c:v>1.7736613888888888</c:v>
                </c:pt>
                <c:pt idx="6281">
                  <c:v>1.773943888888889</c:v>
                </c:pt>
                <c:pt idx="6282">
                  <c:v>1.7742261111111111</c:v>
                </c:pt>
                <c:pt idx="6283">
                  <c:v>1.7745086111111112</c:v>
                </c:pt>
                <c:pt idx="6284">
                  <c:v>1.774791111111111</c:v>
                </c:pt>
                <c:pt idx="6285">
                  <c:v>1.7750733333333335</c:v>
                </c:pt>
                <c:pt idx="6286">
                  <c:v>1.7753558333333332</c:v>
                </c:pt>
                <c:pt idx="6287">
                  <c:v>1.7756383333333332</c:v>
                </c:pt>
                <c:pt idx="6288">
                  <c:v>1.7759208333333332</c:v>
                </c:pt>
                <c:pt idx="6289">
                  <c:v>1.7762033333333336</c:v>
                </c:pt>
                <c:pt idx="6290">
                  <c:v>1.7764855555555557</c:v>
                </c:pt>
                <c:pt idx="6291">
                  <c:v>1.7767680555555556</c:v>
                </c:pt>
                <c:pt idx="6292">
                  <c:v>1.7770505555555554</c:v>
                </c:pt>
                <c:pt idx="6293">
                  <c:v>1.7773330555555555</c:v>
                </c:pt>
                <c:pt idx="6294">
                  <c:v>1.7776155555555557</c:v>
                </c:pt>
                <c:pt idx="6295">
                  <c:v>1.7778977777777778</c:v>
                </c:pt>
                <c:pt idx="6296">
                  <c:v>1.7781800000000001</c:v>
                </c:pt>
                <c:pt idx="6297">
                  <c:v>1.7784625000000001</c:v>
                </c:pt>
                <c:pt idx="6298">
                  <c:v>1.778745</c:v>
                </c:pt>
                <c:pt idx="6299">
                  <c:v>1.7790275</c:v>
                </c:pt>
                <c:pt idx="6300">
                  <c:v>1.7793099999999997</c:v>
                </c:pt>
                <c:pt idx="6301">
                  <c:v>1.7795925000000001</c:v>
                </c:pt>
                <c:pt idx="6302">
                  <c:v>1.7798747222222222</c:v>
                </c:pt>
                <c:pt idx="6303">
                  <c:v>1.7801572222222222</c:v>
                </c:pt>
                <c:pt idx="6304">
                  <c:v>1.7804397222222221</c:v>
                </c:pt>
                <c:pt idx="6305">
                  <c:v>1.7807222222222223</c:v>
                </c:pt>
                <c:pt idx="6306">
                  <c:v>1.7810047222222223</c:v>
                </c:pt>
                <c:pt idx="6307">
                  <c:v>1.7812872222222222</c:v>
                </c:pt>
                <c:pt idx="6308">
                  <c:v>1.7815691666666669</c:v>
                </c:pt>
                <c:pt idx="6309">
                  <c:v>1.7818516666666668</c:v>
                </c:pt>
                <c:pt idx="6310">
                  <c:v>1.7821341666666666</c:v>
                </c:pt>
                <c:pt idx="6311">
                  <c:v>1.7824166666666665</c:v>
                </c:pt>
                <c:pt idx="6312">
                  <c:v>1.7826991666666665</c:v>
                </c:pt>
                <c:pt idx="6313">
                  <c:v>1.7829816666666669</c:v>
                </c:pt>
                <c:pt idx="6314">
                  <c:v>1.783263888888889</c:v>
                </c:pt>
                <c:pt idx="6315">
                  <c:v>1.7835463888888889</c:v>
                </c:pt>
                <c:pt idx="6316">
                  <c:v>1.7838288888888887</c:v>
                </c:pt>
                <c:pt idx="6317">
                  <c:v>1.7841113888888889</c:v>
                </c:pt>
                <c:pt idx="6318">
                  <c:v>1.7843938888888891</c:v>
                </c:pt>
                <c:pt idx="6319">
                  <c:v>1.784676388888889</c:v>
                </c:pt>
                <c:pt idx="6320">
                  <c:v>1.7849586111111111</c:v>
                </c:pt>
                <c:pt idx="6321">
                  <c:v>1.7852411111111113</c:v>
                </c:pt>
                <c:pt idx="6322">
                  <c:v>1.785523611111111</c:v>
                </c:pt>
                <c:pt idx="6323">
                  <c:v>1.7858058333333333</c:v>
                </c:pt>
                <c:pt idx="6324">
                  <c:v>1.7860883333333331</c:v>
                </c:pt>
                <c:pt idx="6325">
                  <c:v>1.7863708333333335</c:v>
                </c:pt>
                <c:pt idx="6326">
                  <c:v>1.7866530555555555</c:v>
                </c:pt>
                <c:pt idx="6327">
                  <c:v>1.7869355555555555</c:v>
                </c:pt>
                <c:pt idx="6328">
                  <c:v>1.7872180555555555</c:v>
                </c:pt>
                <c:pt idx="6329">
                  <c:v>1.7875005555555556</c:v>
                </c:pt>
                <c:pt idx="6330">
                  <c:v>1.7877830555555556</c:v>
                </c:pt>
                <c:pt idx="6331">
                  <c:v>1.7880655555555556</c:v>
                </c:pt>
                <c:pt idx="6332">
                  <c:v>1.7883477777777776</c:v>
                </c:pt>
                <c:pt idx="6333">
                  <c:v>1.7886302777777778</c:v>
                </c:pt>
                <c:pt idx="6334">
                  <c:v>1.7889127777777778</c:v>
                </c:pt>
                <c:pt idx="6335">
                  <c:v>1.7891949999999999</c:v>
                </c:pt>
                <c:pt idx="6336">
                  <c:v>1.7894774999999998</c:v>
                </c:pt>
                <c:pt idx="6337">
                  <c:v>1.7897600000000002</c:v>
                </c:pt>
                <c:pt idx="6338">
                  <c:v>1.7900422222222223</c:v>
                </c:pt>
                <c:pt idx="6339">
                  <c:v>1.7903247222222223</c:v>
                </c:pt>
                <c:pt idx="6340">
                  <c:v>1.790607222222222</c:v>
                </c:pt>
                <c:pt idx="6341">
                  <c:v>1.7908897222222222</c:v>
                </c:pt>
                <c:pt idx="6342">
                  <c:v>1.7911722222222224</c:v>
                </c:pt>
                <c:pt idx="6343">
                  <c:v>1.7914544444444445</c:v>
                </c:pt>
                <c:pt idx="6344">
                  <c:v>1.7917369444444444</c:v>
                </c:pt>
                <c:pt idx="6345">
                  <c:v>1.7920194444444446</c:v>
                </c:pt>
                <c:pt idx="6346">
                  <c:v>1.7923019444444444</c:v>
                </c:pt>
                <c:pt idx="6347">
                  <c:v>1.7925844444444443</c:v>
                </c:pt>
                <c:pt idx="6348">
                  <c:v>1.7928669444444445</c:v>
                </c:pt>
                <c:pt idx="6349">
                  <c:v>1.7931488888888891</c:v>
                </c:pt>
                <c:pt idx="6350">
                  <c:v>1.7934313888888889</c:v>
                </c:pt>
                <c:pt idx="6351">
                  <c:v>1.7937138888888888</c:v>
                </c:pt>
                <c:pt idx="6352">
                  <c:v>1.7939963888888888</c:v>
                </c:pt>
                <c:pt idx="6353">
                  <c:v>1.794278888888889</c:v>
                </c:pt>
                <c:pt idx="6354">
                  <c:v>1.7945613888888892</c:v>
                </c:pt>
                <c:pt idx="6355">
                  <c:v>1.7948436111111112</c:v>
                </c:pt>
                <c:pt idx="6356">
                  <c:v>1.795126111111111</c:v>
                </c:pt>
                <c:pt idx="6357">
                  <c:v>1.7954086111111109</c:v>
                </c:pt>
                <c:pt idx="6358">
                  <c:v>1.7956911111111111</c:v>
                </c:pt>
                <c:pt idx="6359">
                  <c:v>1.7959736111111111</c:v>
                </c:pt>
                <c:pt idx="6360">
                  <c:v>1.7962561111111113</c:v>
                </c:pt>
                <c:pt idx="6361">
                  <c:v>1.7965383333333333</c:v>
                </c:pt>
                <c:pt idx="6362">
                  <c:v>1.7968208333333335</c:v>
                </c:pt>
                <c:pt idx="6363">
                  <c:v>1.7971030555555556</c:v>
                </c:pt>
                <c:pt idx="6364">
                  <c:v>1.7973855555555553</c:v>
                </c:pt>
                <c:pt idx="6365">
                  <c:v>1.7976680555555553</c:v>
                </c:pt>
                <c:pt idx="6366">
                  <c:v>1.7979505555555557</c:v>
                </c:pt>
                <c:pt idx="6367">
                  <c:v>1.7982327777777778</c:v>
                </c:pt>
                <c:pt idx="6368">
                  <c:v>1.7985152777777778</c:v>
                </c:pt>
                <c:pt idx="6369">
                  <c:v>1.7987977777777777</c:v>
                </c:pt>
                <c:pt idx="6370">
                  <c:v>1.7990802777777779</c:v>
                </c:pt>
                <c:pt idx="6371">
                  <c:v>1.7993627777777776</c:v>
                </c:pt>
                <c:pt idx="6372">
                  <c:v>1.7996452777777778</c:v>
                </c:pt>
                <c:pt idx="6373">
                  <c:v>1.7999274999999999</c:v>
                </c:pt>
                <c:pt idx="6374">
                  <c:v>1.8002100000000001</c:v>
                </c:pt>
                <c:pt idx="6375">
                  <c:v>1.8004925000000001</c:v>
                </c:pt>
                <c:pt idx="6376">
                  <c:v>1.800775</c:v>
                </c:pt>
                <c:pt idx="6377">
                  <c:v>1.8010572222222221</c:v>
                </c:pt>
                <c:pt idx="6378">
                  <c:v>1.8013397222222225</c:v>
                </c:pt>
                <c:pt idx="6379">
                  <c:v>1.8016219444444446</c:v>
                </c:pt>
                <c:pt idx="6380">
                  <c:v>1.8019044444444445</c:v>
                </c:pt>
                <c:pt idx="6381">
                  <c:v>1.8021869444444443</c:v>
                </c:pt>
                <c:pt idx="6382">
                  <c:v>1.8024694444444445</c:v>
                </c:pt>
                <c:pt idx="6383">
                  <c:v>1.8027519444444444</c:v>
                </c:pt>
                <c:pt idx="6384">
                  <c:v>1.8030344444444446</c:v>
                </c:pt>
                <c:pt idx="6385">
                  <c:v>1.8033166666666667</c:v>
                </c:pt>
                <c:pt idx="6386">
                  <c:v>1.8035991666666669</c:v>
                </c:pt>
                <c:pt idx="6387">
                  <c:v>1.8038816666666666</c:v>
                </c:pt>
                <c:pt idx="6388">
                  <c:v>1.8041641666666666</c:v>
                </c:pt>
                <c:pt idx="6389">
                  <c:v>1.8044466666666668</c:v>
                </c:pt>
                <c:pt idx="6390">
                  <c:v>1.804728888888889</c:v>
                </c:pt>
                <c:pt idx="6391">
                  <c:v>1.8050111111111111</c:v>
                </c:pt>
                <c:pt idx="6392">
                  <c:v>1.8052936111111111</c:v>
                </c:pt>
                <c:pt idx="6393">
                  <c:v>1.805576111111111</c:v>
                </c:pt>
                <c:pt idx="6394">
                  <c:v>1.8058586111111112</c:v>
                </c:pt>
                <c:pt idx="6395">
                  <c:v>1.806141111111111</c:v>
                </c:pt>
                <c:pt idx="6396">
                  <c:v>1.8064233333333333</c:v>
                </c:pt>
                <c:pt idx="6397">
                  <c:v>1.8067058333333332</c:v>
                </c:pt>
                <c:pt idx="6398">
                  <c:v>1.8069883333333334</c:v>
                </c:pt>
                <c:pt idx="6399">
                  <c:v>1.8072708333333334</c:v>
                </c:pt>
                <c:pt idx="6400">
                  <c:v>1.8075533333333333</c:v>
                </c:pt>
                <c:pt idx="6401">
                  <c:v>1.8078358333333333</c:v>
                </c:pt>
                <c:pt idx="6402">
                  <c:v>1.8081180555555558</c:v>
                </c:pt>
                <c:pt idx="6403">
                  <c:v>1.8084005555555556</c:v>
                </c:pt>
                <c:pt idx="6404">
                  <c:v>1.8086827777777779</c:v>
                </c:pt>
                <c:pt idx="6405">
                  <c:v>1.8089652777777776</c:v>
                </c:pt>
                <c:pt idx="6406">
                  <c:v>1.8092477777777778</c:v>
                </c:pt>
                <c:pt idx="6407">
                  <c:v>1.8095302777777778</c:v>
                </c:pt>
                <c:pt idx="6408">
                  <c:v>1.8098124999999998</c:v>
                </c:pt>
                <c:pt idx="6409">
                  <c:v>1.810095</c:v>
                </c:pt>
                <c:pt idx="6410">
                  <c:v>1.8103775000000002</c:v>
                </c:pt>
                <c:pt idx="6411">
                  <c:v>1.8106599999999999</c:v>
                </c:pt>
                <c:pt idx="6412">
                  <c:v>1.8109424999999999</c:v>
                </c:pt>
                <c:pt idx="6413">
                  <c:v>1.8112250000000001</c:v>
                </c:pt>
                <c:pt idx="6414">
                  <c:v>1.8115072222222224</c:v>
                </c:pt>
                <c:pt idx="6415">
                  <c:v>1.8117897222222223</c:v>
                </c:pt>
                <c:pt idx="6416">
                  <c:v>1.8120722222222223</c:v>
                </c:pt>
                <c:pt idx="6417">
                  <c:v>1.812354722222222</c:v>
                </c:pt>
                <c:pt idx="6418">
                  <c:v>1.8126369444444446</c:v>
                </c:pt>
                <c:pt idx="6419">
                  <c:v>1.8129194444444443</c:v>
                </c:pt>
                <c:pt idx="6420">
                  <c:v>1.8132016666666666</c:v>
                </c:pt>
                <c:pt idx="6421">
                  <c:v>1.8134841666666666</c:v>
                </c:pt>
                <c:pt idx="6422">
                  <c:v>1.8137666666666667</c:v>
                </c:pt>
                <c:pt idx="6423">
                  <c:v>1.8140491666666667</c:v>
                </c:pt>
                <c:pt idx="6424">
                  <c:v>1.8143316666666667</c:v>
                </c:pt>
                <c:pt idx="6425">
                  <c:v>1.8146141666666666</c:v>
                </c:pt>
                <c:pt idx="6426">
                  <c:v>1.8148963888888892</c:v>
                </c:pt>
                <c:pt idx="6427">
                  <c:v>1.8151788888888889</c:v>
                </c:pt>
                <c:pt idx="6428">
                  <c:v>1.8154613888888889</c:v>
                </c:pt>
                <c:pt idx="6429">
                  <c:v>1.8157438888888888</c:v>
                </c:pt>
                <c:pt idx="6430">
                  <c:v>1.8160263888888888</c:v>
                </c:pt>
                <c:pt idx="6431">
                  <c:v>1.8163086111111111</c:v>
                </c:pt>
                <c:pt idx="6432">
                  <c:v>1.8165908333333332</c:v>
                </c:pt>
                <c:pt idx="6433">
                  <c:v>1.8168733333333333</c:v>
                </c:pt>
                <c:pt idx="6434">
                  <c:v>1.8171558333333335</c:v>
                </c:pt>
                <c:pt idx="6435">
                  <c:v>1.8174383333333333</c:v>
                </c:pt>
                <c:pt idx="6436">
                  <c:v>1.8177208333333332</c:v>
                </c:pt>
                <c:pt idx="6437">
                  <c:v>1.8180033333333334</c:v>
                </c:pt>
                <c:pt idx="6438">
                  <c:v>1.8182855555555557</c:v>
                </c:pt>
                <c:pt idx="6439">
                  <c:v>1.8185680555555557</c:v>
                </c:pt>
                <c:pt idx="6440">
                  <c:v>1.8188505555555556</c:v>
                </c:pt>
                <c:pt idx="6441">
                  <c:v>1.8191330555555554</c:v>
                </c:pt>
                <c:pt idx="6442">
                  <c:v>1.8194155555555553</c:v>
                </c:pt>
                <c:pt idx="6443">
                  <c:v>1.8196980555555555</c:v>
                </c:pt>
                <c:pt idx="6444">
                  <c:v>1.8199799999999999</c:v>
                </c:pt>
                <c:pt idx="6445">
                  <c:v>1.8202624999999999</c:v>
                </c:pt>
                <c:pt idx="6446">
                  <c:v>1.8205450000000001</c:v>
                </c:pt>
                <c:pt idx="6447">
                  <c:v>1.8208275</c:v>
                </c:pt>
                <c:pt idx="6448">
                  <c:v>1.82111</c:v>
                </c:pt>
                <c:pt idx="6449">
                  <c:v>1.8213922222222221</c:v>
                </c:pt>
                <c:pt idx="6450">
                  <c:v>1.8216747222222225</c:v>
                </c:pt>
                <c:pt idx="6451">
                  <c:v>1.8219572222222225</c:v>
                </c:pt>
                <c:pt idx="6452">
                  <c:v>1.8222397222222222</c:v>
                </c:pt>
                <c:pt idx="6453">
                  <c:v>1.8225222222222222</c:v>
                </c:pt>
                <c:pt idx="6454">
                  <c:v>1.8228047222222221</c:v>
                </c:pt>
                <c:pt idx="6455">
                  <c:v>1.8230869444444444</c:v>
                </c:pt>
                <c:pt idx="6456">
                  <c:v>1.8233694444444446</c:v>
                </c:pt>
                <c:pt idx="6457">
                  <c:v>1.8236516666666667</c:v>
                </c:pt>
                <c:pt idx="6458">
                  <c:v>1.8239341666666666</c:v>
                </c:pt>
                <c:pt idx="6459">
                  <c:v>1.8242166666666668</c:v>
                </c:pt>
                <c:pt idx="6460">
                  <c:v>1.8244991666666666</c:v>
                </c:pt>
                <c:pt idx="6461">
                  <c:v>1.8247813888888886</c:v>
                </c:pt>
                <c:pt idx="6462">
                  <c:v>1.8250638888888888</c:v>
                </c:pt>
                <c:pt idx="6463">
                  <c:v>1.825346388888889</c:v>
                </c:pt>
                <c:pt idx="6464">
                  <c:v>1.825628888888889</c:v>
                </c:pt>
                <c:pt idx="6465">
                  <c:v>1.8259113888888889</c:v>
                </c:pt>
                <c:pt idx="6466">
                  <c:v>1.8261938888888887</c:v>
                </c:pt>
                <c:pt idx="6467">
                  <c:v>1.8264761111111112</c:v>
                </c:pt>
                <c:pt idx="6468">
                  <c:v>1.8267586111111112</c:v>
                </c:pt>
                <c:pt idx="6469">
                  <c:v>1.8270411111111111</c:v>
                </c:pt>
                <c:pt idx="6470">
                  <c:v>1.8273233333333332</c:v>
                </c:pt>
                <c:pt idx="6471">
                  <c:v>1.8276058333333334</c:v>
                </c:pt>
                <c:pt idx="6472">
                  <c:v>1.8278883333333333</c:v>
                </c:pt>
                <c:pt idx="6473">
                  <c:v>1.8281705555555554</c:v>
                </c:pt>
                <c:pt idx="6474">
                  <c:v>1.8284530555555556</c:v>
                </c:pt>
                <c:pt idx="6475">
                  <c:v>1.8287355555555558</c:v>
                </c:pt>
                <c:pt idx="6476">
                  <c:v>1.8290180555555555</c:v>
                </c:pt>
                <c:pt idx="6477">
                  <c:v>1.8293005555555555</c:v>
                </c:pt>
                <c:pt idx="6478">
                  <c:v>1.8295830555555554</c:v>
                </c:pt>
                <c:pt idx="6479">
                  <c:v>1.8298652777777777</c:v>
                </c:pt>
                <c:pt idx="6480">
                  <c:v>1.8301477777777779</c:v>
                </c:pt>
                <c:pt idx="6481">
                  <c:v>1.8304302777777779</c:v>
                </c:pt>
                <c:pt idx="6482">
                  <c:v>1.8307125</c:v>
                </c:pt>
                <c:pt idx="6483">
                  <c:v>1.8309950000000002</c:v>
                </c:pt>
                <c:pt idx="6484">
                  <c:v>1.8312774999999999</c:v>
                </c:pt>
                <c:pt idx="6485">
                  <c:v>1.8315597222222222</c:v>
                </c:pt>
                <c:pt idx="6486">
                  <c:v>1.8318422222222221</c:v>
                </c:pt>
                <c:pt idx="6487">
                  <c:v>1.8321247222222223</c:v>
                </c:pt>
                <c:pt idx="6488">
                  <c:v>1.8324072222222223</c:v>
                </c:pt>
                <c:pt idx="6489">
                  <c:v>1.8326897222222223</c:v>
                </c:pt>
                <c:pt idx="6490">
                  <c:v>1.832972222222222</c:v>
                </c:pt>
                <c:pt idx="6491">
                  <c:v>1.8332544444444445</c:v>
                </c:pt>
                <c:pt idx="6492">
                  <c:v>1.8335369444444445</c:v>
                </c:pt>
                <c:pt idx="6493">
                  <c:v>1.8338194444444444</c:v>
                </c:pt>
                <c:pt idx="6494">
                  <c:v>1.8341019444444444</c:v>
                </c:pt>
                <c:pt idx="6495">
                  <c:v>1.8343844444444444</c:v>
                </c:pt>
                <c:pt idx="6496">
                  <c:v>1.8346666666666667</c:v>
                </c:pt>
                <c:pt idx="6497">
                  <c:v>1.8349488888888887</c:v>
                </c:pt>
                <c:pt idx="6498">
                  <c:v>1.8352313888888889</c:v>
                </c:pt>
                <c:pt idx="6499">
                  <c:v>1.8355138888888891</c:v>
                </c:pt>
                <c:pt idx="6500">
                  <c:v>1.8357963888888889</c:v>
                </c:pt>
                <c:pt idx="6501">
                  <c:v>1.8360788888888888</c:v>
                </c:pt>
                <c:pt idx="6502">
                  <c:v>1.8363611111111109</c:v>
                </c:pt>
                <c:pt idx="6503">
                  <c:v>1.8366436111111111</c:v>
                </c:pt>
                <c:pt idx="6504">
                  <c:v>1.8369261111111113</c:v>
                </c:pt>
                <c:pt idx="6505">
                  <c:v>1.8372086111111112</c:v>
                </c:pt>
                <c:pt idx="6506">
                  <c:v>1.837491111111111</c:v>
                </c:pt>
                <c:pt idx="6507">
                  <c:v>1.8377736111111109</c:v>
                </c:pt>
                <c:pt idx="6508">
                  <c:v>1.8380558333333332</c:v>
                </c:pt>
                <c:pt idx="6509">
                  <c:v>1.8383380555555555</c:v>
                </c:pt>
                <c:pt idx="6510">
                  <c:v>1.8386205555555555</c:v>
                </c:pt>
                <c:pt idx="6511">
                  <c:v>1.8389030555555557</c:v>
                </c:pt>
                <c:pt idx="6512">
                  <c:v>1.8391855555555556</c:v>
                </c:pt>
                <c:pt idx="6513">
                  <c:v>1.8394680555555556</c:v>
                </c:pt>
                <c:pt idx="6514">
                  <c:v>1.8397502777777777</c:v>
                </c:pt>
                <c:pt idx="6515">
                  <c:v>1.8400327777777779</c:v>
                </c:pt>
                <c:pt idx="6516">
                  <c:v>1.8403152777777778</c:v>
                </c:pt>
                <c:pt idx="6517">
                  <c:v>1.8405977777777778</c:v>
                </c:pt>
                <c:pt idx="6518">
                  <c:v>1.8408802777777777</c:v>
                </c:pt>
                <c:pt idx="6519">
                  <c:v>1.8411627777777777</c:v>
                </c:pt>
                <c:pt idx="6520">
                  <c:v>1.841445</c:v>
                </c:pt>
                <c:pt idx="6521">
                  <c:v>1.8417275000000002</c:v>
                </c:pt>
                <c:pt idx="6522">
                  <c:v>1.8420097222222223</c:v>
                </c:pt>
                <c:pt idx="6523">
                  <c:v>1.8422922222222224</c:v>
                </c:pt>
                <c:pt idx="6524">
                  <c:v>1.8425747222222222</c:v>
                </c:pt>
                <c:pt idx="6525">
                  <c:v>1.8428572222222221</c:v>
                </c:pt>
                <c:pt idx="6526">
                  <c:v>1.8431394444444442</c:v>
                </c:pt>
                <c:pt idx="6527">
                  <c:v>1.8434219444444444</c:v>
                </c:pt>
                <c:pt idx="6528">
                  <c:v>1.8437044444444446</c:v>
                </c:pt>
                <c:pt idx="6529">
                  <c:v>1.8439869444444446</c:v>
                </c:pt>
                <c:pt idx="6530">
                  <c:v>1.8442694444444443</c:v>
                </c:pt>
                <c:pt idx="6531">
                  <c:v>1.8445519444444443</c:v>
                </c:pt>
                <c:pt idx="6532">
                  <c:v>1.8448341666666666</c:v>
                </c:pt>
                <c:pt idx="6533">
                  <c:v>1.8451166666666667</c:v>
                </c:pt>
                <c:pt idx="6534">
                  <c:v>1.8453988888888888</c:v>
                </c:pt>
                <c:pt idx="6535">
                  <c:v>1.845681388888889</c:v>
                </c:pt>
                <c:pt idx="6536">
                  <c:v>1.845963888888889</c:v>
                </c:pt>
                <c:pt idx="6537">
                  <c:v>1.8462463888888889</c:v>
                </c:pt>
                <c:pt idx="6538">
                  <c:v>1.846528611111111</c:v>
                </c:pt>
                <c:pt idx="6539">
                  <c:v>1.8468111111111112</c:v>
                </c:pt>
                <c:pt idx="6540">
                  <c:v>1.8470936111111114</c:v>
                </c:pt>
                <c:pt idx="6541">
                  <c:v>1.8473761111111111</c:v>
                </c:pt>
                <c:pt idx="6542">
                  <c:v>1.8476586111111111</c:v>
                </c:pt>
                <c:pt idx="6543">
                  <c:v>1.847941111111111</c:v>
                </c:pt>
                <c:pt idx="6544">
                  <c:v>1.8482233333333333</c:v>
                </c:pt>
                <c:pt idx="6545">
                  <c:v>1.8485058333333335</c:v>
                </c:pt>
                <c:pt idx="6546">
                  <c:v>1.8487883333333335</c:v>
                </c:pt>
                <c:pt idx="6547">
                  <c:v>1.8490708333333332</c:v>
                </c:pt>
                <c:pt idx="6548">
                  <c:v>1.8493530555555557</c:v>
                </c:pt>
                <c:pt idx="6549">
                  <c:v>1.8496355555555555</c:v>
                </c:pt>
                <c:pt idx="6550">
                  <c:v>1.8499177777777775</c:v>
                </c:pt>
                <c:pt idx="6551">
                  <c:v>1.8502002777777775</c:v>
                </c:pt>
                <c:pt idx="6552">
                  <c:v>1.8504827777777779</c:v>
                </c:pt>
                <c:pt idx="6553">
                  <c:v>1.8507652777777779</c:v>
                </c:pt>
                <c:pt idx="6554">
                  <c:v>1.8510477777777778</c:v>
                </c:pt>
                <c:pt idx="6555">
                  <c:v>1.8513299999999999</c:v>
                </c:pt>
                <c:pt idx="6556">
                  <c:v>1.8516125000000001</c:v>
                </c:pt>
                <c:pt idx="6557">
                  <c:v>1.8518950000000001</c:v>
                </c:pt>
                <c:pt idx="6558">
                  <c:v>1.8521775</c:v>
                </c:pt>
                <c:pt idx="6559">
                  <c:v>1.85246</c:v>
                </c:pt>
                <c:pt idx="6560">
                  <c:v>1.8527425</c:v>
                </c:pt>
                <c:pt idx="6561">
                  <c:v>1.8530244444444444</c:v>
                </c:pt>
                <c:pt idx="6562">
                  <c:v>1.8533069444444443</c:v>
                </c:pt>
                <c:pt idx="6563">
                  <c:v>1.8535894444444443</c:v>
                </c:pt>
                <c:pt idx="6564">
                  <c:v>1.8538719444444447</c:v>
                </c:pt>
                <c:pt idx="6565">
                  <c:v>1.8541544444444444</c:v>
                </c:pt>
                <c:pt idx="6566">
                  <c:v>1.8544369444444444</c:v>
                </c:pt>
                <c:pt idx="6567">
                  <c:v>1.8547191666666665</c:v>
                </c:pt>
                <c:pt idx="6568">
                  <c:v>1.8550016666666667</c:v>
                </c:pt>
                <c:pt idx="6569">
                  <c:v>1.8552841666666668</c:v>
                </c:pt>
                <c:pt idx="6570">
                  <c:v>1.8555666666666668</c:v>
                </c:pt>
                <c:pt idx="6571">
                  <c:v>1.8558491666666665</c:v>
                </c:pt>
                <c:pt idx="6572">
                  <c:v>1.8561316666666665</c:v>
                </c:pt>
                <c:pt idx="6573">
                  <c:v>1.8564136111111111</c:v>
                </c:pt>
                <c:pt idx="6574">
                  <c:v>1.8566961111111111</c:v>
                </c:pt>
                <c:pt idx="6575">
                  <c:v>1.8569786111111108</c:v>
                </c:pt>
                <c:pt idx="6576">
                  <c:v>1.8572611111111113</c:v>
                </c:pt>
                <c:pt idx="6577">
                  <c:v>1.8575436111111112</c:v>
                </c:pt>
                <c:pt idx="6578">
                  <c:v>1.8578261111111112</c:v>
                </c:pt>
                <c:pt idx="6579">
                  <c:v>1.8581083333333333</c:v>
                </c:pt>
                <c:pt idx="6580">
                  <c:v>1.8583908333333334</c:v>
                </c:pt>
                <c:pt idx="6581">
                  <c:v>1.8586733333333334</c:v>
                </c:pt>
                <c:pt idx="6582">
                  <c:v>1.8589558333333334</c:v>
                </c:pt>
                <c:pt idx="6583">
                  <c:v>1.8592383333333333</c:v>
                </c:pt>
                <c:pt idx="6584">
                  <c:v>1.8595208333333333</c:v>
                </c:pt>
                <c:pt idx="6585">
                  <c:v>1.8598027777777777</c:v>
                </c:pt>
                <c:pt idx="6586">
                  <c:v>1.8600852777777777</c:v>
                </c:pt>
                <c:pt idx="6587">
                  <c:v>1.8603677777777776</c:v>
                </c:pt>
                <c:pt idx="6588">
                  <c:v>1.860650277777778</c:v>
                </c:pt>
                <c:pt idx="6589">
                  <c:v>1.8609327777777778</c:v>
                </c:pt>
                <c:pt idx="6590">
                  <c:v>1.8612152777777777</c:v>
                </c:pt>
                <c:pt idx="6591">
                  <c:v>1.8614974999999998</c:v>
                </c:pt>
                <c:pt idx="6592">
                  <c:v>1.86178</c:v>
                </c:pt>
                <c:pt idx="6593">
                  <c:v>1.8620625000000002</c:v>
                </c:pt>
                <c:pt idx="6594">
                  <c:v>1.8623450000000001</c:v>
                </c:pt>
                <c:pt idx="6595">
                  <c:v>1.8626274999999999</c:v>
                </c:pt>
                <c:pt idx="6596">
                  <c:v>1.8629099999999998</c:v>
                </c:pt>
                <c:pt idx="6597">
                  <c:v>1.8631922222222221</c:v>
                </c:pt>
                <c:pt idx="6598">
                  <c:v>1.8634744444444444</c:v>
                </c:pt>
                <c:pt idx="6599">
                  <c:v>1.8637569444444442</c:v>
                </c:pt>
                <c:pt idx="6600">
                  <c:v>1.8640394444444446</c:v>
                </c:pt>
                <c:pt idx="6601">
                  <c:v>1.8643219444444445</c:v>
                </c:pt>
                <c:pt idx="6602">
                  <c:v>1.8646044444444445</c:v>
                </c:pt>
                <c:pt idx="6603">
                  <c:v>1.8648866666666666</c:v>
                </c:pt>
                <c:pt idx="6604">
                  <c:v>1.8651691666666668</c:v>
                </c:pt>
                <c:pt idx="6605">
                  <c:v>1.8654516666666667</c:v>
                </c:pt>
                <c:pt idx="6606">
                  <c:v>1.8657341666666667</c:v>
                </c:pt>
                <c:pt idx="6607">
                  <c:v>1.8660166666666667</c:v>
                </c:pt>
                <c:pt idx="6608">
                  <c:v>1.866298888888889</c:v>
                </c:pt>
                <c:pt idx="6609">
                  <c:v>1.8665813888888889</c:v>
                </c:pt>
                <c:pt idx="6610">
                  <c:v>1.866863611111111</c:v>
                </c:pt>
                <c:pt idx="6611">
                  <c:v>1.867146111111111</c:v>
                </c:pt>
                <c:pt idx="6612">
                  <c:v>1.8674286111111114</c:v>
                </c:pt>
                <c:pt idx="6613">
                  <c:v>1.8677111111111111</c:v>
                </c:pt>
                <c:pt idx="6614">
                  <c:v>1.8679933333333334</c:v>
                </c:pt>
                <c:pt idx="6615">
                  <c:v>1.8682758333333331</c:v>
                </c:pt>
                <c:pt idx="6616">
                  <c:v>1.8685583333333333</c:v>
                </c:pt>
                <c:pt idx="6617">
                  <c:v>1.8688408333333335</c:v>
                </c:pt>
                <c:pt idx="6618">
                  <c:v>1.8691233333333335</c:v>
                </c:pt>
                <c:pt idx="6619">
                  <c:v>1.8694058333333332</c:v>
                </c:pt>
                <c:pt idx="6620">
                  <c:v>1.8696880555555557</c:v>
                </c:pt>
                <c:pt idx="6621">
                  <c:v>1.8699705555555555</c:v>
                </c:pt>
                <c:pt idx="6622">
                  <c:v>1.8702527777777778</c:v>
                </c:pt>
                <c:pt idx="6623">
                  <c:v>1.8705352777777775</c:v>
                </c:pt>
                <c:pt idx="6624">
                  <c:v>1.8708177777777779</c:v>
                </c:pt>
                <c:pt idx="6625">
                  <c:v>1.8711002777777779</c:v>
                </c:pt>
                <c:pt idx="6626">
                  <c:v>1.8713824999999999</c:v>
                </c:pt>
                <c:pt idx="6627">
                  <c:v>1.8716649999999999</c:v>
                </c:pt>
                <c:pt idx="6628">
                  <c:v>1.8719475000000001</c:v>
                </c:pt>
                <c:pt idx="6629">
                  <c:v>1.8722300000000003</c:v>
                </c:pt>
                <c:pt idx="6630">
                  <c:v>1.8725125</c:v>
                </c:pt>
                <c:pt idx="6631">
                  <c:v>1.872795</c:v>
                </c:pt>
                <c:pt idx="6632">
                  <c:v>1.8730772222222223</c:v>
                </c:pt>
                <c:pt idx="6633">
                  <c:v>1.8733597222222222</c:v>
                </c:pt>
                <c:pt idx="6634">
                  <c:v>1.8736422222222222</c:v>
                </c:pt>
                <c:pt idx="6635">
                  <c:v>1.8739244444444443</c:v>
                </c:pt>
                <c:pt idx="6636">
                  <c:v>1.8742069444444447</c:v>
                </c:pt>
                <c:pt idx="6637">
                  <c:v>1.8744894444444447</c:v>
                </c:pt>
                <c:pt idx="6638">
                  <c:v>1.8747716666666667</c:v>
                </c:pt>
                <c:pt idx="6639">
                  <c:v>1.8750541666666665</c:v>
                </c:pt>
                <c:pt idx="6640">
                  <c:v>1.8753366666666667</c:v>
                </c:pt>
                <c:pt idx="6641">
                  <c:v>1.8756191666666668</c:v>
                </c:pt>
                <c:pt idx="6642">
                  <c:v>1.8759016666666668</c:v>
                </c:pt>
                <c:pt idx="6643">
                  <c:v>1.8761841666666668</c:v>
                </c:pt>
                <c:pt idx="6644">
                  <c:v>1.8764663888888891</c:v>
                </c:pt>
                <c:pt idx="6645">
                  <c:v>1.876748888888889</c:v>
                </c:pt>
                <c:pt idx="6646">
                  <c:v>1.8770313888888888</c:v>
                </c:pt>
                <c:pt idx="6647">
                  <c:v>1.8773136111111108</c:v>
                </c:pt>
                <c:pt idx="6648">
                  <c:v>1.877596111111111</c:v>
                </c:pt>
                <c:pt idx="6649">
                  <c:v>1.8778786111111112</c:v>
                </c:pt>
                <c:pt idx="6650">
                  <c:v>1.8781608333333333</c:v>
                </c:pt>
                <c:pt idx="6651">
                  <c:v>1.8784433333333332</c:v>
                </c:pt>
                <c:pt idx="6652">
                  <c:v>1.8787258333333332</c:v>
                </c:pt>
                <c:pt idx="6653">
                  <c:v>1.8790083333333336</c:v>
                </c:pt>
                <c:pt idx="6654">
                  <c:v>1.8792908333333334</c:v>
                </c:pt>
                <c:pt idx="6655">
                  <c:v>1.8795733333333333</c:v>
                </c:pt>
                <c:pt idx="6656">
                  <c:v>1.8798555555555554</c:v>
                </c:pt>
                <c:pt idx="6657">
                  <c:v>1.8801380555555556</c:v>
                </c:pt>
                <c:pt idx="6658">
                  <c:v>1.8804205555555555</c:v>
                </c:pt>
                <c:pt idx="6659">
                  <c:v>1.8807030555555557</c:v>
                </c:pt>
                <c:pt idx="6660">
                  <c:v>1.8809852777777778</c:v>
                </c:pt>
                <c:pt idx="6661">
                  <c:v>1.8812675000000001</c:v>
                </c:pt>
                <c:pt idx="6662">
                  <c:v>1.8815500000000001</c:v>
                </c:pt>
                <c:pt idx="6663">
                  <c:v>1.8818325</c:v>
                </c:pt>
                <c:pt idx="6664">
                  <c:v>1.8821149999999998</c:v>
                </c:pt>
                <c:pt idx="6665">
                  <c:v>1.8823975000000002</c:v>
                </c:pt>
                <c:pt idx="6666">
                  <c:v>1.8826800000000001</c:v>
                </c:pt>
                <c:pt idx="6667">
                  <c:v>1.8829622222222222</c:v>
                </c:pt>
                <c:pt idx="6668">
                  <c:v>1.8832447222222222</c:v>
                </c:pt>
                <c:pt idx="6669">
                  <c:v>1.8835272222222224</c:v>
                </c:pt>
                <c:pt idx="6670">
                  <c:v>1.8838097222222221</c:v>
                </c:pt>
                <c:pt idx="6671">
                  <c:v>1.8840922222222223</c:v>
                </c:pt>
                <c:pt idx="6672">
                  <c:v>1.8843747222222222</c:v>
                </c:pt>
                <c:pt idx="6673">
                  <c:v>1.8846569444444445</c:v>
                </c:pt>
                <c:pt idx="6674">
                  <c:v>1.8849391666666666</c:v>
                </c:pt>
                <c:pt idx="6675">
                  <c:v>1.8852216666666666</c:v>
                </c:pt>
                <c:pt idx="6676">
                  <c:v>1.8855041666666665</c:v>
                </c:pt>
                <c:pt idx="6677">
                  <c:v>1.8857866666666669</c:v>
                </c:pt>
                <c:pt idx="6678">
                  <c:v>1.8860691666666667</c:v>
                </c:pt>
                <c:pt idx="6679">
                  <c:v>1.886351388888889</c:v>
                </c:pt>
                <c:pt idx="6680">
                  <c:v>1.8866338888888887</c:v>
                </c:pt>
                <c:pt idx="6681">
                  <c:v>1.8869163888888889</c:v>
                </c:pt>
                <c:pt idx="6682">
                  <c:v>1.8871988888888889</c:v>
                </c:pt>
                <c:pt idx="6683">
                  <c:v>1.8874813888888891</c:v>
                </c:pt>
                <c:pt idx="6684">
                  <c:v>1.8877638888888888</c:v>
                </c:pt>
                <c:pt idx="6685">
                  <c:v>1.8880461111111113</c:v>
                </c:pt>
                <c:pt idx="6686">
                  <c:v>1.8883286111111111</c:v>
                </c:pt>
                <c:pt idx="6687">
                  <c:v>1.8886108333333333</c:v>
                </c:pt>
                <c:pt idx="6688">
                  <c:v>1.8888933333333331</c:v>
                </c:pt>
                <c:pt idx="6689">
                  <c:v>1.8891758333333335</c:v>
                </c:pt>
                <c:pt idx="6690">
                  <c:v>1.8894583333333335</c:v>
                </c:pt>
                <c:pt idx="6691">
                  <c:v>1.8897405555555555</c:v>
                </c:pt>
                <c:pt idx="6692">
                  <c:v>1.8900230555555555</c:v>
                </c:pt>
                <c:pt idx="6693">
                  <c:v>1.8903055555555557</c:v>
                </c:pt>
                <c:pt idx="6694">
                  <c:v>1.8905880555555554</c:v>
                </c:pt>
                <c:pt idx="6695">
                  <c:v>1.8908705555555556</c:v>
                </c:pt>
                <c:pt idx="6696">
                  <c:v>1.8911530555555556</c:v>
                </c:pt>
                <c:pt idx="6697">
                  <c:v>1.8914352777777779</c:v>
                </c:pt>
                <c:pt idx="6698">
                  <c:v>1.8917177777777778</c:v>
                </c:pt>
                <c:pt idx="6699">
                  <c:v>1.8920002777777778</c:v>
                </c:pt>
                <c:pt idx="6700">
                  <c:v>1.8922824999999999</c:v>
                </c:pt>
                <c:pt idx="6701">
                  <c:v>1.8925650000000003</c:v>
                </c:pt>
                <c:pt idx="6702">
                  <c:v>1.8928475</c:v>
                </c:pt>
                <c:pt idx="6703">
                  <c:v>1.8931297222222223</c:v>
                </c:pt>
                <c:pt idx="6704">
                  <c:v>1.8934122222222221</c:v>
                </c:pt>
                <c:pt idx="6705">
                  <c:v>1.8936947222222222</c:v>
                </c:pt>
                <c:pt idx="6706">
                  <c:v>1.8939772222222222</c:v>
                </c:pt>
                <c:pt idx="6707">
                  <c:v>1.8942597222222224</c:v>
                </c:pt>
                <c:pt idx="6708">
                  <c:v>1.8945422222222221</c:v>
                </c:pt>
                <c:pt idx="6709">
                  <c:v>1.8948244444444446</c:v>
                </c:pt>
                <c:pt idx="6710">
                  <c:v>1.8951069444444444</c:v>
                </c:pt>
                <c:pt idx="6711">
                  <c:v>1.8953894444444443</c:v>
                </c:pt>
                <c:pt idx="6712">
                  <c:v>1.8956719444444443</c:v>
                </c:pt>
                <c:pt idx="6713">
                  <c:v>1.8959541666666668</c:v>
                </c:pt>
                <c:pt idx="6714">
                  <c:v>1.8962363888888889</c:v>
                </c:pt>
                <c:pt idx="6715">
                  <c:v>1.8965188888888889</c:v>
                </c:pt>
                <c:pt idx="6716">
                  <c:v>1.8968013888888888</c:v>
                </c:pt>
                <c:pt idx="6717">
                  <c:v>1.897083888888889</c:v>
                </c:pt>
                <c:pt idx="6718">
                  <c:v>1.8973663888888888</c:v>
                </c:pt>
                <c:pt idx="6719">
                  <c:v>1.8976488888888889</c:v>
                </c:pt>
                <c:pt idx="6720">
                  <c:v>1.897931111111111</c:v>
                </c:pt>
                <c:pt idx="6721">
                  <c:v>1.8982136111111112</c:v>
                </c:pt>
                <c:pt idx="6722">
                  <c:v>1.8984961111111112</c:v>
                </c:pt>
                <c:pt idx="6723">
                  <c:v>1.8987786111111111</c:v>
                </c:pt>
                <c:pt idx="6724">
                  <c:v>1.8990611111111109</c:v>
                </c:pt>
                <c:pt idx="6725">
                  <c:v>1.8993436111111111</c:v>
                </c:pt>
                <c:pt idx="6726">
                  <c:v>1.8996258333333336</c:v>
                </c:pt>
                <c:pt idx="6727">
                  <c:v>1.8999080555555556</c:v>
                </c:pt>
                <c:pt idx="6728">
                  <c:v>1.9001905555555554</c:v>
                </c:pt>
                <c:pt idx="6729">
                  <c:v>1.9004730555555556</c:v>
                </c:pt>
                <c:pt idx="6730">
                  <c:v>1.9007555555555555</c:v>
                </c:pt>
                <c:pt idx="6731">
                  <c:v>1.9010380555555557</c:v>
                </c:pt>
                <c:pt idx="6732">
                  <c:v>1.9013202777777778</c:v>
                </c:pt>
                <c:pt idx="6733">
                  <c:v>1.901602777777778</c:v>
                </c:pt>
                <c:pt idx="6734">
                  <c:v>1.9018852777777779</c:v>
                </c:pt>
                <c:pt idx="6735">
                  <c:v>1.9021677777777777</c:v>
                </c:pt>
                <c:pt idx="6736">
                  <c:v>1.9024502777777776</c:v>
                </c:pt>
                <c:pt idx="6737">
                  <c:v>1.9027327777777778</c:v>
                </c:pt>
                <c:pt idx="6738">
                  <c:v>1.9030150000000001</c:v>
                </c:pt>
                <c:pt idx="6739">
                  <c:v>1.9032972222222222</c:v>
                </c:pt>
                <c:pt idx="6740">
                  <c:v>1.9035797222222222</c:v>
                </c:pt>
                <c:pt idx="6741">
                  <c:v>1.9038622222222223</c:v>
                </c:pt>
                <c:pt idx="6742">
                  <c:v>1.9041447222222223</c:v>
                </c:pt>
                <c:pt idx="6743">
                  <c:v>1.9044272222222223</c:v>
                </c:pt>
                <c:pt idx="6744">
                  <c:v>1.9047094444444446</c:v>
                </c:pt>
                <c:pt idx="6745">
                  <c:v>1.9049919444444443</c:v>
                </c:pt>
                <c:pt idx="6746">
                  <c:v>1.9052744444444445</c:v>
                </c:pt>
                <c:pt idx="6747">
                  <c:v>1.9055569444444445</c:v>
                </c:pt>
                <c:pt idx="6748">
                  <c:v>1.9058394444444444</c:v>
                </c:pt>
                <c:pt idx="6749">
                  <c:v>1.9061216666666665</c:v>
                </c:pt>
                <c:pt idx="6750">
                  <c:v>1.906403888888889</c:v>
                </c:pt>
                <c:pt idx="6751">
                  <c:v>1.906686388888889</c:v>
                </c:pt>
                <c:pt idx="6752">
                  <c:v>1.9069688888888889</c:v>
                </c:pt>
                <c:pt idx="6753">
                  <c:v>1.9072513888888887</c:v>
                </c:pt>
                <c:pt idx="6754">
                  <c:v>1.9075338888888889</c:v>
                </c:pt>
                <c:pt idx="6755">
                  <c:v>1.907816388888889</c:v>
                </c:pt>
                <c:pt idx="6756">
                  <c:v>1.9080986111111111</c:v>
                </c:pt>
                <c:pt idx="6757">
                  <c:v>1.9083811111111111</c:v>
                </c:pt>
                <c:pt idx="6758">
                  <c:v>1.9086636111111113</c:v>
                </c:pt>
                <c:pt idx="6759">
                  <c:v>1.908946111111111</c:v>
                </c:pt>
                <c:pt idx="6760">
                  <c:v>1.909228611111111</c:v>
                </c:pt>
                <c:pt idx="6761">
                  <c:v>1.9095111111111112</c:v>
                </c:pt>
                <c:pt idx="6762">
                  <c:v>1.9097930555555558</c:v>
                </c:pt>
                <c:pt idx="6763">
                  <c:v>1.9100755555555555</c:v>
                </c:pt>
                <c:pt idx="6764">
                  <c:v>1.9103580555555555</c:v>
                </c:pt>
                <c:pt idx="6765">
                  <c:v>1.9106405555555555</c:v>
                </c:pt>
                <c:pt idx="6766">
                  <c:v>1.9109230555555556</c:v>
                </c:pt>
                <c:pt idx="6767">
                  <c:v>1.9112052777777777</c:v>
                </c:pt>
                <c:pt idx="6768">
                  <c:v>1.9114877777777779</c:v>
                </c:pt>
                <c:pt idx="6769">
                  <c:v>1.9117702777777776</c:v>
                </c:pt>
                <c:pt idx="6770">
                  <c:v>1.9120527777777778</c:v>
                </c:pt>
                <c:pt idx="6771">
                  <c:v>1.9123352777777778</c:v>
                </c:pt>
                <c:pt idx="6772">
                  <c:v>1.9126177777777778</c:v>
                </c:pt>
                <c:pt idx="6773">
                  <c:v>1.9128999999999998</c:v>
                </c:pt>
                <c:pt idx="6774">
                  <c:v>1.9131825000000002</c:v>
                </c:pt>
                <c:pt idx="6775">
                  <c:v>1.9134647222222223</c:v>
                </c:pt>
                <c:pt idx="6776">
                  <c:v>1.9137472222222223</c:v>
                </c:pt>
                <c:pt idx="6777">
                  <c:v>1.914029722222222</c:v>
                </c:pt>
                <c:pt idx="6778">
                  <c:v>1.9143122222222222</c:v>
                </c:pt>
                <c:pt idx="6779">
                  <c:v>1.9145944444444443</c:v>
                </c:pt>
                <c:pt idx="6780">
                  <c:v>1.9148769444444445</c:v>
                </c:pt>
                <c:pt idx="6781">
                  <c:v>1.9151594444444444</c:v>
                </c:pt>
                <c:pt idx="6782">
                  <c:v>1.9154419444444446</c:v>
                </c:pt>
                <c:pt idx="6783">
                  <c:v>1.9157244444444443</c:v>
                </c:pt>
                <c:pt idx="6784">
                  <c:v>1.9160069444444443</c:v>
                </c:pt>
                <c:pt idx="6785">
                  <c:v>1.9162891666666664</c:v>
                </c:pt>
                <c:pt idx="6786">
                  <c:v>1.9165716666666668</c:v>
                </c:pt>
                <c:pt idx="6787">
                  <c:v>1.9168541666666667</c:v>
                </c:pt>
                <c:pt idx="6788">
                  <c:v>1.9171363888888888</c:v>
                </c:pt>
                <c:pt idx="6789">
                  <c:v>1.9174188888888888</c:v>
                </c:pt>
                <c:pt idx="6790">
                  <c:v>1.917701388888889</c:v>
                </c:pt>
                <c:pt idx="6791">
                  <c:v>1.917983611111111</c:v>
                </c:pt>
                <c:pt idx="6792">
                  <c:v>1.9182661111111112</c:v>
                </c:pt>
                <c:pt idx="6793">
                  <c:v>1.918548611111111</c:v>
                </c:pt>
                <c:pt idx="6794">
                  <c:v>1.9188311111111112</c:v>
                </c:pt>
                <c:pt idx="6795">
                  <c:v>1.9191136111111111</c:v>
                </c:pt>
                <c:pt idx="6796">
                  <c:v>1.9193961111111111</c:v>
                </c:pt>
                <c:pt idx="6797">
                  <c:v>1.9196783333333332</c:v>
                </c:pt>
                <c:pt idx="6798">
                  <c:v>1.9199608333333336</c:v>
                </c:pt>
                <c:pt idx="6799">
                  <c:v>1.9202433333333333</c:v>
                </c:pt>
                <c:pt idx="6800">
                  <c:v>1.9205258333333333</c:v>
                </c:pt>
                <c:pt idx="6801">
                  <c:v>1.9208080555555553</c:v>
                </c:pt>
                <c:pt idx="6802">
                  <c:v>1.9210905555555555</c:v>
                </c:pt>
                <c:pt idx="6803">
                  <c:v>1.9213727777777776</c:v>
                </c:pt>
                <c:pt idx="6804">
                  <c:v>1.9216552777777778</c:v>
                </c:pt>
                <c:pt idx="6805">
                  <c:v>1.9219377777777777</c:v>
                </c:pt>
                <c:pt idx="6806">
                  <c:v>1.9222202777777779</c:v>
                </c:pt>
                <c:pt idx="6807">
                  <c:v>1.9225027777777777</c:v>
                </c:pt>
                <c:pt idx="6808">
                  <c:v>1.9227852777777776</c:v>
                </c:pt>
                <c:pt idx="6809">
                  <c:v>1.9230674999999997</c:v>
                </c:pt>
                <c:pt idx="6810">
                  <c:v>1.9233500000000001</c:v>
                </c:pt>
                <c:pt idx="6811">
                  <c:v>1.9236325000000001</c:v>
                </c:pt>
                <c:pt idx="6812">
                  <c:v>1.923915</c:v>
                </c:pt>
                <c:pt idx="6813">
                  <c:v>1.9241974999999998</c:v>
                </c:pt>
                <c:pt idx="6814">
                  <c:v>1.92448</c:v>
                </c:pt>
                <c:pt idx="6815">
                  <c:v>1.9247622222222225</c:v>
                </c:pt>
                <c:pt idx="6816">
                  <c:v>1.9250444444444446</c:v>
                </c:pt>
                <c:pt idx="6817">
                  <c:v>1.9253269444444443</c:v>
                </c:pt>
                <c:pt idx="6818">
                  <c:v>1.9256094444444445</c:v>
                </c:pt>
                <c:pt idx="6819">
                  <c:v>1.9258919444444444</c:v>
                </c:pt>
                <c:pt idx="6820">
                  <c:v>1.9261741666666665</c:v>
                </c:pt>
                <c:pt idx="6821">
                  <c:v>1.9264566666666665</c:v>
                </c:pt>
                <c:pt idx="6822">
                  <c:v>1.9267391666666669</c:v>
                </c:pt>
                <c:pt idx="6823">
                  <c:v>1.9270216666666669</c:v>
                </c:pt>
                <c:pt idx="6824">
                  <c:v>1.9273041666666666</c:v>
                </c:pt>
                <c:pt idx="6825">
                  <c:v>1.9275866666666666</c:v>
                </c:pt>
                <c:pt idx="6826">
                  <c:v>1.9278688888888889</c:v>
                </c:pt>
                <c:pt idx="6827">
                  <c:v>1.928151388888889</c:v>
                </c:pt>
                <c:pt idx="6828">
                  <c:v>1.9284336111111111</c:v>
                </c:pt>
                <c:pt idx="6829">
                  <c:v>1.9287161111111111</c:v>
                </c:pt>
                <c:pt idx="6830">
                  <c:v>1.9289986111111113</c:v>
                </c:pt>
                <c:pt idx="6831">
                  <c:v>1.9292811111111112</c:v>
                </c:pt>
                <c:pt idx="6832">
                  <c:v>1.9295633333333333</c:v>
                </c:pt>
                <c:pt idx="6833">
                  <c:v>1.929845833333333</c:v>
                </c:pt>
                <c:pt idx="6834">
                  <c:v>1.9301283333333334</c:v>
                </c:pt>
                <c:pt idx="6835">
                  <c:v>1.9304108333333334</c:v>
                </c:pt>
                <c:pt idx="6836">
                  <c:v>1.9306933333333334</c:v>
                </c:pt>
                <c:pt idx="6837">
                  <c:v>1.9309758333333333</c:v>
                </c:pt>
                <c:pt idx="6838">
                  <c:v>1.9312580555555556</c:v>
                </c:pt>
                <c:pt idx="6839">
                  <c:v>1.9315405555555558</c:v>
                </c:pt>
                <c:pt idx="6840">
                  <c:v>1.9318230555555556</c:v>
                </c:pt>
                <c:pt idx="6841">
                  <c:v>1.9321052777777779</c:v>
                </c:pt>
                <c:pt idx="6842">
                  <c:v>1.9323877777777776</c:v>
                </c:pt>
                <c:pt idx="6843">
                  <c:v>1.9326702777777778</c:v>
                </c:pt>
                <c:pt idx="6844">
                  <c:v>1.9329524999999999</c:v>
                </c:pt>
                <c:pt idx="6845">
                  <c:v>1.9332349999999998</c:v>
                </c:pt>
                <c:pt idx="6846">
                  <c:v>1.9335175</c:v>
                </c:pt>
                <c:pt idx="6847">
                  <c:v>1.9338000000000002</c:v>
                </c:pt>
                <c:pt idx="6848">
                  <c:v>1.9340824999999999</c:v>
                </c:pt>
                <c:pt idx="6849">
                  <c:v>1.9343649999999999</c:v>
                </c:pt>
                <c:pt idx="6850">
                  <c:v>1.934647222222222</c:v>
                </c:pt>
                <c:pt idx="6851">
                  <c:v>1.9349297222222224</c:v>
                </c:pt>
                <c:pt idx="6852">
                  <c:v>1.9352122222222223</c:v>
                </c:pt>
                <c:pt idx="6853">
                  <c:v>1.9354944444444444</c:v>
                </c:pt>
                <c:pt idx="6854">
                  <c:v>1.9357769444444444</c:v>
                </c:pt>
                <c:pt idx="6855">
                  <c:v>1.9360594444444446</c:v>
                </c:pt>
                <c:pt idx="6856">
                  <c:v>1.9363416666666666</c:v>
                </c:pt>
                <c:pt idx="6857">
                  <c:v>1.9366241666666666</c:v>
                </c:pt>
                <c:pt idx="6858">
                  <c:v>1.9369066666666666</c:v>
                </c:pt>
                <c:pt idx="6859">
                  <c:v>1.9371891666666667</c:v>
                </c:pt>
                <c:pt idx="6860">
                  <c:v>1.9374716666666667</c:v>
                </c:pt>
                <c:pt idx="6861">
                  <c:v>1.9377541666666667</c:v>
                </c:pt>
                <c:pt idx="6862">
                  <c:v>1.9380363888888887</c:v>
                </c:pt>
                <c:pt idx="6863">
                  <c:v>1.9383188888888891</c:v>
                </c:pt>
                <c:pt idx="6864">
                  <c:v>1.9386013888888889</c:v>
                </c:pt>
                <c:pt idx="6865">
                  <c:v>1.9388836111111112</c:v>
                </c:pt>
                <c:pt idx="6866">
                  <c:v>1.9391661111111109</c:v>
                </c:pt>
                <c:pt idx="6867">
                  <c:v>1.9394483333333334</c:v>
                </c:pt>
                <c:pt idx="6868">
                  <c:v>1.9397308333333332</c:v>
                </c:pt>
                <c:pt idx="6869">
                  <c:v>1.9400133333333331</c:v>
                </c:pt>
                <c:pt idx="6870">
                  <c:v>1.9402958333333333</c:v>
                </c:pt>
                <c:pt idx="6871">
                  <c:v>1.9405783333333335</c:v>
                </c:pt>
                <c:pt idx="6872">
                  <c:v>1.9408608333333333</c:v>
                </c:pt>
                <c:pt idx="6873">
                  <c:v>1.9411430555555556</c:v>
                </c:pt>
                <c:pt idx="6874">
                  <c:v>1.9414255555555553</c:v>
                </c:pt>
                <c:pt idx="6875">
                  <c:v>1.9417080555555557</c:v>
                </c:pt>
                <c:pt idx="6876">
                  <c:v>1.9419905555555557</c:v>
                </c:pt>
                <c:pt idx="6877">
                  <c:v>1.9422730555555556</c:v>
                </c:pt>
                <c:pt idx="6878">
                  <c:v>1.9425552777777777</c:v>
                </c:pt>
                <c:pt idx="6879">
                  <c:v>1.9428375</c:v>
                </c:pt>
                <c:pt idx="6880">
                  <c:v>1.94312</c:v>
                </c:pt>
                <c:pt idx="6881">
                  <c:v>1.9434024999999999</c:v>
                </c:pt>
                <c:pt idx="6882">
                  <c:v>1.9436849999999999</c:v>
                </c:pt>
                <c:pt idx="6883">
                  <c:v>1.9439675000000001</c:v>
                </c:pt>
                <c:pt idx="6884">
                  <c:v>1.94425</c:v>
                </c:pt>
                <c:pt idx="6885">
                  <c:v>1.9445322222222221</c:v>
                </c:pt>
                <c:pt idx="6886">
                  <c:v>1.9448147222222221</c:v>
                </c:pt>
                <c:pt idx="6887">
                  <c:v>1.9450972222222225</c:v>
                </c:pt>
                <c:pt idx="6888">
                  <c:v>1.9453797222222222</c:v>
                </c:pt>
                <c:pt idx="6889">
                  <c:v>1.9456622222222222</c:v>
                </c:pt>
                <c:pt idx="6890">
                  <c:v>1.9459447222222221</c:v>
                </c:pt>
                <c:pt idx="6891">
                  <c:v>1.9462269444444444</c:v>
                </c:pt>
                <c:pt idx="6892">
                  <c:v>1.9465091666666665</c:v>
                </c:pt>
                <c:pt idx="6893">
                  <c:v>1.9467916666666665</c:v>
                </c:pt>
                <c:pt idx="6894">
                  <c:v>1.9470741666666667</c:v>
                </c:pt>
                <c:pt idx="6895">
                  <c:v>1.9473566666666668</c:v>
                </c:pt>
                <c:pt idx="6896">
                  <c:v>1.9476391666666666</c:v>
                </c:pt>
                <c:pt idx="6897">
                  <c:v>1.9479213888888889</c:v>
                </c:pt>
                <c:pt idx="6898">
                  <c:v>1.9482038888888886</c:v>
                </c:pt>
                <c:pt idx="6899">
                  <c:v>1.948486388888889</c:v>
                </c:pt>
                <c:pt idx="6900">
                  <c:v>1.948768888888889</c:v>
                </c:pt>
                <c:pt idx="6901">
                  <c:v>1.949051388888889</c:v>
                </c:pt>
                <c:pt idx="6902">
                  <c:v>1.9493338888888887</c:v>
                </c:pt>
                <c:pt idx="6903">
                  <c:v>1.9496161111111112</c:v>
                </c:pt>
                <c:pt idx="6904">
                  <c:v>1.949898611111111</c:v>
                </c:pt>
                <c:pt idx="6905">
                  <c:v>1.9501808333333333</c:v>
                </c:pt>
                <c:pt idx="6906">
                  <c:v>1.9504633333333332</c:v>
                </c:pt>
                <c:pt idx="6907">
                  <c:v>1.9507458333333334</c:v>
                </c:pt>
                <c:pt idx="6908">
                  <c:v>1.9510283333333334</c:v>
                </c:pt>
                <c:pt idx="6909">
                  <c:v>1.9513105555555554</c:v>
                </c:pt>
                <c:pt idx="6910">
                  <c:v>1.9515930555555554</c:v>
                </c:pt>
                <c:pt idx="6911">
                  <c:v>1.9518755555555558</c:v>
                </c:pt>
                <c:pt idx="6912">
                  <c:v>1.9521580555555558</c:v>
                </c:pt>
                <c:pt idx="6913">
                  <c:v>1.9524405555555555</c:v>
                </c:pt>
                <c:pt idx="6914">
                  <c:v>1.9527230555555555</c:v>
                </c:pt>
                <c:pt idx="6915">
                  <c:v>1.9530052777777778</c:v>
                </c:pt>
                <c:pt idx="6916">
                  <c:v>1.9532877777777777</c:v>
                </c:pt>
                <c:pt idx="6917">
                  <c:v>1.9535702777777779</c:v>
                </c:pt>
                <c:pt idx="6918">
                  <c:v>1.9538525</c:v>
                </c:pt>
                <c:pt idx="6919">
                  <c:v>1.9541350000000002</c:v>
                </c:pt>
                <c:pt idx="6920">
                  <c:v>1.9544172222222223</c:v>
                </c:pt>
                <c:pt idx="6921">
                  <c:v>1.9546997222222222</c:v>
                </c:pt>
                <c:pt idx="6922">
                  <c:v>1.954982222222222</c:v>
                </c:pt>
                <c:pt idx="6923">
                  <c:v>1.9552647222222224</c:v>
                </c:pt>
                <c:pt idx="6924">
                  <c:v>1.9555472222222223</c:v>
                </c:pt>
                <c:pt idx="6925">
                  <c:v>1.9558297222222223</c:v>
                </c:pt>
                <c:pt idx="6926">
                  <c:v>1.9561119444444444</c:v>
                </c:pt>
                <c:pt idx="6927">
                  <c:v>1.9563944444444445</c:v>
                </c:pt>
                <c:pt idx="6928">
                  <c:v>1.9566769444444445</c:v>
                </c:pt>
                <c:pt idx="6929">
                  <c:v>1.9569594444444445</c:v>
                </c:pt>
                <c:pt idx="6930">
                  <c:v>1.9572419444444444</c:v>
                </c:pt>
                <c:pt idx="6931">
                  <c:v>1.9575244444444444</c:v>
                </c:pt>
                <c:pt idx="6932">
                  <c:v>1.9578066666666667</c:v>
                </c:pt>
                <c:pt idx="6933">
                  <c:v>1.9580888888888888</c:v>
                </c:pt>
                <c:pt idx="6934">
                  <c:v>1.9583713888888887</c:v>
                </c:pt>
                <c:pt idx="6935">
                  <c:v>1.9586538888888891</c:v>
                </c:pt>
                <c:pt idx="6936">
                  <c:v>1.9589363888888891</c:v>
                </c:pt>
                <c:pt idx="6937">
                  <c:v>1.9592188888888888</c:v>
                </c:pt>
                <c:pt idx="6938">
                  <c:v>1.9595011111111111</c:v>
                </c:pt>
                <c:pt idx="6939">
                  <c:v>1.9597836111111109</c:v>
                </c:pt>
                <c:pt idx="6940">
                  <c:v>1.9600661111111111</c:v>
                </c:pt>
                <c:pt idx="6941">
                  <c:v>1.9603486111111112</c:v>
                </c:pt>
                <c:pt idx="6942">
                  <c:v>1.9606311111111112</c:v>
                </c:pt>
                <c:pt idx="6943">
                  <c:v>1.960913611111111</c:v>
                </c:pt>
                <c:pt idx="6944">
                  <c:v>1.9611955555555556</c:v>
                </c:pt>
                <c:pt idx="6945">
                  <c:v>1.9614780555555555</c:v>
                </c:pt>
                <c:pt idx="6946">
                  <c:v>1.9617605555555555</c:v>
                </c:pt>
                <c:pt idx="6947">
                  <c:v>1.9620430555555555</c:v>
                </c:pt>
                <c:pt idx="6948">
                  <c:v>1.9623255555555557</c:v>
                </c:pt>
                <c:pt idx="6949">
                  <c:v>1.9626080555555556</c:v>
                </c:pt>
                <c:pt idx="6950">
                  <c:v>1.9628902777777777</c:v>
                </c:pt>
                <c:pt idx="6951">
                  <c:v>1.9631727777777777</c:v>
                </c:pt>
                <c:pt idx="6952">
                  <c:v>1.9634552777777778</c:v>
                </c:pt>
                <c:pt idx="6953">
                  <c:v>1.9637377777777778</c:v>
                </c:pt>
                <c:pt idx="6954">
                  <c:v>1.9640202777777778</c:v>
                </c:pt>
                <c:pt idx="6955">
                  <c:v>1.9643027777777777</c:v>
                </c:pt>
                <c:pt idx="6956">
                  <c:v>1.964585</c:v>
                </c:pt>
                <c:pt idx="6957">
                  <c:v>1.9648675</c:v>
                </c:pt>
                <c:pt idx="6958">
                  <c:v>1.9651500000000002</c:v>
                </c:pt>
                <c:pt idx="6959">
                  <c:v>1.9654322222222222</c:v>
                </c:pt>
                <c:pt idx="6960">
                  <c:v>1.9657147222222224</c:v>
                </c:pt>
                <c:pt idx="6961">
                  <c:v>1.9659972222222222</c:v>
                </c:pt>
                <c:pt idx="6962">
                  <c:v>1.9662794444444445</c:v>
                </c:pt>
                <c:pt idx="6963">
                  <c:v>1.9665619444444442</c:v>
                </c:pt>
                <c:pt idx="6964">
                  <c:v>1.9668444444444444</c:v>
                </c:pt>
                <c:pt idx="6965">
                  <c:v>1.9671269444444446</c:v>
                </c:pt>
                <c:pt idx="6966">
                  <c:v>1.9674094444444445</c:v>
                </c:pt>
                <c:pt idx="6967">
                  <c:v>1.9676919444444443</c:v>
                </c:pt>
                <c:pt idx="6968">
                  <c:v>1.9679741666666668</c:v>
                </c:pt>
                <c:pt idx="6969">
                  <c:v>1.9682566666666665</c:v>
                </c:pt>
                <c:pt idx="6970">
                  <c:v>1.9685391666666667</c:v>
                </c:pt>
                <c:pt idx="6971">
                  <c:v>1.9688216666666667</c:v>
                </c:pt>
                <c:pt idx="6972">
                  <c:v>1.9691041666666667</c:v>
                </c:pt>
                <c:pt idx="6973">
                  <c:v>1.9693861111111111</c:v>
                </c:pt>
                <c:pt idx="6974">
                  <c:v>1.969668611111111</c:v>
                </c:pt>
                <c:pt idx="6975">
                  <c:v>1.969951111111111</c:v>
                </c:pt>
                <c:pt idx="6976">
                  <c:v>1.9702336111111112</c:v>
                </c:pt>
                <c:pt idx="6977">
                  <c:v>1.9705161111111111</c:v>
                </c:pt>
                <c:pt idx="6978">
                  <c:v>1.9707986111111111</c:v>
                </c:pt>
                <c:pt idx="6979">
                  <c:v>1.9710808333333332</c:v>
                </c:pt>
                <c:pt idx="6980">
                  <c:v>1.9713633333333334</c:v>
                </c:pt>
                <c:pt idx="6981">
                  <c:v>1.9716458333333333</c:v>
                </c:pt>
                <c:pt idx="6982">
                  <c:v>1.9719283333333335</c:v>
                </c:pt>
                <c:pt idx="6983">
                  <c:v>1.9722108333333332</c:v>
                </c:pt>
                <c:pt idx="6984">
                  <c:v>1.9724930555555558</c:v>
                </c:pt>
                <c:pt idx="6985">
                  <c:v>1.9727752777777778</c:v>
                </c:pt>
                <c:pt idx="6986">
                  <c:v>1.9730577777777778</c:v>
                </c:pt>
                <c:pt idx="6987">
                  <c:v>1.9733402777777775</c:v>
                </c:pt>
                <c:pt idx="6988">
                  <c:v>1.9736227777777777</c:v>
                </c:pt>
                <c:pt idx="6989">
                  <c:v>1.9739052777777779</c:v>
                </c:pt>
                <c:pt idx="6990">
                  <c:v>1.9741877777777779</c:v>
                </c:pt>
                <c:pt idx="6991">
                  <c:v>1.9744699999999999</c:v>
                </c:pt>
                <c:pt idx="6992">
                  <c:v>1.9747525000000001</c:v>
                </c:pt>
                <c:pt idx="6993">
                  <c:v>1.9750349999999999</c:v>
                </c:pt>
                <c:pt idx="6994">
                  <c:v>1.9753175000000001</c:v>
                </c:pt>
                <c:pt idx="6995">
                  <c:v>1.9756</c:v>
                </c:pt>
                <c:pt idx="6996">
                  <c:v>1.9758825</c:v>
                </c:pt>
                <c:pt idx="6997">
                  <c:v>1.9761647222222223</c:v>
                </c:pt>
                <c:pt idx="6998">
                  <c:v>1.9764472222222222</c:v>
                </c:pt>
                <c:pt idx="6999">
                  <c:v>1.9767294444444443</c:v>
                </c:pt>
                <c:pt idx="7000">
                  <c:v>1.9770119444444445</c:v>
                </c:pt>
                <c:pt idx="7001">
                  <c:v>1.9772944444444447</c:v>
                </c:pt>
                <c:pt idx="7002">
                  <c:v>1.9775769444444444</c:v>
                </c:pt>
                <c:pt idx="7003">
                  <c:v>1.9778591666666665</c:v>
                </c:pt>
                <c:pt idx="7004">
                  <c:v>1.9781416666666667</c:v>
                </c:pt>
                <c:pt idx="7005">
                  <c:v>1.9784241666666667</c:v>
                </c:pt>
                <c:pt idx="7006">
                  <c:v>1.9787066666666668</c:v>
                </c:pt>
                <c:pt idx="7007">
                  <c:v>1.9789891666666668</c:v>
                </c:pt>
                <c:pt idx="7008">
                  <c:v>1.9792716666666665</c:v>
                </c:pt>
                <c:pt idx="7009">
                  <c:v>1.9795538888888891</c:v>
                </c:pt>
                <c:pt idx="7010">
                  <c:v>1.9798363888888888</c:v>
                </c:pt>
                <c:pt idx="7011">
                  <c:v>1.9801186111111109</c:v>
                </c:pt>
                <c:pt idx="7012">
                  <c:v>1.9804011111111111</c:v>
                </c:pt>
                <c:pt idx="7013">
                  <c:v>1.9806836111111112</c:v>
                </c:pt>
                <c:pt idx="7014">
                  <c:v>1.9809661111111112</c:v>
                </c:pt>
                <c:pt idx="7015">
                  <c:v>1.9812483333333333</c:v>
                </c:pt>
                <c:pt idx="7016">
                  <c:v>1.9815308333333335</c:v>
                </c:pt>
                <c:pt idx="7017">
                  <c:v>1.9818133333333334</c:v>
                </c:pt>
                <c:pt idx="7018">
                  <c:v>1.9820958333333334</c:v>
                </c:pt>
                <c:pt idx="7019">
                  <c:v>1.9823783333333334</c:v>
                </c:pt>
                <c:pt idx="7020">
                  <c:v>1.9826608333333333</c:v>
                </c:pt>
                <c:pt idx="7021">
                  <c:v>1.9829430555555556</c:v>
                </c:pt>
                <c:pt idx="7022">
                  <c:v>1.9832255555555556</c:v>
                </c:pt>
                <c:pt idx="7023">
                  <c:v>1.9835080555555555</c:v>
                </c:pt>
                <c:pt idx="7024">
                  <c:v>1.9837905555555555</c:v>
                </c:pt>
                <c:pt idx="7025">
                  <c:v>1.984072777777778</c:v>
                </c:pt>
                <c:pt idx="7026">
                  <c:v>1.9843550000000001</c:v>
                </c:pt>
                <c:pt idx="7027">
                  <c:v>1.9846375000000001</c:v>
                </c:pt>
                <c:pt idx="7028">
                  <c:v>1.98492</c:v>
                </c:pt>
                <c:pt idx="7029">
                  <c:v>1.9852025</c:v>
                </c:pt>
                <c:pt idx="7030">
                  <c:v>1.9854850000000002</c:v>
                </c:pt>
                <c:pt idx="7031">
                  <c:v>1.9857675000000001</c:v>
                </c:pt>
                <c:pt idx="7032">
                  <c:v>1.9860497222222224</c:v>
                </c:pt>
                <c:pt idx="7033">
                  <c:v>1.9863322222222224</c:v>
                </c:pt>
                <c:pt idx="7034">
                  <c:v>1.9866147222222221</c:v>
                </c:pt>
                <c:pt idx="7035">
                  <c:v>1.9868972222222221</c:v>
                </c:pt>
                <c:pt idx="7036">
                  <c:v>1.9871797222222223</c:v>
                </c:pt>
                <c:pt idx="7037">
                  <c:v>1.9874622222222222</c:v>
                </c:pt>
                <c:pt idx="7038">
                  <c:v>1.9877441666666666</c:v>
                </c:pt>
                <c:pt idx="7039">
                  <c:v>1.9880266666666666</c:v>
                </c:pt>
                <c:pt idx="7040">
                  <c:v>1.9883091666666666</c:v>
                </c:pt>
                <c:pt idx="7041">
                  <c:v>1.9885916666666668</c:v>
                </c:pt>
                <c:pt idx="7042">
                  <c:v>1.9888741666666667</c:v>
                </c:pt>
                <c:pt idx="7043">
                  <c:v>1.9891566666666667</c:v>
                </c:pt>
                <c:pt idx="7044">
                  <c:v>1.9894388888888888</c:v>
                </c:pt>
                <c:pt idx="7045">
                  <c:v>1.9897213888888889</c:v>
                </c:pt>
                <c:pt idx="7046">
                  <c:v>1.9900038888888889</c:v>
                </c:pt>
                <c:pt idx="7047">
                  <c:v>1.9902863888888889</c:v>
                </c:pt>
                <c:pt idx="7048">
                  <c:v>1.9905688888888888</c:v>
                </c:pt>
                <c:pt idx="7049">
                  <c:v>1.9908513888888888</c:v>
                </c:pt>
                <c:pt idx="7050">
                  <c:v>1.9911336111111111</c:v>
                </c:pt>
                <c:pt idx="7051">
                  <c:v>1.9914161111111111</c:v>
                </c:pt>
                <c:pt idx="7052">
                  <c:v>1.991698611111111</c:v>
                </c:pt>
                <c:pt idx="7053">
                  <c:v>1.9919808333333333</c:v>
                </c:pt>
                <c:pt idx="7054">
                  <c:v>1.9922633333333335</c:v>
                </c:pt>
                <c:pt idx="7055">
                  <c:v>1.9925458333333335</c:v>
                </c:pt>
                <c:pt idx="7056">
                  <c:v>1.9928280555555555</c:v>
                </c:pt>
                <c:pt idx="7057">
                  <c:v>1.9931105555555557</c:v>
                </c:pt>
                <c:pt idx="7058">
                  <c:v>1.9933930555555555</c:v>
                </c:pt>
                <c:pt idx="7059">
                  <c:v>1.9936755555555554</c:v>
                </c:pt>
                <c:pt idx="7060">
                  <c:v>1.9939580555555556</c:v>
                </c:pt>
                <c:pt idx="7061">
                  <c:v>1.9942405555555556</c:v>
                </c:pt>
                <c:pt idx="7062">
                  <c:v>1.9945227777777779</c:v>
                </c:pt>
                <c:pt idx="7063">
                  <c:v>1.9948052777777778</c:v>
                </c:pt>
                <c:pt idx="7064">
                  <c:v>1.9950877777777776</c:v>
                </c:pt>
                <c:pt idx="7065">
                  <c:v>1.9953702777777775</c:v>
                </c:pt>
                <c:pt idx="7066">
                  <c:v>1.9956525000000001</c:v>
                </c:pt>
                <c:pt idx="7067">
                  <c:v>1.995935</c:v>
                </c:pt>
                <c:pt idx="7068">
                  <c:v>1.9962172222222221</c:v>
                </c:pt>
                <c:pt idx="7069">
                  <c:v>1.9964997222222223</c:v>
                </c:pt>
                <c:pt idx="7070">
                  <c:v>1.9967822222222222</c:v>
                </c:pt>
                <c:pt idx="7071">
                  <c:v>1.9970647222222222</c:v>
                </c:pt>
                <c:pt idx="7072">
                  <c:v>1.9973472222222222</c:v>
                </c:pt>
                <c:pt idx="7073">
                  <c:v>1.9976297222222221</c:v>
                </c:pt>
                <c:pt idx="7074">
                  <c:v>1.9979119444444444</c:v>
                </c:pt>
                <c:pt idx="7075">
                  <c:v>1.9981944444444444</c:v>
                </c:pt>
                <c:pt idx="7076">
                  <c:v>1.9984769444444443</c:v>
                </c:pt>
                <c:pt idx="7077">
                  <c:v>1.9987594444444443</c:v>
                </c:pt>
                <c:pt idx="7078">
                  <c:v>1.9990416666666668</c:v>
                </c:pt>
                <c:pt idx="7079">
                  <c:v>1.9993238888888889</c:v>
                </c:pt>
                <c:pt idx="7080">
                  <c:v>1.9996063888888889</c:v>
                </c:pt>
                <c:pt idx="7081">
                  <c:v>1.999888888888889</c:v>
                </c:pt>
                <c:pt idx="7082">
                  <c:v>2.000171388888889</c:v>
                </c:pt>
                <c:pt idx="7083">
                  <c:v>2.000453888888889</c:v>
                </c:pt>
                <c:pt idx="7084">
                  <c:v>2.0007363888888889</c:v>
                </c:pt>
                <c:pt idx="7085">
                  <c:v>2.0010186111111112</c:v>
                </c:pt>
                <c:pt idx="7086">
                  <c:v>2.0013011111111112</c:v>
                </c:pt>
                <c:pt idx="7087">
                  <c:v>2.0015836111111112</c:v>
                </c:pt>
                <c:pt idx="7088">
                  <c:v>2.0018661111111111</c:v>
                </c:pt>
                <c:pt idx="7089">
                  <c:v>2.0021486111111111</c:v>
                </c:pt>
                <c:pt idx="7090">
                  <c:v>2.0024308333333334</c:v>
                </c:pt>
                <c:pt idx="7091">
                  <c:v>2.0027130555555557</c:v>
                </c:pt>
                <c:pt idx="7092">
                  <c:v>2.0029955555555556</c:v>
                </c:pt>
                <c:pt idx="7093">
                  <c:v>2.0032780555555556</c:v>
                </c:pt>
                <c:pt idx="7094">
                  <c:v>2.0035605555555556</c:v>
                </c:pt>
                <c:pt idx="7095">
                  <c:v>2.0038430555555555</c:v>
                </c:pt>
                <c:pt idx="7096">
                  <c:v>2.0041255555555555</c:v>
                </c:pt>
                <c:pt idx="7097">
                  <c:v>2.0044077777777778</c:v>
                </c:pt>
                <c:pt idx="7098">
                  <c:v>2.0046902777777778</c:v>
                </c:pt>
                <c:pt idx="7099">
                  <c:v>2.0049727777777777</c:v>
                </c:pt>
                <c:pt idx="7100">
                  <c:v>2.0052552777777777</c:v>
                </c:pt>
                <c:pt idx="7101">
                  <c:v>2.0055377777777776</c:v>
                </c:pt>
                <c:pt idx="7102">
                  <c:v>2.005820277777778</c:v>
                </c:pt>
                <c:pt idx="7103">
                  <c:v>2.0061022222222222</c:v>
                </c:pt>
                <c:pt idx="7104">
                  <c:v>2.0063847222222222</c:v>
                </c:pt>
                <c:pt idx="7105">
                  <c:v>2.0066672222222222</c:v>
                </c:pt>
                <c:pt idx="7106">
                  <c:v>2.0069497222222221</c:v>
                </c:pt>
                <c:pt idx="7107">
                  <c:v>2.0072322222222221</c:v>
                </c:pt>
                <c:pt idx="7108">
                  <c:v>2.0075147222222225</c:v>
                </c:pt>
                <c:pt idx="7109">
                  <c:v>2.0077969444444448</c:v>
                </c:pt>
                <c:pt idx="7110">
                  <c:v>2.0080794444444447</c:v>
                </c:pt>
                <c:pt idx="7111">
                  <c:v>2.0083619444444443</c:v>
                </c:pt>
                <c:pt idx="7112">
                  <c:v>2.0086444444444442</c:v>
                </c:pt>
                <c:pt idx="7113">
                  <c:v>2.0089269444444442</c:v>
                </c:pt>
                <c:pt idx="7114">
                  <c:v>2.0092094444444446</c:v>
                </c:pt>
                <c:pt idx="7115">
                  <c:v>2.0094916666666669</c:v>
                </c:pt>
                <c:pt idx="7116">
                  <c:v>2.0097741666666669</c:v>
                </c:pt>
                <c:pt idx="7117">
                  <c:v>2.0100563888888892</c:v>
                </c:pt>
                <c:pt idx="7118">
                  <c:v>2.0103388888888891</c:v>
                </c:pt>
                <c:pt idx="7119">
                  <c:v>2.0106213888888886</c:v>
                </c:pt>
                <c:pt idx="7120">
                  <c:v>2.010903888888889</c:v>
                </c:pt>
                <c:pt idx="7121">
                  <c:v>2.0111861111111113</c:v>
                </c:pt>
                <c:pt idx="7122">
                  <c:v>2.0114686111111113</c:v>
                </c:pt>
                <c:pt idx="7123">
                  <c:v>2.0117511111111113</c:v>
                </c:pt>
                <c:pt idx="7124">
                  <c:v>2.0120336111111112</c:v>
                </c:pt>
                <c:pt idx="7125">
                  <c:v>2.0123161111111108</c:v>
                </c:pt>
                <c:pt idx="7126">
                  <c:v>2.0125986111111112</c:v>
                </c:pt>
                <c:pt idx="7127">
                  <c:v>2.0128808333333335</c:v>
                </c:pt>
                <c:pt idx="7128">
                  <c:v>2.0131633333333334</c:v>
                </c:pt>
                <c:pt idx="7129">
                  <c:v>2.0134458333333334</c:v>
                </c:pt>
                <c:pt idx="7130">
                  <c:v>2.0137283333333333</c:v>
                </c:pt>
                <c:pt idx="7131">
                  <c:v>2.0140105555555556</c:v>
                </c:pt>
                <c:pt idx="7132">
                  <c:v>2.0142927777777775</c:v>
                </c:pt>
                <c:pt idx="7133">
                  <c:v>2.0145752777777779</c:v>
                </c:pt>
                <c:pt idx="7134">
                  <c:v>2.0148577777777779</c:v>
                </c:pt>
                <c:pt idx="7135">
                  <c:v>2.0151402777777778</c:v>
                </c:pt>
                <c:pt idx="7136">
                  <c:v>2.0154227777777778</c:v>
                </c:pt>
                <c:pt idx="7137">
                  <c:v>2.0157052777777777</c:v>
                </c:pt>
                <c:pt idx="7138">
                  <c:v>2.0159875</c:v>
                </c:pt>
                <c:pt idx="7139">
                  <c:v>2.01627</c:v>
                </c:pt>
                <c:pt idx="7140">
                  <c:v>2.0165525</c:v>
                </c:pt>
                <c:pt idx="7141">
                  <c:v>2.0168349999999999</c:v>
                </c:pt>
                <c:pt idx="7142">
                  <c:v>2.0171174999999999</c:v>
                </c:pt>
                <c:pt idx="7143">
                  <c:v>2.0173997222222222</c:v>
                </c:pt>
                <c:pt idx="7144">
                  <c:v>2.0176819444444445</c:v>
                </c:pt>
                <c:pt idx="7145">
                  <c:v>2.0179644444444444</c:v>
                </c:pt>
                <c:pt idx="7146">
                  <c:v>2.0182469444444444</c:v>
                </c:pt>
                <c:pt idx="7147">
                  <c:v>2.0185294444444444</c:v>
                </c:pt>
                <c:pt idx="7148">
                  <c:v>2.0188119444444443</c:v>
                </c:pt>
                <c:pt idx="7149">
                  <c:v>2.0190944444444443</c:v>
                </c:pt>
                <c:pt idx="7150">
                  <c:v>2.019376666666667</c:v>
                </c:pt>
                <c:pt idx="7151">
                  <c:v>2.0196591666666666</c:v>
                </c:pt>
                <c:pt idx="7152">
                  <c:v>2.0199416666666665</c:v>
                </c:pt>
                <c:pt idx="7153">
                  <c:v>2.0202241666666665</c:v>
                </c:pt>
                <c:pt idx="7154">
                  <c:v>2.0205066666666665</c:v>
                </c:pt>
                <c:pt idx="7155">
                  <c:v>2.0207891666666669</c:v>
                </c:pt>
                <c:pt idx="7156">
                  <c:v>2.021071111111111</c:v>
                </c:pt>
                <c:pt idx="7157">
                  <c:v>2.021353611111111</c:v>
                </c:pt>
                <c:pt idx="7158">
                  <c:v>2.0216361111111114</c:v>
                </c:pt>
                <c:pt idx="7159">
                  <c:v>2.0219186111111109</c:v>
                </c:pt>
                <c:pt idx="7160">
                  <c:v>2.0222011111111109</c:v>
                </c:pt>
                <c:pt idx="7161">
                  <c:v>2.0224836111111109</c:v>
                </c:pt>
                <c:pt idx="7162">
                  <c:v>2.0227658333333336</c:v>
                </c:pt>
                <c:pt idx="7163">
                  <c:v>2.0230483333333336</c:v>
                </c:pt>
                <c:pt idx="7164">
                  <c:v>2.0233308333333335</c:v>
                </c:pt>
                <c:pt idx="7165">
                  <c:v>2.023613333333333</c:v>
                </c:pt>
                <c:pt idx="7166">
                  <c:v>2.023895833333333</c:v>
                </c:pt>
                <c:pt idx="7167">
                  <c:v>2.0241783333333334</c:v>
                </c:pt>
                <c:pt idx="7168">
                  <c:v>2.0244605555555557</c:v>
                </c:pt>
                <c:pt idx="7169">
                  <c:v>2.0247427777777776</c:v>
                </c:pt>
                <c:pt idx="7170">
                  <c:v>2.025025277777778</c:v>
                </c:pt>
                <c:pt idx="7171">
                  <c:v>2.0253077777777779</c:v>
                </c:pt>
                <c:pt idx="7172">
                  <c:v>2.0255902777777779</c:v>
                </c:pt>
                <c:pt idx="7173">
                  <c:v>2.0258727777777774</c:v>
                </c:pt>
                <c:pt idx="7174">
                  <c:v>2.0261550000000002</c:v>
                </c:pt>
                <c:pt idx="7175">
                  <c:v>2.0264375000000001</c:v>
                </c:pt>
                <c:pt idx="7176">
                  <c:v>2.0267200000000001</c:v>
                </c:pt>
                <c:pt idx="7177">
                  <c:v>2.0270025</c:v>
                </c:pt>
                <c:pt idx="7178">
                  <c:v>2.027285</c:v>
                </c:pt>
                <c:pt idx="7179">
                  <c:v>2.0275675000000004</c:v>
                </c:pt>
                <c:pt idx="7180">
                  <c:v>2.0278497222222223</c:v>
                </c:pt>
                <c:pt idx="7181">
                  <c:v>2.0281322222222222</c:v>
                </c:pt>
                <c:pt idx="7182">
                  <c:v>2.0284147222222222</c:v>
                </c:pt>
                <c:pt idx="7183">
                  <c:v>2.0286969444444445</c:v>
                </c:pt>
                <c:pt idx="7184">
                  <c:v>2.0289794444444444</c:v>
                </c:pt>
                <c:pt idx="7185">
                  <c:v>2.0292616666666663</c:v>
                </c:pt>
                <c:pt idx="7186">
                  <c:v>2.0295441666666667</c:v>
                </c:pt>
                <c:pt idx="7187">
                  <c:v>2.0298266666666667</c:v>
                </c:pt>
                <c:pt idx="7188">
                  <c:v>2.0301091666666666</c:v>
                </c:pt>
                <c:pt idx="7189">
                  <c:v>2.0303916666666666</c:v>
                </c:pt>
                <c:pt idx="7190">
                  <c:v>2.0306741666666666</c:v>
                </c:pt>
                <c:pt idx="7191">
                  <c:v>2.0309563888888889</c:v>
                </c:pt>
                <c:pt idx="7192">
                  <c:v>2.0312388888888888</c:v>
                </c:pt>
                <c:pt idx="7193">
                  <c:v>2.0315213888888888</c:v>
                </c:pt>
                <c:pt idx="7194">
                  <c:v>2.0318038888888887</c:v>
                </c:pt>
                <c:pt idx="7195">
                  <c:v>2.0320863888888892</c:v>
                </c:pt>
                <c:pt idx="7196">
                  <c:v>2.0323688888888887</c:v>
                </c:pt>
                <c:pt idx="7197">
                  <c:v>2.0326508333333333</c:v>
                </c:pt>
                <c:pt idx="7198">
                  <c:v>2.0329333333333337</c:v>
                </c:pt>
                <c:pt idx="7199">
                  <c:v>2.0332158333333337</c:v>
                </c:pt>
                <c:pt idx="7200">
                  <c:v>2.0334983333333332</c:v>
                </c:pt>
                <c:pt idx="7201">
                  <c:v>2.0337808333333331</c:v>
                </c:pt>
                <c:pt idx="7202">
                  <c:v>2.0340633333333331</c:v>
                </c:pt>
                <c:pt idx="7203">
                  <c:v>2.0343455555555554</c:v>
                </c:pt>
                <c:pt idx="7204">
                  <c:v>2.0346280555555558</c:v>
                </c:pt>
                <c:pt idx="7205">
                  <c:v>2.0349105555555558</c:v>
                </c:pt>
                <c:pt idx="7206">
                  <c:v>2.0351930555555553</c:v>
                </c:pt>
                <c:pt idx="7207">
                  <c:v>2.0354755555555557</c:v>
                </c:pt>
                <c:pt idx="7208">
                  <c:v>2.0357580555555557</c:v>
                </c:pt>
                <c:pt idx="7209">
                  <c:v>2.0360402777777775</c:v>
                </c:pt>
                <c:pt idx="7210">
                  <c:v>2.0363225000000003</c:v>
                </c:pt>
                <c:pt idx="7211">
                  <c:v>2.0366050000000002</c:v>
                </c:pt>
                <c:pt idx="7212">
                  <c:v>2.0368875000000002</c:v>
                </c:pt>
                <c:pt idx="7213">
                  <c:v>2.0371700000000001</c:v>
                </c:pt>
                <c:pt idx="7214">
                  <c:v>2.0374524999999997</c:v>
                </c:pt>
                <c:pt idx="7215">
                  <c:v>2.0377347222222224</c:v>
                </c:pt>
                <c:pt idx="7216">
                  <c:v>2.0380172222222224</c:v>
                </c:pt>
                <c:pt idx="7217">
                  <c:v>2.0382997222222223</c:v>
                </c:pt>
                <c:pt idx="7218">
                  <c:v>2.0385822222222223</c:v>
                </c:pt>
                <c:pt idx="7219">
                  <c:v>2.0388647222222223</c:v>
                </c:pt>
                <c:pt idx="7220">
                  <c:v>2.0391472222222222</c:v>
                </c:pt>
                <c:pt idx="7221">
                  <c:v>2.0394294444444445</c:v>
                </c:pt>
                <c:pt idx="7222">
                  <c:v>2.0397119444444445</c:v>
                </c:pt>
                <c:pt idx="7223">
                  <c:v>2.0399941666666668</c:v>
                </c:pt>
                <c:pt idx="7224">
                  <c:v>2.0402766666666667</c:v>
                </c:pt>
                <c:pt idx="7225">
                  <c:v>2.0405591666666667</c:v>
                </c:pt>
                <c:pt idx="7226">
                  <c:v>2.0408416666666667</c:v>
                </c:pt>
                <c:pt idx="7227">
                  <c:v>2.041123888888889</c:v>
                </c:pt>
                <c:pt idx="7228">
                  <c:v>2.0414063888888889</c:v>
                </c:pt>
                <c:pt idx="7229">
                  <c:v>2.0416888888888889</c:v>
                </c:pt>
                <c:pt idx="7230">
                  <c:v>2.0419713888888888</c:v>
                </c:pt>
                <c:pt idx="7231">
                  <c:v>2.0422538888888888</c:v>
                </c:pt>
                <c:pt idx="7232">
                  <c:v>2.0425363888888888</c:v>
                </c:pt>
                <c:pt idx="7233">
                  <c:v>2.0428186111111111</c:v>
                </c:pt>
                <c:pt idx="7234">
                  <c:v>2.043101111111111</c:v>
                </c:pt>
                <c:pt idx="7235">
                  <c:v>2.0433833333333333</c:v>
                </c:pt>
                <c:pt idx="7236">
                  <c:v>2.0436658333333333</c:v>
                </c:pt>
                <c:pt idx="7237">
                  <c:v>2.0439483333333333</c:v>
                </c:pt>
                <c:pt idx="7238">
                  <c:v>2.0442305555555556</c:v>
                </c:pt>
                <c:pt idx="7239">
                  <c:v>2.0445130555555555</c:v>
                </c:pt>
                <c:pt idx="7240">
                  <c:v>2.0447955555555555</c:v>
                </c:pt>
                <c:pt idx="7241">
                  <c:v>2.0450780555555554</c:v>
                </c:pt>
                <c:pt idx="7242">
                  <c:v>2.0453605555555554</c:v>
                </c:pt>
                <c:pt idx="7243">
                  <c:v>2.0456430555555554</c:v>
                </c:pt>
                <c:pt idx="7244">
                  <c:v>2.0459252777777777</c:v>
                </c:pt>
                <c:pt idx="7245">
                  <c:v>2.0462077777777776</c:v>
                </c:pt>
                <c:pt idx="7246">
                  <c:v>2.0464902777777776</c:v>
                </c:pt>
                <c:pt idx="7247">
                  <c:v>2.0467727777777776</c:v>
                </c:pt>
                <c:pt idx="7248">
                  <c:v>2.047055277777778</c:v>
                </c:pt>
                <c:pt idx="7249">
                  <c:v>2.0473374999999998</c:v>
                </c:pt>
                <c:pt idx="7250">
                  <c:v>2.0476197222222221</c:v>
                </c:pt>
                <c:pt idx="7251">
                  <c:v>2.0479022222222221</c:v>
                </c:pt>
                <c:pt idx="7252">
                  <c:v>2.0481847222222225</c:v>
                </c:pt>
                <c:pt idx="7253">
                  <c:v>2.0484672222222224</c:v>
                </c:pt>
                <c:pt idx="7254">
                  <c:v>2.048749722222222</c:v>
                </c:pt>
                <c:pt idx="7255">
                  <c:v>2.0490322222222219</c:v>
                </c:pt>
                <c:pt idx="7256">
                  <c:v>2.0493144444444442</c:v>
                </c:pt>
                <c:pt idx="7257">
                  <c:v>2.0495969444444442</c:v>
                </c:pt>
                <c:pt idx="7258">
                  <c:v>2.0498794444444446</c:v>
                </c:pt>
                <c:pt idx="7259">
                  <c:v>2.0501619444444446</c:v>
                </c:pt>
                <c:pt idx="7260">
                  <c:v>2.0504444444444445</c:v>
                </c:pt>
                <c:pt idx="7261">
                  <c:v>2.0507266666666668</c:v>
                </c:pt>
                <c:pt idx="7262">
                  <c:v>2.0510088888888887</c:v>
                </c:pt>
                <c:pt idx="7263">
                  <c:v>2.0512913888888891</c:v>
                </c:pt>
                <c:pt idx="7264">
                  <c:v>2.051573888888889</c:v>
                </c:pt>
                <c:pt idx="7265">
                  <c:v>2.051856388888889</c:v>
                </c:pt>
                <c:pt idx="7266">
                  <c:v>2.052138888888889</c:v>
                </c:pt>
                <c:pt idx="7267">
                  <c:v>2.0524213888888889</c:v>
                </c:pt>
                <c:pt idx="7268">
                  <c:v>2.0527036111111112</c:v>
                </c:pt>
                <c:pt idx="7269">
                  <c:v>2.0529861111111112</c:v>
                </c:pt>
                <c:pt idx="7270">
                  <c:v>2.0532686111111111</c:v>
                </c:pt>
                <c:pt idx="7271">
                  <c:v>2.0535511111111111</c:v>
                </c:pt>
                <c:pt idx="7272">
                  <c:v>2.0538336111111111</c:v>
                </c:pt>
                <c:pt idx="7273">
                  <c:v>2.054116111111111</c:v>
                </c:pt>
                <c:pt idx="7274">
                  <c:v>2.0543980555555552</c:v>
                </c:pt>
                <c:pt idx="7275">
                  <c:v>2.0546805555555556</c:v>
                </c:pt>
                <c:pt idx="7276">
                  <c:v>2.0549630555555556</c:v>
                </c:pt>
                <c:pt idx="7277">
                  <c:v>2.0552455555555555</c:v>
                </c:pt>
                <c:pt idx="7278">
                  <c:v>2.0555280555555555</c:v>
                </c:pt>
                <c:pt idx="7279">
                  <c:v>2.0558105555555555</c:v>
                </c:pt>
                <c:pt idx="7280">
                  <c:v>2.0560927777777778</c:v>
                </c:pt>
                <c:pt idx="7281">
                  <c:v>2.0563752777777777</c:v>
                </c:pt>
                <c:pt idx="7282">
                  <c:v>2.0566577777777777</c:v>
                </c:pt>
                <c:pt idx="7283">
                  <c:v>2.0569402777777777</c:v>
                </c:pt>
                <c:pt idx="7284">
                  <c:v>2.0572227777777781</c:v>
                </c:pt>
                <c:pt idx="7285">
                  <c:v>2.0575052777777776</c:v>
                </c:pt>
                <c:pt idx="7286">
                  <c:v>2.0577874999999999</c:v>
                </c:pt>
                <c:pt idx="7287">
                  <c:v>2.0580699999999998</c:v>
                </c:pt>
                <c:pt idx="7288">
                  <c:v>2.0583522222222226</c:v>
                </c:pt>
                <c:pt idx="7289">
                  <c:v>2.0586347222222221</c:v>
                </c:pt>
                <c:pt idx="7290">
                  <c:v>2.0589172222222221</c:v>
                </c:pt>
                <c:pt idx="7291">
                  <c:v>2.0591994444444444</c:v>
                </c:pt>
                <c:pt idx="7292">
                  <c:v>2.0594819444444443</c:v>
                </c:pt>
                <c:pt idx="7293">
                  <c:v>2.0597644444444443</c:v>
                </c:pt>
                <c:pt idx="7294">
                  <c:v>2.0600469444444447</c:v>
                </c:pt>
                <c:pt idx="7295">
                  <c:v>2.0603294444444442</c:v>
                </c:pt>
                <c:pt idx="7296">
                  <c:v>2.0606119444444446</c:v>
                </c:pt>
                <c:pt idx="7297">
                  <c:v>2.0608941666666665</c:v>
                </c:pt>
                <c:pt idx="7298">
                  <c:v>2.0611766666666664</c:v>
                </c:pt>
                <c:pt idx="7299">
                  <c:v>2.0614591666666668</c:v>
                </c:pt>
                <c:pt idx="7300">
                  <c:v>2.0617416666666668</c:v>
                </c:pt>
                <c:pt idx="7301">
                  <c:v>2.0620241666666668</c:v>
                </c:pt>
                <c:pt idx="7302">
                  <c:v>2.0623063888888891</c:v>
                </c:pt>
                <c:pt idx="7303">
                  <c:v>2.0625886111111114</c:v>
                </c:pt>
                <c:pt idx="7304">
                  <c:v>2.0628711111111113</c:v>
                </c:pt>
                <c:pt idx="7305">
                  <c:v>2.0631536111111108</c:v>
                </c:pt>
                <c:pt idx="7306">
                  <c:v>2.0634361111111112</c:v>
                </c:pt>
                <c:pt idx="7307">
                  <c:v>2.0637186111111112</c:v>
                </c:pt>
                <c:pt idx="7308">
                  <c:v>2.0640011111111112</c:v>
                </c:pt>
                <c:pt idx="7309">
                  <c:v>2.0642833333333335</c:v>
                </c:pt>
                <c:pt idx="7310">
                  <c:v>2.0645658333333334</c:v>
                </c:pt>
                <c:pt idx="7311">
                  <c:v>2.0648483333333334</c:v>
                </c:pt>
                <c:pt idx="7312">
                  <c:v>2.0651308333333334</c:v>
                </c:pt>
                <c:pt idx="7313">
                  <c:v>2.0654133333333333</c:v>
                </c:pt>
                <c:pt idx="7314">
                  <c:v>2.0656958333333333</c:v>
                </c:pt>
                <c:pt idx="7315">
                  <c:v>2.0659777777777779</c:v>
                </c:pt>
                <c:pt idx="7316">
                  <c:v>2.0662602777777779</c:v>
                </c:pt>
                <c:pt idx="7317">
                  <c:v>2.0665427777777778</c:v>
                </c:pt>
                <c:pt idx="7318">
                  <c:v>2.0668252777777778</c:v>
                </c:pt>
                <c:pt idx="7319">
                  <c:v>2.0671077777777778</c:v>
                </c:pt>
                <c:pt idx="7320">
                  <c:v>2.0673902777777777</c:v>
                </c:pt>
                <c:pt idx="7321">
                  <c:v>2.0676725</c:v>
                </c:pt>
                <c:pt idx="7322">
                  <c:v>2.067955</c:v>
                </c:pt>
                <c:pt idx="7323">
                  <c:v>2.0682375</c:v>
                </c:pt>
                <c:pt idx="7324">
                  <c:v>2.0685199999999999</c:v>
                </c:pt>
                <c:pt idx="7325">
                  <c:v>2.0688024999999999</c:v>
                </c:pt>
                <c:pt idx="7326">
                  <c:v>2.0690849999999998</c:v>
                </c:pt>
                <c:pt idx="7327">
                  <c:v>2.0693672222222221</c:v>
                </c:pt>
                <c:pt idx="7328">
                  <c:v>2.0696497222222221</c:v>
                </c:pt>
                <c:pt idx="7329">
                  <c:v>2.0699322222222225</c:v>
                </c:pt>
                <c:pt idx="7330">
                  <c:v>2.0702144444444444</c:v>
                </c:pt>
                <c:pt idx="7331">
                  <c:v>2.0704969444444443</c:v>
                </c:pt>
                <c:pt idx="7332">
                  <c:v>2.0707794444444443</c:v>
                </c:pt>
                <c:pt idx="7333">
                  <c:v>2.0710616666666666</c:v>
                </c:pt>
                <c:pt idx="7334">
                  <c:v>2.0713441666666665</c:v>
                </c:pt>
                <c:pt idx="7335">
                  <c:v>2.0716266666666665</c:v>
                </c:pt>
                <c:pt idx="7336">
                  <c:v>2.0719091666666665</c:v>
                </c:pt>
                <c:pt idx="7337">
                  <c:v>2.0721916666666669</c:v>
                </c:pt>
                <c:pt idx="7338">
                  <c:v>2.0724741666666668</c:v>
                </c:pt>
                <c:pt idx="7339">
                  <c:v>2.0727563888888887</c:v>
                </c:pt>
                <c:pt idx="7340">
                  <c:v>2.0730388888888887</c:v>
                </c:pt>
                <c:pt idx="7341">
                  <c:v>2.0733213888888891</c:v>
                </c:pt>
                <c:pt idx="7342">
                  <c:v>2.073603888888889</c:v>
                </c:pt>
                <c:pt idx="7343">
                  <c:v>2.073886388888889</c:v>
                </c:pt>
                <c:pt idx="7344">
                  <c:v>2.0741683333333336</c:v>
                </c:pt>
                <c:pt idx="7345">
                  <c:v>2.0744508333333331</c:v>
                </c:pt>
                <c:pt idx="7346">
                  <c:v>2.0747333333333331</c:v>
                </c:pt>
                <c:pt idx="7347">
                  <c:v>2.0750158333333335</c:v>
                </c:pt>
                <c:pt idx="7348">
                  <c:v>2.0752983333333335</c:v>
                </c:pt>
                <c:pt idx="7349">
                  <c:v>2.0755808333333334</c:v>
                </c:pt>
                <c:pt idx="7350">
                  <c:v>2.0758630555555557</c:v>
                </c:pt>
                <c:pt idx="7351">
                  <c:v>2.0761455555555552</c:v>
                </c:pt>
                <c:pt idx="7352">
                  <c:v>2.0764280555555552</c:v>
                </c:pt>
                <c:pt idx="7353">
                  <c:v>2.0767105555555556</c:v>
                </c:pt>
                <c:pt idx="7354">
                  <c:v>2.0769930555555556</c:v>
                </c:pt>
                <c:pt idx="7355">
                  <c:v>2.0772755555555555</c:v>
                </c:pt>
                <c:pt idx="7356">
                  <c:v>2.0775577777777778</c:v>
                </c:pt>
                <c:pt idx="7357">
                  <c:v>2.0778402777777778</c:v>
                </c:pt>
                <c:pt idx="7358">
                  <c:v>2.0781227777777778</c:v>
                </c:pt>
                <c:pt idx="7359">
                  <c:v>2.0784050000000001</c:v>
                </c:pt>
                <c:pt idx="7360">
                  <c:v>2.0786875</c:v>
                </c:pt>
                <c:pt idx="7361">
                  <c:v>2.07897</c:v>
                </c:pt>
                <c:pt idx="7362">
                  <c:v>2.0792522222222223</c:v>
                </c:pt>
                <c:pt idx="7363">
                  <c:v>2.0795347222222222</c:v>
                </c:pt>
                <c:pt idx="7364">
                  <c:v>2.0798172222222222</c:v>
                </c:pt>
                <c:pt idx="7365">
                  <c:v>2.0800997222222226</c:v>
                </c:pt>
                <c:pt idx="7366">
                  <c:v>2.0803822222222221</c:v>
                </c:pt>
                <c:pt idx="7367">
                  <c:v>2.0806647222222221</c:v>
                </c:pt>
                <c:pt idx="7368">
                  <c:v>2.0809469444444444</c:v>
                </c:pt>
                <c:pt idx="7369">
                  <c:v>2.0812294444444444</c:v>
                </c:pt>
                <c:pt idx="7370">
                  <c:v>2.0815119444444448</c:v>
                </c:pt>
                <c:pt idx="7371">
                  <c:v>2.0817941666666666</c:v>
                </c:pt>
                <c:pt idx="7372">
                  <c:v>2.0820766666666666</c:v>
                </c:pt>
                <c:pt idx="7373">
                  <c:v>2.082359166666667</c:v>
                </c:pt>
                <c:pt idx="7374">
                  <c:v>2.0826413888888888</c:v>
                </c:pt>
                <c:pt idx="7375">
                  <c:v>2.0829238888888888</c:v>
                </c:pt>
                <c:pt idx="7376">
                  <c:v>2.0832063888888888</c:v>
                </c:pt>
                <c:pt idx="7377">
                  <c:v>2.0834888888888892</c:v>
                </c:pt>
                <c:pt idx="7378">
                  <c:v>2.0837713888888891</c:v>
                </c:pt>
                <c:pt idx="7379">
                  <c:v>2.0840538888888891</c:v>
                </c:pt>
                <c:pt idx="7380">
                  <c:v>2.0843361111111109</c:v>
                </c:pt>
                <c:pt idx="7381">
                  <c:v>2.0846186111111114</c:v>
                </c:pt>
                <c:pt idx="7382">
                  <c:v>2.0849011111111113</c:v>
                </c:pt>
                <c:pt idx="7383">
                  <c:v>2.0851836111111113</c:v>
                </c:pt>
                <c:pt idx="7384">
                  <c:v>2.0854661111111112</c:v>
                </c:pt>
                <c:pt idx="7385">
                  <c:v>2.0857483333333335</c:v>
                </c:pt>
                <c:pt idx="7386">
                  <c:v>2.0860305555555554</c:v>
                </c:pt>
                <c:pt idx="7387">
                  <c:v>2.0863130555555554</c:v>
                </c:pt>
                <c:pt idx="7388">
                  <c:v>2.0865955555555553</c:v>
                </c:pt>
                <c:pt idx="7389">
                  <c:v>2.0868780555555557</c:v>
                </c:pt>
                <c:pt idx="7390">
                  <c:v>2.0871605555555557</c:v>
                </c:pt>
                <c:pt idx="7391">
                  <c:v>2.0874430555555556</c:v>
                </c:pt>
                <c:pt idx="7392">
                  <c:v>2.0877252777777775</c:v>
                </c:pt>
                <c:pt idx="7393">
                  <c:v>2.0880077777777779</c:v>
                </c:pt>
                <c:pt idx="7394">
                  <c:v>2.0882902777777779</c:v>
                </c:pt>
                <c:pt idx="7395">
                  <c:v>2.0885727777777778</c:v>
                </c:pt>
                <c:pt idx="7396">
                  <c:v>2.0888552777777778</c:v>
                </c:pt>
                <c:pt idx="7397">
                  <c:v>2.0891377777777778</c:v>
                </c:pt>
                <c:pt idx="7398">
                  <c:v>2.0894197222222224</c:v>
                </c:pt>
                <c:pt idx="7399">
                  <c:v>2.0897022222222223</c:v>
                </c:pt>
                <c:pt idx="7400">
                  <c:v>2.0899847222222219</c:v>
                </c:pt>
                <c:pt idx="7401">
                  <c:v>2.0902672222222223</c:v>
                </c:pt>
                <c:pt idx="7402">
                  <c:v>2.0905497222222222</c:v>
                </c:pt>
                <c:pt idx="7403">
                  <c:v>2.0908319444444445</c:v>
                </c:pt>
                <c:pt idx="7404">
                  <c:v>2.0911144444444445</c:v>
                </c:pt>
                <c:pt idx="7405">
                  <c:v>2.0913969444444445</c:v>
                </c:pt>
                <c:pt idx="7406">
                  <c:v>2.0916794444444444</c:v>
                </c:pt>
                <c:pt idx="7407">
                  <c:v>2.0919619444444444</c:v>
                </c:pt>
                <c:pt idx="7408">
                  <c:v>2.0922444444444444</c:v>
                </c:pt>
                <c:pt idx="7409">
                  <c:v>2.0925266666666666</c:v>
                </c:pt>
                <c:pt idx="7410">
                  <c:v>2.0928091666666666</c:v>
                </c:pt>
                <c:pt idx="7411">
                  <c:v>2.0930916666666666</c:v>
                </c:pt>
                <c:pt idx="7412">
                  <c:v>2.0933738888888889</c:v>
                </c:pt>
                <c:pt idx="7413">
                  <c:v>2.0936563888888888</c:v>
                </c:pt>
                <c:pt idx="7414">
                  <c:v>2.0939388888888888</c:v>
                </c:pt>
                <c:pt idx="7415">
                  <c:v>2.0942211111111111</c:v>
                </c:pt>
                <c:pt idx="7416">
                  <c:v>2.0945036111111111</c:v>
                </c:pt>
                <c:pt idx="7417">
                  <c:v>2.094786111111111</c:v>
                </c:pt>
                <c:pt idx="7418">
                  <c:v>2.0950686111111114</c:v>
                </c:pt>
                <c:pt idx="7419">
                  <c:v>2.0953511111111114</c:v>
                </c:pt>
                <c:pt idx="7420">
                  <c:v>2.0956336111111109</c:v>
                </c:pt>
                <c:pt idx="7421">
                  <c:v>2.0959158333333332</c:v>
                </c:pt>
                <c:pt idx="7422">
                  <c:v>2.0961983333333332</c:v>
                </c:pt>
                <c:pt idx="7423">
                  <c:v>2.0964808333333331</c:v>
                </c:pt>
                <c:pt idx="7424">
                  <c:v>2.0967630555555554</c:v>
                </c:pt>
                <c:pt idx="7425">
                  <c:v>2.0970455555555554</c:v>
                </c:pt>
                <c:pt idx="7426">
                  <c:v>2.0973280555555558</c:v>
                </c:pt>
                <c:pt idx="7427">
                  <c:v>2.0976102777777776</c:v>
                </c:pt>
                <c:pt idx="7428">
                  <c:v>2.0978927777777776</c:v>
                </c:pt>
                <c:pt idx="7429">
                  <c:v>2.0981752777777776</c:v>
                </c:pt>
                <c:pt idx="7430">
                  <c:v>2.098457777777778</c:v>
                </c:pt>
                <c:pt idx="7431">
                  <c:v>2.0987402777777779</c:v>
                </c:pt>
                <c:pt idx="7432">
                  <c:v>2.0990227777777779</c:v>
                </c:pt>
                <c:pt idx="7433">
                  <c:v>2.0993049999999998</c:v>
                </c:pt>
                <c:pt idx="7434">
                  <c:v>2.0995875000000002</c:v>
                </c:pt>
                <c:pt idx="7435">
                  <c:v>2.0998700000000001</c:v>
                </c:pt>
                <c:pt idx="7436">
                  <c:v>2.1001525000000001</c:v>
                </c:pt>
                <c:pt idx="7437">
                  <c:v>2.1004350000000001</c:v>
                </c:pt>
                <c:pt idx="7438">
                  <c:v>2.1007175</c:v>
                </c:pt>
                <c:pt idx="7439">
                  <c:v>2.1009994444444446</c:v>
                </c:pt>
                <c:pt idx="7440">
                  <c:v>2.1012819444444442</c:v>
                </c:pt>
                <c:pt idx="7441">
                  <c:v>2.1015644444444441</c:v>
                </c:pt>
                <c:pt idx="7442">
                  <c:v>2.1018469444444445</c:v>
                </c:pt>
                <c:pt idx="7443">
                  <c:v>2.1021294444444445</c:v>
                </c:pt>
                <c:pt idx="7444">
                  <c:v>2.1024119444444445</c:v>
                </c:pt>
                <c:pt idx="7445">
                  <c:v>2.1026941666666668</c:v>
                </c:pt>
                <c:pt idx="7446">
                  <c:v>2.1029766666666667</c:v>
                </c:pt>
                <c:pt idx="7447">
                  <c:v>2.1032591666666667</c:v>
                </c:pt>
                <c:pt idx="7448">
                  <c:v>2.1035416666666666</c:v>
                </c:pt>
                <c:pt idx="7449">
                  <c:v>2.1038241666666666</c:v>
                </c:pt>
                <c:pt idx="7450">
                  <c:v>2.1041066666666666</c:v>
                </c:pt>
                <c:pt idx="7451">
                  <c:v>2.1043888888888889</c:v>
                </c:pt>
                <c:pt idx="7452">
                  <c:v>2.1046713888888888</c:v>
                </c:pt>
                <c:pt idx="7453">
                  <c:v>2.1049538888888888</c:v>
                </c:pt>
                <c:pt idx="7454">
                  <c:v>2.1052363888888888</c:v>
                </c:pt>
                <c:pt idx="7455">
                  <c:v>2.105518611111111</c:v>
                </c:pt>
                <c:pt idx="7456">
                  <c:v>2.1058008333333333</c:v>
                </c:pt>
                <c:pt idx="7457">
                  <c:v>2.1060833333333333</c:v>
                </c:pt>
                <c:pt idx="7458">
                  <c:v>2.1063658333333333</c:v>
                </c:pt>
                <c:pt idx="7459">
                  <c:v>2.1066483333333332</c:v>
                </c:pt>
                <c:pt idx="7460">
                  <c:v>2.1069308333333336</c:v>
                </c:pt>
                <c:pt idx="7461">
                  <c:v>2.1072133333333332</c:v>
                </c:pt>
                <c:pt idx="7462">
                  <c:v>2.1074955555555559</c:v>
                </c:pt>
                <c:pt idx="7463">
                  <c:v>2.1077780555555554</c:v>
                </c:pt>
                <c:pt idx="7464">
                  <c:v>2.1080605555555554</c:v>
                </c:pt>
                <c:pt idx="7465">
                  <c:v>2.1083430555555553</c:v>
                </c:pt>
                <c:pt idx="7466">
                  <c:v>2.1086255555555558</c:v>
                </c:pt>
                <c:pt idx="7467">
                  <c:v>2.1089080555555557</c:v>
                </c:pt>
                <c:pt idx="7468">
                  <c:v>2.1091899999999999</c:v>
                </c:pt>
                <c:pt idx="7469">
                  <c:v>2.1094724999999999</c:v>
                </c:pt>
                <c:pt idx="7470">
                  <c:v>2.1097550000000003</c:v>
                </c:pt>
                <c:pt idx="7471">
                  <c:v>2.1100374999999998</c:v>
                </c:pt>
                <c:pt idx="7472">
                  <c:v>2.1103200000000002</c:v>
                </c:pt>
                <c:pt idx="7473">
                  <c:v>2.1106025000000002</c:v>
                </c:pt>
                <c:pt idx="7474">
                  <c:v>2.1108847222222225</c:v>
                </c:pt>
                <c:pt idx="7475">
                  <c:v>2.1111672222222224</c:v>
                </c:pt>
                <c:pt idx="7476">
                  <c:v>2.1114497222222224</c:v>
                </c:pt>
                <c:pt idx="7477">
                  <c:v>2.1117322222222219</c:v>
                </c:pt>
                <c:pt idx="7478">
                  <c:v>2.1120147222222223</c:v>
                </c:pt>
                <c:pt idx="7479">
                  <c:v>2.1122972222222223</c:v>
                </c:pt>
                <c:pt idx="7480">
                  <c:v>2.1125794444444446</c:v>
                </c:pt>
                <c:pt idx="7481">
                  <c:v>2.1128616666666664</c:v>
                </c:pt>
                <c:pt idx="7482">
                  <c:v>2.1131441666666668</c:v>
                </c:pt>
                <c:pt idx="7483">
                  <c:v>2.1134266666666668</c:v>
                </c:pt>
                <c:pt idx="7484">
                  <c:v>2.1137091666666667</c:v>
                </c:pt>
                <c:pt idx="7485">
                  <c:v>2.1139916666666667</c:v>
                </c:pt>
                <c:pt idx="7486">
                  <c:v>2.114273888888889</c:v>
                </c:pt>
                <c:pt idx="7487">
                  <c:v>2.114556388888889</c:v>
                </c:pt>
                <c:pt idx="7488">
                  <c:v>2.1148388888888889</c:v>
                </c:pt>
                <c:pt idx="7489">
                  <c:v>2.1151213888888889</c:v>
                </c:pt>
                <c:pt idx="7490">
                  <c:v>2.1154038888888889</c:v>
                </c:pt>
                <c:pt idx="7491">
                  <c:v>2.1156863888888888</c:v>
                </c:pt>
                <c:pt idx="7492">
                  <c:v>2.1159686111111111</c:v>
                </c:pt>
                <c:pt idx="7493">
                  <c:v>2.1162511111111111</c:v>
                </c:pt>
                <c:pt idx="7494">
                  <c:v>2.116533611111111</c:v>
                </c:pt>
                <c:pt idx="7495">
                  <c:v>2.116816111111111</c:v>
                </c:pt>
                <c:pt idx="7496">
                  <c:v>2.1170983333333333</c:v>
                </c:pt>
                <c:pt idx="7497">
                  <c:v>2.1173808333333333</c:v>
                </c:pt>
                <c:pt idx="7498">
                  <c:v>2.1176630555555556</c:v>
                </c:pt>
                <c:pt idx="7499">
                  <c:v>2.1179455555555555</c:v>
                </c:pt>
                <c:pt idx="7500">
                  <c:v>2.1182280555555555</c:v>
                </c:pt>
                <c:pt idx="7501">
                  <c:v>2.1185105555555555</c:v>
                </c:pt>
                <c:pt idx="7502">
                  <c:v>2.1187930555555554</c:v>
                </c:pt>
                <c:pt idx="7503">
                  <c:v>2.1190755555555554</c:v>
                </c:pt>
                <c:pt idx="7504">
                  <c:v>2.1193577777777777</c:v>
                </c:pt>
                <c:pt idx="7505">
                  <c:v>2.1196402777777776</c:v>
                </c:pt>
                <c:pt idx="7506">
                  <c:v>2.1199227777777776</c:v>
                </c:pt>
                <c:pt idx="7507">
                  <c:v>2.1202052777777776</c:v>
                </c:pt>
                <c:pt idx="7508">
                  <c:v>2.120487777777778</c:v>
                </c:pt>
                <c:pt idx="7509">
                  <c:v>2.1207697222222222</c:v>
                </c:pt>
                <c:pt idx="7510">
                  <c:v>2.1210522222222221</c:v>
                </c:pt>
                <c:pt idx="7511">
                  <c:v>2.1213347222222221</c:v>
                </c:pt>
                <c:pt idx="7512">
                  <c:v>2.121617222222222</c:v>
                </c:pt>
                <c:pt idx="7513">
                  <c:v>2.121899722222222</c:v>
                </c:pt>
                <c:pt idx="7514">
                  <c:v>2.1221822222222224</c:v>
                </c:pt>
                <c:pt idx="7515">
                  <c:v>2.1224644444444447</c:v>
                </c:pt>
                <c:pt idx="7516">
                  <c:v>2.1227469444444447</c:v>
                </c:pt>
                <c:pt idx="7517">
                  <c:v>2.1230294444444442</c:v>
                </c:pt>
                <c:pt idx="7518">
                  <c:v>2.1233119444444442</c:v>
                </c:pt>
                <c:pt idx="7519">
                  <c:v>2.1235944444444446</c:v>
                </c:pt>
                <c:pt idx="7520">
                  <c:v>2.1238769444444445</c:v>
                </c:pt>
                <c:pt idx="7521">
                  <c:v>2.1241591666666668</c:v>
                </c:pt>
                <c:pt idx="7522">
                  <c:v>2.1244416666666668</c:v>
                </c:pt>
                <c:pt idx="7523">
                  <c:v>2.1247241666666663</c:v>
                </c:pt>
                <c:pt idx="7524">
                  <c:v>2.125006388888889</c:v>
                </c:pt>
                <c:pt idx="7525">
                  <c:v>2.1252888888888886</c:v>
                </c:pt>
                <c:pt idx="7526">
                  <c:v>2.125571388888889</c:v>
                </c:pt>
                <c:pt idx="7527">
                  <c:v>2.1258536111111113</c:v>
                </c:pt>
                <c:pt idx="7528">
                  <c:v>2.1261361111111112</c:v>
                </c:pt>
                <c:pt idx="7529">
                  <c:v>2.1264186111111112</c:v>
                </c:pt>
                <c:pt idx="7530">
                  <c:v>2.1267011111111112</c:v>
                </c:pt>
                <c:pt idx="7531">
                  <c:v>2.1269836111111111</c:v>
                </c:pt>
                <c:pt idx="7532">
                  <c:v>2.1272661111111111</c:v>
                </c:pt>
                <c:pt idx="7533">
                  <c:v>2.1275483333333334</c:v>
                </c:pt>
                <c:pt idx="7534">
                  <c:v>2.1278308333333333</c:v>
                </c:pt>
                <c:pt idx="7535">
                  <c:v>2.1281133333333333</c:v>
                </c:pt>
                <c:pt idx="7536">
                  <c:v>2.1283958333333333</c:v>
                </c:pt>
                <c:pt idx="7537">
                  <c:v>2.1286780555555556</c:v>
                </c:pt>
                <c:pt idx="7538">
                  <c:v>2.1289605555555555</c:v>
                </c:pt>
                <c:pt idx="7539">
                  <c:v>2.1292427777777778</c:v>
                </c:pt>
                <c:pt idx="7540">
                  <c:v>2.1295252777777778</c:v>
                </c:pt>
                <c:pt idx="7541">
                  <c:v>2.1298077777777777</c:v>
                </c:pt>
                <c:pt idx="7542">
                  <c:v>2.1300902777777777</c:v>
                </c:pt>
                <c:pt idx="7543">
                  <c:v>2.1303727777777777</c:v>
                </c:pt>
                <c:pt idx="7544">
                  <c:v>2.1306552777777781</c:v>
                </c:pt>
                <c:pt idx="7545">
                  <c:v>2.1309374999999999</c:v>
                </c:pt>
                <c:pt idx="7546">
                  <c:v>2.1312199999999999</c:v>
                </c:pt>
                <c:pt idx="7547">
                  <c:v>2.1315024999999999</c:v>
                </c:pt>
                <c:pt idx="7548">
                  <c:v>2.1317849999999998</c:v>
                </c:pt>
                <c:pt idx="7549">
                  <c:v>2.1320675000000002</c:v>
                </c:pt>
                <c:pt idx="7550">
                  <c:v>2.1323500000000002</c:v>
                </c:pt>
                <c:pt idx="7551">
                  <c:v>2.132632222222222</c:v>
                </c:pt>
                <c:pt idx="7552">
                  <c:v>2.1329147222222224</c:v>
                </c:pt>
                <c:pt idx="7553">
                  <c:v>2.1331969444444443</c:v>
                </c:pt>
                <c:pt idx="7554">
                  <c:v>2.1334794444444447</c:v>
                </c:pt>
                <c:pt idx="7555">
                  <c:v>2.1337619444444442</c:v>
                </c:pt>
                <c:pt idx="7556">
                  <c:v>2.1340444444444442</c:v>
                </c:pt>
                <c:pt idx="7557">
                  <c:v>2.1343266666666665</c:v>
                </c:pt>
                <c:pt idx="7558">
                  <c:v>2.1346091666666664</c:v>
                </c:pt>
                <c:pt idx="7559">
                  <c:v>2.1348916666666669</c:v>
                </c:pt>
                <c:pt idx="7560">
                  <c:v>2.1351741666666668</c:v>
                </c:pt>
                <c:pt idx="7561">
                  <c:v>2.1354566666666668</c:v>
                </c:pt>
                <c:pt idx="7562">
                  <c:v>2.1357388888888886</c:v>
                </c:pt>
                <c:pt idx="7563">
                  <c:v>2.136021388888889</c:v>
                </c:pt>
                <c:pt idx="7564">
                  <c:v>2.136303888888889</c:v>
                </c:pt>
                <c:pt idx="7565">
                  <c:v>2.1365861111111113</c:v>
                </c:pt>
                <c:pt idx="7566">
                  <c:v>2.1368686111111113</c:v>
                </c:pt>
                <c:pt idx="7567">
                  <c:v>2.1371511111111108</c:v>
                </c:pt>
                <c:pt idx="7568">
                  <c:v>2.1374333333333335</c:v>
                </c:pt>
                <c:pt idx="7569">
                  <c:v>2.137715833333333</c:v>
                </c:pt>
                <c:pt idx="7570">
                  <c:v>2.1379983333333334</c:v>
                </c:pt>
                <c:pt idx="7571">
                  <c:v>2.1382808333333334</c:v>
                </c:pt>
                <c:pt idx="7572">
                  <c:v>2.1385633333333334</c:v>
                </c:pt>
                <c:pt idx="7573">
                  <c:v>2.1388458333333333</c:v>
                </c:pt>
                <c:pt idx="7574">
                  <c:v>2.1391280555555552</c:v>
                </c:pt>
                <c:pt idx="7575">
                  <c:v>2.1394105555555556</c:v>
                </c:pt>
                <c:pt idx="7576">
                  <c:v>2.1396930555555556</c:v>
                </c:pt>
                <c:pt idx="7577">
                  <c:v>2.1399752777777779</c:v>
                </c:pt>
                <c:pt idx="7578">
                  <c:v>2.1402577777777778</c:v>
                </c:pt>
                <c:pt idx="7579">
                  <c:v>2.1405402777777778</c:v>
                </c:pt>
                <c:pt idx="7580">
                  <c:v>2.1408225000000001</c:v>
                </c:pt>
                <c:pt idx="7581">
                  <c:v>2.141105</c:v>
                </c:pt>
                <c:pt idx="7582">
                  <c:v>2.1413875</c:v>
                </c:pt>
                <c:pt idx="7583">
                  <c:v>2.14167</c:v>
                </c:pt>
                <c:pt idx="7584">
                  <c:v>2.1419525000000004</c:v>
                </c:pt>
                <c:pt idx="7585">
                  <c:v>2.1422349999999999</c:v>
                </c:pt>
                <c:pt idx="7586">
                  <c:v>2.1425172222222222</c:v>
                </c:pt>
                <c:pt idx="7587">
                  <c:v>2.1427997222222221</c:v>
                </c:pt>
                <c:pt idx="7588">
                  <c:v>2.1430822222222221</c:v>
                </c:pt>
                <c:pt idx="7589">
                  <c:v>2.1433647222222225</c:v>
                </c:pt>
                <c:pt idx="7590">
                  <c:v>2.1436469444444444</c:v>
                </c:pt>
                <c:pt idx="7591">
                  <c:v>2.1439294444444443</c:v>
                </c:pt>
                <c:pt idx="7592">
                  <c:v>2.1442116666666666</c:v>
                </c:pt>
                <c:pt idx="7593">
                  <c:v>2.1444941666666666</c:v>
                </c:pt>
                <c:pt idx="7594">
                  <c:v>2.1447766666666666</c:v>
                </c:pt>
                <c:pt idx="7595">
                  <c:v>2.145059166666667</c:v>
                </c:pt>
                <c:pt idx="7596">
                  <c:v>2.1453416666666665</c:v>
                </c:pt>
                <c:pt idx="7597">
                  <c:v>2.1456241666666664</c:v>
                </c:pt>
                <c:pt idx="7598">
                  <c:v>2.1459063888888887</c:v>
                </c:pt>
                <c:pt idx="7599">
                  <c:v>2.1461888888888887</c:v>
                </c:pt>
                <c:pt idx="7600">
                  <c:v>2.1464713888888891</c:v>
                </c:pt>
                <c:pt idx="7601">
                  <c:v>2.1467538888888891</c:v>
                </c:pt>
                <c:pt idx="7602">
                  <c:v>2.1470363888888886</c:v>
                </c:pt>
                <c:pt idx="7603">
                  <c:v>2.1473186111111109</c:v>
                </c:pt>
                <c:pt idx="7604">
                  <c:v>2.1476008333333336</c:v>
                </c:pt>
                <c:pt idx="7605">
                  <c:v>2.1478833333333331</c:v>
                </c:pt>
                <c:pt idx="7606">
                  <c:v>2.1481658333333331</c:v>
                </c:pt>
                <c:pt idx="7607">
                  <c:v>2.1484483333333335</c:v>
                </c:pt>
                <c:pt idx="7608">
                  <c:v>2.148730833333333</c:v>
                </c:pt>
                <c:pt idx="7609">
                  <c:v>2.1490133333333334</c:v>
                </c:pt>
                <c:pt idx="7610">
                  <c:v>2.1492955555555553</c:v>
                </c:pt>
                <c:pt idx="7611">
                  <c:v>2.1495780555555557</c:v>
                </c:pt>
                <c:pt idx="7612">
                  <c:v>2.1498605555555557</c:v>
                </c:pt>
                <c:pt idx="7613">
                  <c:v>2.1501430555555556</c:v>
                </c:pt>
                <c:pt idx="7614">
                  <c:v>2.1504255555555556</c:v>
                </c:pt>
                <c:pt idx="7615">
                  <c:v>2.1507077777777774</c:v>
                </c:pt>
                <c:pt idx="7616">
                  <c:v>2.1509900000000002</c:v>
                </c:pt>
                <c:pt idx="7617">
                  <c:v>2.1512724999999997</c:v>
                </c:pt>
                <c:pt idx="7618">
                  <c:v>2.1515550000000001</c:v>
                </c:pt>
                <c:pt idx="7619">
                  <c:v>2.1518375000000001</c:v>
                </c:pt>
                <c:pt idx="7620">
                  <c:v>2.1521199999999996</c:v>
                </c:pt>
                <c:pt idx="7621">
                  <c:v>2.1524022222222223</c:v>
                </c:pt>
                <c:pt idx="7622">
                  <c:v>2.1526847222222218</c:v>
                </c:pt>
                <c:pt idx="7623">
                  <c:v>2.1529672222222223</c:v>
                </c:pt>
                <c:pt idx="7624">
                  <c:v>2.1532497222222222</c:v>
                </c:pt>
                <c:pt idx="7625">
                  <c:v>2.1535322222222226</c:v>
                </c:pt>
                <c:pt idx="7626">
                  <c:v>2.1538147222222221</c:v>
                </c:pt>
                <c:pt idx="7627">
                  <c:v>2.1540969444444444</c:v>
                </c:pt>
                <c:pt idx="7628">
                  <c:v>2.1543794444444444</c:v>
                </c:pt>
                <c:pt idx="7629">
                  <c:v>2.1546619444444444</c:v>
                </c:pt>
                <c:pt idx="7630">
                  <c:v>2.1549441666666667</c:v>
                </c:pt>
                <c:pt idx="7631">
                  <c:v>2.1552266666666666</c:v>
                </c:pt>
                <c:pt idx="7632">
                  <c:v>2.1555091666666666</c:v>
                </c:pt>
                <c:pt idx="7633">
                  <c:v>2.1557913888888889</c:v>
                </c:pt>
                <c:pt idx="7634">
                  <c:v>2.1560738888888888</c:v>
                </c:pt>
                <c:pt idx="7635">
                  <c:v>2.1563563888888888</c:v>
                </c:pt>
                <c:pt idx="7636">
                  <c:v>2.1566388888888892</c:v>
                </c:pt>
                <c:pt idx="7637">
                  <c:v>2.1569213888888892</c:v>
                </c:pt>
                <c:pt idx="7638">
                  <c:v>2.1572038888888887</c:v>
                </c:pt>
                <c:pt idx="7639">
                  <c:v>2.157486111111111</c:v>
                </c:pt>
                <c:pt idx="7640">
                  <c:v>2.157768611111111</c:v>
                </c:pt>
                <c:pt idx="7641">
                  <c:v>2.1580511111111114</c:v>
                </c:pt>
                <c:pt idx="7642">
                  <c:v>2.1583336111111113</c:v>
                </c:pt>
                <c:pt idx="7643">
                  <c:v>2.1586161111111108</c:v>
                </c:pt>
                <c:pt idx="7644">
                  <c:v>2.1588983333333331</c:v>
                </c:pt>
                <c:pt idx="7645">
                  <c:v>2.1591805555555559</c:v>
                </c:pt>
                <c:pt idx="7646">
                  <c:v>2.1594630555555554</c:v>
                </c:pt>
                <c:pt idx="7647">
                  <c:v>2.1597455555555554</c:v>
                </c:pt>
                <c:pt idx="7648">
                  <c:v>2.1600280555555558</c:v>
                </c:pt>
                <c:pt idx="7649">
                  <c:v>2.1603105555555557</c:v>
                </c:pt>
                <c:pt idx="7650">
                  <c:v>2.1605930555555557</c:v>
                </c:pt>
                <c:pt idx="7651">
                  <c:v>2.1608752777777775</c:v>
                </c:pt>
                <c:pt idx="7652">
                  <c:v>2.161157777777778</c:v>
                </c:pt>
                <c:pt idx="7653">
                  <c:v>2.1614402777777779</c:v>
                </c:pt>
                <c:pt idx="7654">
                  <c:v>2.1617227777777779</c:v>
                </c:pt>
                <c:pt idx="7655">
                  <c:v>2.1620052777777778</c:v>
                </c:pt>
                <c:pt idx="7656">
                  <c:v>2.1622877777777778</c:v>
                </c:pt>
                <c:pt idx="7657">
                  <c:v>2.1625700000000001</c:v>
                </c:pt>
                <c:pt idx="7658">
                  <c:v>2.162852222222222</c:v>
                </c:pt>
                <c:pt idx="7659">
                  <c:v>2.1631347222222224</c:v>
                </c:pt>
                <c:pt idx="7660">
                  <c:v>2.1634172222222223</c:v>
                </c:pt>
                <c:pt idx="7661">
                  <c:v>2.1636997222222223</c:v>
                </c:pt>
                <c:pt idx="7662">
                  <c:v>2.1639822222222223</c:v>
                </c:pt>
                <c:pt idx="7663">
                  <c:v>2.1642644444444441</c:v>
                </c:pt>
                <c:pt idx="7664">
                  <c:v>2.1645469444444445</c:v>
                </c:pt>
                <c:pt idx="7665">
                  <c:v>2.1648294444444445</c:v>
                </c:pt>
                <c:pt idx="7666">
                  <c:v>2.1651119444444449</c:v>
                </c:pt>
                <c:pt idx="7667">
                  <c:v>2.1653944444444444</c:v>
                </c:pt>
                <c:pt idx="7668">
                  <c:v>2.1656766666666667</c:v>
                </c:pt>
                <c:pt idx="7669">
                  <c:v>2.1659591666666667</c:v>
                </c:pt>
                <c:pt idx="7670">
                  <c:v>2.1662416666666666</c:v>
                </c:pt>
                <c:pt idx="7671">
                  <c:v>2.166524166666667</c:v>
                </c:pt>
                <c:pt idx="7672">
                  <c:v>2.1668063888888889</c:v>
                </c:pt>
                <c:pt idx="7673">
                  <c:v>2.1670888888888893</c:v>
                </c:pt>
                <c:pt idx="7674">
                  <c:v>2.1673711111111111</c:v>
                </c:pt>
                <c:pt idx="7675">
                  <c:v>2.1676536111111111</c:v>
                </c:pt>
                <c:pt idx="7676">
                  <c:v>2.1679361111111111</c:v>
                </c:pt>
                <c:pt idx="7677">
                  <c:v>2.168218611111111</c:v>
                </c:pt>
                <c:pt idx="7678">
                  <c:v>2.1685011111111114</c:v>
                </c:pt>
                <c:pt idx="7679">
                  <c:v>2.168783611111111</c:v>
                </c:pt>
                <c:pt idx="7680">
                  <c:v>2.1690658333333332</c:v>
                </c:pt>
                <c:pt idx="7681">
                  <c:v>2.1693483333333332</c:v>
                </c:pt>
                <c:pt idx="7682">
                  <c:v>2.1696308333333336</c:v>
                </c:pt>
                <c:pt idx="7683">
                  <c:v>2.1699133333333336</c:v>
                </c:pt>
                <c:pt idx="7684">
                  <c:v>2.1701955555555559</c:v>
                </c:pt>
                <c:pt idx="7685">
                  <c:v>2.1704780555555554</c:v>
                </c:pt>
                <c:pt idx="7686">
                  <c:v>2.1707602777777781</c:v>
                </c:pt>
                <c:pt idx="7687">
                  <c:v>2.1710427777777777</c:v>
                </c:pt>
                <c:pt idx="7688">
                  <c:v>2.1713252777777776</c:v>
                </c:pt>
                <c:pt idx="7689">
                  <c:v>2.1716077777777776</c:v>
                </c:pt>
                <c:pt idx="7690">
                  <c:v>2.171890277777778</c:v>
                </c:pt>
                <c:pt idx="7691">
                  <c:v>2.1721727777777775</c:v>
                </c:pt>
                <c:pt idx="7692">
                  <c:v>2.1724549999999998</c:v>
                </c:pt>
                <c:pt idx="7693">
                  <c:v>2.1727374999999998</c:v>
                </c:pt>
                <c:pt idx="7694">
                  <c:v>2.1730200000000002</c:v>
                </c:pt>
                <c:pt idx="7695">
                  <c:v>2.1733025000000001</c:v>
                </c:pt>
                <c:pt idx="7696">
                  <c:v>2.1735850000000001</c:v>
                </c:pt>
                <c:pt idx="7697">
                  <c:v>2.1738675000000001</c:v>
                </c:pt>
                <c:pt idx="7698">
                  <c:v>2.1741494444444447</c:v>
                </c:pt>
                <c:pt idx="7699">
                  <c:v>2.1744319444444442</c:v>
                </c:pt>
                <c:pt idx="7700">
                  <c:v>2.1747144444444446</c:v>
                </c:pt>
                <c:pt idx="7701">
                  <c:v>2.1749969444444441</c:v>
                </c:pt>
                <c:pt idx="7702">
                  <c:v>2.1752794444444445</c:v>
                </c:pt>
                <c:pt idx="7703">
                  <c:v>2.1755619444444445</c:v>
                </c:pt>
                <c:pt idx="7704">
                  <c:v>2.1758441666666664</c:v>
                </c:pt>
                <c:pt idx="7705">
                  <c:v>2.1761266666666668</c:v>
                </c:pt>
                <c:pt idx="7706">
                  <c:v>2.1764091666666667</c:v>
                </c:pt>
                <c:pt idx="7707">
                  <c:v>2.1766916666666671</c:v>
                </c:pt>
                <c:pt idx="7708">
                  <c:v>2.1769741666666667</c:v>
                </c:pt>
                <c:pt idx="7709">
                  <c:v>2.1772566666666666</c:v>
                </c:pt>
                <c:pt idx="7710">
                  <c:v>2.1775388888888889</c:v>
                </c:pt>
                <c:pt idx="7711">
                  <c:v>2.1778213888888889</c:v>
                </c:pt>
                <c:pt idx="7712">
                  <c:v>2.1781036111111112</c:v>
                </c:pt>
                <c:pt idx="7713">
                  <c:v>2.1783861111111107</c:v>
                </c:pt>
                <c:pt idx="7714">
                  <c:v>2.1786686111111115</c:v>
                </c:pt>
                <c:pt idx="7715">
                  <c:v>2.1789511111111111</c:v>
                </c:pt>
                <c:pt idx="7716">
                  <c:v>2.1792333333333334</c:v>
                </c:pt>
                <c:pt idx="7717">
                  <c:v>2.1795158333333333</c:v>
                </c:pt>
                <c:pt idx="7718">
                  <c:v>2.1797983333333333</c:v>
                </c:pt>
                <c:pt idx="7719">
                  <c:v>2.1800808333333337</c:v>
                </c:pt>
                <c:pt idx="7720">
                  <c:v>2.1803633333333332</c:v>
                </c:pt>
                <c:pt idx="7721">
                  <c:v>2.1806455555555555</c:v>
                </c:pt>
                <c:pt idx="7722">
                  <c:v>2.1809280555555555</c:v>
                </c:pt>
                <c:pt idx="7723">
                  <c:v>2.1812105555555559</c:v>
                </c:pt>
                <c:pt idx="7724">
                  <c:v>2.1814930555555554</c:v>
                </c:pt>
                <c:pt idx="7725">
                  <c:v>2.1817755555555554</c:v>
                </c:pt>
                <c:pt idx="7726">
                  <c:v>2.1820577777777781</c:v>
                </c:pt>
                <c:pt idx="7727">
                  <c:v>2.1823400000000004</c:v>
                </c:pt>
                <c:pt idx="7728">
                  <c:v>2.1826224999999999</c:v>
                </c:pt>
                <c:pt idx="7729">
                  <c:v>2.1829049999999999</c:v>
                </c:pt>
                <c:pt idx="7730">
                  <c:v>2.1831875000000003</c:v>
                </c:pt>
                <c:pt idx="7731">
                  <c:v>2.1834700000000002</c:v>
                </c:pt>
                <c:pt idx="7732">
                  <c:v>2.1837524999999998</c:v>
                </c:pt>
                <c:pt idx="7733">
                  <c:v>2.1840347222222221</c:v>
                </c:pt>
                <c:pt idx="7734">
                  <c:v>2.184317222222222</c:v>
                </c:pt>
                <c:pt idx="7735">
                  <c:v>2.1845997222222224</c:v>
                </c:pt>
                <c:pt idx="7736">
                  <c:v>2.1848822222222219</c:v>
                </c:pt>
                <c:pt idx="7737">
                  <c:v>2.1851647222222224</c:v>
                </c:pt>
                <c:pt idx="7738">
                  <c:v>2.1854472222222223</c:v>
                </c:pt>
                <c:pt idx="7739">
                  <c:v>2.1857294444444446</c:v>
                </c:pt>
                <c:pt idx="7740">
                  <c:v>2.1860116666666665</c:v>
                </c:pt>
                <c:pt idx="7741">
                  <c:v>2.1862941666666669</c:v>
                </c:pt>
                <c:pt idx="7742">
                  <c:v>2.1865766666666668</c:v>
                </c:pt>
                <c:pt idx="7743">
                  <c:v>2.1868591666666668</c:v>
                </c:pt>
                <c:pt idx="7744">
                  <c:v>2.1871416666666668</c:v>
                </c:pt>
                <c:pt idx="7745">
                  <c:v>2.1874238888888886</c:v>
                </c:pt>
                <c:pt idx="7746">
                  <c:v>2.187706388888889</c:v>
                </c:pt>
                <c:pt idx="7747">
                  <c:v>2.187988888888889</c:v>
                </c:pt>
                <c:pt idx="7748">
                  <c:v>2.1882713888888885</c:v>
                </c:pt>
                <c:pt idx="7749">
                  <c:v>2.1885538888888889</c:v>
                </c:pt>
                <c:pt idx="7750">
                  <c:v>2.1888363888888889</c:v>
                </c:pt>
                <c:pt idx="7751">
                  <c:v>2.1891186111111112</c:v>
                </c:pt>
                <c:pt idx="7752">
                  <c:v>2.1894011111111111</c:v>
                </c:pt>
                <c:pt idx="7753">
                  <c:v>2.1896836111111111</c:v>
                </c:pt>
                <c:pt idx="7754">
                  <c:v>2.1899658333333334</c:v>
                </c:pt>
                <c:pt idx="7755">
                  <c:v>2.1902483333333338</c:v>
                </c:pt>
                <c:pt idx="7756">
                  <c:v>2.1905308333333333</c:v>
                </c:pt>
                <c:pt idx="7757">
                  <c:v>2.1908130555555556</c:v>
                </c:pt>
                <c:pt idx="7758">
                  <c:v>2.1910955555555556</c:v>
                </c:pt>
                <c:pt idx="7759">
                  <c:v>2.1913780555555555</c:v>
                </c:pt>
                <c:pt idx="7760">
                  <c:v>2.1916605555555555</c:v>
                </c:pt>
                <c:pt idx="7761">
                  <c:v>2.1919430555555555</c:v>
                </c:pt>
                <c:pt idx="7762">
                  <c:v>2.1922255555555554</c:v>
                </c:pt>
                <c:pt idx="7763">
                  <c:v>2.1925077777777777</c:v>
                </c:pt>
                <c:pt idx="7764">
                  <c:v>2.1927902777777777</c:v>
                </c:pt>
                <c:pt idx="7765">
                  <c:v>2.1930727777777776</c:v>
                </c:pt>
                <c:pt idx="7766">
                  <c:v>2.1933549999999999</c:v>
                </c:pt>
                <c:pt idx="7767">
                  <c:v>2.1936375000000004</c:v>
                </c:pt>
                <c:pt idx="7768">
                  <c:v>2.1939199999999999</c:v>
                </c:pt>
                <c:pt idx="7769">
                  <c:v>2.1942022222222222</c:v>
                </c:pt>
                <c:pt idx="7770">
                  <c:v>2.1944847222222221</c:v>
                </c:pt>
                <c:pt idx="7771">
                  <c:v>2.1947672222222225</c:v>
                </c:pt>
                <c:pt idx="7772">
                  <c:v>2.1950497222222221</c:v>
                </c:pt>
                <c:pt idx="7773">
                  <c:v>2.195332222222222</c:v>
                </c:pt>
                <c:pt idx="7774">
                  <c:v>2.1956144444444448</c:v>
                </c:pt>
                <c:pt idx="7775">
                  <c:v>2.1958969444444443</c:v>
                </c:pt>
                <c:pt idx="7776">
                  <c:v>2.1961794444444447</c:v>
                </c:pt>
                <c:pt idx="7777">
                  <c:v>2.1964619444444442</c:v>
                </c:pt>
                <c:pt idx="7778">
                  <c:v>2.1967444444444442</c:v>
                </c:pt>
                <c:pt idx="7779">
                  <c:v>2.1970269444444446</c:v>
                </c:pt>
                <c:pt idx="7780">
                  <c:v>2.1973088888888892</c:v>
                </c:pt>
                <c:pt idx="7781">
                  <c:v>2.1975913888888887</c:v>
                </c:pt>
                <c:pt idx="7782">
                  <c:v>2.1978738888888887</c:v>
                </c:pt>
                <c:pt idx="7783">
                  <c:v>2.1981563888888891</c:v>
                </c:pt>
                <c:pt idx="7784">
                  <c:v>2.1984388888888886</c:v>
                </c:pt>
                <c:pt idx="7785">
                  <c:v>2.198721388888889</c:v>
                </c:pt>
                <c:pt idx="7786">
                  <c:v>2.1990036111111109</c:v>
                </c:pt>
                <c:pt idx="7787">
                  <c:v>2.1992861111111113</c:v>
                </c:pt>
                <c:pt idx="7788">
                  <c:v>2.1995686111111112</c:v>
                </c:pt>
                <c:pt idx="7789">
                  <c:v>2.1998511111111108</c:v>
                </c:pt>
                <c:pt idx="7790">
                  <c:v>2.2001336111111112</c:v>
                </c:pt>
                <c:pt idx="7791">
                  <c:v>2.2004161111111111</c:v>
                </c:pt>
                <c:pt idx="7792">
                  <c:v>2.2006983333333334</c:v>
                </c:pt>
                <c:pt idx="7793">
                  <c:v>2.2009808333333334</c:v>
                </c:pt>
                <c:pt idx="7794">
                  <c:v>2.2012633333333329</c:v>
                </c:pt>
                <c:pt idx="7795">
                  <c:v>2.2015458333333333</c:v>
                </c:pt>
                <c:pt idx="7796">
                  <c:v>2.2018280555555552</c:v>
                </c:pt>
                <c:pt idx="7797">
                  <c:v>2.2021105555555556</c:v>
                </c:pt>
                <c:pt idx="7798">
                  <c:v>2.2023927777777774</c:v>
                </c:pt>
                <c:pt idx="7799">
                  <c:v>2.2026752777777778</c:v>
                </c:pt>
                <c:pt idx="7800">
                  <c:v>2.2029577777777778</c:v>
                </c:pt>
                <c:pt idx="7801">
                  <c:v>2.2032402777777778</c:v>
                </c:pt>
                <c:pt idx="7802">
                  <c:v>2.2035227777777777</c:v>
                </c:pt>
                <c:pt idx="7803">
                  <c:v>2.2038052777777777</c:v>
                </c:pt>
                <c:pt idx="7804">
                  <c:v>2.2040875</c:v>
                </c:pt>
                <c:pt idx="7805">
                  <c:v>2.2043699999999999</c:v>
                </c:pt>
                <c:pt idx="7806">
                  <c:v>2.2046524999999999</c:v>
                </c:pt>
                <c:pt idx="7807">
                  <c:v>2.2049349999999999</c:v>
                </c:pt>
                <c:pt idx="7808">
                  <c:v>2.2052172222222222</c:v>
                </c:pt>
                <c:pt idx="7809">
                  <c:v>2.2054997222222221</c:v>
                </c:pt>
                <c:pt idx="7810">
                  <c:v>2.2057819444444444</c:v>
                </c:pt>
                <c:pt idx="7811">
                  <c:v>2.2060644444444444</c:v>
                </c:pt>
                <c:pt idx="7812">
                  <c:v>2.2063469444444448</c:v>
                </c:pt>
                <c:pt idx="7813">
                  <c:v>2.2066294444444443</c:v>
                </c:pt>
                <c:pt idx="7814">
                  <c:v>2.2069119444444443</c:v>
                </c:pt>
                <c:pt idx="7815">
                  <c:v>2.2071944444444447</c:v>
                </c:pt>
                <c:pt idx="7816">
                  <c:v>2.2074766666666665</c:v>
                </c:pt>
                <c:pt idx="7817">
                  <c:v>2.2077591666666669</c:v>
                </c:pt>
                <c:pt idx="7818">
                  <c:v>2.2080416666666665</c:v>
                </c:pt>
                <c:pt idx="7819">
                  <c:v>2.2083241666666664</c:v>
                </c:pt>
                <c:pt idx="7820">
                  <c:v>2.2086066666666668</c:v>
                </c:pt>
                <c:pt idx="7821">
                  <c:v>2.2088891666666668</c:v>
                </c:pt>
                <c:pt idx="7822">
                  <c:v>2.2091713888888891</c:v>
                </c:pt>
                <c:pt idx="7823">
                  <c:v>2.2094536111111109</c:v>
                </c:pt>
                <c:pt idx="7824">
                  <c:v>2.2097361111111113</c:v>
                </c:pt>
                <c:pt idx="7825">
                  <c:v>2.2100186111111109</c:v>
                </c:pt>
                <c:pt idx="7826">
                  <c:v>2.2103011111111113</c:v>
                </c:pt>
                <c:pt idx="7827">
                  <c:v>2.2105833333333336</c:v>
                </c:pt>
                <c:pt idx="7828">
                  <c:v>2.2108658333333335</c:v>
                </c:pt>
                <c:pt idx="7829">
                  <c:v>2.2111483333333335</c:v>
                </c:pt>
                <c:pt idx="7830">
                  <c:v>2.211430833333333</c:v>
                </c:pt>
                <c:pt idx="7831">
                  <c:v>2.2117133333333334</c:v>
                </c:pt>
                <c:pt idx="7832">
                  <c:v>2.2119958333333334</c:v>
                </c:pt>
                <c:pt idx="7833">
                  <c:v>2.2122780555555557</c:v>
                </c:pt>
                <c:pt idx="7834">
                  <c:v>2.2125605555555556</c:v>
                </c:pt>
                <c:pt idx="7835">
                  <c:v>2.2128430555555552</c:v>
                </c:pt>
                <c:pt idx="7836">
                  <c:v>2.2131252777777779</c:v>
                </c:pt>
                <c:pt idx="7837">
                  <c:v>2.2134077777777774</c:v>
                </c:pt>
                <c:pt idx="7838">
                  <c:v>2.2136902777777778</c:v>
                </c:pt>
                <c:pt idx="7839">
                  <c:v>2.2139725000000001</c:v>
                </c:pt>
                <c:pt idx="7840">
                  <c:v>2.2142550000000001</c:v>
                </c:pt>
                <c:pt idx="7841">
                  <c:v>2.2145375</c:v>
                </c:pt>
                <c:pt idx="7842">
                  <c:v>2.21482</c:v>
                </c:pt>
                <c:pt idx="7843">
                  <c:v>2.2151025</c:v>
                </c:pt>
                <c:pt idx="7844">
                  <c:v>2.2153849999999999</c:v>
                </c:pt>
                <c:pt idx="7845">
                  <c:v>2.2156672222222222</c:v>
                </c:pt>
                <c:pt idx="7846">
                  <c:v>2.2159497222222222</c:v>
                </c:pt>
                <c:pt idx="7847">
                  <c:v>2.2162322222222222</c:v>
                </c:pt>
                <c:pt idx="7848">
                  <c:v>2.2165147222222221</c:v>
                </c:pt>
                <c:pt idx="7849">
                  <c:v>2.2167972222222221</c:v>
                </c:pt>
                <c:pt idx="7850">
                  <c:v>2.2170794444444444</c:v>
                </c:pt>
                <c:pt idx="7851">
                  <c:v>2.2173616666666671</c:v>
                </c:pt>
                <c:pt idx="7852">
                  <c:v>2.2176441666666666</c:v>
                </c:pt>
                <c:pt idx="7853">
                  <c:v>2.2179266666666666</c:v>
                </c:pt>
                <c:pt idx="7854">
                  <c:v>2.2182091666666666</c:v>
                </c:pt>
                <c:pt idx="7855">
                  <c:v>2.2184916666666665</c:v>
                </c:pt>
                <c:pt idx="7856">
                  <c:v>2.2187741666666669</c:v>
                </c:pt>
                <c:pt idx="7857">
                  <c:v>2.2190563888888888</c:v>
                </c:pt>
                <c:pt idx="7858">
                  <c:v>2.2193388888888892</c:v>
                </c:pt>
                <c:pt idx="7859">
                  <c:v>2.2196213888888887</c:v>
                </c:pt>
                <c:pt idx="7860">
                  <c:v>2.2199038888888887</c:v>
                </c:pt>
                <c:pt idx="7861">
                  <c:v>2.2201863888888891</c:v>
                </c:pt>
                <c:pt idx="7862">
                  <c:v>2.220468888888889</c:v>
                </c:pt>
                <c:pt idx="7863">
                  <c:v>2.2207511111111113</c:v>
                </c:pt>
                <c:pt idx="7864">
                  <c:v>2.2210336111111109</c:v>
                </c:pt>
                <c:pt idx="7865">
                  <c:v>2.2213161111111108</c:v>
                </c:pt>
                <c:pt idx="7866">
                  <c:v>2.2215983333333331</c:v>
                </c:pt>
                <c:pt idx="7867">
                  <c:v>2.2218808333333331</c:v>
                </c:pt>
                <c:pt idx="7868">
                  <c:v>2.2221633333333335</c:v>
                </c:pt>
                <c:pt idx="7869">
                  <c:v>2.2224455555555553</c:v>
                </c:pt>
                <c:pt idx="7870">
                  <c:v>2.2227280555555557</c:v>
                </c:pt>
                <c:pt idx="7871">
                  <c:v>2.2230105555555553</c:v>
                </c:pt>
                <c:pt idx="7872">
                  <c:v>2.2232930555555557</c:v>
                </c:pt>
                <c:pt idx="7873">
                  <c:v>2.2235755555555556</c:v>
                </c:pt>
                <c:pt idx="7874">
                  <c:v>2.2238580555555556</c:v>
                </c:pt>
                <c:pt idx="7875">
                  <c:v>2.2241402777777779</c:v>
                </c:pt>
                <c:pt idx="7876">
                  <c:v>2.2244227777777774</c:v>
                </c:pt>
                <c:pt idx="7877">
                  <c:v>2.2247052777777778</c:v>
                </c:pt>
                <c:pt idx="7878">
                  <c:v>2.2249874999999997</c:v>
                </c:pt>
                <c:pt idx="7879">
                  <c:v>2.2252700000000001</c:v>
                </c:pt>
                <c:pt idx="7880">
                  <c:v>2.2255522222222219</c:v>
                </c:pt>
                <c:pt idx="7881">
                  <c:v>2.2258347222222223</c:v>
                </c:pt>
                <c:pt idx="7882">
                  <c:v>2.2261172222222223</c:v>
                </c:pt>
                <c:pt idx="7883">
                  <c:v>2.2263997222222218</c:v>
                </c:pt>
                <c:pt idx="7884">
                  <c:v>2.2266822222222222</c:v>
                </c:pt>
                <c:pt idx="7885">
                  <c:v>2.2269647222222222</c:v>
                </c:pt>
                <c:pt idx="7886">
                  <c:v>2.2272469444444445</c:v>
                </c:pt>
                <c:pt idx="7887">
                  <c:v>2.2275294444444445</c:v>
                </c:pt>
                <c:pt idx="7888">
                  <c:v>2.2278119444444444</c:v>
                </c:pt>
                <c:pt idx="7889">
                  <c:v>2.2280944444444444</c:v>
                </c:pt>
                <c:pt idx="7890">
                  <c:v>2.2283769444444443</c:v>
                </c:pt>
                <c:pt idx="7891">
                  <c:v>2.2286594444444447</c:v>
                </c:pt>
                <c:pt idx="7892">
                  <c:v>2.2289416666666666</c:v>
                </c:pt>
                <c:pt idx="7893">
                  <c:v>2.2292238888888889</c:v>
                </c:pt>
                <c:pt idx="7894">
                  <c:v>2.2295063888888889</c:v>
                </c:pt>
                <c:pt idx="7895">
                  <c:v>2.2297888888888888</c:v>
                </c:pt>
                <c:pt idx="7896">
                  <c:v>2.2300713888888888</c:v>
                </c:pt>
                <c:pt idx="7897">
                  <c:v>2.2303538888888892</c:v>
                </c:pt>
                <c:pt idx="7898">
                  <c:v>2.230636111111111</c:v>
                </c:pt>
                <c:pt idx="7899">
                  <c:v>2.2309186111111114</c:v>
                </c:pt>
                <c:pt idx="7900">
                  <c:v>2.231201111111111</c:v>
                </c:pt>
                <c:pt idx="7901">
                  <c:v>2.2314836111111109</c:v>
                </c:pt>
                <c:pt idx="7902">
                  <c:v>2.2317661111111113</c:v>
                </c:pt>
                <c:pt idx="7903">
                  <c:v>2.2320486111111113</c:v>
                </c:pt>
                <c:pt idx="7904">
                  <c:v>2.2323308333333336</c:v>
                </c:pt>
                <c:pt idx="7905">
                  <c:v>2.2326133333333336</c:v>
                </c:pt>
                <c:pt idx="7906">
                  <c:v>2.2328958333333331</c:v>
                </c:pt>
                <c:pt idx="7907">
                  <c:v>2.2331780555555554</c:v>
                </c:pt>
                <c:pt idx="7908">
                  <c:v>2.2334605555555553</c:v>
                </c:pt>
                <c:pt idx="7909">
                  <c:v>2.2337430555555557</c:v>
                </c:pt>
                <c:pt idx="7910">
                  <c:v>2.2340252777777776</c:v>
                </c:pt>
                <c:pt idx="7911">
                  <c:v>2.234307777777778</c:v>
                </c:pt>
                <c:pt idx="7912">
                  <c:v>2.2345902777777775</c:v>
                </c:pt>
                <c:pt idx="7913">
                  <c:v>2.2348727777777779</c:v>
                </c:pt>
                <c:pt idx="7914">
                  <c:v>2.2351552777777779</c:v>
                </c:pt>
                <c:pt idx="7915">
                  <c:v>2.2354377777777779</c:v>
                </c:pt>
                <c:pt idx="7916">
                  <c:v>2.2357200000000002</c:v>
                </c:pt>
                <c:pt idx="7917">
                  <c:v>2.2360025000000001</c:v>
                </c:pt>
                <c:pt idx="7918">
                  <c:v>2.2362850000000001</c:v>
                </c:pt>
                <c:pt idx="7919">
                  <c:v>2.2365675</c:v>
                </c:pt>
                <c:pt idx="7920">
                  <c:v>2.2368499999999996</c:v>
                </c:pt>
                <c:pt idx="7921">
                  <c:v>2.2371322222222223</c:v>
                </c:pt>
                <c:pt idx="7922">
                  <c:v>2.2374144444444446</c:v>
                </c:pt>
                <c:pt idx="7923">
                  <c:v>2.2376969444444446</c:v>
                </c:pt>
                <c:pt idx="7924">
                  <c:v>2.2379794444444441</c:v>
                </c:pt>
                <c:pt idx="7925">
                  <c:v>2.2382619444444445</c:v>
                </c:pt>
                <c:pt idx="7926">
                  <c:v>2.2385444444444444</c:v>
                </c:pt>
                <c:pt idx="7927">
                  <c:v>2.2388269444444449</c:v>
                </c:pt>
                <c:pt idx="7928">
                  <c:v>2.2391091666666667</c:v>
                </c:pt>
                <c:pt idx="7929">
                  <c:v>2.2393916666666671</c:v>
                </c:pt>
                <c:pt idx="7930">
                  <c:v>2.2396741666666666</c:v>
                </c:pt>
                <c:pt idx="7931">
                  <c:v>2.2399566666666666</c:v>
                </c:pt>
                <c:pt idx="7932">
                  <c:v>2.2402391666666666</c:v>
                </c:pt>
                <c:pt idx="7933">
                  <c:v>2.2405216666666665</c:v>
                </c:pt>
                <c:pt idx="7934">
                  <c:v>2.2408038888888893</c:v>
                </c:pt>
                <c:pt idx="7935">
                  <c:v>2.2410861111111111</c:v>
                </c:pt>
                <c:pt idx="7936">
                  <c:v>2.2413686111111111</c:v>
                </c:pt>
                <c:pt idx="7937">
                  <c:v>2.241651111111111</c:v>
                </c:pt>
                <c:pt idx="7938">
                  <c:v>2.241933611111111</c:v>
                </c:pt>
                <c:pt idx="7939">
                  <c:v>2.2422158333333333</c:v>
                </c:pt>
                <c:pt idx="7940">
                  <c:v>2.2424983333333333</c:v>
                </c:pt>
                <c:pt idx="7941">
                  <c:v>2.2427808333333337</c:v>
                </c:pt>
                <c:pt idx="7942">
                  <c:v>2.2430633333333332</c:v>
                </c:pt>
                <c:pt idx="7943">
                  <c:v>2.2433458333333336</c:v>
                </c:pt>
                <c:pt idx="7944">
                  <c:v>2.2436283333333331</c:v>
                </c:pt>
                <c:pt idx="7945">
                  <c:v>2.2439105555555559</c:v>
                </c:pt>
                <c:pt idx="7946">
                  <c:v>2.2441930555555558</c:v>
                </c:pt>
                <c:pt idx="7947">
                  <c:v>2.2444755555555553</c:v>
                </c:pt>
                <c:pt idx="7948">
                  <c:v>2.2447577777777776</c:v>
                </c:pt>
                <c:pt idx="7949">
                  <c:v>2.2450402777777776</c:v>
                </c:pt>
                <c:pt idx="7950">
                  <c:v>2.245322777777778</c:v>
                </c:pt>
                <c:pt idx="7951">
                  <c:v>2.2456049999999999</c:v>
                </c:pt>
                <c:pt idx="7952">
                  <c:v>2.2458875000000003</c:v>
                </c:pt>
                <c:pt idx="7953">
                  <c:v>2.2461700000000002</c:v>
                </c:pt>
                <c:pt idx="7954">
                  <c:v>2.2464524999999997</c:v>
                </c:pt>
                <c:pt idx="7955">
                  <c:v>2.2467350000000001</c:v>
                </c:pt>
                <c:pt idx="7956">
                  <c:v>2.2470174999999997</c:v>
                </c:pt>
                <c:pt idx="7957">
                  <c:v>2.2472997222222224</c:v>
                </c:pt>
                <c:pt idx="7958">
                  <c:v>2.2475822222222224</c:v>
                </c:pt>
                <c:pt idx="7959">
                  <c:v>2.2478647222222223</c:v>
                </c:pt>
                <c:pt idx="7960">
                  <c:v>2.2481472222222223</c:v>
                </c:pt>
                <c:pt idx="7961">
                  <c:v>2.2484297222222218</c:v>
                </c:pt>
                <c:pt idx="7962">
                  <c:v>2.2487122222222222</c:v>
                </c:pt>
                <c:pt idx="7963">
                  <c:v>2.2489944444444445</c:v>
                </c:pt>
                <c:pt idx="7964">
                  <c:v>2.2492766666666668</c:v>
                </c:pt>
                <c:pt idx="7965">
                  <c:v>2.2495591666666663</c:v>
                </c:pt>
                <c:pt idx="7966">
                  <c:v>2.2498416666666667</c:v>
                </c:pt>
                <c:pt idx="7967">
                  <c:v>2.2501241666666667</c:v>
                </c:pt>
                <c:pt idx="7968">
                  <c:v>2.2504066666666662</c:v>
                </c:pt>
                <c:pt idx="7969">
                  <c:v>2.2506888888888885</c:v>
                </c:pt>
                <c:pt idx="7970">
                  <c:v>2.2509713888888894</c:v>
                </c:pt>
                <c:pt idx="7971">
                  <c:v>2.2512538888888889</c:v>
                </c:pt>
                <c:pt idx="7972">
                  <c:v>2.2515363888888889</c:v>
                </c:pt>
                <c:pt idx="7973">
                  <c:v>2.2518188888888888</c:v>
                </c:pt>
                <c:pt idx="7974">
                  <c:v>2.2521013888888888</c:v>
                </c:pt>
                <c:pt idx="7975">
                  <c:v>2.2523836111111115</c:v>
                </c:pt>
                <c:pt idx="7976">
                  <c:v>2.252666111111111</c:v>
                </c:pt>
                <c:pt idx="7977">
                  <c:v>2.252948611111111</c:v>
                </c:pt>
                <c:pt idx="7978">
                  <c:v>2.253231111111111</c:v>
                </c:pt>
                <c:pt idx="7979">
                  <c:v>2.2535136111111109</c:v>
                </c:pt>
                <c:pt idx="7980">
                  <c:v>2.2537958333333332</c:v>
                </c:pt>
                <c:pt idx="7981">
                  <c:v>2.2540780555555551</c:v>
                </c:pt>
                <c:pt idx="7982">
                  <c:v>2.2543605555555559</c:v>
                </c:pt>
                <c:pt idx="7983">
                  <c:v>2.2546430555555554</c:v>
                </c:pt>
                <c:pt idx="7984">
                  <c:v>2.2549255555555558</c:v>
                </c:pt>
                <c:pt idx="7985">
                  <c:v>2.2552080555555554</c:v>
                </c:pt>
                <c:pt idx="7986">
                  <c:v>2.2554905555555553</c:v>
                </c:pt>
                <c:pt idx="7987">
                  <c:v>2.2557727777777781</c:v>
                </c:pt>
                <c:pt idx="7988">
                  <c:v>2.2560552777777776</c:v>
                </c:pt>
                <c:pt idx="7989">
                  <c:v>2.256337777777778</c:v>
                </c:pt>
                <c:pt idx="7990">
                  <c:v>2.2566202777777775</c:v>
                </c:pt>
                <c:pt idx="7991">
                  <c:v>2.2569027777777775</c:v>
                </c:pt>
                <c:pt idx="7992">
                  <c:v>2.2571852777777779</c:v>
                </c:pt>
                <c:pt idx="7993">
                  <c:v>2.2574674999999997</c:v>
                </c:pt>
                <c:pt idx="7994">
                  <c:v>2.2577500000000001</c:v>
                </c:pt>
                <c:pt idx="7995">
                  <c:v>2.258032222222222</c:v>
                </c:pt>
                <c:pt idx="7996">
                  <c:v>2.2583147222222224</c:v>
                </c:pt>
                <c:pt idx="7997">
                  <c:v>2.2585972222222219</c:v>
                </c:pt>
                <c:pt idx="7998">
                  <c:v>2.2588794444444447</c:v>
                </c:pt>
                <c:pt idx="7999">
                  <c:v>2.2591619444444446</c:v>
                </c:pt>
                <c:pt idx="8000">
                  <c:v>2.2594444444444446</c:v>
                </c:pt>
                <c:pt idx="8001">
                  <c:v>2.2597269444444446</c:v>
                </c:pt>
                <c:pt idx="8002">
                  <c:v>2.2600094444444441</c:v>
                </c:pt>
                <c:pt idx="8003">
                  <c:v>2.2602919444444445</c:v>
                </c:pt>
                <c:pt idx="8004">
                  <c:v>2.2605741666666663</c:v>
                </c:pt>
                <c:pt idx="8005">
                  <c:v>2.2608566666666667</c:v>
                </c:pt>
                <c:pt idx="8006">
                  <c:v>2.2611391666666667</c:v>
                </c:pt>
                <c:pt idx="8007">
                  <c:v>2.2614216666666667</c:v>
                </c:pt>
                <c:pt idx="8008">
                  <c:v>2.2617041666666666</c:v>
                </c:pt>
                <c:pt idx="8009">
                  <c:v>2.2619863888888885</c:v>
                </c:pt>
                <c:pt idx="8010">
                  <c:v>2.2622686111111112</c:v>
                </c:pt>
                <c:pt idx="8011">
                  <c:v>2.2625511111111112</c:v>
                </c:pt>
                <c:pt idx="8012">
                  <c:v>2.2628336111111111</c:v>
                </c:pt>
                <c:pt idx="8013">
                  <c:v>2.2631161111111111</c:v>
                </c:pt>
                <c:pt idx="8014">
                  <c:v>2.2633986111111111</c:v>
                </c:pt>
                <c:pt idx="8015">
                  <c:v>2.263681111111111</c:v>
                </c:pt>
                <c:pt idx="8016">
                  <c:v>2.2639633333333333</c:v>
                </c:pt>
                <c:pt idx="8017">
                  <c:v>2.2642458333333333</c:v>
                </c:pt>
                <c:pt idx="8018">
                  <c:v>2.2645283333333333</c:v>
                </c:pt>
                <c:pt idx="8019">
                  <c:v>2.2648108333333337</c:v>
                </c:pt>
                <c:pt idx="8020">
                  <c:v>2.2650933333333332</c:v>
                </c:pt>
                <c:pt idx="8021">
                  <c:v>2.2653758333333331</c:v>
                </c:pt>
                <c:pt idx="8022">
                  <c:v>2.2656580555555554</c:v>
                </c:pt>
                <c:pt idx="8023">
                  <c:v>2.2659402777777782</c:v>
                </c:pt>
                <c:pt idx="8024">
                  <c:v>2.2662227777777777</c:v>
                </c:pt>
                <c:pt idx="8025">
                  <c:v>2.2665052777777777</c:v>
                </c:pt>
                <c:pt idx="8026">
                  <c:v>2.2667877777777776</c:v>
                </c:pt>
                <c:pt idx="8027">
                  <c:v>2.2670702777777776</c:v>
                </c:pt>
                <c:pt idx="8028">
                  <c:v>2.2673524999999999</c:v>
                </c:pt>
                <c:pt idx="8029">
                  <c:v>2.2676349999999998</c:v>
                </c:pt>
                <c:pt idx="8030">
                  <c:v>2.2679175000000003</c:v>
                </c:pt>
                <c:pt idx="8031">
                  <c:v>2.2682000000000002</c:v>
                </c:pt>
                <c:pt idx="8032">
                  <c:v>2.2684824999999997</c:v>
                </c:pt>
                <c:pt idx="8033">
                  <c:v>2.2687650000000001</c:v>
                </c:pt>
                <c:pt idx="8034">
                  <c:v>2.269047222222222</c:v>
                </c:pt>
                <c:pt idx="8035">
                  <c:v>2.2693297222222224</c:v>
                </c:pt>
                <c:pt idx="8036">
                  <c:v>2.2696122222222224</c:v>
                </c:pt>
                <c:pt idx="8037">
                  <c:v>2.2698944444444447</c:v>
                </c:pt>
                <c:pt idx="8038">
                  <c:v>2.2701769444444442</c:v>
                </c:pt>
                <c:pt idx="8039">
                  <c:v>2.2704594444444441</c:v>
                </c:pt>
                <c:pt idx="8040">
                  <c:v>2.2707416666666664</c:v>
                </c:pt>
                <c:pt idx="8041">
                  <c:v>2.2710241666666664</c:v>
                </c:pt>
                <c:pt idx="8042">
                  <c:v>2.2713066666666668</c:v>
                </c:pt>
                <c:pt idx="8043">
                  <c:v>2.2715891666666663</c:v>
                </c:pt>
                <c:pt idx="8044">
                  <c:v>2.2718716666666667</c:v>
                </c:pt>
                <c:pt idx="8045">
                  <c:v>2.2721541666666667</c:v>
                </c:pt>
                <c:pt idx="8046">
                  <c:v>2.272436388888889</c:v>
                </c:pt>
                <c:pt idx="8047">
                  <c:v>2.272718888888889</c:v>
                </c:pt>
                <c:pt idx="8048">
                  <c:v>2.2730013888888889</c:v>
                </c:pt>
                <c:pt idx="8049">
                  <c:v>2.2732838888888889</c:v>
                </c:pt>
                <c:pt idx="8050">
                  <c:v>2.2735663888888888</c:v>
                </c:pt>
                <c:pt idx="8051">
                  <c:v>2.2738488888888893</c:v>
                </c:pt>
                <c:pt idx="8052">
                  <c:v>2.274130833333333</c:v>
                </c:pt>
                <c:pt idx="8053">
                  <c:v>2.2744133333333334</c:v>
                </c:pt>
                <c:pt idx="8054">
                  <c:v>2.2746958333333334</c:v>
                </c:pt>
                <c:pt idx="8055">
                  <c:v>2.2749783333333329</c:v>
                </c:pt>
                <c:pt idx="8056">
                  <c:v>2.2752608333333333</c:v>
                </c:pt>
                <c:pt idx="8057">
                  <c:v>2.2755430555555551</c:v>
                </c:pt>
                <c:pt idx="8058">
                  <c:v>2.2758255555555555</c:v>
                </c:pt>
                <c:pt idx="8059">
                  <c:v>2.2761080555555555</c:v>
                </c:pt>
                <c:pt idx="8060">
                  <c:v>2.2763905555555555</c:v>
                </c:pt>
                <c:pt idx="8061">
                  <c:v>2.2766730555555554</c:v>
                </c:pt>
                <c:pt idx="8062">
                  <c:v>2.2769555555555554</c:v>
                </c:pt>
                <c:pt idx="8063">
                  <c:v>2.2772377777777777</c:v>
                </c:pt>
                <c:pt idx="8064">
                  <c:v>2.2775202777777777</c:v>
                </c:pt>
                <c:pt idx="8065">
                  <c:v>2.2778027777777781</c:v>
                </c:pt>
                <c:pt idx="8066">
                  <c:v>2.2780852777777776</c:v>
                </c:pt>
                <c:pt idx="8067">
                  <c:v>2.2783674999999999</c:v>
                </c:pt>
                <c:pt idx="8068">
                  <c:v>2.2786499999999998</c:v>
                </c:pt>
                <c:pt idx="8069">
                  <c:v>2.2789322222222226</c:v>
                </c:pt>
                <c:pt idx="8070">
                  <c:v>2.2792147222222225</c:v>
                </c:pt>
                <c:pt idx="8071">
                  <c:v>2.2794972222222225</c:v>
                </c:pt>
                <c:pt idx="8072">
                  <c:v>2.2797797222222225</c:v>
                </c:pt>
                <c:pt idx="8073">
                  <c:v>2.280062222222222</c:v>
                </c:pt>
                <c:pt idx="8074">
                  <c:v>2.2803447222222224</c:v>
                </c:pt>
                <c:pt idx="8075">
                  <c:v>2.2806269444444442</c:v>
                </c:pt>
                <c:pt idx="8076">
                  <c:v>2.2809094444444447</c:v>
                </c:pt>
                <c:pt idx="8077">
                  <c:v>2.2811919444444442</c:v>
                </c:pt>
                <c:pt idx="8078">
                  <c:v>2.2814744444444446</c:v>
                </c:pt>
                <c:pt idx="8079">
                  <c:v>2.2817566666666669</c:v>
                </c:pt>
                <c:pt idx="8080">
                  <c:v>2.2820391666666664</c:v>
                </c:pt>
                <c:pt idx="8081">
                  <c:v>2.2823213888888887</c:v>
                </c:pt>
                <c:pt idx="8082">
                  <c:v>2.2826038888888887</c:v>
                </c:pt>
                <c:pt idx="8083">
                  <c:v>2.2828863888888891</c:v>
                </c:pt>
                <c:pt idx="8084">
                  <c:v>2.2831688888888886</c:v>
                </c:pt>
                <c:pt idx="8085">
                  <c:v>2.283451388888889</c:v>
                </c:pt>
                <c:pt idx="8086">
                  <c:v>2.2837338888888885</c:v>
                </c:pt>
                <c:pt idx="8087">
                  <c:v>2.2840161111111112</c:v>
                </c:pt>
                <c:pt idx="8088">
                  <c:v>2.2842986111111112</c:v>
                </c:pt>
                <c:pt idx="8089">
                  <c:v>2.2845811111111112</c:v>
                </c:pt>
                <c:pt idx="8090">
                  <c:v>2.2848633333333335</c:v>
                </c:pt>
                <c:pt idx="8091">
                  <c:v>2.285145833333333</c:v>
                </c:pt>
                <c:pt idx="8092">
                  <c:v>2.2854283333333334</c:v>
                </c:pt>
                <c:pt idx="8093">
                  <c:v>2.2857105555555557</c:v>
                </c:pt>
                <c:pt idx="8094">
                  <c:v>2.2859930555555561</c:v>
                </c:pt>
                <c:pt idx="8095">
                  <c:v>2.2862755555555556</c:v>
                </c:pt>
                <c:pt idx="8096">
                  <c:v>2.2865580555555556</c:v>
                </c:pt>
                <c:pt idx="8097">
                  <c:v>2.2868405555555555</c:v>
                </c:pt>
                <c:pt idx="8098">
                  <c:v>2.2871230555555555</c:v>
                </c:pt>
                <c:pt idx="8099">
                  <c:v>2.2874052777777778</c:v>
                </c:pt>
                <c:pt idx="8100">
                  <c:v>2.2876877777777778</c:v>
                </c:pt>
                <c:pt idx="8101">
                  <c:v>2.2879702777777777</c:v>
                </c:pt>
                <c:pt idx="8102">
                  <c:v>2.2882527777777777</c:v>
                </c:pt>
                <c:pt idx="8103">
                  <c:v>2.2885350000000004</c:v>
                </c:pt>
                <c:pt idx="8104">
                  <c:v>2.2888172222222223</c:v>
                </c:pt>
                <c:pt idx="8105">
                  <c:v>2.2890997222222222</c:v>
                </c:pt>
                <c:pt idx="8106">
                  <c:v>2.2893822222222222</c:v>
                </c:pt>
                <c:pt idx="8107">
                  <c:v>2.2896647222222222</c:v>
                </c:pt>
                <c:pt idx="8108">
                  <c:v>2.2899472222222221</c:v>
                </c:pt>
                <c:pt idx="8109">
                  <c:v>2.2902297222222221</c:v>
                </c:pt>
                <c:pt idx="8110">
                  <c:v>2.2905119444444448</c:v>
                </c:pt>
                <c:pt idx="8111">
                  <c:v>2.2907944444444444</c:v>
                </c:pt>
                <c:pt idx="8112">
                  <c:v>2.2910769444444443</c:v>
                </c:pt>
                <c:pt idx="8113">
                  <c:v>2.2913594444444447</c:v>
                </c:pt>
                <c:pt idx="8114">
                  <c:v>2.2916419444444442</c:v>
                </c:pt>
                <c:pt idx="8115">
                  <c:v>2.2919244444444447</c:v>
                </c:pt>
                <c:pt idx="8116">
                  <c:v>2.2922063888888884</c:v>
                </c:pt>
                <c:pt idx="8117">
                  <c:v>2.2924888888888888</c:v>
                </c:pt>
                <c:pt idx="8118">
                  <c:v>2.2927713888888892</c:v>
                </c:pt>
                <c:pt idx="8119">
                  <c:v>2.2930538888888892</c:v>
                </c:pt>
                <c:pt idx="8120">
                  <c:v>2.2933363888888891</c:v>
                </c:pt>
                <c:pt idx="8121">
                  <c:v>2.2936188888888887</c:v>
                </c:pt>
                <c:pt idx="8122">
                  <c:v>2.2939011111111109</c:v>
                </c:pt>
                <c:pt idx="8123">
                  <c:v>2.2941836111111109</c:v>
                </c:pt>
                <c:pt idx="8124">
                  <c:v>2.2944661111111113</c:v>
                </c:pt>
                <c:pt idx="8125">
                  <c:v>2.2947486111111108</c:v>
                </c:pt>
                <c:pt idx="8126">
                  <c:v>2.2950311111111108</c:v>
                </c:pt>
                <c:pt idx="8127">
                  <c:v>2.2953136111111112</c:v>
                </c:pt>
                <c:pt idx="8128">
                  <c:v>2.2955958333333331</c:v>
                </c:pt>
                <c:pt idx="8129">
                  <c:v>2.2958780555555554</c:v>
                </c:pt>
                <c:pt idx="8130">
                  <c:v>2.2961605555555553</c:v>
                </c:pt>
                <c:pt idx="8131">
                  <c:v>2.2964430555555557</c:v>
                </c:pt>
                <c:pt idx="8132">
                  <c:v>2.2967255555555552</c:v>
                </c:pt>
                <c:pt idx="8133">
                  <c:v>2.2970080555555557</c:v>
                </c:pt>
                <c:pt idx="8134">
                  <c:v>2.2972902777777779</c:v>
                </c:pt>
                <c:pt idx="8135">
                  <c:v>2.2975727777777779</c:v>
                </c:pt>
                <c:pt idx="8136">
                  <c:v>2.2978552777777779</c:v>
                </c:pt>
                <c:pt idx="8137">
                  <c:v>2.2981377777777778</c:v>
                </c:pt>
                <c:pt idx="8138">
                  <c:v>2.2984202777777778</c:v>
                </c:pt>
                <c:pt idx="8139">
                  <c:v>2.2987027777777778</c:v>
                </c:pt>
                <c:pt idx="8140">
                  <c:v>2.2989850000000001</c:v>
                </c:pt>
                <c:pt idx="8141">
                  <c:v>2.2992674999999996</c:v>
                </c:pt>
                <c:pt idx="8142">
                  <c:v>2.2995499999999995</c:v>
                </c:pt>
                <c:pt idx="8143">
                  <c:v>2.2998322222222223</c:v>
                </c:pt>
                <c:pt idx="8144">
                  <c:v>2.3001147222222227</c:v>
                </c:pt>
                <c:pt idx="8145">
                  <c:v>2.3003972222222222</c:v>
                </c:pt>
                <c:pt idx="8146">
                  <c:v>2.3006794444444441</c:v>
                </c:pt>
                <c:pt idx="8147">
                  <c:v>2.3009619444444445</c:v>
                </c:pt>
                <c:pt idx="8148">
                  <c:v>2.3012444444444444</c:v>
                </c:pt>
                <c:pt idx="8149">
                  <c:v>2.3015269444444444</c:v>
                </c:pt>
                <c:pt idx="8150">
                  <c:v>2.3018094444444444</c:v>
                </c:pt>
                <c:pt idx="8151">
                  <c:v>2.3020919444444443</c:v>
                </c:pt>
                <c:pt idx="8152">
                  <c:v>2.3023741666666666</c:v>
                </c:pt>
                <c:pt idx="8153">
                  <c:v>2.3026566666666666</c:v>
                </c:pt>
                <c:pt idx="8154">
                  <c:v>2.302939166666667</c:v>
                </c:pt>
                <c:pt idx="8155">
                  <c:v>2.3032216666666665</c:v>
                </c:pt>
                <c:pt idx="8156">
                  <c:v>2.3035041666666669</c:v>
                </c:pt>
                <c:pt idx="8157">
                  <c:v>2.3037861111111106</c:v>
                </c:pt>
                <c:pt idx="8158">
                  <c:v>2.3040686111111115</c:v>
                </c:pt>
                <c:pt idx="8159">
                  <c:v>2.304351111111111</c:v>
                </c:pt>
                <c:pt idx="8160">
                  <c:v>2.3046336111111114</c:v>
                </c:pt>
                <c:pt idx="8161">
                  <c:v>2.3049161111111114</c:v>
                </c:pt>
                <c:pt idx="8162">
                  <c:v>2.3051986111111109</c:v>
                </c:pt>
                <c:pt idx="8163">
                  <c:v>2.3054808333333332</c:v>
                </c:pt>
                <c:pt idx="8164">
                  <c:v>2.3057633333333332</c:v>
                </c:pt>
                <c:pt idx="8165">
                  <c:v>2.3060458333333331</c:v>
                </c:pt>
                <c:pt idx="8166">
                  <c:v>2.3063283333333331</c:v>
                </c:pt>
                <c:pt idx="8167">
                  <c:v>2.3066108333333335</c:v>
                </c:pt>
                <c:pt idx="8168">
                  <c:v>2.3068933333333335</c:v>
                </c:pt>
                <c:pt idx="8169">
                  <c:v>2.3071755555555553</c:v>
                </c:pt>
                <c:pt idx="8170">
                  <c:v>2.3074580555555557</c:v>
                </c:pt>
                <c:pt idx="8171">
                  <c:v>2.3077405555555557</c:v>
                </c:pt>
                <c:pt idx="8172">
                  <c:v>2.308022777777778</c:v>
                </c:pt>
                <c:pt idx="8173">
                  <c:v>2.3083052777777775</c:v>
                </c:pt>
                <c:pt idx="8174">
                  <c:v>2.3085877777777779</c:v>
                </c:pt>
                <c:pt idx="8175">
                  <c:v>2.3088700000000002</c:v>
                </c:pt>
                <c:pt idx="8176">
                  <c:v>2.3091525000000002</c:v>
                </c:pt>
                <c:pt idx="8177">
                  <c:v>2.3094350000000001</c:v>
                </c:pt>
                <c:pt idx="8178">
                  <c:v>2.3097175000000001</c:v>
                </c:pt>
                <c:pt idx="8179">
                  <c:v>2.31</c:v>
                </c:pt>
                <c:pt idx="8180">
                  <c:v>2.3102825</c:v>
                </c:pt>
                <c:pt idx="8181">
                  <c:v>2.3105647222222223</c:v>
                </c:pt>
                <c:pt idx="8182">
                  <c:v>2.3108472222222218</c:v>
                </c:pt>
                <c:pt idx="8183">
                  <c:v>2.3111297222222218</c:v>
                </c:pt>
                <c:pt idx="8184">
                  <c:v>2.3114122222222226</c:v>
                </c:pt>
                <c:pt idx="8185">
                  <c:v>2.3116947222222222</c:v>
                </c:pt>
                <c:pt idx="8186">
                  <c:v>2.3119772222222226</c:v>
                </c:pt>
                <c:pt idx="8187">
                  <c:v>2.3122591666666663</c:v>
                </c:pt>
                <c:pt idx="8188">
                  <c:v>2.3125416666666667</c:v>
                </c:pt>
                <c:pt idx="8189">
                  <c:v>2.3128241666666662</c:v>
                </c:pt>
                <c:pt idx="8190">
                  <c:v>2.3131066666666666</c:v>
                </c:pt>
                <c:pt idx="8191">
                  <c:v>2.3133891666666666</c:v>
                </c:pt>
                <c:pt idx="8192">
                  <c:v>2.3136716666666666</c:v>
                </c:pt>
                <c:pt idx="8193">
                  <c:v>2.3139538888888889</c:v>
                </c:pt>
                <c:pt idx="8194">
                  <c:v>2.3142363888888888</c:v>
                </c:pt>
                <c:pt idx="8195">
                  <c:v>2.3145188888888892</c:v>
                </c:pt>
                <c:pt idx="8196">
                  <c:v>2.3148013888888888</c:v>
                </c:pt>
                <c:pt idx="8197">
                  <c:v>2.3150838888888887</c:v>
                </c:pt>
                <c:pt idx="8198">
                  <c:v>2.3153663888888887</c:v>
                </c:pt>
                <c:pt idx="8199">
                  <c:v>2.3156486111111105</c:v>
                </c:pt>
                <c:pt idx="8200">
                  <c:v>2.3159311111111114</c:v>
                </c:pt>
                <c:pt idx="8201">
                  <c:v>2.3162136111111113</c:v>
                </c:pt>
                <c:pt idx="8202">
                  <c:v>2.3164961111111113</c:v>
                </c:pt>
                <c:pt idx="8203">
                  <c:v>2.3167783333333332</c:v>
                </c:pt>
                <c:pt idx="8204">
                  <c:v>2.3170608333333336</c:v>
                </c:pt>
                <c:pt idx="8205">
                  <c:v>2.3173430555555554</c:v>
                </c:pt>
                <c:pt idx="8206">
                  <c:v>2.3176255555555554</c:v>
                </c:pt>
                <c:pt idx="8207">
                  <c:v>2.3179080555555553</c:v>
                </c:pt>
                <c:pt idx="8208">
                  <c:v>2.3181905555555558</c:v>
                </c:pt>
                <c:pt idx="8209">
                  <c:v>2.3184730555555557</c:v>
                </c:pt>
                <c:pt idx="8210">
                  <c:v>2.3187555555555557</c:v>
                </c:pt>
                <c:pt idx="8211">
                  <c:v>2.319037777777778</c:v>
                </c:pt>
                <c:pt idx="8212">
                  <c:v>2.3193202777777775</c:v>
                </c:pt>
                <c:pt idx="8213">
                  <c:v>2.3196027777777775</c:v>
                </c:pt>
                <c:pt idx="8214">
                  <c:v>2.3198852777777779</c:v>
                </c:pt>
                <c:pt idx="8215">
                  <c:v>2.3201674999999997</c:v>
                </c:pt>
                <c:pt idx="8216">
                  <c:v>2.3204497222222225</c:v>
                </c:pt>
                <c:pt idx="8217">
                  <c:v>2.320732222222222</c:v>
                </c:pt>
                <c:pt idx="8218">
                  <c:v>2.3210147222222224</c:v>
                </c:pt>
                <c:pt idx="8219">
                  <c:v>2.3212972222222223</c:v>
                </c:pt>
                <c:pt idx="8220">
                  <c:v>2.3215797222222223</c:v>
                </c:pt>
                <c:pt idx="8221">
                  <c:v>2.3218622222222223</c:v>
                </c:pt>
                <c:pt idx="8222">
                  <c:v>2.3221444444444446</c:v>
                </c:pt>
                <c:pt idx="8223">
                  <c:v>2.3224269444444441</c:v>
                </c:pt>
                <c:pt idx="8224">
                  <c:v>2.3227094444444445</c:v>
                </c:pt>
                <c:pt idx="8225">
                  <c:v>2.3229919444444449</c:v>
                </c:pt>
                <c:pt idx="8226">
                  <c:v>2.3232741666666668</c:v>
                </c:pt>
                <c:pt idx="8227">
                  <c:v>2.3235566666666667</c:v>
                </c:pt>
                <c:pt idx="8228">
                  <c:v>2.3238388888888886</c:v>
                </c:pt>
                <c:pt idx="8229">
                  <c:v>2.324121388888889</c:v>
                </c:pt>
                <c:pt idx="8230">
                  <c:v>2.3244038888888885</c:v>
                </c:pt>
                <c:pt idx="8231">
                  <c:v>2.3246863888888885</c:v>
                </c:pt>
                <c:pt idx="8232">
                  <c:v>2.3249688888888893</c:v>
                </c:pt>
                <c:pt idx="8233">
                  <c:v>2.3252513888888888</c:v>
                </c:pt>
                <c:pt idx="8234">
                  <c:v>2.3255336111111111</c:v>
                </c:pt>
                <c:pt idx="8235">
                  <c:v>2.3258161111111111</c:v>
                </c:pt>
                <c:pt idx="8236">
                  <c:v>2.326098611111111</c:v>
                </c:pt>
                <c:pt idx="8237">
                  <c:v>2.326381111111111</c:v>
                </c:pt>
                <c:pt idx="8238">
                  <c:v>2.326663611111111</c:v>
                </c:pt>
                <c:pt idx="8239">
                  <c:v>2.3269461111111109</c:v>
                </c:pt>
                <c:pt idx="8240">
                  <c:v>2.327228055555556</c:v>
                </c:pt>
                <c:pt idx="8241">
                  <c:v>2.3275105555555555</c:v>
                </c:pt>
                <c:pt idx="8242">
                  <c:v>2.3277930555555555</c:v>
                </c:pt>
                <c:pt idx="8243">
                  <c:v>2.3280755555555559</c:v>
                </c:pt>
                <c:pt idx="8244">
                  <c:v>2.3283580555555554</c:v>
                </c:pt>
                <c:pt idx="8245">
                  <c:v>2.3286405555555558</c:v>
                </c:pt>
                <c:pt idx="8246">
                  <c:v>2.3289227777777777</c:v>
                </c:pt>
                <c:pt idx="8247">
                  <c:v>2.3292052777777772</c:v>
                </c:pt>
                <c:pt idx="8248">
                  <c:v>2.329487777777778</c:v>
                </c:pt>
                <c:pt idx="8249">
                  <c:v>2.329770277777778</c:v>
                </c:pt>
                <c:pt idx="8250">
                  <c:v>2.330052777777778</c:v>
                </c:pt>
                <c:pt idx="8251">
                  <c:v>2.3303352777777779</c:v>
                </c:pt>
                <c:pt idx="8252">
                  <c:v>2.3306175000000002</c:v>
                </c:pt>
                <c:pt idx="8253">
                  <c:v>2.3308999999999997</c:v>
                </c:pt>
                <c:pt idx="8254">
                  <c:v>2.331182222222222</c:v>
                </c:pt>
                <c:pt idx="8255">
                  <c:v>2.331464722222222</c:v>
                </c:pt>
                <c:pt idx="8256">
                  <c:v>2.3317472222222224</c:v>
                </c:pt>
                <c:pt idx="8257">
                  <c:v>2.3320297222222224</c:v>
                </c:pt>
                <c:pt idx="8258">
                  <c:v>2.3323119444444442</c:v>
                </c:pt>
                <c:pt idx="8259">
                  <c:v>2.3325944444444446</c:v>
                </c:pt>
                <c:pt idx="8260">
                  <c:v>2.3328769444444442</c:v>
                </c:pt>
                <c:pt idx="8261">
                  <c:v>2.3331594444444446</c:v>
                </c:pt>
                <c:pt idx="8262">
                  <c:v>2.3334419444444445</c:v>
                </c:pt>
                <c:pt idx="8263">
                  <c:v>2.333724444444444</c:v>
                </c:pt>
                <c:pt idx="8264">
                  <c:v>2.3340066666666668</c:v>
                </c:pt>
                <c:pt idx="8265">
                  <c:v>2.3342891666666667</c:v>
                </c:pt>
                <c:pt idx="8266">
                  <c:v>2.334571388888889</c:v>
                </c:pt>
                <c:pt idx="8267">
                  <c:v>2.334853888888889</c:v>
                </c:pt>
                <c:pt idx="8268">
                  <c:v>2.335136388888889</c:v>
                </c:pt>
                <c:pt idx="8269">
                  <c:v>2.3354186111111108</c:v>
                </c:pt>
                <c:pt idx="8270">
                  <c:v>2.3357011111111112</c:v>
                </c:pt>
                <c:pt idx="8271">
                  <c:v>2.3359836111111107</c:v>
                </c:pt>
                <c:pt idx="8272">
                  <c:v>2.3362661111111112</c:v>
                </c:pt>
                <c:pt idx="8273">
                  <c:v>2.3365486111111116</c:v>
                </c:pt>
                <c:pt idx="8274">
                  <c:v>2.3368311111111111</c:v>
                </c:pt>
                <c:pt idx="8275">
                  <c:v>2.3371133333333334</c:v>
                </c:pt>
                <c:pt idx="8276">
                  <c:v>2.3373958333333333</c:v>
                </c:pt>
                <c:pt idx="8277">
                  <c:v>2.3376783333333333</c:v>
                </c:pt>
                <c:pt idx="8278">
                  <c:v>2.3379608333333333</c:v>
                </c:pt>
                <c:pt idx="8279">
                  <c:v>2.3382433333333332</c:v>
                </c:pt>
                <c:pt idx="8280">
                  <c:v>2.3385255555555555</c:v>
                </c:pt>
                <c:pt idx="8281">
                  <c:v>2.3388077777777783</c:v>
                </c:pt>
                <c:pt idx="8282">
                  <c:v>2.3390902777777778</c:v>
                </c:pt>
                <c:pt idx="8283">
                  <c:v>2.3393727777777777</c:v>
                </c:pt>
                <c:pt idx="8284">
                  <c:v>2.3396552777777777</c:v>
                </c:pt>
                <c:pt idx="8285">
                  <c:v>2.3399377777777777</c:v>
                </c:pt>
                <c:pt idx="8286">
                  <c:v>2.3402202777777776</c:v>
                </c:pt>
                <c:pt idx="8287">
                  <c:v>2.3405024999999999</c:v>
                </c:pt>
                <c:pt idx="8288">
                  <c:v>2.3407849999999994</c:v>
                </c:pt>
                <c:pt idx="8289">
                  <c:v>2.3410675000000003</c:v>
                </c:pt>
                <c:pt idx="8290">
                  <c:v>2.3413500000000003</c:v>
                </c:pt>
                <c:pt idx="8291">
                  <c:v>2.3416325000000002</c:v>
                </c:pt>
                <c:pt idx="8292">
                  <c:v>2.3419150000000002</c:v>
                </c:pt>
                <c:pt idx="8293">
                  <c:v>2.3421972222222225</c:v>
                </c:pt>
                <c:pt idx="8294">
                  <c:v>2.3424794444444443</c:v>
                </c:pt>
                <c:pt idx="8295">
                  <c:v>2.3427619444444443</c:v>
                </c:pt>
                <c:pt idx="8296">
                  <c:v>2.3430444444444443</c:v>
                </c:pt>
                <c:pt idx="8297">
                  <c:v>2.3433269444444447</c:v>
                </c:pt>
                <c:pt idx="8298">
                  <c:v>2.3436094444444446</c:v>
                </c:pt>
                <c:pt idx="8299">
                  <c:v>2.3438916666666665</c:v>
                </c:pt>
                <c:pt idx="8300">
                  <c:v>2.3441741666666669</c:v>
                </c:pt>
                <c:pt idx="8301">
                  <c:v>2.3444566666666664</c:v>
                </c:pt>
                <c:pt idx="8302">
                  <c:v>2.3447391666666664</c:v>
                </c:pt>
                <c:pt idx="8303">
                  <c:v>2.3450216666666668</c:v>
                </c:pt>
                <c:pt idx="8304">
                  <c:v>2.3453041666666663</c:v>
                </c:pt>
                <c:pt idx="8305">
                  <c:v>2.345586388888889</c:v>
                </c:pt>
                <c:pt idx="8306">
                  <c:v>2.345868888888889</c:v>
                </c:pt>
                <c:pt idx="8307">
                  <c:v>2.346151388888889</c:v>
                </c:pt>
                <c:pt idx="8308">
                  <c:v>2.3464336111111108</c:v>
                </c:pt>
                <c:pt idx="8309">
                  <c:v>2.3467161111111112</c:v>
                </c:pt>
                <c:pt idx="8310">
                  <c:v>2.3469986111111112</c:v>
                </c:pt>
                <c:pt idx="8311">
                  <c:v>2.3472808333333335</c:v>
                </c:pt>
                <c:pt idx="8312">
                  <c:v>2.347563333333333</c:v>
                </c:pt>
                <c:pt idx="8313">
                  <c:v>2.3478458333333334</c:v>
                </c:pt>
                <c:pt idx="8314">
                  <c:v>2.3481283333333338</c:v>
                </c:pt>
                <c:pt idx="8315">
                  <c:v>2.3484108333333333</c:v>
                </c:pt>
                <c:pt idx="8316">
                  <c:v>2.3486933333333337</c:v>
                </c:pt>
                <c:pt idx="8317">
                  <c:v>2.3489755555555556</c:v>
                </c:pt>
                <c:pt idx="8318">
                  <c:v>2.3492580555555551</c:v>
                </c:pt>
                <c:pt idx="8319">
                  <c:v>2.3495405555555555</c:v>
                </c:pt>
                <c:pt idx="8320">
                  <c:v>2.3498227777777774</c:v>
                </c:pt>
                <c:pt idx="8321">
                  <c:v>2.3501052777777782</c:v>
                </c:pt>
                <c:pt idx="8322">
                  <c:v>2.3503875000000005</c:v>
                </c:pt>
                <c:pt idx="8323">
                  <c:v>2.35067</c:v>
                </c:pt>
                <c:pt idx="8324">
                  <c:v>2.3509525</c:v>
                </c:pt>
                <c:pt idx="8325">
                  <c:v>2.351235</c:v>
                </c:pt>
                <c:pt idx="8326">
                  <c:v>2.3515174999999999</c:v>
                </c:pt>
                <c:pt idx="8327">
                  <c:v>2.3517999999999999</c:v>
                </c:pt>
                <c:pt idx="8328">
                  <c:v>2.3520822222222222</c:v>
                </c:pt>
                <c:pt idx="8329">
                  <c:v>2.3523647222222221</c:v>
                </c:pt>
                <c:pt idx="8330">
                  <c:v>2.3526472222222226</c:v>
                </c:pt>
                <c:pt idx="8331">
                  <c:v>2.3529297222222221</c:v>
                </c:pt>
                <c:pt idx="8332">
                  <c:v>2.3532122222222225</c:v>
                </c:pt>
                <c:pt idx="8333">
                  <c:v>2.3534947222222224</c:v>
                </c:pt>
                <c:pt idx="8334">
                  <c:v>2.3537769444444447</c:v>
                </c:pt>
                <c:pt idx="8335">
                  <c:v>2.3540591666666666</c:v>
                </c:pt>
                <c:pt idx="8336">
                  <c:v>2.3543416666666661</c:v>
                </c:pt>
                <c:pt idx="8337">
                  <c:v>2.354624166666667</c:v>
                </c:pt>
                <c:pt idx="8338">
                  <c:v>2.3549066666666669</c:v>
                </c:pt>
                <c:pt idx="8339">
                  <c:v>2.3551891666666669</c:v>
                </c:pt>
                <c:pt idx="8340">
                  <c:v>2.3554713888888887</c:v>
                </c:pt>
                <c:pt idx="8341">
                  <c:v>2.3557538888888891</c:v>
                </c:pt>
                <c:pt idx="8342">
                  <c:v>2.3560363888888887</c:v>
                </c:pt>
                <c:pt idx="8343">
                  <c:v>2.3563188888888886</c:v>
                </c:pt>
                <c:pt idx="8344">
                  <c:v>2.356601388888889</c:v>
                </c:pt>
                <c:pt idx="8345">
                  <c:v>2.3568838888888886</c:v>
                </c:pt>
                <c:pt idx="8346">
                  <c:v>2.3571661111111113</c:v>
                </c:pt>
                <c:pt idx="8347">
                  <c:v>2.3574486111111113</c:v>
                </c:pt>
                <c:pt idx="8348">
                  <c:v>2.3577308333333336</c:v>
                </c:pt>
                <c:pt idx="8349">
                  <c:v>2.3580133333333331</c:v>
                </c:pt>
                <c:pt idx="8350">
                  <c:v>2.3582958333333335</c:v>
                </c:pt>
                <c:pt idx="8351">
                  <c:v>2.3585783333333334</c:v>
                </c:pt>
                <c:pt idx="8352">
                  <c:v>2.3588605555555557</c:v>
                </c:pt>
                <c:pt idx="8353">
                  <c:v>2.3591430555555557</c:v>
                </c:pt>
                <c:pt idx="8354">
                  <c:v>2.3594255555555557</c:v>
                </c:pt>
                <c:pt idx="8355">
                  <c:v>2.3597080555555556</c:v>
                </c:pt>
                <c:pt idx="8356">
                  <c:v>2.3599905555555556</c:v>
                </c:pt>
                <c:pt idx="8357">
                  <c:v>2.3602730555555556</c:v>
                </c:pt>
                <c:pt idx="8358">
                  <c:v>2.3605552777777778</c:v>
                </c:pt>
                <c:pt idx="8359">
                  <c:v>2.3608377777777774</c:v>
                </c:pt>
                <c:pt idx="8360">
                  <c:v>2.3611199999999997</c:v>
                </c:pt>
                <c:pt idx="8361">
                  <c:v>2.3614025000000001</c:v>
                </c:pt>
                <c:pt idx="8362">
                  <c:v>2.3616850000000005</c:v>
                </c:pt>
                <c:pt idx="8363">
                  <c:v>2.3619675</c:v>
                </c:pt>
                <c:pt idx="8364">
                  <c:v>2.3622497222222223</c:v>
                </c:pt>
                <c:pt idx="8365">
                  <c:v>2.3625322222222223</c:v>
                </c:pt>
                <c:pt idx="8366">
                  <c:v>2.3628147222222222</c:v>
                </c:pt>
                <c:pt idx="8367">
                  <c:v>2.3630972222222222</c:v>
                </c:pt>
                <c:pt idx="8368">
                  <c:v>2.3633797222222221</c:v>
                </c:pt>
                <c:pt idx="8369">
                  <c:v>2.3636622222222221</c:v>
                </c:pt>
                <c:pt idx="8370">
                  <c:v>2.3639444444444444</c:v>
                </c:pt>
                <c:pt idx="8371">
                  <c:v>2.3642269444444448</c:v>
                </c:pt>
                <c:pt idx="8372">
                  <c:v>2.3645094444444443</c:v>
                </c:pt>
                <c:pt idx="8373">
                  <c:v>2.3647919444444443</c:v>
                </c:pt>
                <c:pt idx="8374">
                  <c:v>2.3650744444444447</c:v>
                </c:pt>
                <c:pt idx="8375">
                  <c:v>2.3653563888888889</c:v>
                </c:pt>
                <c:pt idx="8376">
                  <c:v>2.3656388888888888</c:v>
                </c:pt>
                <c:pt idx="8377">
                  <c:v>2.3659213888888884</c:v>
                </c:pt>
                <c:pt idx="8378">
                  <c:v>2.3662038888888892</c:v>
                </c:pt>
                <c:pt idx="8379">
                  <c:v>2.3664863888888887</c:v>
                </c:pt>
                <c:pt idx="8380">
                  <c:v>2.3667688888888891</c:v>
                </c:pt>
                <c:pt idx="8381">
                  <c:v>2.367051111111111</c:v>
                </c:pt>
                <c:pt idx="8382">
                  <c:v>2.3673336111111114</c:v>
                </c:pt>
                <c:pt idx="8383">
                  <c:v>2.3676161111111109</c:v>
                </c:pt>
                <c:pt idx="8384">
                  <c:v>2.3678986111111109</c:v>
                </c:pt>
                <c:pt idx="8385">
                  <c:v>2.3681811111111108</c:v>
                </c:pt>
                <c:pt idx="8386">
                  <c:v>2.3684636111111108</c:v>
                </c:pt>
                <c:pt idx="8387">
                  <c:v>2.3687458333333336</c:v>
                </c:pt>
                <c:pt idx="8388">
                  <c:v>2.3690280555555554</c:v>
                </c:pt>
                <c:pt idx="8389">
                  <c:v>2.3693105555555558</c:v>
                </c:pt>
                <c:pt idx="8390">
                  <c:v>2.3695930555555553</c:v>
                </c:pt>
                <c:pt idx="8391">
                  <c:v>2.3698755555555553</c:v>
                </c:pt>
                <c:pt idx="8392">
                  <c:v>2.3701580555555557</c:v>
                </c:pt>
                <c:pt idx="8393">
                  <c:v>2.3704402777777775</c:v>
                </c:pt>
                <c:pt idx="8394">
                  <c:v>2.370722777777778</c:v>
                </c:pt>
                <c:pt idx="8395">
                  <c:v>2.3710052777777779</c:v>
                </c:pt>
                <c:pt idx="8396">
                  <c:v>2.3712877777777779</c:v>
                </c:pt>
                <c:pt idx="8397">
                  <c:v>2.3715702777777778</c:v>
                </c:pt>
                <c:pt idx="8398">
                  <c:v>2.3718527777777778</c:v>
                </c:pt>
                <c:pt idx="8399">
                  <c:v>2.3721350000000001</c:v>
                </c:pt>
                <c:pt idx="8400">
                  <c:v>2.3724174999999996</c:v>
                </c:pt>
                <c:pt idx="8401">
                  <c:v>2.3727</c:v>
                </c:pt>
                <c:pt idx="8402">
                  <c:v>2.3729822222222223</c:v>
                </c:pt>
                <c:pt idx="8403">
                  <c:v>2.3732647222222223</c:v>
                </c:pt>
                <c:pt idx="8404">
                  <c:v>2.3735472222222223</c:v>
                </c:pt>
                <c:pt idx="8405">
                  <c:v>2.3738294444444445</c:v>
                </c:pt>
                <c:pt idx="8406">
                  <c:v>2.3741119444444445</c:v>
                </c:pt>
                <c:pt idx="8407">
                  <c:v>2.374394444444444</c:v>
                </c:pt>
                <c:pt idx="8408">
                  <c:v>2.3746769444444444</c:v>
                </c:pt>
                <c:pt idx="8409">
                  <c:v>2.374959444444444</c:v>
                </c:pt>
                <c:pt idx="8410">
                  <c:v>2.3752419444444444</c:v>
                </c:pt>
                <c:pt idx="8411">
                  <c:v>2.3755241666666667</c:v>
                </c:pt>
                <c:pt idx="8412">
                  <c:v>2.3758066666666671</c:v>
                </c:pt>
                <c:pt idx="8413">
                  <c:v>2.3760891666666666</c:v>
                </c:pt>
                <c:pt idx="8414">
                  <c:v>2.3763716666666665</c:v>
                </c:pt>
                <c:pt idx="8415">
                  <c:v>2.376654166666667</c:v>
                </c:pt>
                <c:pt idx="8416">
                  <c:v>2.3769363888888888</c:v>
                </c:pt>
                <c:pt idx="8417">
                  <c:v>2.3772186111111111</c:v>
                </c:pt>
                <c:pt idx="8418">
                  <c:v>2.3775011111111111</c:v>
                </c:pt>
                <c:pt idx="8419">
                  <c:v>2.3777836111111115</c:v>
                </c:pt>
                <c:pt idx="8420">
                  <c:v>2.378066111111111</c:v>
                </c:pt>
                <c:pt idx="8421">
                  <c:v>2.3783486111111114</c:v>
                </c:pt>
                <c:pt idx="8422">
                  <c:v>2.3786311111111114</c:v>
                </c:pt>
                <c:pt idx="8423">
                  <c:v>2.3789133333333337</c:v>
                </c:pt>
                <c:pt idx="8424">
                  <c:v>2.3791958333333332</c:v>
                </c:pt>
                <c:pt idx="8425">
                  <c:v>2.3794783333333331</c:v>
                </c:pt>
                <c:pt idx="8426">
                  <c:v>2.3797608333333331</c:v>
                </c:pt>
                <c:pt idx="8427">
                  <c:v>2.3800433333333335</c:v>
                </c:pt>
                <c:pt idx="8428">
                  <c:v>2.3803255555555558</c:v>
                </c:pt>
                <c:pt idx="8429">
                  <c:v>2.3806077777777777</c:v>
                </c:pt>
                <c:pt idx="8430">
                  <c:v>2.3808902777777781</c:v>
                </c:pt>
                <c:pt idx="8431">
                  <c:v>2.3811727777777776</c:v>
                </c:pt>
                <c:pt idx="8432">
                  <c:v>2.3814552777777775</c:v>
                </c:pt>
                <c:pt idx="8433">
                  <c:v>2.3817377777777775</c:v>
                </c:pt>
                <c:pt idx="8434">
                  <c:v>2.3820200000000002</c:v>
                </c:pt>
                <c:pt idx="8435">
                  <c:v>2.3823025000000002</c:v>
                </c:pt>
                <c:pt idx="8436">
                  <c:v>2.3825850000000002</c:v>
                </c:pt>
                <c:pt idx="8437">
                  <c:v>2.3828675000000001</c:v>
                </c:pt>
                <c:pt idx="8438">
                  <c:v>2.3831500000000001</c:v>
                </c:pt>
                <c:pt idx="8439">
                  <c:v>2.3834325000000001</c:v>
                </c:pt>
                <c:pt idx="8440">
                  <c:v>2.3837147222222224</c:v>
                </c:pt>
                <c:pt idx="8441">
                  <c:v>2.3839972222222219</c:v>
                </c:pt>
                <c:pt idx="8442">
                  <c:v>2.3842797222222223</c:v>
                </c:pt>
                <c:pt idx="8443">
                  <c:v>2.3845622222222222</c:v>
                </c:pt>
                <c:pt idx="8444">
                  <c:v>2.3848444444444445</c:v>
                </c:pt>
                <c:pt idx="8445">
                  <c:v>2.3851269444444445</c:v>
                </c:pt>
                <c:pt idx="8446">
                  <c:v>2.3854091666666668</c:v>
                </c:pt>
                <c:pt idx="8447">
                  <c:v>2.3856916666666668</c:v>
                </c:pt>
                <c:pt idx="8448">
                  <c:v>2.3859741666666663</c:v>
                </c:pt>
                <c:pt idx="8449">
                  <c:v>2.3862566666666667</c:v>
                </c:pt>
                <c:pt idx="8450">
                  <c:v>2.3865391666666662</c:v>
                </c:pt>
                <c:pt idx="8451">
                  <c:v>2.3868216666666671</c:v>
                </c:pt>
                <c:pt idx="8452">
                  <c:v>2.3871038888888889</c:v>
                </c:pt>
                <c:pt idx="8453">
                  <c:v>2.3873863888888893</c:v>
                </c:pt>
                <c:pt idx="8454">
                  <c:v>2.3876688888888888</c:v>
                </c:pt>
                <c:pt idx="8455">
                  <c:v>2.3879513888888888</c:v>
                </c:pt>
                <c:pt idx="8456">
                  <c:v>2.3882338888888888</c:v>
                </c:pt>
                <c:pt idx="8457">
                  <c:v>2.3885163888888887</c:v>
                </c:pt>
                <c:pt idx="8458">
                  <c:v>2.3887983333333338</c:v>
                </c:pt>
                <c:pt idx="8459">
                  <c:v>2.3890808333333333</c:v>
                </c:pt>
                <c:pt idx="8460">
                  <c:v>2.3893633333333337</c:v>
                </c:pt>
                <c:pt idx="8461">
                  <c:v>2.3896458333333332</c:v>
                </c:pt>
                <c:pt idx="8462">
                  <c:v>2.3899283333333332</c:v>
                </c:pt>
                <c:pt idx="8463">
                  <c:v>2.3902108333333336</c:v>
                </c:pt>
                <c:pt idx="8464">
                  <c:v>2.3904930555555555</c:v>
                </c:pt>
                <c:pt idx="8465">
                  <c:v>2.3907755555555554</c:v>
                </c:pt>
                <c:pt idx="8466">
                  <c:v>2.3910580555555554</c:v>
                </c:pt>
                <c:pt idx="8467">
                  <c:v>2.3913405555555554</c:v>
                </c:pt>
                <c:pt idx="8468">
                  <c:v>2.3916230555555558</c:v>
                </c:pt>
                <c:pt idx="8469">
                  <c:v>2.3919055555555557</c:v>
                </c:pt>
                <c:pt idx="8470">
                  <c:v>2.392187777777778</c:v>
                </c:pt>
                <c:pt idx="8471">
                  <c:v>2.3924702777777775</c:v>
                </c:pt>
                <c:pt idx="8472">
                  <c:v>2.392752777777778</c:v>
                </c:pt>
                <c:pt idx="8473">
                  <c:v>2.3930349999999998</c:v>
                </c:pt>
                <c:pt idx="8474">
                  <c:v>2.3933174999999998</c:v>
                </c:pt>
                <c:pt idx="8475">
                  <c:v>2.3935999999999997</c:v>
                </c:pt>
                <c:pt idx="8476">
                  <c:v>2.3938822222222225</c:v>
                </c:pt>
                <c:pt idx="8477">
                  <c:v>2.3941647222222224</c:v>
                </c:pt>
                <c:pt idx="8478">
                  <c:v>2.3944472222222219</c:v>
                </c:pt>
                <c:pt idx="8479">
                  <c:v>2.3947297222222224</c:v>
                </c:pt>
                <c:pt idx="8480">
                  <c:v>2.3950122222222219</c:v>
                </c:pt>
                <c:pt idx="8481">
                  <c:v>2.3952944444444442</c:v>
                </c:pt>
                <c:pt idx="8482">
                  <c:v>2.3955769444444441</c:v>
                </c:pt>
                <c:pt idx="8483">
                  <c:v>2.3958594444444445</c:v>
                </c:pt>
                <c:pt idx="8484">
                  <c:v>2.3961419444444445</c:v>
                </c:pt>
                <c:pt idx="8485">
                  <c:v>2.3964244444444445</c:v>
                </c:pt>
                <c:pt idx="8486">
                  <c:v>2.3967069444444449</c:v>
                </c:pt>
                <c:pt idx="8487">
                  <c:v>2.3969888888888891</c:v>
                </c:pt>
                <c:pt idx="8488">
                  <c:v>2.397271388888889</c:v>
                </c:pt>
                <c:pt idx="8489">
                  <c:v>2.3975538888888885</c:v>
                </c:pt>
                <c:pt idx="8490">
                  <c:v>2.3978363888888889</c:v>
                </c:pt>
                <c:pt idx="8491">
                  <c:v>2.3981188888888885</c:v>
                </c:pt>
                <c:pt idx="8492">
                  <c:v>2.3984013888888893</c:v>
                </c:pt>
                <c:pt idx="8493">
                  <c:v>2.3986836111111112</c:v>
                </c:pt>
                <c:pt idx="8494">
                  <c:v>2.3989661111111116</c:v>
                </c:pt>
                <c:pt idx="8495">
                  <c:v>2.3992486111111111</c:v>
                </c:pt>
                <c:pt idx="8496">
                  <c:v>2.3995311111111111</c:v>
                </c:pt>
                <c:pt idx="8497">
                  <c:v>2.399813611111111</c:v>
                </c:pt>
                <c:pt idx="8498">
                  <c:v>2.400096111111111</c:v>
                </c:pt>
                <c:pt idx="8499">
                  <c:v>2.4003783333333333</c:v>
                </c:pt>
                <c:pt idx="8500">
                  <c:v>2.4006608333333337</c:v>
                </c:pt>
                <c:pt idx="8501">
                  <c:v>2.4009433333333332</c:v>
                </c:pt>
                <c:pt idx="8502">
                  <c:v>2.4012255555555555</c:v>
                </c:pt>
                <c:pt idx="8503">
                  <c:v>2.4015080555555555</c:v>
                </c:pt>
                <c:pt idx="8504">
                  <c:v>2.4017905555555554</c:v>
                </c:pt>
                <c:pt idx="8505">
                  <c:v>2.4020727777777773</c:v>
                </c:pt>
                <c:pt idx="8506">
                  <c:v>2.4023552777777777</c:v>
                </c:pt>
                <c:pt idx="8507">
                  <c:v>2.4026377777777777</c:v>
                </c:pt>
                <c:pt idx="8508">
                  <c:v>2.4029202777777781</c:v>
                </c:pt>
                <c:pt idx="8509">
                  <c:v>2.403202777777778</c:v>
                </c:pt>
                <c:pt idx="8510">
                  <c:v>2.403485277777778</c:v>
                </c:pt>
                <c:pt idx="8511">
                  <c:v>2.4037675000000003</c:v>
                </c:pt>
                <c:pt idx="8512">
                  <c:v>2.4040499999999998</c:v>
                </c:pt>
                <c:pt idx="8513">
                  <c:v>2.4043325000000002</c:v>
                </c:pt>
                <c:pt idx="8514">
                  <c:v>2.4046149999999997</c:v>
                </c:pt>
                <c:pt idx="8515">
                  <c:v>2.4048974999999997</c:v>
                </c:pt>
                <c:pt idx="8516">
                  <c:v>2.4051800000000001</c:v>
                </c:pt>
                <c:pt idx="8517">
                  <c:v>2.4054619444444447</c:v>
                </c:pt>
                <c:pt idx="8518">
                  <c:v>2.4057444444444447</c:v>
                </c:pt>
                <c:pt idx="8519">
                  <c:v>2.4060269444444442</c:v>
                </c:pt>
                <c:pt idx="8520">
                  <c:v>2.4063094444444446</c:v>
                </c:pt>
                <c:pt idx="8521">
                  <c:v>2.4065919444444441</c:v>
                </c:pt>
                <c:pt idx="8522">
                  <c:v>2.4068744444444445</c:v>
                </c:pt>
                <c:pt idx="8523">
                  <c:v>2.4071566666666664</c:v>
                </c:pt>
                <c:pt idx="8524">
                  <c:v>2.4074391666666672</c:v>
                </c:pt>
                <c:pt idx="8525">
                  <c:v>2.4077216666666668</c:v>
                </c:pt>
                <c:pt idx="8526">
                  <c:v>2.4080041666666667</c:v>
                </c:pt>
                <c:pt idx="8527">
                  <c:v>2.4082866666666667</c:v>
                </c:pt>
                <c:pt idx="8528">
                  <c:v>2.4085691666666666</c:v>
                </c:pt>
                <c:pt idx="8529">
                  <c:v>2.4088513888888889</c:v>
                </c:pt>
                <c:pt idx="8530">
                  <c:v>2.4091338888888889</c:v>
                </c:pt>
                <c:pt idx="8531">
                  <c:v>2.4094163888888884</c:v>
                </c:pt>
                <c:pt idx="8532">
                  <c:v>2.4096986111111112</c:v>
                </c:pt>
                <c:pt idx="8533">
                  <c:v>2.4099811111111111</c:v>
                </c:pt>
                <c:pt idx="8534">
                  <c:v>2.4102633333333334</c:v>
                </c:pt>
                <c:pt idx="8535">
                  <c:v>2.4105458333333334</c:v>
                </c:pt>
                <c:pt idx="8536">
                  <c:v>2.4108283333333334</c:v>
                </c:pt>
                <c:pt idx="8537">
                  <c:v>2.4111108333333333</c:v>
                </c:pt>
                <c:pt idx="8538">
                  <c:v>2.4113933333333333</c:v>
                </c:pt>
                <c:pt idx="8539">
                  <c:v>2.4116758333333332</c:v>
                </c:pt>
                <c:pt idx="8540">
                  <c:v>2.411958055555556</c:v>
                </c:pt>
                <c:pt idx="8541">
                  <c:v>2.4122405555555559</c:v>
                </c:pt>
                <c:pt idx="8542">
                  <c:v>2.4125230555555555</c:v>
                </c:pt>
                <c:pt idx="8543">
                  <c:v>2.4128055555555559</c:v>
                </c:pt>
                <c:pt idx="8544">
                  <c:v>2.4130880555555554</c:v>
                </c:pt>
                <c:pt idx="8545">
                  <c:v>2.4133705555555554</c:v>
                </c:pt>
                <c:pt idx="8546">
                  <c:v>2.4136524999999995</c:v>
                </c:pt>
                <c:pt idx="8547">
                  <c:v>2.4139349999999999</c:v>
                </c:pt>
                <c:pt idx="8548">
                  <c:v>2.4142175000000003</c:v>
                </c:pt>
                <c:pt idx="8549">
                  <c:v>2.4144999999999999</c:v>
                </c:pt>
                <c:pt idx="8550">
                  <c:v>2.4147825000000003</c:v>
                </c:pt>
                <c:pt idx="8551">
                  <c:v>2.4150649999999998</c:v>
                </c:pt>
                <c:pt idx="8552">
                  <c:v>2.4153472222222221</c:v>
                </c:pt>
                <c:pt idx="8553">
                  <c:v>2.4156297222222221</c:v>
                </c:pt>
                <c:pt idx="8554">
                  <c:v>2.4159122222222225</c:v>
                </c:pt>
                <c:pt idx="8555">
                  <c:v>2.416194722222222</c:v>
                </c:pt>
                <c:pt idx="8556">
                  <c:v>2.4164772222222219</c:v>
                </c:pt>
                <c:pt idx="8557">
                  <c:v>2.4167597222222219</c:v>
                </c:pt>
                <c:pt idx="8558">
                  <c:v>2.4170419444444446</c:v>
                </c:pt>
                <c:pt idx="8559">
                  <c:v>2.4173241666666669</c:v>
                </c:pt>
                <c:pt idx="8560">
                  <c:v>2.4176066666666665</c:v>
                </c:pt>
                <c:pt idx="8561">
                  <c:v>2.4178891666666669</c:v>
                </c:pt>
                <c:pt idx="8562">
                  <c:v>2.4181716666666664</c:v>
                </c:pt>
                <c:pt idx="8563">
                  <c:v>2.4184541666666663</c:v>
                </c:pt>
                <c:pt idx="8564">
                  <c:v>2.4187363888888886</c:v>
                </c:pt>
                <c:pt idx="8565">
                  <c:v>2.4190188888888895</c:v>
                </c:pt>
                <c:pt idx="8566">
                  <c:v>2.419301388888889</c:v>
                </c:pt>
                <c:pt idx="8567">
                  <c:v>2.419583888888889</c:v>
                </c:pt>
                <c:pt idx="8568">
                  <c:v>2.4198663888888889</c:v>
                </c:pt>
                <c:pt idx="8569">
                  <c:v>2.4201488888888889</c:v>
                </c:pt>
                <c:pt idx="8570">
                  <c:v>2.4204311111111112</c:v>
                </c:pt>
                <c:pt idx="8571">
                  <c:v>2.4207136111111112</c:v>
                </c:pt>
                <c:pt idx="8572">
                  <c:v>2.4209958333333335</c:v>
                </c:pt>
                <c:pt idx="8573">
                  <c:v>2.4212783333333334</c:v>
                </c:pt>
                <c:pt idx="8574">
                  <c:v>2.4215608333333334</c:v>
                </c:pt>
                <c:pt idx="8575">
                  <c:v>2.4218433333333333</c:v>
                </c:pt>
                <c:pt idx="8576">
                  <c:v>2.4221255555555552</c:v>
                </c:pt>
                <c:pt idx="8577">
                  <c:v>2.4224080555555556</c:v>
                </c:pt>
                <c:pt idx="8578">
                  <c:v>2.4226905555555556</c:v>
                </c:pt>
                <c:pt idx="8579">
                  <c:v>2.4229730555555551</c:v>
                </c:pt>
                <c:pt idx="8580">
                  <c:v>2.4232555555555555</c:v>
                </c:pt>
                <c:pt idx="8581">
                  <c:v>2.423538055555555</c:v>
                </c:pt>
                <c:pt idx="8582">
                  <c:v>2.4238202777777782</c:v>
                </c:pt>
                <c:pt idx="8583">
                  <c:v>2.4241027777777777</c:v>
                </c:pt>
                <c:pt idx="8584">
                  <c:v>2.4243852777777781</c:v>
                </c:pt>
                <c:pt idx="8585">
                  <c:v>2.4246677777777776</c:v>
                </c:pt>
                <c:pt idx="8586">
                  <c:v>2.4249499999999999</c:v>
                </c:pt>
                <c:pt idx="8587">
                  <c:v>2.4252322222222218</c:v>
                </c:pt>
                <c:pt idx="8588">
                  <c:v>2.4255147222222222</c:v>
                </c:pt>
                <c:pt idx="8589">
                  <c:v>2.4257972222222226</c:v>
                </c:pt>
                <c:pt idx="8590">
                  <c:v>2.4260797222222221</c:v>
                </c:pt>
                <c:pt idx="8591">
                  <c:v>2.4263622222222225</c:v>
                </c:pt>
                <c:pt idx="8592">
                  <c:v>2.4266447222222221</c:v>
                </c:pt>
                <c:pt idx="8593">
                  <c:v>2.4269269444444443</c:v>
                </c:pt>
                <c:pt idx="8594">
                  <c:v>2.4272094444444443</c:v>
                </c:pt>
                <c:pt idx="8595">
                  <c:v>2.4274919444444447</c:v>
                </c:pt>
                <c:pt idx="8596">
                  <c:v>2.4277744444444442</c:v>
                </c:pt>
                <c:pt idx="8597">
                  <c:v>2.4280569444444442</c:v>
                </c:pt>
                <c:pt idx="8598">
                  <c:v>2.4283394444444446</c:v>
                </c:pt>
                <c:pt idx="8599">
                  <c:v>2.4286216666666665</c:v>
                </c:pt>
                <c:pt idx="8600">
                  <c:v>2.4289038888888888</c:v>
                </c:pt>
                <c:pt idx="8601">
                  <c:v>2.4291863888888887</c:v>
                </c:pt>
                <c:pt idx="8602">
                  <c:v>2.4294688888888891</c:v>
                </c:pt>
                <c:pt idx="8603">
                  <c:v>2.4297513888888886</c:v>
                </c:pt>
                <c:pt idx="8604">
                  <c:v>2.4300338888888886</c:v>
                </c:pt>
                <c:pt idx="8605">
                  <c:v>2.4303161111111113</c:v>
                </c:pt>
                <c:pt idx="8606">
                  <c:v>2.4305986111111113</c:v>
                </c:pt>
                <c:pt idx="8607">
                  <c:v>2.4308811111111113</c:v>
                </c:pt>
                <c:pt idx="8608">
                  <c:v>2.4311636111111112</c:v>
                </c:pt>
                <c:pt idx="8609">
                  <c:v>2.4314461111111112</c:v>
                </c:pt>
                <c:pt idx="8610">
                  <c:v>2.4317286111111112</c:v>
                </c:pt>
                <c:pt idx="8611">
                  <c:v>2.4320108333333335</c:v>
                </c:pt>
                <c:pt idx="8612">
                  <c:v>2.4322933333333334</c:v>
                </c:pt>
                <c:pt idx="8613">
                  <c:v>2.4325758333333329</c:v>
                </c:pt>
                <c:pt idx="8614">
                  <c:v>2.4328580555555557</c:v>
                </c:pt>
                <c:pt idx="8615">
                  <c:v>2.4331405555555556</c:v>
                </c:pt>
                <c:pt idx="8616">
                  <c:v>2.4334230555555556</c:v>
                </c:pt>
                <c:pt idx="8617">
                  <c:v>2.4337052777777775</c:v>
                </c:pt>
                <c:pt idx="8618">
                  <c:v>2.4339877777777779</c:v>
                </c:pt>
                <c:pt idx="8619">
                  <c:v>2.4342702777777778</c:v>
                </c:pt>
                <c:pt idx="8620">
                  <c:v>2.4345527777777773</c:v>
                </c:pt>
                <c:pt idx="8621">
                  <c:v>2.4348352777777778</c:v>
                </c:pt>
                <c:pt idx="8622">
                  <c:v>2.4351177777777777</c:v>
                </c:pt>
                <c:pt idx="8623">
                  <c:v>2.4354</c:v>
                </c:pt>
                <c:pt idx="8624">
                  <c:v>2.4356825</c:v>
                </c:pt>
                <c:pt idx="8625">
                  <c:v>2.4359650000000004</c:v>
                </c:pt>
                <c:pt idx="8626">
                  <c:v>2.4362472222222222</c:v>
                </c:pt>
                <c:pt idx="8627">
                  <c:v>2.4365297222222222</c:v>
                </c:pt>
                <c:pt idx="8628">
                  <c:v>2.4368122222222222</c:v>
                </c:pt>
                <c:pt idx="8629">
                  <c:v>2.4370944444444449</c:v>
                </c:pt>
                <c:pt idx="8630">
                  <c:v>2.4373769444444449</c:v>
                </c:pt>
                <c:pt idx="8631">
                  <c:v>2.4376594444444444</c:v>
                </c:pt>
                <c:pt idx="8632">
                  <c:v>2.4379419444444448</c:v>
                </c:pt>
                <c:pt idx="8633">
                  <c:v>2.4382244444444443</c:v>
                </c:pt>
                <c:pt idx="8634">
                  <c:v>2.4385069444444443</c:v>
                </c:pt>
                <c:pt idx="8635">
                  <c:v>2.4387891666666666</c:v>
                </c:pt>
                <c:pt idx="8636">
                  <c:v>2.4390716666666665</c:v>
                </c:pt>
                <c:pt idx="8637">
                  <c:v>2.4393541666666665</c:v>
                </c:pt>
                <c:pt idx="8638">
                  <c:v>2.4396366666666665</c:v>
                </c:pt>
                <c:pt idx="8639">
                  <c:v>2.4399191666666669</c:v>
                </c:pt>
                <c:pt idx="8640">
                  <c:v>2.440201111111111</c:v>
                </c:pt>
                <c:pt idx="8641">
                  <c:v>2.440483611111111</c:v>
                </c:pt>
                <c:pt idx="8642">
                  <c:v>2.440766111111111</c:v>
                </c:pt>
                <c:pt idx="8643">
                  <c:v>2.4410486111111114</c:v>
                </c:pt>
                <c:pt idx="8644">
                  <c:v>2.4413311111111109</c:v>
                </c:pt>
                <c:pt idx="8645">
                  <c:v>2.4416136111111109</c:v>
                </c:pt>
                <c:pt idx="8646">
                  <c:v>2.4418958333333336</c:v>
                </c:pt>
                <c:pt idx="8647">
                  <c:v>2.4421783333333331</c:v>
                </c:pt>
                <c:pt idx="8648">
                  <c:v>2.4424608333333335</c:v>
                </c:pt>
                <c:pt idx="8649">
                  <c:v>2.4427433333333335</c:v>
                </c:pt>
                <c:pt idx="8650">
                  <c:v>2.443025833333333</c:v>
                </c:pt>
                <c:pt idx="8651">
                  <c:v>2.4433083333333334</c:v>
                </c:pt>
                <c:pt idx="8652">
                  <c:v>2.4435905555555553</c:v>
                </c:pt>
                <c:pt idx="8653">
                  <c:v>2.4438730555555552</c:v>
                </c:pt>
                <c:pt idx="8654">
                  <c:v>2.4441552777777784</c:v>
                </c:pt>
                <c:pt idx="8655">
                  <c:v>2.4444377777777779</c:v>
                </c:pt>
                <c:pt idx="8656">
                  <c:v>2.4447202777777779</c:v>
                </c:pt>
                <c:pt idx="8657">
                  <c:v>2.4450027777777779</c:v>
                </c:pt>
                <c:pt idx="8658">
                  <c:v>2.4452849999999997</c:v>
                </c:pt>
                <c:pt idx="8659">
                  <c:v>2.4455675000000001</c:v>
                </c:pt>
                <c:pt idx="8660">
                  <c:v>2.4458500000000001</c:v>
                </c:pt>
                <c:pt idx="8661">
                  <c:v>2.4461324999999996</c:v>
                </c:pt>
                <c:pt idx="8662">
                  <c:v>2.446415</c:v>
                </c:pt>
                <c:pt idx="8663">
                  <c:v>2.4466975</c:v>
                </c:pt>
                <c:pt idx="8664">
                  <c:v>2.4469797222222223</c:v>
                </c:pt>
                <c:pt idx="8665">
                  <c:v>2.4472622222222222</c:v>
                </c:pt>
                <c:pt idx="8666">
                  <c:v>2.4475447222222226</c:v>
                </c:pt>
                <c:pt idx="8667">
                  <c:v>2.4478269444444445</c:v>
                </c:pt>
                <c:pt idx="8668">
                  <c:v>2.448109444444444</c:v>
                </c:pt>
                <c:pt idx="8669">
                  <c:v>2.4483919444444444</c:v>
                </c:pt>
                <c:pt idx="8670">
                  <c:v>2.4486741666666672</c:v>
                </c:pt>
                <c:pt idx="8671">
                  <c:v>2.4489566666666667</c:v>
                </c:pt>
                <c:pt idx="8672">
                  <c:v>2.4492391666666666</c:v>
                </c:pt>
                <c:pt idx="8673">
                  <c:v>2.449521666666667</c:v>
                </c:pt>
                <c:pt idx="8674">
                  <c:v>2.4498041666666666</c:v>
                </c:pt>
                <c:pt idx="8675">
                  <c:v>2.4500866666666665</c:v>
                </c:pt>
                <c:pt idx="8676">
                  <c:v>2.4503688888888888</c:v>
                </c:pt>
                <c:pt idx="8677">
                  <c:v>2.4506513888888883</c:v>
                </c:pt>
                <c:pt idx="8678">
                  <c:v>2.4509338888888887</c:v>
                </c:pt>
                <c:pt idx="8679">
                  <c:v>2.4512163888888892</c:v>
                </c:pt>
                <c:pt idx="8680">
                  <c:v>2.4514988888888891</c:v>
                </c:pt>
                <c:pt idx="8681">
                  <c:v>2.4517813888888891</c:v>
                </c:pt>
                <c:pt idx="8682">
                  <c:v>2.4520633333333333</c:v>
                </c:pt>
                <c:pt idx="8683">
                  <c:v>2.4523458333333332</c:v>
                </c:pt>
                <c:pt idx="8684">
                  <c:v>2.4526283333333336</c:v>
                </c:pt>
                <c:pt idx="8685">
                  <c:v>2.4529108333333332</c:v>
                </c:pt>
                <c:pt idx="8686">
                  <c:v>2.4531933333333331</c:v>
                </c:pt>
                <c:pt idx="8687">
                  <c:v>2.4534758333333335</c:v>
                </c:pt>
                <c:pt idx="8688">
                  <c:v>2.4537580555555554</c:v>
                </c:pt>
                <c:pt idx="8689">
                  <c:v>2.4540405555555558</c:v>
                </c:pt>
                <c:pt idx="8690">
                  <c:v>2.4543230555555557</c:v>
                </c:pt>
                <c:pt idx="8691">
                  <c:v>2.4546055555555553</c:v>
                </c:pt>
                <c:pt idx="8692">
                  <c:v>2.4548880555555557</c:v>
                </c:pt>
                <c:pt idx="8693">
                  <c:v>2.4551705555555552</c:v>
                </c:pt>
                <c:pt idx="8694">
                  <c:v>2.4554527777777775</c:v>
                </c:pt>
                <c:pt idx="8695">
                  <c:v>2.4557349999999998</c:v>
                </c:pt>
                <c:pt idx="8696">
                  <c:v>2.4560175000000002</c:v>
                </c:pt>
                <c:pt idx="8697">
                  <c:v>2.4563000000000001</c:v>
                </c:pt>
                <c:pt idx="8698">
                  <c:v>2.4565825000000001</c:v>
                </c:pt>
                <c:pt idx="8699">
                  <c:v>2.456864722222222</c:v>
                </c:pt>
                <c:pt idx="8700">
                  <c:v>2.4571472222222224</c:v>
                </c:pt>
                <c:pt idx="8701">
                  <c:v>2.4574297222222219</c:v>
                </c:pt>
                <c:pt idx="8702">
                  <c:v>2.4577122222222219</c:v>
                </c:pt>
                <c:pt idx="8703">
                  <c:v>2.4579947222222227</c:v>
                </c:pt>
                <c:pt idx="8704">
                  <c:v>2.4582772222222222</c:v>
                </c:pt>
                <c:pt idx="8705">
                  <c:v>2.4585594444444445</c:v>
                </c:pt>
                <c:pt idx="8706">
                  <c:v>2.4588419444444445</c:v>
                </c:pt>
                <c:pt idx="8707">
                  <c:v>2.4591244444444444</c:v>
                </c:pt>
                <c:pt idx="8708">
                  <c:v>2.4594069444444444</c:v>
                </c:pt>
                <c:pt idx="8709">
                  <c:v>2.4596891666666663</c:v>
                </c:pt>
                <c:pt idx="8710">
                  <c:v>2.4599716666666667</c:v>
                </c:pt>
                <c:pt idx="8711">
                  <c:v>2.460253888888889</c:v>
                </c:pt>
                <c:pt idx="8712">
                  <c:v>2.4605363888888889</c:v>
                </c:pt>
                <c:pt idx="8713">
                  <c:v>2.4608188888888889</c:v>
                </c:pt>
                <c:pt idx="8714">
                  <c:v>2.4611013888888893</c:v>
                </c:pt>
                <c:pt idx="8715">
                  <c:v>2.4613838888888888</c:v>
                </c:pt>
                <c:pt idx="8716">
                  <c:v>2.4616663888888888</c:v>
                </c:pt>
                <c:pt idx="8717">
                  <c:v>2.4619486111111111</c:v>
                </c:pt>
                <c:pt idx="8718">
                  <c:v>2.4622311111111106</c:v>
                </c:pt>
                <c:pt idx="8719">
                  <c:v>2.4625136111111114</c:v>
                </c:pt>
                <c:pt idx="8720">
                  <c:v>2.4627961111111114</c:v>
                </c:pt>
                <c:pt idx="8721">
                  <c:v>2.4630786111111109</c:v>
                </c:pt>
                <c:pt idx="8722">
                  <c:v>2.4633611111111113</c:v>
                </c:pt>
                <c:pt idx="8723">
                  <c:v>2.4636430555555555</c:v>
                </c:pt>
                <c:pt idx="8724">
                  <c:v>2.4639255555555555</c:v>
                </c:pt>
                <c:pt idx="8725">
                  <c:v>2.464208055555555</c:v>
                </c:pt>
                <c:pt idx="8726">
                  <c:v>2.4644905555555554</c:v>
                </c:pt>
                <c:pt idx="8727">
                  <c:v>2.4647730555555558</c:v>
                </c:pt>
                <c:pt idx="8728">
                  <c:v>2.4650555555555558</c:v>
                </c:pt>
                <c:pt idx="8729">
                  <c:v>2.4653377777777776</c:v>
                </c:pt>
                <c:pt idx="8730">
                  <c:v>2.465620277777778</c:v>
                </c:pt>
                <c:pt idx="8731">
                  <c:v>2.465902777777778</c:v>
                </c:pt>
                <c:pt idx="8732">
                  <c:v>2.4661852777777775</c:v>
                </c:pt>
                <c:pt idx="8733">
                  <c:v>2.4664677777777779</c:v>
                </c:pt>
                <c:pt idx="8734">
                  <c:v>2.4667502777777774</c:v>
                </c:pt>
                <c:pt idx="8735">
                  <c:v>2.4670324999999997</c:v>
                </c:pt>
                <c:pt idx="8736">
                  <c:v>2.4673150000000001</c:v>
                </c:pt>
                <c:pt idx="8737">
                  <c:v>2.4675972222222224</c:v>
                </c:pt>
                <c:pt idx="8738">
                  <c:v>2.4678797222222224</c:v>
                </c:pt>
                <c:pt idx="8739">
                  <c:v>2.4681622222222219</c:v>
                </c:pt>
                <c:pt idx="8740">
                  <c:v>2.4684447222222223</c:v>
                </c:pt>
                <c:pt idx="8741">
                  <c:v>2.4687269444444442</c:v>
                </c:pt>
                <c:pt idx="8742">
                  <c:v>2.4690094444444441</c:v>
                </c:pt>
                <c:pt idx="8743">
                  <c:v>2.4692919444444441</c:v>
                </c:pt>
                <c:pt idx="8744">
                  <c:v>2.469574444444445</c:v>
                </c:pt>
                <c:pt idx="8745">
                  <c:v>2.4698569444444445</c:v>
                </c:pt>
                <c:pt idx="8746">
                  <c:v>2.4701394444444444</c:v>
                </c:pt>
                <c:pt idx="8747">
                  <c:v>2.4704216666666667</c:v>
                </c:pt>
                <c:pt idx="8748">
                  <c:v>2.4707041666666663</c:v>
                </c:pt>
                <c:pt idx="8749">
                  <c:v>2.4709866666666667</c:v>
                </c:pt>
                <c:pt idx="8750">
                  <c:v>2.4712691666666666</c:v>
                </c:pt>
                <c:pt idx="8751">
                  <c:v>2.4715516666666661</c:v>
                </c:pt>
                <c:pt idx="8752">
                  <c:v>2.4718336111111112</c:v>
                </c:pt>
                <c:pt idx="8753">
                  <c:v>2.4721161111111112</c:v>
                </c:pt>
                <c:pt idx="8754">
                  <c:v>2.4723986111111111</c:v>
                </c:pt>
                <c:pt idx="8755">
                  <c:v>2.4726811111111116</c:v>
                </c:pt>
                <c:pt idx="8756">
                  <c:v>2.4729636111111111</c:v>
                </c:pt>
                <c:pt idx="8757">
                  <c:v>2.473246111111111</c:v>
                </c:pt>
                <c:pt idx="8758">
                  <c:v>2.4735283333333333</c:v>
                </c:pt>
                <c:pt idx="8759">
                  <c:v>2.4738108333333328</c:v>
                </c:pt>
                <c:pt idx="8760">
                  <c:v>2.4740933333333337</c:v>
                </c:pt>
                <c:pt idx="8761">
                  <c:v>2.4743758333333337</c:v>
                </c:pt>
                <c:pt idx="8762">
                  <c:v>2.4746583333333332</c:v>
                </c:pt>
                <c:pt idx="8763">
                  <c:v>2.4749408333333336</c:v>
                </c:pt>
                <c:pt idx="8764">
                  <c:v>2.4752227777777778</c:v>
                </c:pt>
                <c:pt idx="8765">
                  <c:v>2.4755052777777777</c:v>
                </c:pt>
                <c:pt idx="8766">
                  <c:v>2.4757877777777773</c:v>
                </c:pt>
                <c:pt idx="8767">
                  <c:v>2.4760702777777777</c:v>
                </c:pt>
                <c:pt idx="8768">
                  <c:v>2.4763527777777781</c:v>
                </c:pt>
                <c:pt idx="8769">
                  <c:v>2.476635277777778</c:v>
                </c:pt>
                <c:pt idx="8770">
                  <c:v>2.4769174999999999</c:v>
                </c:pt>
                <c:pt idx="8771">
                  <c:v>2.4772000000000003</c:v>
                </c:pt>
                <c:pt idx="8772">
                  <c:v>2.4774824999999998</c:v>
                </c:pt>
                <c:pt idx="8773">
                  <c:v>2.4777649999999998</c:v>
                </c:pt>
                <c:pt idx="8774">
                  <c:v>2.4780475000000002</c:v>
                </c:pt>
                <c:pt idx="8775">
                  <c:v>2.4783299999999997</c:v>
                </c:pt>
                <c:pt idx="8776">
                  <c:v>2.4786122222222224</c:v>
                </c:pt>
                <c:pt idx="8777">
                  <c:v>2.4788947222222224</c:v>
                </c:pt>
                <c:pt idx="8778">
                  <c:v>2.4791772222222224</c:v>
                </c:pt>
                <c:pt idx="8779">
                  <c:v>2.4794594444444447</c:v>
                </c:pt>
                <c:pt idx="8780">
                  <c:v>2.4797419444444442</c:v>
                </c:pt>
                <c:pt idx="8781">
                  <c:v>2.4800244444444446</c:v>
                </c:pt>
                <c:pt idx="8782">
                  <c:v>2.4803066666666664</c:v>
                </c:pt>
                <c:pt idx="8783">
                  <c:v>2.4805891666666664</c:v>
                </c:pt>
                <c:pt idx="8784">
                  <c:v>2.4808716666666668</c:v>
                </c:pt>
                <c:pt idx="8785">
                  <c:v>2.4811541666666672</c:v>
                </c:pt>
                <c:pt idx="8786">
                  <c:v>2.4814366666666667</c:v>
                </c:pt>
                <c:pt idx="8787">
                  <c:v>2.4817191666666667</c:v>
                </c:pt>
                <c:pt idx="8788">
                  <c:v>2.482001388888889</c:v>
                </c:pt>
                <c:pt idx="8789">
                  <c:v>2.4822838888888885</c:v>
                </c:pt>
                <c:pt idx="8790">
                  <c:v>2.4825663888888889</c:v>
                </c:pt>
                <c:pt idx="8791">
                  <c:v>2.4828488888888889</c:v>
                </c:pt>
                <c:pt idx="8792">
                  <c:v>2.4831313888888884</c:v>
                </c:pt>
                <c:pt idx="8793">
                  <c:v>2.4834138888888893</c:v>
                </c:pt>
                <c:pt idx="8794">
                  <c:v>2.4836958333333334</c:v>
                </c:pt>
                <c:pt idx="8795">
                  <c:v>2.4839783333333334</c:v>
                </c:pt>
                <c:pt idx="8796">
                  <c:v>2.4842608333333329</c:v>
                </c:pt>
                <c:pt idx="8797">
                  <c:v>2.4845433333333333</c:v>
                </c:pt>
                <c:pt idx="8798">
                  <c:v>2.4848258333333333</c:v>
                </c:pt>
                <c:pt idx="8799">
                  <c:v>2.4851083333333333</c:v>
                </c:pt>
                <c:pt idx="8800">
                  <c:v>2.4853905555555555</c:v>
                </c:pt>
                <c:pt idx="8801">
                  <c:v>2.485673055555556</c:v>
                </c:pt>
                <c:pt idx="8802">
                  <c:v>2.4859555555555559</c:v>
                </c:pt>
                <c:pt idx="8803">
                  <c:v>2.4862380555555554</c:v>
                </c:pt>
                <c:pt idx="8804">
                  <c:v>2.4865205555555558</c:v>
                </c:pt>
                <c:pt idx="8805">
                  <c:v>2.4868030555555554</c:v>
                </c:pt>
                <c:pt idx="8806">
                  <c:v>2.4870852777777777</c:v>
                </c:pt>
                <c:pt idx="8807">
                  <c:v>2.4873677777777776</c:v>
                </c:pt>
                <c:pt idx="8808">
                  <c:v>2.4876502777777776</c:v>
                </c:pt>
                <c:pt idx="8809">
                  <c:v>2.4879325000000003</c:v>
                </c:pt>
                <c:pt idx="8810">
                  <c:v>2.4882149999999998</c:v>
                </c:pt>
                <c:pt idx="8811">
                  <c:v>2.4884972222222221</c:v>
                </c:pt>
                <c:pt idx="8812">
                  <c:v>2.4887797222222221</c:v>
                </c:pt>
                <c:pt idx="8813">
                  <c:v>2.4890622222222221</c:v>
                </c:pt>
                <c:pt idx="8814">
                  <c:v>2.489344722222222</c:v>
                </c:pt>
                <c:pt idx="8815">
                  <c:v>2.4896272222222224</c:v>
                </c:pt>
                <c:pt idx="8816">
                  <c:v>2.489909722222222</c:v>
                </c:pt>
                <c:pt idx="8817">
                  <c:v>2.4901919444444447</c:v>
                </c:pt>
                <c:pt idx="8818">
                  <c:v>2.4904744444444447</c:v>
                </c:pt>
                <c:pt idx="8819">
                  <c:v>2.4907569444444442</c:v>
                </c:pt>
                <c:pt idx="8820">
                  <c:v>2.4910394444444446</c:v>
                </c:pt>
                <c:pt idx="8821">
                  <c:v>2.4913219444444445</c:v>
                </c:pt>
                <c:pt idx="8822">
                  <c:v>2.4916044444444441</c:v>
                </c:pt>
                <c:pt idx="8823">
                  <c:v>2.4918866666666664</c:v>
                </c:pt>
                <c:pt idx="8824">
                  <c:v>2.4921688888888891</c:v>
                </c:pt>
                <c:pt idx="8825">
                  <c:v>2.4924513888888891</c:v>
                </c:pt>
                <c:pt idx="8826">
                  <c:v>2.4927338888888895</c:v>
                </c:pt>
                <c:pt idx="8827">
                  <c:v>2.493016388888889</c:v>
                </c:pt>
                <c:pt idx="8828">
                  <c:v>2.493298888888889</c:v>
                </c:pt>
                <c:pt idx="8829">
                  <c:v>2.4935811111111112</c:v>
                </c:pt>
                <c:pt idx="8830">
                  <c:v>2.4938636111111108</c:v>
                </c:pt>
                <c:pt idx="8831">
                  <c:v>2.4941461111111112</c:v>
                </c:pt>
                <c:pt idx="8832">
                  <c:v>2.4944286111111111</c:v>
                </c:pt>
                <c:pt idx="8833">
                  <c:v>2.4947111111111107</c:v>
                </c:pt>
                <c:pt idx="8834">
                  <c:v>2.4949936111111115</c:v>
                </c:pt>
                <c:pt idx="8835">
                  <c:v>2.4952758333333334</c:v>
                </c:pt>
                <c:pt idx="8836">
                  <c:v>2.4955583333333333</c:v>
                </c:pt>
                <c:pt idx="8837">
                  <c:v>2.4958408333333333</c:v>
                </c:pt>
                <c:pt idx="8838">
                  <c:v>2.4961230555555556</c:v>
                </c:pt>
                <c:pt idx="8839">
                  <c:v>2.4964055555555555</c:v>
                </c:pt>
                <c:pt idx="8840">
                  <c:v>2.4966880555555551</c:v>
                </c:pt>
                <c:pt idx="8841">
                  <c:v>2.4969702777777778</c:v>
                </c:pt>
                <c:pt idx="8842">
                  <c:v>2.4972527777777782</c:v>
                </c:pt>
                <c:pt idx="8843">
                  <c:v>2.4975352777777777</c:v>
                </c:pt>
                <c:pt idx="8844">
                  <c:v>2.4978177777777777</c:v>
                </c:pt>
                <c:pt idx="8845">
                  <c:v>2.4981002777777781</c:v>
                </c:pt>
                <c:pt idx="8846">
                  <c:v>2.4983827777777776</c:v>
                </c:pt>
                <c:pt idx="8847">
                  <c:v>2.4986649999999999</c:v>
                </c:pt>
                <c:pt idx="8848">
                  <c:v>2.4989474999999999</c:v>
                </c:pt>
                <c:pt idx="8849">
                  <c:v>2.4992299999999994</c:v>
                </c:pt>
                <c:pt idx="8850">
                  <c:v>2.4995125000000002</c:v>
                </c:pt>
                <c:pt idx="8851">
                  <c:v>2.4997950000000002</c:v>
                </c:pt>
                <c:pt idx="8852">
                  <c:v>2.5000772222222225</c:v>
                </c:pt>
                <c:pt idx="8853">
                  <c:v>2.5003594444444444</c:v>
                </c:pt>
                <c:pt idx="8854">
                  <c:v>2.5006419444444443</c:v>
                </c:pt>
                <c:pt idx="8855">
                  <c:v>2.5009244444444443</c:v>
                </c:pt>
                <c:pt idx="8856">
                  <c:v>2.5012069444444447</c:v>
                </c:pt>
                <c:pt idx="8857">
                  <c:v>2.5014894444444442</c:v>
                </c:pt>
                <c:pt idx="8858">
                  <c:v>2.5017719444444446</c:v>
                </c:pt>
                <c:pt idx="8859">
                  <c:v>2.5020541666666669</c:v>
                </c:pt>
                <c:pt idx="8860">
                  <c:v>2.5023366666666664</c:v>
                </c:pt>
                <c:pt idx="8861">
                  <c:v>2.5026191666666668</c:v>
                </c:pt>
                <c:pt idx="8862">
                  <c:v>2.5029016666666668</c:v>
                </c:pt>
                <c:pt idx="8863">
                  <c:v>2.5031841666666663</c:v>
                </c:pt>
                <c:pt idx="8864">
                  <c:v>2.5034666666666667</c:v>
                </c:pt>
                <c:pt idx="8865">
                  <c:v>2.5037488888888886</c:v>
                </c:pt>
                <c:pt idx="8866">
                  <c:v>2.504031388888889</c:v>
                </c:pt>
                <c:pt idx="8867">
                  <c:v>2.5043136111111108</c:v>
                </c:pt>
                <c:pt idx="8868">
                  <c:v>2.5045961111111112</c:v>
                </c:pt>
                <c:pt idx="8869">
                  <c:v>2.5048786111111112</c:v>
                </c:pt>
                <c:pt idx="8870">
                  <c:v>2.5051608333333335</c:v>
                </c:pt>
                <c:pt idx="8871">
                  <c:v>2.505443333333333</c:v>
                </c:pt>
                <c:pt idx="8872">
                  <c:v>2.5057258333333334</c:v>
                </c:pt>
                <c:pt idx="8873">
                  <c:v>2.5060083333333329</c:v>
                </c:pt>
                <c:pt idx="8874">
                  <c:v>2.5062908333333334</c:v>
                </c:pt>
                <c:pt idx="8875">
                  <c:v>2.5065733333333338</c:v>
                </c:pt>
                <c:pt idx="8876">
                  <c:v>2.5068555555555556</c:v>
                </c:pt>
                <c:pt idx="8877">
                  <c:v>2.5071380555555556</c:v>
                </c:pt>
                <c:pt idx="8878">
                  <c:v>2.5074205555555555</c:v>
                </c:pt>
                <c:pt idx="8879">
                  <c:v>2.5077030555555555</c:v>
                </c:pt>
                <c:pt idx="8880">
                  <c:v>2.5079852777777778</c:v>
                </c:pt>
                <c:pt idx="8881">
                  <c:v>2.5082677777777773</c:v>
                </c:pt>
                <c:pt idx="8882">
                  <c:v>2.5085500000000001</c:v>
                </c:pt>
                <c:pt idx="8883">
                  <c:v>2.5088325</c:v>
                </c:pt>
                <c:pt idx="8884">
                  <c:v>2.509115</c:v>
                </c:pt>
                <c:pt idx="8885">
                  <c:v>2.5093974999999999</c:v>
                </c:pt>
                <c:pt idx="8886">
                  <c:v>2.5096800000000004</c:v>
                </c:pt>
                <c:pt idx="8887">
                  <c:v>2.5099624999999999</c:v>
                </c:pt>
                <c:pt idx="8888">
                  <c:v>2.5102447222222222</c:v>
                </c:pt>
                <c:pt idx="8889">
                  <c:v>2.5105272222222221</c:v>
                </c:pt>
                <c:pt idx="8890">
                  <c:v>2.5108097222222221</c:v>
                </c:pt>
                <c:pt idx="8891">
                  <c:v>2.5110922222222225</c:v>
                </c:pt>
                <c:pt idx="8892">
                  <c:v>2.5113747222222225</c:v>
                </c:pt>
                <c:pt idx="8893">
                  <c:v>2.511657222222222</c:v>
                </c:pt>
                <c:pt idx="8894">
                  <c:v>2.5119391666666666</c:v>
                </c:pt>
                <c:pt idx="8895">
                  <c:v>2.5122216666666666</c:v>
                </c:pt>
                <c:pt idx="8896">
                  <c:v>2.5125041666666665</c:v>
                </c:pt>
                <c:pt idx="8897">
                  <c:v>2.5127866666666661</c:v>
                </c:pt>
                <c:pt idx="8898">
                  <c:v>2.5130691666666669</c:v>
                </c:pt>
                <c:pt idx="8899">
                  <c:v>2.5133516666666669</c:v>
                </c:pt>
                <c:pt idx="8900">
                  <c:v>2.5136338888888892</c:v>
                </c:pt>
                <c:pt idx="8901">
                  <c:v>2.5139163888888887</c:v>
                </c:pt>
                <c:pt idx="8902">
                  <c:v>2.5141988888888891</c:v>
                </c:pt>
                <c:pt idx="8903">
                  <c:v>2.5144813888888891</c:v>
                </c:pt>
                <c:pt idx="8904">
                  <c:v>2.5147638888888886</c:v>
                </c:pt>
                <c:pt idx="8905">
                  <c:v>2.515046388888889</c:v>
                </c:pt>
                <c:pt idx="8906">
                  <c:v>2.5153286111111113</c:v>
                </c:pt>
                <c:pt idx="8907">
                  <c:v>2.5156111111111112</c:v>
                </c:pt>
                <c:pt idx="8908">
                  <c:v>2.5158936111111112</c:v>
                </c:pt>
                <c:pt idx="8909">
                  <c:v>2.5161758333333335</c:v>
                </c:pt>
                <c:pt idx="8910">
                  <c:v>2.5164583333333335</c:v>
                </c:pt>
                <c:pt idx="8911">
                  <c:v>2.516740833333333</c:v>
                </c:pt>
                <c:pt idx="8912">
                  <c:v>2.5170230555555553</c:v>
                </c:pt>
                <c:pt idx="8913">
                  <c:v>2.5173055555555552</c:v>
                </c:pt>
                <c:pt idx="8914">
                  <c:v>2.5175880555555552</c:v>
                </c:pt>
                <c:pt idx="8915">
                  <c:v>2.5178705555555556</c:v>
                </c:pt>
                <c:pt idx="8916">
                  <c:v>2.518153055555556</c:v>
                </c:pt>
                <c:pt idx="8917">
                  <c:v>2.5184355555555555</c:v>
                </c:pt>
                <c:pt idx="8918">
                  <c:v>2.5187177777777778</c:v>
                </c:pt>
                <c:pt idx="8919">
                  <c:v>2.5190002777777778</c:v>
                </c:pt>
                <c:pt idx="8920">
                  <c:v>2.5192827777777773</c:v>
                </c:pt>
                <c:pt idx="8921">
                  <c:v>2.5195652777777777</c:v>
                </c:pt>
                <c:pt idx="8922">
                  <c:v>2.5198477777777777</c:v>
                </c:pt>
                <c:pt idx="8923">
                  <c:v>2.5201297222222223</c:v>
                </c:pt>
                <c:pt idx="8924">
                  <c:v>2.5204122222222223</c:v>
                </c:pt>
                <c:pt idx="8925">
                  <c:v>2.5206947222222222</c:v>
                </c:pt>
                <c:pt idx="8926">
                  <c:v>2.5209772222222222</c:v>
                </c:pt>
                <c:pt idx="8927">
                  <c:v>2.5212597222222226</c:v>
                </c:pt>
                <c:pt idx="8928">
                  <c:v>2.5215422222222221</c:v>
                </c:pt>
                <c:pt idx="8929">
                  <c:v>2.521824444444444</c:v>
                </c:pt>
                <c:pt idx="8930">
                  <c:v>2.5221069444444444</c:v>
                </c:pt>
                <c:pt idx="8931">
                  <c:v>2.5223894444444444</c:v>
                </c:pt>
                <c:pt idx="8932">
                  <c:v>2.5226719444444448</c:v>
                </c:pt>
                <c:pt idx="8933">
                  <c:v>2.5229544444444447</c:v>
                </c:pt>
                <c:pt idx="8934">
                  <c:v>2.5232369444444442</c:v>
                </c:pt>
                <c:pt idx="8935">
                  <c:v>2.5235191666666665</c:v>
                </c:pt>
                <c:pt idx="8936">
                  <c:v>2.5238016666666665</c:v>
                </c:pt>
                <c:pt idx="8937">
                  <c:v>2.5240841666666665</c:v>
                </c:pt>
                <c:pt idx="8938">
                  <c:v>2.5243663888888883</c:v>
                </c:pt>
                <c:pt idx="8939">
                  <c:v>2.5246488888888892</c:v>
                </c:pt>
                <c:pt idx="8940">
                  <c:v>2.5249313888888891</c:v>
                </c:pt>
                <c:pt idx="8941">
                  <c:v>2.5252136111111114</c:v>
                </c:pt>
                <c:pt idx="8942">
                  <c:v>2.5254961111111109</c:v>
                </c:pt>
                <c:pt idx="8943">
                  <c:v>2.5257786111111113</c:v>
                </c:pt>
                <c:pt idx="8944">
                  <c:v>2.5260611111111109</c:v>
                </c:pt>
                <c:pt idx="8945">
                  <c:v>2.5263436111111108</c:v>
                </c:pt>
                <c:pt idx="8946">
                  <c:v>2.5266261111111112</c:v>
                </c:pt>
                <c:pt idx="8947">
                  <c:v>2.5269083333333335</c:v>
                </c:pt>
                <c:pt idx="8948">
                  <c:v>2.5271908333333335</c:v>
                </c:pt>
                <c:pt idx="8949">
                  <c:v>2.5274733333333335</c:v>
                </c:pt>
                <c:pt idx="8950">
                  <c:v>2.5277558333333334</c:v>
                </c:pt>
                <c:pt idx="8951">
                  <c:v>2.5280383333333334</c:v>
                </c:pt>
                <c:pt idx="8952">
                  <c:v>2.5283205555555552</c:v>
                </c:pt>
                <c:pt idx="8953">
                  <c:v>2.5286027777777775</c:v>
                </c:pt>
                <c:pt idx="8954">
                  <c:v>2.5288852777777775</c:v>
                </c:pt>
                <c:pt idx="8955">
                  <c:v>2.5291677777777779</c:v>
                </c:pt>
                <c:pt idx="8956">
                  <c:v>2.5294502777777779</c:v>
                </c:pt>
                <c:pt idx="8957">
                  <c:v>2.5297327777777783</c:v>
                </c:pt>
                <c:pt idx="8958">
                  <c:v>2.5300152777777778</c:v>
                </c:pt>
                <c:pt idx="8959">
                  <c:v>2.5302975000000001</c:v>
                </c:pt>
                <c:pt idx="8960">
                  <c:v>2.5305800000000001</c:v>
                </c:pt>
                <c:pt idx="8961">
                  <c:v>2.5308624999999996</c:v>
                </c:pt>
                <c:pt idx="8962">
                  <c:v>2.531145</c:v>
                </c:pt>
                <c:pt idx="8963">
                  <c:v>2.5314274999999999</c:v>
                </c:pt>
                <c:pt idx="8964">
                  <c:v>2.5317099999999999</c:v>
                </c:pt>
                <c:pt idx="8965">
                  <c:v>2.5319922222222222</c:v>
                </c:pt>
                <c:pt idx="8966">
                  <c:v>2.5322747222222222</c:v>
                </c:pt>
                <c:pt idx="8967">
                  <c:v>2.5325572222222221</c:v>
                </c:pt>
                <c:pt idx="8968">
                  <c:v>2.532839444444444</c:v>
                </c:pt>
                <c:pt idx="8969">
                  <c:v>2.5331219444444444</c:v>
                </c:pt>
                <c:pt idx="8970">
                  <c:v>2.5334044444444443</c:v>
                </c:pt>
                <c:pt idx="8971">
                  <c:v>2.5336866666666671</c:v>
                </c:pt>
                <c:pt idx="8972">
                  <c:v>2.5339691666666666</c:v>
                </c:pt>
                <c:pt idx="8973">
                  <c:v>2.534251666666667</c:v>
                </c:pt>
                <c:pt idx="8974">
                  <c:v>2.534534166666667</c:v>
                </c:pt>
                <c:pt idx="8975">
                  <c:v>2.5348166666666665</c:v>
                </c:pt>
                <c:pt idx="8976">
                  <c:v>2.5350988888888888</c:v>
                </c:pt>
                <c:pt idx="8977">
                  <c:v>2.5353813888888888</c:v>
                </c:pt>
                <c:pt idx="8978">
                  <c:v>2.5356638888888887</c:v>
                </c:pt>
                <c:pt idx="8979">
                  <c:v>2.5359463888888887</c:v>
                </c:pt>
                <c:pt idx="8980">
                  <c:v>2.5362288888888895</c:v>
                </c:pt>
                <c:pt idx="8981">
                  <c:v>2.5365111111111114</c:v>
                </c:pt>
                <c:pt idx="8982">
                  <c:v>2.5367933333333337</c:v>
                </c:pt>
                <c:pt idx="8983">
                  <c:v>2.5370758333333332</c:v>
                </c:pt>
                <c:pt idx="8984">
                  <c:v>2.5373583333333332</c:v>
                </c:pt>
                <c:pt idx="8985">
                  <c:v>2.5376408333333331</c:v>
                </c:pt>
                <c:pt idx="8986">
                  <c:v>2.5379233333333331</c:v>
                </c:pt>
                <c:pt idx="8987">
                  <c:v>2.5382058333333335</c:v>
                </c:pt>
                <c:pt idx="8988">
                  <c:v>2.5384880555555558</c:v>
                </c:pt>
                <c:pt idx="8989">
                  <c:v>2.5387705555555558</c:v>
                </c:pt>
                <c:pt idx="8990">
                  <c:v>2.5390530555555557</c:v>
                </c:pt>
                <c:pt idx="8991">
                  <c:v>2.5393355555555552</c:v>
                </c:pt>
                <c:pt idx="8992">
                  <c:v>2.5396180555555556</c:v>
                </c:pt>
                <c:pt idx="8993">
                  <c:v>2.5399005555555556</c:v>
                </c:pt>
                <c:pt idx="8994">
                  <c:v>2.5401824999999998</c:v>
                </c:pt>
                <c:pt idx="8995">
                  <c:v>2.5404650000000002</c:v>
                </c:pt>
                <c:pt idx="8996">
                  <c:v>2.5407475000000002</c:v>
                </c:pt>
                <c:pt idx="8997">
                  <c:v>2.5410300000000001</c:v>
                </c:pt>
                <c:pt idx="8998">
                  <c:v>2.5413125000000005</c:v>
                </c:pt>
                <c:pt idx="8999">
                  <c:v>2.541595</c:v>
                </c:pt>
                <c:pt idx="9000">
                  <c:v>2.5418772222222219</c:v>
                </c:pt>
                <c:pt idx="9001">
                  <c:v>2.5421597222222223</c:v>
                </c:pt>
                <c:pt idx="9002">
                  <c:v>2.5424422222222218</c:v>
                </c:pt>
                <c:pt idx="9003">
                  <c:v>2.5427247222222222</c:v>
                </c:pt>
                <c:pt idx="9004">
                  <c:v>2.5430072222222222</c:v>
                </c:pt>
                <c:pt idx="9005">
                  <c:v>2.5432897222222222</c:v>
                </c:pt>
                <c:pt idx="9006">
                  <c:v>2.5435719444444445</c:v>
                </c:pt>
                <c:pt idx="9007">
                  <c:v>2.5438544444444444</c:v>
                </c:pt>
                <c:pt idx="9008">
                  <c:v>2.5441366666666667</c:v>
                </c:pt>
                <c:pt idx="9009">
                  <c:v>2.5444191666666662</c:v>
                </c:pt>
                <c:pt idx="9010">
                  <c:v>2.5447016666666666</c:v>
                </c:pt>
                <c:pt idx="9011">
                  <c:v>2.5449841666666666</c:v>
                </c:pt>
                <c:pt idx="9012">
                  <c:v>2.5452663888888893</c:v>
                </c:pt>
                <c:pt idx="9013">
                  <c:v>2.5455488888888889</c:v>
                </c:pt>
                <c:pt idx="9014">
                  <c:v>2.5458313888888893</c:v>
                </c:pt>
                <c:pt idx="9015">
                  <c:v>2.5461138888888888</c:v>
                </c:pt>
                <c:pt idx="9016">
                  <c:v>2.5463963888888888</c:v>
                </c:pt>
                <c:pt idx="9017">
                  <c:v>2.5466788888888892</c:v>
                </c:pt>
                <c:pt idx="9018">
                  <c:v>2.546961111111111</c:v>
                </c:pt>
                <c:pt idx="9019">
                  <c:v>2.547243611111111</c:v>
                </c:pt>
                <c:pt idx="9020">
                  <c:v>2.5475261111111109</c:v>
                </c:pt>
                <c:pt idx="9021">
                  <c:v>2.5478086111111113</c:v>
                </c:pt>
                <c:pt idx="9022">
                  <c:v>2.5480911111111113</c:v>
                </c:pt>
                <c:pt idx="9023">
                  <c:v>2.5483733333333332</c:v>
                </c:pt>
                <c:pt idx="9024">
                  <c:v>2.5486555555555555</c:v>
                </c:pt>
                <c:pt idx="9025">
                  <c:v>2.5489380555555554</c:v>
                </c:pt>
                <c:pt idx="9026">
                  <c:v>2.5492205555555554</c:v>
                </c:pt>
                <c:pt idx="9027">
                  <c:v>2.5495030555555553</c:v>
                </c:pt>
                <c:pt idx="9028">
                  <c:v>2.5497855555555557</c:v>
                </c:pt>
                <c:pt idx="9029">
                  <c:v>2.550067777777778</c:v>
                </c:pt>
                <c:pt idx="9030">
                  <c:v>2.550350277777778</c:v>
                </c:pt>
                <c:pt idx="9031">
                  <c:v>2.550632777777778</c:v>
                </c:pt>
                <c:pt idx="9032">
                  <c:v>2.5509152777777775</c:v>
                </c:pt>
                <c:pt idx="9033">
                  <c:v>2.5511977777777779</c:v>
                </c:pt>
                <c:pt idx="9034">
                  <c:v>2.5514802777777779</c:v>
                </c:pt>
                <c:pt idx="9035">
                  <c:v>2.5517625000000002</c:v>
                </c:pt>
                <c:pt idx="9036">
                  <c:v>2.5520449999999997</c:v>
                </c:pt>
                <c:pt idx="9037">
                  <c:v>2.5523272222222224</c:v>
                </c:pt>
                <c:pt idx="9038">
                  <c:v>2.5526097222222224</c:v>
                </c:pt>
                <c:pt idx="9039">
                  <c:v>2.5528922222222219</c:v>
                </c:pt>
                <c:pt idx="9040">
                  <c:v>2.5531747222222223</c:v>
                </c:pt>
                <c:pt idx="9041">
                  <c:v>2.5534569444444442</c:v>
                </c:pt>
                <c:pt idx="9042">
                  <c:v>2.5537394444444446</c:v>
                </c:pt>
                <c:pt idx="9043">
                  <c:v>2.5540219444444441</c:v>
                </c:pt>
                <c:pt idx="9044">
                  <c:v>2.5543044444444445</c:v>
                </c:pt>
                <c:pt idx="9045">
                  <c:v>2.5545869444444449</c:v>
                </c:pt>
                <c:pt idx="9046">
                  <c:v>2.5548694444444444</c:v>
                </c:pt>
                <c:pt idx="9047">
                  <c:v>2.5551516666666667</c:v>
                </c:pt>
                <c:pt idx="9048">
                  <c:v>2.5554341666666667</c:v>
                </c:pt>
                <c:pt idx="9049">
                  <c:v>2.5557166666666666</c:v>
                </c:pt>
                <c:pt idx="9050">
                  <c:v>2.5559991666666666</c:v>
                </c:pt>
                <c:pt idx="9051">
                  <c:v>2.5562813888888889</c:v>
                </c:pt>
                <c:pt idx="9052">
                  <c:v>2.5565638888888889</c:v>
                </c:pt>
                <c:pt idx="9053">
                  <c:v>2.5568461111111116</c:v>
                </c:pt>
                <c:pt idx="9054">
                  <c:v>2.5571286111111111</c:v>
                </c:pt>
                <c:pt idx="9055">
                  <c:v>2.5574111111111111</c:v>
                </c:pt>
                <c:pt idx="9056">
                  <c:v>2.557693611111111</c:v>
                </c:pt>
                <c:pt idx="9057">
                  <c:v>2.557976111111111</c:v>
                </c:pt>
                <c:pt idx="9058">
                  <c:v>2.5582586111111114</c:v>
                </c:pt>
                <c:pt idx="9059">
                  <c:v>2.5585408333333333</c:v>
                </c:pt>
                <c:pt idx="9060">
                  <c:v>2.5588233333333332</c:v>
                </c:pt>
                <c:pt idx="9061">
                  <c:v>2.5591058333333336</c:v>
                </c:pt>
                <c:pt idx="9062">
                  <c:v>2.5593883333333332</c:v>
                </c:pt>
                <c:pt idx="9063">
                  <c:v>2.5596708333333336</c:v>
                </c:pt>
                <c:pt idx="9064">
                  <c:v>2.5599533333333335</c:v>
                </c:pt>
                <c:pt idx="9065">
                  <c:v>2.5602352777777777</c:v>
                </c:pt>
                <c:pt idx="9066">
                  <c:v>2.5605177777777777</c:v>
                </c:pt>
                <c:pt idx="9067">
                  <c:v>2.5608002777777776</c:v>
                </c:pt>
                <c:pt idx="9068">
                  <c:v>2.5610827777777776</c:v>
                </c:pt>
                <c:pt idx="9069">
                  <c:v>2.5613652777777784</c:v>
                </c:pt>
                <c:pt idx="9070">
                  <c:v>2.561647777777778</c:v>
                </c:pt>
                <c:pt idx="9071">
                  <c:v>2.5619299999999998</c:v>
                </c:pt>
                <c:pt idx="9072">
                  <c:v>2.5622125000000002</c:v>
                </c:pt>
                <c:pt idx="9073">
                  <c:v>2.5624949999999997</c:v>
                </c:pt>
                <c:pt idx="9074">
                  <c:v>2.5627775000000002</c:v>
                </c:pt>
                <c:pt idx="9075">
                  <c:v>2.5630600000000001</c:v>
                </c:pt>
                <c:pt idx="9076">
                  <c:v>2.5633424999999996</c:v>
                </c:pt>
                <c:pt idx="9077">
                  <c:v>2.5636247222222224</c:v>
                </c:pt>
                <c:pt idx="9078">
                  <c:v>2.5639072222222223</c:v>
                </c:pt>
                <c:pt idx="9079">
                  <c:v>2.5641897222222223</c:v>
                </c:pt>
                <c:pt idx="9080">
                  <c:v>2.5644719444444442</c:v>
                </c:pt>
                <c:pt idx="9081">
                  <c:v>2.5647544444444446</c:v>
                </c:pt>
                <c:pt idx="9082">
                  <c:v>2.5650366666666664</c:v>
                </c:pt>
                <c:pt idx="9083">
                  <c:v>2.5653191666666668</c:v>
                </c:pt>
                <c:pt idx="9084">
                  <c:v>2.5656016666666663</c:v>
                </c:pt>
                <c:pt idx="9085">
                  <c:v>2.5658841666666672</c:v>
                </c:pt>
                <c:pt idx="9086">
                  <c:v>2.5661666666666667</c:v>
                </c:pt>
                <c:pt idx="9087">
                  <c:v>2.5664491666666667</c:v>
                </c:pt>
                <c:pt idx="9088">
                  <c:v>2.566731388888889</c:v>
                </c:pt>
                <c:pt idx="9089">
                  <c:v>2.5670138888888889</c:v>
                </c:pt>
                <c:pt idx="9090">
                  <c:v>2.5672963888888889</c:v>
                </c:pt>
                <c:pt idx="9091">
                  <c:v>2.5675788888888889</c:v>
                </c:pt>
                <c:pt idx="9092">
                  <c:v>2.5678613888888884</c:v>
                </c:pt>
                <c:pt idx="9093">
                  <c:v>2.5681436111111107</c:v>
                </c:pt>
                <c:pt idx="9094">
                  <c:v>2.5684258333333339</c:v>
                </c:pt>
                <c:pt idx="9095">
                  <c:v>2.5687083333333334</c:v>
                </c:pt>
                <c:pt idx="9096">
                  <c:v>2.5689908333333333</c:v>
                </c:pt>
                <c:pt idx="9097">
                  <c:v>2.5692733333333333</c:v>
                </c:pt>
                <c:pt idx="9098">
                  <c:v>2.5695558333333333</c:v>
                </c:pt>
                <c:pt idx="9099">
                  <c:v>2.5698383333333337</c:v>
                </c:pt>
                <c:pt idx="9100">
                  <c:v>2.5701205555555555</c:v>
                </c:pt>
                <c:pt idx="9101">
                  <c:v>2.570403055555555</c:v>
                </c:pt>
                <c:pt idx="9102">
                  <c:v>2.5706855555555559</c:v>
                </c:pt>
                <c:pt idx="9103">
                  <c:v>2.5709680555555554</c:v>
                </c:pt>
                <c:pt idx="9104">
                  <c:v>2.5712505555555558</c:v>
                </c:pt>
                <c:pt idx="9105">
                  <c:v>2.5715330555555558</c:v>
                </c:pt>
                <c:pt idx="9106">
                  <c:v>2.571815</c:v>
                </c:pt>
                <c:pt idx="9107">
                  <c:v>2.5720974999999999</c:v>
                </c:pt>
                <c:pt idx="9108">
                  <c:v>2.5723799999999999</c:v>
                </c:pt>
                <c:pt idx="9109">
                  <c:v>2.5726624999999999</c:v>
                </c:pt>
                <c:pt idx="9110">
                  <c:v>2.5729449999999998</c:v>
                </c:pt>
                <c:pt idx="9111">
                  <c:v>2.5732275000000002</c:v>
                </c:pt>
                <c:pt idx="9112">
                  <c:v>2.5735097222222221</c:v>
                </c:pt>
                <c:pt idx="9113">
                  <c:v>2.5737922222222225</c:v>
                </c:pt>
                <c:pt idx="9114">
                  <c:v>2.574074722222222</c:v>
                </c:pt>
                <c:pt idx="9115">
                  <c:v>2.5743572222222224</c:v>
                </c:pt>
                <c:pt idx="9116">
                  <c:v>2.5746397222222219</c:v>
                </c:pt>
                <c:pt idx="9117">
                  <c:v>2.5749222222222219</c:v>
                </c:pt>
                <c:pt idx="9118">
                  <c:v>2.5752044444444446</c:v>
                </c:pt>
                <c:pt idx="9119">
                  <c:v>2.5754869444444446</c:v>
                </c:pt>
                <c:pt idx="9120">
                  <c:v>2.5757694444444446</c:v>
                </c:pt>
                <c:pt idx="9121">
                  <c:v>2.5760516666666664</c:v>
                </c:pt>
                <c:pt idx="9122">
                  <c:v>2.5763341666666668</c:v>
                </c:pt>
                <c:pt idx="9123">
                  <c:v>2.5766166666666668</c:v>
                </c:pt>
                <c:pt idx="9124">
                  <c:v>2.5768988888888891</c:v>
                </c:pt>
                <c:pt idx="9125">
                  <c:v>2.5771813888888886</c:v>
                </c:pt>
                <c:pt idx="9126">
                  <c:v>2.577463888888889</c:v>
                </c:pt>
                <c:pt idx="9127">
                  <c:v>2.577746388888889</c:v>
                </c:pt>
                <c:pt idx="9128">
                  <c:v>2.5780288888888889</c:v>
                </c:pt>
                <c:pt idx="9129">
                  <c:v>2.5783113888888893</c:v>
                </c:pt>
                <c:pt idx="9130">
                  <c:v>2.5785936111111112</c:v>
                </c:pt>
                <c:pt idx="9131">
                  <c:v>2.5788761111111111</c:v>
                </c:pt>
                <c:pt idx="9132">
                  <c:v>2.5791586111111111</c:v>
                </c:pt>
                <c:pt idx="9133">
                  <c:v>2.5794411111111106</c:v>
                </c:pt>
                <c:pt idx="9134">
                  <c:v>2.579723611111111</c:v>
                </c:pt>
                <c:pt idx="9135">
                  <c:v>2.5800055555555557</c:v>
                </c:pt>
                <c:pt idx="9136">
                  <c:v>2.5802880555555556</c:v>
                </c:pt>
                <c:pt idx="9137">
                  <c:v>2.5805705555555556</c:v>
                </c:pt>
                <c:pt idx="9138">
                  <c:v>2.5808530555555556</c:v>
                </c:pt>
                <c:pt idx="9139">
                  <c:v>2.5811355555555555</c:v>
                </c:pt>
                <c:pt idx="9140">
                  <c:v>2.581418055555555</c:v>
                </c:pt>
                <c:pt idx="9141">
                  <c:v>2.5817002777777773</c:v>
                </c:pt>
                <c:pt idx="9142">
                  <c:v>2.5819827777777777</c:v>
                </c:pt>
                <c:pt idx="9143">
                  <c:v>2.5822652777777781</c:v>
                </c:pt>
                <c:pt idx="9144">
                  <c:v>2.5825477777777777</c:v>
                </c:pt>
                <c:pt idx="9145">
                  <c:v>2.5828302777777781</c:v>
                </c:pt>
                <c:pt idx="9146">
                  <c:v>2.583112777777778</c:v>
                </c:pt>
                <c:pt idx="9147">
                  <c:v>2.5833950000000003</c:v>
                </c:pt>
                <c:pt idx="9148">
                  <c:v>2.5836774999999998</c:v>
                </c:pt>
                <c:pt idx="9149">
                  <c:v>2.5839597222222221</c:v>
                </c:pt>
                <c:pt idx="9150">
                  <c:v>2.5842422222222226</c:v>
                </c:pt>
                <c:pt idx="9151">
                  <c:v>2.5845247222222221</c:v>
                </c:pt>
                <c:pt idx="9152">
                  <c:v>2.5848072222222225</c:v>
                </c:pt>
                <c:pt idx="9153">
                  <c:v>2.5850894444444443</c:v>
                </c:pt>
                <c:pt idx="9154">
                  <c:v>2.5853719444444447</c:v>
                </c:pt>
                <c:pt idx="9155">
                  <c:v>2.5856544444444443</c:v>
                </c:pt>
                <c:pt idx="9156">
                  <c:v>2.5859369444444442</c:v>
                </c:pt>
                <c:pt idx="9157">
                  <c:v>2.5862194444444442</c:v>
                </c:pt>
                <c:pt idx="9158">
                  <c:v>2.5865019444444441</c:v>
                </c:pt>
                <c:pt idx="9159">
                  <c:v>2.5867841666666669</c:v>
                </c:pt>
                <c:pt idx="9160">
                  <c:v>2.5870666666666668</c:v>
                </c:pt>
                <c:pt idx="9161">
                  <c:v>2.5873491666666668</c:v>
                </c:pt>
                <c:pt idx="9162">
                  <c:v>2.5876316666666668</c:v>
                </c:pt>
                <c:pt idx="9163">
                  <c:v>2.5879141666666663</c:v>
                </c:pt>
                <c:pt idx="9164">
                  <c:v>2.5881963888888886</c:v>
                </c:pt>
                <c:pt idx="9165">
                  <c:v>2.5884786111111109</c:v>
                </c:pt>
                <c:pt idx="9166">
                  <c:v>2.5887611111111113</c:v>
                </c:pt>
                <c:pt idx="9167">
                  <c:v>2.5890436111111113</c:v>
                </c:pt>
                <c:pt idx="9168">
                  <c:v>2.5893261111111112</c:v>
                </c:pt>
                <c:pt idx="9169">
                  <c:v>2.5896086111111112</c:v>
                </c:pt>
                <c:pt idx="9170">
                  <c:v>2.5898911111111116</c:v>
                </c:pt>
                <c:pt idx="9171">
                  <c:v>2.5901733333333334</c:v>
                </c:pt>
                <c:pt idx="9172">
                  <c:v>2.590455833333333</c:v>
                </c:pt>
                <c:pt idx="9173">
                  <c:v>2.5907383333333334</c:v>
                </c:pt>
                <c:pt idx="9174">
                  <c:v>2.5910208333333329</c:v>
                </c:pt>
                <c:pt idx="9175">
                  <c:v>2.5913033333333333</c:v>
                </c:pt>
                <c:pt idx="9176">
                  <c:v>2.5915858333333337</c:v>
                </c:pt>
                <c:pt idx="9177">
                  <c:v>2.591868055555556</c:v>
                </c:pt>
                <c:pt idx="9178">
                  <c:v>2.5921502777777778</c:v>
                </c:pt>
                <c:pt idx="9179">
                  <c:v>2.5924327777777778</c:v>
                </c:pt>
                <c:pt idx="9180">
                  <c:v>2.5927152777777778</c:v>
                </c:pt>
                <c:pt idx="9181">
                  <c:v>2.5929977777777773</c:v>
                </c:pt>
                <c:pt idx="9182">
                  <c:v>2.5932802777777777</c:v>
                </c:pt>
                <c:pt idx="9183">
                  <c:v>2.5935625</c:v>
                </c:pt>
                <c:pt idx="9184">
                  <c:v>2.5938450000000004</c:v>
                </c:pt>
                <c:pt idx="9185">
                  <c:v>2.5941274999999999</c:v>
                </c:pt>
                <c:pt idx="9186">
                  <c:v>2.5944100000000003</c:v>
                </c:pt>
                <c:pt idx="9187">
                  <c:v>2.5946924999999998</c:v>
                </c:pt>
                <c:pt idx="9188">
                  <c:v>2.5949749999999998</c:v>
                </c:pt>
                <c:pt idx="9189">
                  <c:v>2.5952572222222221</c:v>
                </c:pt>
                <c:pt idx="9190">
                  <c:v>2.5955397222222221</c:v>
                </c:pt>
                <c:pt idx="9191">
                  <c:v>2.5958219444444448</c:v>
                </c:pt>
                <c:pt idx="9192">
                  <c:v>2.5961044444444443</c:v>
                </c:pt>
                <c:pt idx="9193">
                  <c:v>2.5963869444444447</c:v>
                </c:pt>
                <c:pt idx="9194">
                  <c:v>2.5966691666666666</c:v>
                </c:pt>
                <c:pt idx="9195">
                  <c:v>2.596951666666667</c:v>
                </c:pt>
                <c:pt idx="9196">
                  <c:v>2.5972341666666665</c:v>
                </c:pt>
                <c:pt idx="9197">
                  <c:v>2.5975166666666665</c:v>
                </c:pt>
                <c:pt idx="9198">
                  <c:v>2.5977991666666664</c:v>
                </c:pt>
                <c:pt idx="9199">
                  <c:v>2.5980816666666664</c:v>
                </c:pt>
                <c:pt idx="9200">
                  <c:v>2.5983638888888891</c:v>
                </c:pt>
                <c:pt idx="9201">
                  <c:v>2.5986463888888891</c:v>
                </c:pt>
                <c:pt idx="9202">
                  <c:v>2.5989288888888891</c:v>
                </c:pt>
                <c:pt idx="9203">
                  <c:v>2.599211388888889</c:v>
                </c:pt>
                <c:pt idx="9204">
                  <c:v>2.5994936111111113</c:v>
                </c:pt>
                <c:pt idx="9205">
                  <c:v>2.5997761111111108</c:v>
                </c:pt>
                <c:pt idx="9206">
                  <c:v>2.6000583333333327</c:v>
                </c:pt>
                <c:pt idx="9207">
                  <c:v>2.6003408333333335</c:v>
                </c:pt>
                <c:pt idx="9208">
                  <c:v>2.6006233333333335</c:v>
                </c:pt>
                <c:pt idx="9209">
                  <c:v>2.6009058333333335</c:v>
                </c:pt>
                <c:pt idx="9210">
                  <c:v>2.6011883333333334</c:v>
                </c:pt>
                <c:pt idx="9211">
                  <c:v>2.601470833333333</c:v>
                </c:pt>
                <c:pt idx="9212">
                  <c:v>2.6017530555555552</c:v>
                </c:pt>
                <c:pt idx="9213">
                  <c:v>2.6020355555555552</c:v>
                </c:pt>
                <c:pt idx="9214">
                  <c:v>2.6023180555555556</c:v>
                </c:pt>
                <c:pt idx="9215">
                  <c:v>2.6026005555555551</c:v>
                </c:pt>
                <c:pt idx="9216">
                  <c:v>2.602883055555556</c:v>
                </c:pt>
                <c:pt idx="9217">
                  <c:v>2.603165555555556</c:v>
                </c:pt>
                <c:pt idx="9218">
                  <c:v>2.6034477777777782</c:v>
                </c:pt>
                <c:pt idx="9219">
                  <c:v>2.6037300000000001</c:v>
                </c:pt>
                <c:pt idx="9220">
                  <c:v>2.6040125000000001</c:v>
                </c:pt>
                <c:pt idx="9221">
                  <c:v>2.604295</c:v>
                </c:pt>
                <c:pt idx="9222">
                  <c:v>2.6045774999999995</c:v>
                </c:pt>
                <c:pt idx="9223">
                  <c:v>2.60486</c:v>
                </c:pt>
                <c:pt idx="9224">
                  <c:v>2.6051422222222222</c:v>
                </c:pt>
                <c:pt idx="9225">
                  <c:v>2.6054247222222227</c:v>
                </c:pt>
                <c:pt idx="9226">
                  <c:v>2.6057072222222222</c:v>
                </c:pt>
                <c:pt idx="9227">
                  <c:v>2.6059897222222221</c:v>
                </c:pt>
                <c:pt idx="9228">
                  <c:v>2.6062722222222221</c:v>
                </c:pt>
                <c:pt idx="9229">
                  <c:v>2.6065547222222221</c:v>
                </c:pt>
                <c:pt idx="9230">
                  <c:v>2.6068369444444444</c:v>
                </c:pt>
                <c:pt idx="9231">
                  <c:v>2.6071194444444443</c:v>
                </c:pt>
                <c:pt idx="9232">
                  <c:v>2.6074019444444447</c:v>
                </c:pt>
                <c:pt idx="9233">
                  <c:v>2.6076841666666666</c:v>
                </c:pt>
                <c:pt idx="9234">
                  <c:v>2.607966666666667</c:v>
                </c:pt>
                <c:pt idx="9235">
                  <c:v>2.6082491666666665</c:v>
                </c:pt>
                <c:pt idx="9236">
                  <c:v>2.6085313888888888</c:v>
                </c:pt>
                <c:pt idx="9237">
                  <c:v>2.6088138888888888</c:v>
                </c:pt>
                <c:pt idx="9238">
                  <c:v>2.6090963888888887</c:v>
                </c:pt>
                <c:pt idx="9239">
                  <c:v>2.6093788888888887</c:v>
                </c:pt>
                <c:pt idx="9240">
                  <c:v>2.6096613888888891</c:v>
                </c:pt>
                <c:pt idx="9241">
                  <c:v>2.6099438888888895</c:v>
                </c:pt>
                <c:pt idx="9242">
                  <c:v>2.6102261111111114</c:v>
                </c:pt>
                <c:pt idx="9243">
                  <c:v>2.6105086111111109</c:v>
                </c:pt>
                <c:pt idx="9244">
                  <c:v>2.6107911111111113</c:v>
                </c:pt>
                <c:pt idx="9245">
                  <c:v>2.6110736111111108</c:v>
                </c:pt>
                <c:pt idx="9246">
                  <c:v>2.6113561111111112</c:v>
                </c:pt>
                <c:pt idx="9247">
                  <c:v>2.6116386111111112</c:v>
                </c:pt>
                <c:pt idx="9248">
                  <c:v>2.6119205555555558</c:v>
                </c:pt>
                <c:pt idx="9249">
                  <c:v>2.6122030555555558</c:v>
                </c:pt>
                <c:pt idx="9250">
                  <c:v>2.6124855555555557</c:v>
                </c:pt>
                <c:pt idx="9251">
                  <c:v>2.6127680555555557</c:v>
                </c:pt>
                <c:pt idx="9252">
                  <c:v>2.6130505555555552</c:v>
                </c:pt>
                <c:pt idx="9253">
                  <c:v>2.6133327777777775</c:v>
                </c:pt>
                <c:pt idx="9254">
                  <c:v>2.6136152777777775</c:v>
                </c:pt>
                <c:pt idx="9255">
                  <c:v>2.6138977777777779</c:v>
                </c:pt>
                <c:pt idx="9256">
                  <c:v>2.6141802777777778</c:v>
                </c:pt>
                <c:pt idx="9257">
                  <c:v>2.6144627777777782</c:v>
                </c:pt>
                <c:pt idx="9258">
                  <c:v>2.6147452777777778</c:v>
                </c:pt>
                <c:pt idx="9259">
                  <c:v>2.6150274999999996</c:v>
                </c:pt>
                <c:pt idx="9260">
                  <c:v>2.61531</c:v>
                </c:pt>
                <c:pt idx="9261">
                  <c:v>2.6155922222222219</c:v>
                </c:pt>
                <c:pt idx="9262">
                  <c:v>2.6158747222222223</c:v>
                </c:pt>
                <c:pt idx="9263">
                  <c:v>2.6161572222222218</c:v>
                </c:pt>
                <c:pt idx="9264">
                  <c:v>2.6164397222222227</c:v>
                </c:pt>
                <c:pt idx="9265">
                  <c:v>2.6167219444444445</c:v>
                </c:pt>
                <c:pt idx="9266">
                  <c:v>2.6170044444444449</c:v>
                </c:pt>
                <c:pt idx="9267">
                  <c:v>2.6172869444444444</c:v>
                </c:pt>
                <c:pt idx="9268">
                  <c:v>2.6175694444444444</c:v>
                </c:pt>
                <c:pt idx="9269">
                  <c:v>2.6178519444444444</c:v>
                </c:pt>
                <c:pt idx="9270">
                  <c:v>2.6181344444444443</c:v>
                </c:pt>
                <c:pt idx="9271">
                  <c:v>2.6184166666666666</c:v>
                </c:pt>
                <c:pt idx="9272">
                  <c:v>2.6186991666666666</c:v>
                </c:pt>
                <c:pt idx="9273">
                  <c:v>2.618981666666667</c:v>
                </c:pt>
                <c:pt idx="9274">
                  <c:v>2.6192641666666669</c:v>
                </c:pt>
                <c:pt idx="9275">
                  <c:v>2.6195463888888892</c:v>
                </c:pt>
                <c:pt idx="9276">
                  <c:v>2.6198288888888888</c:v>
                </c:pt>
                <c:pt idx="9277">
                  <c:v>2.6201111111111106</c:v>
                </c:pt>
                <c:pt idx="9278">
                  <c:v>2.620393611111111</c:v>
                </c:pt>
                <c:pt idx="9279">
                  <c:v>2.620676111111111</c:v>
                </c:pt>
                <c:pt idx="9280">
                  <c:v>2.6209586111111109</c:v>
                </c:pt>
                <c:pt idx="9281">
                  <c:v>2.6212411111111114</c:v>
                </c:pt>
                <c:pt idx="9282">
                  <c:v>2.6215236111111109</c:v>
                </c:pt>
                <c:pt idx="9283">
                  <c:v>2.6218058333333332</c:v>
                </c:pt>
                <c:pt idx="9284">
                  <c:v>2.6220883333333331</c:v>
                </c:pt>
                <c:pt idx="9285">
                  <c:v>2.6223708333333335</c:v>
                </c:pt>
                <c:pt idx="9286">
                  <c:v>2.6226533333333331</c:v>
                </c:pt>
                <c:pt idx="9287">
                  <c:v>2.6229358333333335</c:v>
                </c:pt>
                <c:pt idx="9288">
                  <c:v>2.623218333333333</c:v>
                </c:pt>
                <c:pt idx="9289">
                  <c:v>2.6235005555555562</c:v>
                </c:pt>
                <c:pt idx="9290">
                  <c:v>2.6237830555555557</c:v>
                </c:pt>
                <c:pt idx="9291">
                  <c:v>2.624065277777778</c:v>
                </c:pt>
                <c:pt idx="9292">
                  <c:v>2.6243477777777779</c:v>
                </c:pt>
                <c:pt idx="9293">
                  <c:v>2.6246302777777775</c:v>
                </c:pt>
                <c:pt idx="9294">
                  <c:v>2.6249127777777779</c:v>
                </c:pt>
                <c:pt idx="9295">
                  <c:v>2.6251949999999997</c:v>
                </c:pt>
                <c:pt idx="9296">
                  <c:v>2.6254775000000001</c:v>
                </c:pt>
                <c:pt idx="9297">
                  <c:v>2.6257600000000001</c:v>
                </c:pt>
                <c:pt idx="9298">
                  <c:v>2.6260425000000001</c:v>
                </c:pt>
                <c:pt idx="9299">
                  <c:v>2.626325</c:v>
                </c:pt>
                <c:pt idx="9300">
                  <c:v>2.6266075</c:v>
                </c:pt>
                <c:pt idx="9301">
                  <c:v>2.6268897222222223</c:v>
                </c:pt>
                <c:pt idx="9302">
                  <c:v>2.6271722222222222</c:v>
                </c:pt>
                <c:pt idx="9303">
                  <c:v>2.6274544444444445</c:v>
                </c:pt>
                <c:pt idx="9304">
                  <c:v>2.6277369444444441</c:v>
                </c:pt>
                <c:pt idx="9305">
                  <c:v>2.6280194444444449</c:v>
                </c:pt>
                <c:pt idx="9306">
                  <c:v>2.6283016666666668</c:v>
                </c:pt>
                <c:pt idx="9307">
                  <c:v>2.6285841666666667</c:v>
                </c:pt>
                <c:pt idx="9308">
                  <c:v>2.6288666666666667</c:v>
                </c:pt>
                <c:pt idx="9309">
                  <c:v>2.6291491666666666</c:v>
                </c:pt>
                <c:pt idx="9310">
                  <c:v>2.6294316666666666</c:v>
                </c:pt>
                <c:pt idx="9311">
                  <c:v>2.6297141666666666</c:v>
                </c:pt>
                <c:pt idx="9312">
                  <c:v>2.6299963888888889</c:v>
                </c:pt>
                <c:pt idx="9313">
                  <c:v>2.6302788888888893</c:v>
                </c:pt>
                <c:pt idx="9314">
                  <c:v>2.6305613888888888</c:v>
                </c:pt>
                <c:pt idx="9315">
                  <c:v>2.6308438888888892</c:v>
                </c:pt>
                <c:pt idx="9316">
                  <c:v>2.6311263888888887</c:v>
                </c:pt>
                <c:pt idx="9317">
                  <c:v>2.6314088888888891</c:v>
                </c:pt>
                <c:pt idx="9318">
                  <c:v>2.631691111111111</c:v>
                </c:pt>
                <c:pt idx="9319">
                  <c:v>2.6319736111111114</c:v>
                </c:pt>
                <c:pt idx="9320">
                  <c:v>2.6322558333333332</c:v>
                </c:pt>
                <c:pt idx="9321">
                  <c:v>2.6325383333333336</c:v>
                </c:pt>
                <c:pt idx="9322">
                  <c:v>2.6328208333333336</c:v>
                </c:pt>
                <c:pt idx="9323">
                  <c:v>2.6331033333333331</c:v>
                </c:pt>
                <c:pt idx="9324">
                  <c:v>2.6333855555555554</c:v>
                </c:pt>
                <c:pt idx="9325">
                  <c:v>2.6336680555555554</c:v>
                </c:pt>
                <c:pt idx="9326">
                  <c:v>2.6339505555555558</c:v>
                </c:pt>
                <c:pt idx="9327">
                  <c:v>2.6342330555555553</c:v>
                </c:pt>
                <c:pt idx="9328">
                  <c:v>2.6345155555555553</c:v>
                </c:pt>
                <c:pt idx="9329">
                  <c:v>2.6347980555555552</c:v>
                </c:pt>
                <c:pt idx="9330">
                  <c:v>2.6350802777777775</c:v>
                </c:pt>
                <c:pt idx="9331">
                  <c:v>2.6353627777777779</c:v>
                </c:pt>
                <c:pt idx="9332">
                  <c:v>2.6356452777777779</c:v>
                </c:pt>
                <c:pt idx="9333">
                  <c:v>2.6359277777777779</c:v>
                </c:pt>
                <c:pt idx="9334">
                  <c:v>2.6362099999999997</c:v>
                </c:pt>
                <c:pt idx="9335">
                  <c:v>2.6364925000000001</c:v>
                </c:pt>
                <c:pt idx="9336">
                  <c:v>2.636774722222222</c:v>
                </c:pt>
                <c:pt idx="9337">
                  <c:v>2.6370572222222228</c:v>
                </c:pt>
                <c:pt idx="9338">
                  <c:v>2.6373397222222223</c:v>
                </c:pt>
                <c:pt idx="9339">
                  <c:v>2.6376222222222223</c:v>
                </c:pt>
                <c:pt idx="9340">
                  <c:v>2.6379047222222223</c:v>
                </c:pt>
                <c:pt idx="9341">
                  <c:v>2.6381872222222222</c:v>
                </c:pt>
                <c:pt idx="9342">
                  <c:v>2.6384694444444445</c:v>
                </c:pt>
                <c:pt idx="9343">
                  <c:v>2.6387519444444445</c:v>
                </c:pt>
                <c:pt idx="9344">
                  <c:v>2.639034444444444</c:v>
                </c:pt>
                <c:pt idx="9345">
                  <c:v>2.6393169444444444</c:v>
                </c:pt>
                <c:pt idx="9346">
                  <c:v>2.6395994444444444</c:v>
                </c:pt>
                <c:pt idx="9347">
                  <c:v>2.6398819444444448</c:v>
                </c:pt>
                <c:pt idx="9348">
                  <c:v>2.6401641666666666</c:v>
                </c:pt>
                <c:pt idx="9349">
                  <c:v>2.6404463888888889</c:v>
                </c:pt>
                <c:pt idx="9350">
                  <c:v>2.6407288888888889</c:v>
                </c:pt>
                <c:pt idx="9351">
                  <c:v>2.6410113888888889</c:v>
                </c:pt>
                <c:pt idx="9352">
                  <c:v>2.6412938888888888</c:v>
                </c:pt>
                <c:pt idx="9353">
                  <c:v>2.6415763888888883</c:v>
                </c:pt>
                <c:pt idx="9354">
                  <c:v>2.6418586111111111</c:v>
                </c:pt>
                <c:pt idx="9355">
                  <c:v>2.6421411111111111</c:v>
                </c:pt>
                <c:pt idx="9356">
                  <c:v>2.6424236111111115</c:v>
                </c:pt>
                <c:pt idx="9357">
                  <c:v>2.642706111111111</c:v>
                </c:pt>
                <c:pt idx="9358">
                  <c:v>2.6429886111111114</c:v>
                </c:pt>
                <c:pt idx="9359">
                  <c:v>2.6432711111111109</c:v>
                </c:pt>
                <c:pt idx="9360">
                  <c:v>2.6435533333333328</c:v>
                </c:pt>
                <c:pt idx="9361">
                  <c:v>2.6438358333333332</c:v>
                </c:pt>
                <c:pt idx="9362">
                  <c:v>2.6441180555555559</c:v>
                </c:pt>
                <c:pt idx="9363">
                  <c:v>2.6444005555555559</c:v>
                </c:pt>
                <c:pt idx="9364">
                  <c:v>2.6446830555555554</c:v>
                </c:pt>
                <c:pt idx="9365">
                  <c:v>2.6449652777777777</c:v>
                </c:pt>
                <c:pt idx="9366">
                  <c:v>2.6452477777777776</c:v>
                </c:pt>
                <c:pt idx="9367">
                  <c:v>2.645530277777778</c:v>
                </c:pt>
                <c:pt idx="9368">
                  <c:v>2.6458127777777776</c:v>
                </c:pt>
                <c:pt idx="9369">
                  <c:v>2.6460952777777775</c:v>
                </c:pt>
                <c:pt idx="9370">
                  <c:v>2.6463777777777775</c:v>
                </c:pt>
                <c:pt idx="9371">
                  <c:v>2.6466599999999998</c:v>
                </c:pt>
                <c:pt idx="9372">
                  <c:v>2.6469425000000002</c:v>
                </c:pt>
                <c:pt idx="9373">
                  <c:v>2.6472250000000002</c:v>
                </c:pt>
                <c:pt idx="9374">
                  <c:v>2.6475075000000001</c:v>
                </c:pt>
                <c:pt idx="9375">
                  <c:v>2.6477900000000001</c:v>
                </c:pt>
                <c:pt idx="9376">
                  <c:v>2.6480722222222224</c:v>
                </c:pt>
                <c:pt idx="9377">
                  <c:v>2.6483544444444442</c:v>
                </c:pt>
                <c:pt idx="9378">
                  <c:v>2.6486369444444446</c:v>
                </c:pt>
                <c:pt idx="9379">
                  <c:v>2.6489194444444446</c:v>
                </c:pt>
                <c:pt idx="9380">
                  <c:v>2.6492019444444446</c:v>
                </c:pt>
                <c:pt idx="9381">
                  <c:v>2.6494844444444445</c:v>
                </c:pt>
                <c:pt idx="9382">
                  <c:v>2.6497669444444445</c:v>
                </c:pt>
                <c:pt idx="9383">
                  <c:v>2.6500491666666668</c:v>
                </c:pt>
                <c:pt idx="9384">
                  <c:v>2.6503316666666663</c:v>
                </c:pt>
                <c:pt idx="9385">
                  <c:v>2.6506141666666663</c:v>
                </c:pt>
                <c:pt idx="9386">
                  <c:v>2.6508966666666667</c:v>
                </c:pt>
                <c:pt idx="9387">
                  <c:v>2.6511791666666666</c:v>
                </c:pt>
                <c:pt idx="9388">
                  <c:v>2.651461666666667</c:v>
                </c:pt>
                <c:pt idx="9389">
                  <c:v>2.6517438888888889</c:v>
                </c:pt>
                <c:pt idx="9390">
                  <c:v>2.6520261111111112</c:v>
                </c:pt>
                <c:pt idx="9391">
                  <c:v>2.6523086111111112</c:v>
                </c:pt>
                <c:pt idx="9392">
                  <c:v>2.6525911111111111</c:v>
                </c:pt>
                <c:pt idx="9393">
                  <c:v>2.6528736111111111</c:v>
                </c:pt>
                <c:pt idx="9394">
                  <c:v>2.6531561111111106</c:v>
                </c:pt>
                <c:pt idx="9395">
                  <c:v>2.6534383333333333</c:v>
                </c:pt>
                <c:pt idx="9396">
                  <c:v>2.6537208333333333</c:v>
                </c:pt>
                <c:pt idx="9397">
                  <c:v>2.6540033333333337</c:v>
                </c:pt>
                <c:pt idx="9398">
                  <c:v>2.6542858333333332</c:v>
                </c:pt>
                <c:pt idx="9399">
                  <c:v>2.6545683333333332</c:v>
                </c:pt>
                <c:pt idx="9400">
                  <c:v>2.6548508333333332</c:v>
                </c:pt>
                <c:pt idx="9401">
                  <c:v>2.655133055555555</c:v>
                </c:pt>
                <c:pt idx="9402">
                  <c:v>2.6554155555555554</c:v>
                </c:pt>
                <c:pt idx="9403">
                  <c:v>2.6556980555555558</c:v>
                </c:pt>
                <c:pt idx="9404">
                  <c:v>2.6559802777777781</c:v>
                </c:pt>
                <c:pt idx="9405">
                  <c:v>2.6562627777777776</c:v>
                </c:pt>
                <c:pt idx="9406">
                  <c:v>2.656545277777778</c:v>
                </c:pt>
                <c:pt idx="9407">
                  <c:v>2.6568274999999999</c:v>
                </c:pt>
                <c:pt idx="9408">
                  <c:v>2.6571099999999999</c:v>
                </c:pt>
                <c:pt idx="9409">
                  <c:v>2.6573924999999998</c:v>
                </c:pt>
                <c:pt idx="9410">
                  <c:v>2.6576749999999998</c:v>
                </c:pt>
                <c:pt idx="9411">
                  <c:v>2.6579575000000002</c:v>
                </c:pt>
                <c:pt idx="9412">
                  <c:v>2.6582400000000002</c:v>
                </c:pt>
                <c:pt idx="9413">
                  <c:v>2.6585222222222225</c:v>
                </c:pt>
                <c:pt idx="9414">
                  <c:v>2.6588047222222224</c:v>
                </c:pt>
                <c:pt idx="9415">
                  <c:v>2.6590872222222219</c:v>
                </c:pt>
                <c:pt idx="9416">
                  <c:v>2.6593697222222223</c:v>
                </c:pt>
                <c:pt idx="9417">
                  <c:v>2.6596522222222219</c:v>
                </c:pt>
                <c:pt idx="9418">
                  <c:v>2.6599341666666669</c:v>
                </c:pt>
                <c:pt idx="9419">
                  <c:v>2.6602166666666665</c:v>
                </c:pt>
                <c:pt idx="9420">
                  <c:v>2.6604991666666669</c:v>
                </c:pt>
                <c:pt idx="9421">
                  <c:v>2.6607816666666668</c:v>
                </c:pt>
                <c:pt idx="9422">
                  <c:v>2.6610641666666668</c:v>
                </c:pt>
                <c:pt idx="9423">
                  <c:v>2.6613466666666667</c:v>
                </c:pt>
                <c:pt idx="9424">
                  <c:v>2.661628888888889</c:v>
                </c:pt>
                <c:pt idx="9425">
                  <c:v>2.6619113888888886</c:v>
                </c:pt>
                <c:pt idx="9426">
                  <c:v>2.6621938888888885</c:v>
                </c:pt>
                <c:pt idx="9427">
                  <c:v>2.6624763888888894</c:v>
                </c:pt>
                <c:pt idx="9428">
                  <c:v>2.6627588888888889</c:v>
                </c:pt>
                <c:pt idx="9429">
                  <c:v>2.6630413888888893</c:v>
                </c:pt>
                <c:pt idx="9430">
                  <c:v>2.6633236111111112</c:v>
                </c:pt>
                <c:pt idx="9431">
                  <c:v>2.6636058333333335</c:v>
                </c:pt>
                <c:pt idx="9432">
                  <c:v>2.663888333333333</c:v>
                </c:pt>
                <c:pt idx="9433">
                  <c:v>2.6641708333333329</c:v>
                </c:pt>
                <c:pt idx="9434">
                  <c:v>2.6644533333333333</c:v>
                </c:pt>
                <c:pt idx="9435">
                  <c:v>2.6647358333333333</c:v>
                </c:pt>
                <c:pt idx="9436">
                  <c:v>2.6650180555555556</c:v>
                </c:pt>
                <c:pt idx="9437">
                  <c:v>2.6653005555555556</c:v>
                </c:pt>
                <c:pt idx="9438">
                  <c:v>2.665583055555556</c:v>
                </c:pt>
                <c:pt idx="9439">
                  <c:v>2.6658655555555555</c:v>
                </c:pt>
                <c:pt idx="9440">
                  <c:v>2.6661480555555555</c:v>
                </c:pt>
                <c:pt idx="9441">
                  <c:v>2.6664305555555554</c:v>
                </c:pt>
                <c:pt idx="9442">
                  <c:v>2.6667127777777773</c:v>
                </c:pt>
                <c:pt idx="9443">
                  <c:v>2.6669952777777781</c:v>
                </c:pt>
                <c:pt idx="9444">
                  <c:v>2.6672777777777781</c:v>
                </c:pt>
                <c:pt idx="9445">
                  <c:v>2.667560277777778</c:v>
                </c:pt>
                <c:pt idx="9446">
                  <c:v>2.6678424999999999</c:v>
                </c:pt>
                <c:pt idx="9447">
                  <c:v>2.6681250000000003</c:v>
                </c:pt>
                <c:pt idx="9448">
                  <c:v>2.6684072222222222</c:v>
                </c:pt>
                <c:pt idx="9449">
                  <c:v>2.6686897222222217</c:v>
                </c:pt>
                <c:pt idx="9450">
                  <c:v>2.6689722222222221</c:v>
                </c:pt>
                <c:pt idx="9451">
                  <c:v>2.669254722222222</c:v>
                </c:pt>
                <c:pt idx="9452">
                  <c:v>2.6695372222222225</c:v>
                </c:pt>
                <c:pt idx="9453">
                  <c:v>2.6698197222222224</c:v>
                </c:pt>
                <c:pt idx="9454">
                  <c:v>2.6701019444444447</c:v>
                </c:pt>
                <c:pt idx="9455">
                  <c:v>2.6703844444444442</c:v>
                </c:pt>
                <c:pt idx="9456">
                  <c:v>2.6706669444444442</c:v>
                </c:pt>
                <c:pt idx="9457">
                  <c:v>2.6709494444444446</c:v>
                </c:pt>
                <c:pt idx="9458">
                  <c:v>2.6712319444444441</c:v>
                </c:pt>
                <c:pt idx="9459">
                  <c:v>2.6715144444444445</c:v>
                </c:pt>
                <c:pt idx="9460">
                  <c:v>2.6717966666666668</c:v>
                </c:pt>
                <c:pt idx="9461">
                  <c:v>2.6720788888888891</c:v>
                </c:pt>
                <c:pt idx="9462">
                  <c:v>2.6723613888888891</c:v>
                </c:pt>
                <c:pt idx="9463">
                  <c:v>2.672643888888889</c:v>
                </c:pt>
                <c:pt idx="9464">
                  <c:v>2.672926388888889</c:v>
                </c:pt>
                <c:pt idx="9465">
                  <c:v>2.6732088888888885</c:v>
                </c:pt>
                <c:pt idx="9466">
                  <c:v>2.6734911111111108</c:v>
                </c:pt>
                <c:pt idx="9467">
                  <c:v>2.6737736111111108</c:v>
                </c:pt>
                <c:pt idx="9468">
                  <c:v>2.6740561111111116</c:v>
                </c:pt>
                <c:pt idx="9469">
                  <c:v>2.6743386111111112</c:v>
                </c:pt>
                <c:pt idx="9470">
                  <c:v>2.6746211111111111</c:v>
                </c:pt>
                <c:pt idx="9471">
                  <c:v>2.6749033333333334</c:v>
                </c:pt>
                <c:pt idx="9472">
                  <c:v>2.6751858333333329</c:v>
                </c:pt>
                <c:pt idx="9473">
                  <c:v>2.6754683333333333</c:v>
                </c:pt>
                <c:pt idx="9474">
                  <c:v>2.6757508333333333</c:v>
                </c:pt>
                <c:pt idx="9475">
                  <c:v>2.6760330555555556</c:v>
                </c:pt>
                <c:pt idx="9476">
                  <c:v>2.6763155555555556</c:v>
                </c:pt>
                <c:pt idx="9477">
                  <c:v>2.6765977777777779</c:v>
                </c:pt>
                <c:pt idx="9478">
                  <c:v>2.6768802777777778</c:v>
                </c:pt>
                <c:pt idx="9479">
                  <c:v>2.6771627777777778</c:v>
                </c:pt>
                <c:pt idx="9480">
                  <c:v>2.6774452777777777</c:v>
                </c:pt>
                <c:pt idx="9481">
                  <c:v>2.6777277777777777</c:v>
                </c:pt>
                <c:pt idx="9482">
                  <c:v>2.6780102777777777</c:v>
                </c:pt>
                <c:pt idx="9483">
                  <c:v>2.6782924999999995</c:v>
                </c:pt>
                <c:pt idx="9484">
                  <c:v>2.6785750000000004</c:v>
                </c:pt>
                <c:pt idx="9485">
                  <c:v>2.6788575000000003</c:v>
                </c:pt>
                <c:pt idx="9486">
                  <c:v>2.6791399999999999</c:v>
                </c:pt>
                <c:pt idx="9487">
                  <c:v>2.6794225000000003</c:v>
                </c:pt>
                <c:pt idx="9488">
                  <c:v>2.6797047222222221</c:v>
                </c:pt>
                <c:pt idx="9489">
                  <c:v>2.6799869444444444</c:v>
                </c:pt>
                <c:pt idx="9490">
                  <c:v>2.6802694444444439</c:v>
                </c:pt>
                <c:pt idx="9491">
                  <c:v>2.6805519444444443</c:v>
                </c:pt>
                <c:pt idx="9492">
                  <c:v>2.6808344444444447</c:v>
                </c:pt>
                <c:pt idx="9493">
                  <c:v>2.6811169444444447</c:v>
                </c:pt>
                <c:pt idx="9494">
                  <c:v>2.6813994444444447</c:v>
                </c:pt>
                <c:pt idx="9495">
                  <c:v>2.681681666666667</c:v>
                </c:pt>
                <c:pt idx="9496">
                  <c:v>2.6819641666666665</c:v>
                </c:pt>
                <c:pt idx="9497">
                  <c:v>2.6822466666666664</c:v>
                </c:pt>
                <c:pt idx="9498">
                  <c:v>2.6825291666666669</c:v>
                </c:pt>
                <c:pt idx="9499">
                  <c:v>2.6828116666666664</c:v>
                </c:pt>
                <c:pt idx="9500">
                  <c:v>2.6830941666666663</c:v>
                </c:pt>
                <c:pt idx="9501">
                  <c:v>2.6833763888888891</c:v>
                </c:pt>
                <c:pt idx="9502">
                  <c:v>2.6836586111111114</c:v>
                </c:pt>
                <c:pt idx="9503">
                  <c:v>2.6839411111111109</c:v>
                </c:pt>
                <c:pt idx="9504">
                  <c:v>2.6842236111111109</c:v>
                </c:pt>
                <c:pt idx="9505">
                  <c:v>2.6845061111111113</c:v>
                </c:pt>
                <c:pt idx="9506">
                  <c:v>2.6847886111111108</c:v>
                </c:pt>
                <c:pt idx="9507">
                  <c:v>2.6850708333333331</c:v>
                </c:pt>
                <c:pt idx="9508">
                  <c:v>2.6853533333333335</c:v>
                </c:pt>
                <c:pt idx="9509">
                  <c:v>2.6856358333333339</c:v>
                </c:pt>
                <c:pt idx="9510">
                  <c:v>2.6859183333333334</c:v>
                </c:pt>
                <c:pt idx="9511">
                  <c:v>2.6862008333333334</c:v>
                </c:pt>
                <c:pt idx="9512">
                  <c:v>2.6864833333333333</c:v>
                </c:pt>
                <c:pt idx="9513">
                  <c:v>2.6867655555555552</c:v>
                </c:pt>
                <c:pt idx="9514">
                  <c:v>2.6870480555555556</c:v>
                </c:pt>
                <c:pt idx="9515">
                  <c:v>2.6873302777777774</c:v>
                </c:pt>
                <c:pt idx="9516">
                  <c:v>2.6876127777777783</c:v>
                </c:pt>
                <c:pt idx="9517">
                  <c:v>2.6878952777777778</c:v>
                </c:pt>
                <c:pt idx="9518">
                  <c:v>2.6881777777777782</c:v>
                </c:pt>
                <c:pt idx="9519">
                  <c:v>2.6884600000000001</c:v>
                </c:pt>
                <c:pt idx="9520">
                  <c:v>2.6887424999999996</c:v>
                </c:pt>
                <c:pt idx="9521">
                  <c:v>2.689025</c:v>
                </c:pt>
                <c:pt idx="9522">
                  <c:v>2.6893075</c:v>
                </c:pt>
                <c:pt idx="9523">
                  <c:v>2.6895899999999999</c:v>
                </c:pt>
                <c:pt idx="9524">
                  <c:v>2.6898722222222222</c:v>
                </c:pt>
                <c:pt idx="9525">
                  <c:v>2.6901547222222226</c:v>
                </c:pt>
                <c:pt idx="9526">
                  <c:v>2.6904372222222221</c:v>
                </c:pt>
                <c:pt idx="9527">
                  <c:v>2.6907197222222221</c:v>
                </c:pt>
                <c:pt idx="9528">
                  <c:v>2.6910022222222225</c:v>
                </c:pt>
                <c:pt idx="9529">
                  <c:v>2.691284722222222</c:v>
                </c:pt>
                <c:pt idx="9530">
                  <c:v>2.6915669444444443</c:v>
                </c:pt>
                <c:pt idx="9531">
                  <c:v>2.6918491666666662</c:v>
                </c:pt>
                <c:pt idx="9532">
                  <c:v>2.692131666666667</c:v>
                </c:pt>
                <c:pt idx="9533">
                  <c:v>2.692414166666667</c:v>
                </c:pt>
                <c:pt idx="9534">
                  <c:v>2.692696666666667</c:v>
                </c:pt>
                <c:pt idx="9535">
                  <c:v>2.6929791666666669</c:v>
                </c:pt>
                <c:pt idx="9536">
                  <c:v>2.6932613888888892</c:v>
                </c:pt>
                <c:pt idx="9537">
                  <c:v>2.6935438888888887</c:v>
                </c:pt>
                <c:pt idx="9538">
                  <c:v>2.6938263888888887</c:v>
                </c:pt>
                <c:pt idx="9539">
                  <c:v>2.6941088888888891</c:v>
                </c:pt>
                <c:pt idx="9540">
                  <c:v>2.6943913888888886</c:v>
                </c:pt>
                <c:pt idx="9541">
                  <c:v>2.6946738888888886</c:v>
                </c:pt>
                <c:pt idx="9542">
                  <c:v>2.6949561111111113</c:v>
                </c:pt>
                <c:pt idx="9543">
                  <c:v>2.6952386111111108</c:v>
                </c:pt>
                <c:pt idx="9544">
                  <c:v>2.6955208333333331</c:v>
                </c:pt>
                <c:pt idx="9545">
                  <c:v>2.6958033333333331</c:v>
                </c:pt>
                <c:pt idx="9546">
                  <c:v>2.6960858333333335</c:v>
                </c:pt>
                <c:pt idx="9547">
                  <c:v>2.696368333333333</c:v>
                </c:pt>
                <c:pt idx="9548">
                  <c:v>2.6966505555555553</c:v>
                </c:pt>
                <c:pt idx="9549">
                  <c:v>2.6969330555555557</c:v>
                </c:pt>
                <c:pt idx="9550">
                  <c:v>2.6972155555555557</c:v>
                </c:pt>
                <c:pt idx="9551">
                  <c:v>2.6974980555555557</c:v>
                </c:pt>
                <c:pt idx="9552">
                  <c:v>2.6977805555555556</c:v>
                </c:pt>
                <c:pt idx="9553">
                  <c:v>2.6980630555555556</c:v>
                </c:pt>
                <c:pt idx="9554">
                  <c:v>2.6983452777777774</c:v>
                </c:pt>
                <c:pt idx="9555">
                  <c:v>2.6986277777777778</c:v>
                </c:pt>
                <c:pt idx="9556">
                  <c:v>2.6989099999999997</c:v>
                </c:pt>
                <c:pt idx="9557">
                  <c:v>2.6991925000000005</c:v>
                </c:pt>
                <c:pt idx="9558">
                  <c:v>2.6994750000000001</c:v>
                </c:pt>
                <c:pt idx="9559">
                  <c:v>2.6997575</c:v>
                </c:pt>
                <c:pt idx="9560">
                  <c:v>2.7000397222222223</c:v>
                </c:pt>
                <c:pt idx="9561">
                  <c:v>2.7003222222222218</c:v>
                </c:pt>
                <c:pt idx="9562">
                  <c:v>2.7006047222222223</c:v>
                </c:pt>
                <c:pt idx="9563">
                  <c:v>2.7008872222222222</c:v>
                </c:pt>
                <c:pt idx="9564">
                  <c:v>2.7011697222222222</c:v>
                </c:pt>
                <c:pt idx="9565">
                  <c:v>2.7014522222222221</c:v>
                </c:pt>
                <c:pt idx="9566">
                  <c:v>2.7017344444444449</c:v>
                </c:pt>
                <c:pt idx="9567">
                  <c:v>2.7020169444444444</c:v>
                </c:pt>
                <c:pt idx="9568">
                  <c:v>2.7022994444444444</c:v>
                </c:pt>
                <c:pt idx="9569">
                  <c:v>2.7025819444444448</c:v>
                </c:pt>
                <c:pt idx="9570">
                  <c:v>2.7028641666666666</c:v>
                </c:pt>
                <c:pt idx="9571">
                  <c:v>2.7031466666666666</c:v>
                </c:pt>
                <c:pt idx="9572">
                  <c:v>2.7034288888888884</c:v>
                </c:pt>
                <c:pt idx="9573">
                  <c:v>2.7037113888888893</c:v>
                </c:pt>
                <c:pt idx="9574">
                  <c:v>2.7039938888888888</c:v>
                </c:pt>
                <c:pt idx="9575">
                  <c:v>2.7042763888888888</c:v>
                </c:pt>
                <c:pt idx="9576">
                  <c:v>2.7045588888888892</c:v>
                </c:pt>
                <c:pt idx="9577">
                  <c:v>2.704841111111111</c:v>
                </c:pt>
                <c:pt idx="9578">
                  <c:v>2.705123611111111</c:v>
                </c:pt>
                <c:pt idx="9579">
                  <c:v>2.705406111111111</c:v>
                </c:pt>
                <c:pt idx="9580">
                  <c:v>2.7056886111111109</c:v>
                </c:pt>
                <c:pt idx="9581">
                  <c:v>2.7059711111111109</c:v>
                </c:pt>
                <c:pt idx="9582">
                  <c:v>2.7062536111111113</c:v>
                </c:pt>
                <c:pt idx="9583">
                  <c:v>2.7065358333333336</c:v>
                </c:pt>
                <c:pt idx="9584">
                  <c:v>2.7068180555555559</c:v>
                </c:pt>
                <c:pt idx="9585">
                  <c:v>2.7071005555555554</c:v>
                </c:pt>
                <c:pt idx="9586">
                  <c:v>2.7073830555555554</c:v>
                </c:pt>
                <c:pt idx="9587">
                  <c:v>2.7076655555555558</c:v>
                </c:pt>
                <c:pt idx="9588">
                  <c:v>2.7079480555555553</c:v>
                </c:pt>
                <c:pt idx="9589">
                  <c:v>2.708230277777778</c:v>
                </c:pt>
                <c:pt idx="9590">
                  <c:v>2.708512777777778</c:v>
                </c:pt>
                <c:pt idx="9591">
                  <c:v>2.7087952777777775</c:v>
                </c:pt>
                <c:pt idx="9592">
                  <c:v>2.7090777777777779</c:v>
                </c:pt>
                <c:pt idx="9593">
                  <c:v>2.7093602777777779</c:v>
                </c:pt>
                <c:pt idx="9594">
                  <c:v>2.7096427777777778</c:v>
                </c:pt>
                <c:pt idx="9595">
                  <c:v>2.7099249999999997</c:v>
                </c:pt>
                <c:pt idx="9596">
                  <c:v>2.7102075000000001</c:v>
                </c:pt>
                <c:pt idx="9597">
                  <c:v>2.7104899999999996</c:v>
                </c:pt>
                <c:pt idx="9598">
                  <c:v>2.7107722222222224</c:v>
                </c:pt>
                <c:pt idx="9599">
                  <c:v>2.7110547222222223</c:v>
                </c:pt>
                <c:pt idx="9600">
                  <c:v>2.7113372222222223</c:v>
                </c:pt>
                <c:pt idx="9601">
                  <c:v>2.7116194444444446</c:v>
                </c:pt>
                <c:pt idx="9602">
                  <c:v>2.7119019444444441</c:v>
                </c:pt>
                <c:pt idx="9603">
                  <c:v>2.7121844444444445</c:v>
                </c:pt>
                <c:pt idx="9604">
                  <c:v>2.712466944444444</c:v>
                </c:pt>
                <c:pt idx="9605">
                  <c:v>2.712749444444444</c:v>
                </c:pt>
                <c:pt idx="9606">
                  <c:v>2.7130319444444448</c:v>
                </c:pt>
                <c:pt idx="9607">
                  <c:v>2.7133141666666671</c:v>
                </c:pt>
                <c:pt idx="9608">
                  <c:v>2.7135966666666667</c:v>
                </c:pt>
                <c:pt idx="9609">
                  <c:v>2.7138791666666666</c:v>
                </c:pt>
                <c:pt idx="9610">
                  <c:v>2.714161666666667</c:v>
                </c:pt>
                <c:pt idx="9611">
                  <c:v>2.7144441666666665</c:v>
                </c:pt>
                <c:pt idx="9612">
                  <c:v>2.7147263888888888</c:v>
                </c:pt>
                <c:pt idx="9613">
                  <c:v>2.7150086111111111</c:v>
                </c:pt>
                <c:pt idx="9614">
                  <c:v>2.7152911111111115</c:v>
                </c:pt>
                <c:pt idx="9615">
                  <c:v>2.7155736111111111</c:v>
                </c:pt>
                <c:pt idx="9616">
                  <c:v>2.715856111111111</c:v>
                </c:pt>
                <c:pt idx="9617">
                  <c:v>2.7161386111111114</c:v>
                </c:pt>
                <c:pt idx="9618">
                  <c:v>2.716421111111111</c:v>
                </c:pt>
                <c:pt idx="9619">
                  <c:v>2.7167033333333332</c:v>
                </c:pt>
                <c:pt idx="9620">
                  <c:v>2.7169858333333332</c:v>
                </c:pt>
                <c:pt idx="9621">
                  <c:v>2.7172683333333327</c:v>
                </c:pt>
                <c:pt idx="9622">
                  <c:v>2.7175508333333336</c:v>
                </c:pt>
                <c:pt idx="9623">
                  <c:v>2.7178333333333335</c:v>
                </c:pt>
                <c:pt idx="9624">
                  <c:v>2.7181158333333335</c:v>
                </c:pt>
                <c:pt idx="9625">
                  <c:v>2.7183980555555554</c:v>
                </c:pt>
                <c:pt idx="9626">
                  <c:v>2.7186802777777777</c:v>
                </c:pt>
                <c:pt idx="9627">
                  <c:v>2.7189627777777776</c:v>
                </c:pt>
                <c:pt idx="9628">
                  <c:v>2.7192452777777776</c:v>
                </c:pt>
                <c:pt idx="9629">
                  <c:v>2.7195277777777775</c:v>
                </c:pt>
                <c:pt idx="9630">
                  <c:v>2.7198100000000003</c:v>
                </c:pt>
                <c:pt idx="9631">
                  <c:v>2.7200925000000002</c:v>
                </c:pt>
                <c:pt idx="9632">
                  <c:v>2.7203749999999998</c:v>
                </c:pt>
                <c:pt idx="9633">
                  <c:v>2.7206575000000002</c:v>
                </c:pt>
                <c:pt idx="9634">
                  <c:v>2.7209400000000001</c:v>
                </c:pt>
                <c:pt idx="9635">
                  <c:v>2.7212225000000001</c:v>
                </c:pt>
                <c:pt idx="9636">
                  <c:v>2.721504722222222</c:v>
                </c:pt>
                <c:pt idx="9637">
                  <c:v>2.7217872222222224</c:v>
                </c:pt>
                <c:pt idx="9638">
                  <c:v>2.7220697222222219</c:v>
                </c:pt>
                <c:pt idx="9639">
                  <c:v>2.7223522222222223</c:v>
                </c:pt>
                <c:pt idx="9640">
                  <c:v>2.7226344444444446</c:v>
                </c:pt>
                <c:pt idx="9641">
                  <c:v>2.7229169444444445</c:v>
                </c:pt>
                <c:pt idx="9642">
                  <c:v>2.7231991666666668</c:v>
                </c:pt>
                <c:pt idx="9643">
                  <c:v>2.7234816666666664</c:v>
                </c:pt>
                <c:pt idx="9644">
                  <c:v>2.7237641666666668</c:v>
                </c:pt>
                <c:pt idx="9645">
                  <c:v>2.7240466666666663</c:v>
                </c:pt>
                <c:pt idx="9646">
                  <c:v>2.7243291666666662</c:v>
                </c:pt>
                <c:pt idx="9647">
                  <c:v>2.7246116666666671</c:v>
                </c:pt>
                <c:pt idx="9648">
                  <c:v>2.7248938888888889</c:v>
                </c:pt>
                <c:pt idx="9649">
                  <c:v>2.7251763888888889</c:v>
                </c:pt>
                <c:pt idx="9650">
                  <c:v>2.7254588888888889</c:v>
                </c:pt>
                <c:pt idx="9651">
                  <c:v>2.7257413888888888</c:v>
                </c:pt>
                <c:pt idx="9652">
                  <c:v>2.7260238888888888</c:v>
                </c:pt>
                <c:pt idx="9653">
                  <c:v>2.7263063888888888</c:v>
                </c:pt>
                <c:pt idx="9654">
                  <c:v>2.7265886111111111</c:v>
                </c:pt>
                <c:pt idx="9655">
                  <c:v>2.7268708333333338</c:v>
                </c:pt>
                <c:pt idx="9656">
                  <c:v>2.7271533333333333</c:v>
                </c:pt>
                <c:pt idx="9657">
                  <c:v>2.7274358333333333</c:v>
                </c:pt>
                <c:pt idx="9658">
                  <c:v>2.7277183333333337</c:v>
                </c:pt>
                <c:pt idx="9659">
                  <c:v>2.7280008333333332</c:v>
                </c:pt>
                <c:pt idx="9660">
                  <c:v>2.7282830555555555</c:v>
                </c:pt>
                <c:pt idx="9661">
                  <c:v>2.7285655555555555</c:v>
                </c:pt>
                <c:pt idx="9662">
                  <c:v>2.728848055555555</c:v>
                </c:pt>
                <c:pt idx="9663">
                  <c:v>2.7291305555555558</c:v>
                </c:pt>
                <c:pt idx="9664">
                  <c:v>2.7294130555555558</c:v>
                </c:pt>
                <c:pt idx="9665">
                  <c:v>2.7296955555555558</c:v>
                </c:pt>
                <c:pt idx="9666">
                  <c:v>2.7299777777777776</c:v>
                </c:pt>
                <c:pt idx="9667">
                  <c:v>2.7302599999999999</c:v>
                </c:pt>
                <c:pt idx="9668">
                  <c:v>2.7305424999999999</c:v>
                </c:pt>
                <c:pt idx="9669">
                  <c:v>2.7308249999999998</c:v>
                </c:pt>
                <c:pt idx="9670">
                  <c:v>2.7311074999999998</c:v>
                </c:pt>
                <c:pt idx="9671">
                  <c:v>2.7313900000000002</c:v>
                </c:pt>
                <c:pt idx="9672">
                  <c:v>2.7316722222222225</c:v>
                </c:pt>
                <c:pt idx="9673">
                  <c:v>2.731954722222222</c:v>
                </c:pt>
                <c:pt idx="9674">
                  <c:v>2.7322372222222224</c:v>
                </c:pt>
                <c:pt idx="9675">
                  <c:v>2.7325197222222219</c:v>
                </c:pt>
                <c:pt idx="9676">
                  <c:v>2.7328022222222219</c:v>
                </c:pt>
                <c:pt idx="9677">
                  <c:v>2.7330847222222223</c:v>
                </c:pt>
                <c:pt idx="9678">
                  <c:v>2.7333669444444442</c:v>
                </c:pt>
                <c:pt idx="9679">
                  <c:v>2.7336494444444446</c:v>
                </c:pt>
                <c:pt idx="9680">
                  <c:v>2.7339319444444445</c:v>
                </c:pt>
                <c:pt idx="9681">
                  <c:v>2.7342144444444449</c:v>
                </c:pt>
                <c:pt idx="9682">
                  <c:v>2.7344966666666668</c:v>
                </c:pt>
                <c:pt idx="9683">
                  <c:v>2.7347788888888891</c:v>
                </c:pt>
                <c:pt idx="9684">
                  <c:v>2.7350613888888886</c:v>
                </c:pt>
                <c:pt idx="9685">
                  <c:v>2.735343888888889</c:v>
                </c:pt>
                <c:pt idx="9686">
                  <c:v>2.7356263888888885</c:v>
                </c:pt>
                <c:pt idx="9687">
                  <c:v>2.7359088888888889</c:v>
                </c:pt>
                <c:pt idx="9688">
                  <c:v>2.7361913888888894</c:v>
                </c:pt>
                <c:pt idx="9689">
                  <c:v>2.7364736111111112</c:v>
                </c:pt>
                <c:pt idx="9690">
                  <c:v>2.7367561111111112</c:v>
                </c:pt>
                <c:pt idx="9691">
                  <c:v>2.7370386111111111</c:v>
                </c:pt>
                <c:pt idx="9692">
                  <c:v>2.7373211111111106</c:v>
                </c:pt>
                <c:pt idx="9693">
                  <c:v>2.7376036111111111</c:v>
                </c:pt>
                <c:pt idx="9694">
                  <c:v>2.737886111111111</c:v>
                </c:pt>
                <c:pt idx="9695">
                  <c:v>2.7381683333333338</c:v>
                </c:pt>
                <c:pt idx="9696">
                  <c:v>2.7384508333333333</c:v>
                </c:pt>
                <c:pt idx="9697">
                  <c:v>2.7387330555555556</c:v>
                </c:pt>
                <c:pt idx="9698">
                  <c:v>2.7390155555555555</c:v>
                </c:pt>
                <c:pt idx="9699">
                  <c:v>2.7392980555555555</c:v>
                </c:pt>
                <c:pt idx="9700">
                  <c:v>2.7395805555555555</c:v>
                </c:pt>
                <c:pt idx="9701">
                  <c:v>2.7398627777777778</c:v>
                </c:pt>
                <c:pt idx="9702">
                  <c:v>2.7401452777777777</c:v>
                </c:pt>
                <c:pt idx="9703">
                  <c:v>2.7404277777777777</c:v>
                </c:pt>
                <c:pt idx="9704">
                  <c:v>2.7407102777777781</c:v>
                </c:pt>
                <c:pt idx="9705">
                  <c:v>2.7409927777777781</c:v>
                </c:pt>
                <c:pt idx="9706">
                  <c:v>2.741275277777778</c:v>
                </c:pt>
                <c:pt idx="9707">
                  <c:v>2.7415574999999999</c:v>
                </c:pt>
                <c:pt idx="9708">
                  <c:v>2.7418400000000003</c:v>
                </c:pt>
                <c:pt idx="9709">
                  <c:v>2.7421224999999998</c:v>
                </c:pt>
                <c:pt idx="9710">
                  <c:v>2.7424047222222216</c:v>
                </c:pt>
                <c:pt idx="9711">
                  <c:v>2.7426872222222225</c:v>
                </c:pt>
                <c:pt idx="9712">
                  <c:v>2.7429697222222225</c:v>
                </c:pt>
                <c:pt idx="9713">
                  <c:v>2.7432519444444448</c:v>
                </c:pt>
                <c:pt idx="9714">
                  <c:v>2.7435344444444443</c:v>
                </c:pt>
                <c:pt idx="9715">
                  <c:v>2.7438169444444447</c:v>
                </c:pt>
                <c:pt idx="9716">
                  <c:v>2.7440994444444442</c:v>
                </c:pt>
                <c:pt idx="9717">
                  <c:v>2.7443819444444442</c:v>
                </c:pt>
                <c:pt idx="9718">
                  <c:v>2.7446644444444446</c:v>
                </c:pt>
                <c:pt idx="9719">
                  <c:v>2.7449466666666669</c:v>
                </c:pt>
                <c:pt idx="9720">
                  <c:v>2.7452291666666668</c:v>
                </c:pt>
                <c:pt idx="9721">
                  <c:v>2.7455116666666668</c:v>
                </c:pt>
                <c:pt idx="9722">
                  <c:v>2.7457941666666668</c:v>
                </c:pt>
                <c:pt idx="9723">
                  <c:v>2.7460766666666667</c:v>
                </c:pt>
                <c:pt idx="9724">
                  <c:v>2.7463591666666667</c:v>
                </c:pt>
                <c:pt idx="9725">
                  <c:v>2.746641388888889</c:v>
                </c:pt>
                <c:pt idx="9726">
                  <c:v>2.7469238888888885</c:v>
                </c:pt>
                <c:pt idx="9727">
                  <c:v>2.7472061111111108</c:v>
                </c:pt>
                <c:pt idx="9728">
                  <c:v>2.7474886111111112</c:v>
                </c:pt>
                <c:pt idx="9729">
                  <c:v>2.7477711111111116</c:v>
                </c:pt>
                <c:pt idx="9730">
                  <c:v>2.7480536111111111</c:v>
                </c:pt>
                <c:pt idx="9731">
                  <c:v>2.7483358333333334</c:v>
                </c:pt>
                <c:pt idx="9732">
                  <c:v>2.7486183333333334</c:v>
                </c:pt>
                <c:pt idx="9733">
                  <c:v>2.7489008333333329</c:v>
                </c:pt>
                <c:pt idx="9734">
                  <c:v>2.7491833333333333</c:v>
                </c:pt>
                <c:pt idx="9735">
                  <c:v>2.7494658333333333</c:v>
                </c:pt>
                <c:pt idx="9736">
                  <c:v>2.7497483333333332</c:v>
                </c:pt>
                <c:pt idx="9737">
                  <c:v>2.7500305555555555</c:v>
                </c:pt>
                <c:pt idx="9738">
                  <c:v>2.7503130555555559</c:v>
                </c:pt>
                <c:pt idx="9739">
                  <c:v>2.7505955555555555</c:v>
                </c:pt>
                <c:pt idx="9740">
                  <c:v>2.7508780555555554</c:v>
                </c:pt>
                <c:pt idx="9741">
                  <c:v>2.7511605555555558</c:v>
                </c:pt>
                <c:pt idx="9742">
                  <c:v>2.7514425</c:v>
                </c:pt>
                <c:pt idx="9743">
                  <c:v>2.751725</c:v>
                </c:pt>
                <c:pt idx="9744">
                  <c:v>2.7520074999999999</c:v>
                </c:pt>
                <c:pt idx="9745">
                  <c:v>2.7522900000000003</c:v>
                </c:pt>
                <c:pt idx="9746">
                  <c:v>2.7525724999999999</c:v>
                </c:pt>
                <c:pt idx="9747">
                  <c:v>2.7528549999999998</c:v>
                </c:pt>
                <c:pt idx="9748">
                  <c:v>2.7531372222222221</c:v>
                </c:pt>
                <c:pt idx="9749">
                  <c:v>2.7534197222222221</c:v>
                </c:pt>
                <c:pt idx="9750">
                  <c:v>2.7537022222222221</c:v>
                </c:pt>
                <c:pt idx="9751">
                  <c:v>2.753984722222222</c:v>
                </c:pt>
                <c:pt idx="9752">
                  <c:v>2.754267222222222</c:v>
                </c:pt>
                <c:pt idx="9753">
                  <c:v>2.7545497222222224</c:v>
                </c:pt>
                <c:pt idx="9754">
                  <c:v>2.7548319444444447</c:v>
                </c:pt>
                <c:pt idx="9755">
                  <c:v>2.7551144444444446</c:v>
                </c:pt>
                <c:pt idx="9756">
                  <c:v>2.7553969444444442</c:v>
                </c:pt>
                <c:pt idx="9757">
                  <c:v>2.7556791666666665</c:v>
                </c:pt>
                <c:pt idx="9758">
                  <c:v>2.7559616666666664</c:v>
                </c:pt>
                <c:pt idx="9759">
                  <c:v>2.7562441666666668</c:v>
                </c:pt>
                <c:pt idx="9760">
                  <c:v>2.7565263888888891</c:v>
                </c:pt>
                <c:pt idx="9761">
                  <c:v>2.7568088888888891</c:v>
                </c:pt>
                <c:pt idx="9762">
                  <c:v>2.757091388888889</c:v>
                </c:pt>
                <c:pt idx="9763">
                  <c:v>2.7573738888888886</c:v>
                </c:pt>
                <c:pt idx="9764">
                  <c:v>2.757656388888889</c:v>
                </c:pt>
                <c:pt idx="9765">
                  <c:v>2.7579388888888889</c:v>
                </c:pt>
                <c:pt idx="9766">
                  <c:v>2.7582211111111112</c:v>
                </c:pt>
                <c:pt idx="9767">
                  <c:v>2.7585036111111108</c:v>
                </c:pt>
                <c:pt idx="9768">
                  <c:v>2.7587861111111112</c:v>
                </c:pt>
                <c:pt idx="9769">
                  <c:v>2.7590686111111111</c:v>
                </c:pt>
                <c:pt idx="9770">
                  <c:v>2.7593511111111111</c:v>
                </c:pt>
                <c:pt idx="9771">
                  <c:v>2.7596333333333334</c:v>
                </c:pt>
                <c:pt idx="9772">
                  <c:v>2.7599155555555557</c:v>
                </c:pt>
                <c:pt idx="9773">
                  <c:v>2.7601980555555556</c:v>
                </c:pt>
                <c:pt idx="9774">
                  <c:v>2.7604805555555552</c:v>
                </c:pt>
                <c:pt idx="9775">
                  <c:v>2.7607630555555556</c:v>
                </c:pt>
                <c:pt idx="9776">
                  <c:v>2.7610455555555551</c:v>
                </c:pt>
                <c:pt idx="9777">
                  <c:v>2.7613280555555559</c:v>
                </c:pt>
                <c:pt idx="9778">
                  <c:v>2.7616102777777778</c:v>
                </c:pt>
                <c:pt idx="9779">
                  <c:v>2.7618927777777782</c:v>
                </c:pt>
                <c:pt idx="9780">
                  <c:v>2.7621752777777777</c:v>
                </c:pt>
                <c:pt idx="9781">
                  <c:v>2.7624577777777777</c:v>
                </c:pt>
                <c:pt idx="9782">
                  <c:v>2.7627402777777781</c:v>
                </c:pt>
                <c:pt idx="9783">
                  <c:v>2.7630227777777776</c:v>
                </c:pt>
                <c:pt idx="9784">
                  <c:v>2.7633049999999999</c:v>
                </c:pt>
                <c:pt idx="9785">
                  <c:v>2.7635872222222222</c:v>
                </c:pt>
                <c:pt idx="9786">
                  <c:v>2.7638697222222226</c:v>
                </c:pt>
                <c:pt idx="9787">
                  <c:v>2.7641522222222221</c:v>
                </c:pt>
                <c:pt idx="9788">
                  <c:v>2.7644347222222221</c:v>
                </c:pt>
                <c:pt idx="9789">
                  <c:v>2.7647172222222225</c:v>
                </c:pt>
                <c:pt idx="9790">
                  <c:v>2.7649994444444443</c:v>
                </c:pt>
                <c:pt idx="9791">
                  <c:v>2.7652819444444443</c:v>
                </c:pt>
                <c:pt idx="9792">
                  <c:v>2.7655644444444443</c:v>
                </c:pt>
                <c:pt idx="9793">
                  <c:v>2.7658469444444447</c:v>
                </c:pt>
                <c:pt idx="9794">
                  <c:v>2.7661294444444446</c:v>
                </c:pt>
                <c:pt idx="9795">
                  <c:v>2.7664119444444446</c:v>
                </c:pt>
                <c:pt idx="9796">
                  <c:v>2.7666941666666669</c:v>
                </c:pt>
                <c:pt idx="9797">
                  <c:v>2.7669766666666664</c:v>
                </c:pt>
                <c:pt idx="9798">
                  <c:v>2.7672588888888887</c:v>
                </c:pt>
                <c:pt idx="9799">
                  <c:v>2.7675413888888887</c:v>
                </c:pt>
                <c:pt idx="9800">
                  <c:v>2.7678238888888886</c:v>
                </c:pt>
                <c:pt idx="9801">
                  <c:v>2.7681061111111114</c:v>
                </c:pt>
                <c:pt idx="9802">
                  <c:v>2.7683886111111113</c:v>
                </c:pt>
                <c:pt idx="9803">
                  <c:v>2.7686711111111113</c:v>
                </c:pt>
                <c:pt idx="9804">
                  <c:v>2.7689536111111108</c:v>
                </c:pt>
                <c:pt idx="9805">
                  <c:v>2.7692361111111112</c:v>
                </c:pt>
                <c:pt idx="9806">
                  <c:v>2.7695186111111112</c:v>
                </c:pt>
                <c:pt idx="9807">
                  <c:v>2.7698008333333335</c:v>
                </c:pt>
                <c:pt idx="9808">
                  <c:v>2.770083333333333</c:v>
                </c:pt>
                <c:pt idx="9809">
                  <c:v>2.7703658333333334</c:v>
                </c:pt>
                <c:pt idx="9810">
                  <c:v>2.7706483333333334</c:v>
                </c:pt>
                <c:pt idx="9811">
                  <c:v>2.7709308333333333</c:v>
                </c:pt>
                <c:pt idx="9812">
                  <c:v>2.7712133333333338</c:v>
                </c:pt>
                <c:pt idx="9813">
                  <c:v>2.7714952777777779</c:v>
                </c:pt>
                <c:pt idx="9814">
                  <c:v>2.7717777777777779</c:v>
                </c:pt>
                <c:pt idx="9815">
                  <c:v>2.7720602777777774</c:v>
                </c:pt>
                <c:pt idx="9816">
                  <c:v>2.7723427777777778</c:v>
                </c:pt>
                <c:pt idx="9817">
                  <c:v>2.7726252777777773</c:v>
                </c:pt>
                <c:pt idx="9818">
                  <c:v>2.7729077777777777</c:v>
                </c:pt>
                <c:pt idx="9819">
                  <c:v>2.77319</c:v>
                </c:pt>
                <c:pt idx="9820">
                  <c:v>2.7734725</c:v>
                </c:pt>
                <c:pt idx="9821">
                  <c:v>2.773755</c:v>
                </c:pt>
                <c:pt idx="9822">
                  <c:v>2.7740374999999999</c:v>
                </c:pt>
                <c:pt idx="9823">
                  <c:v>2.7743199999999999</c:v>
                </c:pt>
                <c:pt idx="9824">
                  <c:v>2.7746024999999999</c:v>
                </c:pt>
                <c:pt idx="9825">
                  <c:v>2.7748847222222222</c:v>
                </c:pt>
                <c:pt idx="9826">
                  <c:v>2.7751669444444445</c:v>
                </c:pt>
                <c:pt idx="9827">
                  <c:v>2.7754494444444449</c:v>
                </c:pt>
                <c:pt idx="9828">
                  <c:v>2.7757319444444444</c:v>
                </c:pt>
                <c:pt idx="9829">
                  <c:v>2.7760144444444443</c:v>
                </c:pt>
                <c:pt idx="9830">
                  <c:v>2.7762969444444447</c:v>
                </c:pt>
                <c:pt idx="9831">
                  <c:v>2.7765791666666666</c:v>
                </c:pt>
                <c:pt idx="9832">
                  <c:v>2.7768616666666666</c:v>
                </c:pt>
                <c:pt idx="9833">
                  <c:v>2.7771441666666665</c:v>
                </c:pt>
                <c:pt idx="9834">
                  <c:v>2.7774266666666665</c:v>
                </c:pt>
                <c:pt idx="9835">
                  <c:v>2.7777091666666669</c:v>
                </c:pt>
                <c:pt idx="9836">
                  <c:v>2.7779916666666669</c:v>
                </c:pt>
                <c:pt idx="9837">
                  <c:v>2.7782738888888892</c:v>
                </c:pt>
                <c:pt idx="9838">
                  <c:v>2.7785563888888887</c:v>
                </c:pt>
                <c:pt idx="9839">
                  <c:v>2.7788388888888891</c:v>
                </c:pt>
                <c:pt idx="9840">
                  <c:v>2.7791213888888886</c:v>
                </c:pt>
                <c:pt idx="9841">
                  <c:v>2.7794038888888886</c:v>
                </c:pt>
                <c:pt idx="9842">
                  <c:v>2.779686388888889</c:v>
                </c:pt>
                <c:pt idx="9843">
                  <c:v>2.7799686111111113</c:v>
                </c:pt>
                <c:pt idx="9844">
                  <c:v>2.7802511111111112</c:v>
                </c:pt>
                <c:pt idx="9845">
                  <c:v>2.7805336111111112</c:v>
                </c:pt>
                <c:pt idx="9846">
                  <c:v>2.7808161111111107</c:v>
                </c:pt>
                <c:pt idx="9847">
                  <c:v>2.7810986111111111</c:v>
                </c:pt>
                <c:pt idx="9848">
                  <c:v>2.7813811111111111</c:v>
                </c:pt>
                <c:pt idx="9849">
                  <c:v>2.7816630555555553</c:v>
                </c:pt>
                <c:pt idx="9850">
                  <c:v>2.7819455555555561</c:v>
                </c:pt>
                <c:pt idx="9851">
                  <c:v>2.7822280555555556</c:v>
                </c:pt>
                <c:pt idx="9852">
                  <c:v>2.7825105555555556</c:v>
                </c:pt>
                <c:pt idx="9853">
                  <c:v>2.782793055555556</c:v>
                </c:pt>
                <c:pt idx="9854">
                  <c:v>2.7830755555555555</c:v>
                </c:pt>
                <c:pt idx="9855">
                  <c:v>2.7833577777777778</c:v>
                </c:pt>
                <c:pt idx="9856">
                  <c:v>2.7836402777777778</c:v>
                </c:pt>
                <c:pt idx="9857">
                  <c:v>2.7839227777777773</c:v>
                </c:pt>
                <c:pt idx="9858">
                  <c:v>2.7842052777777777</c:v>
                </c:pt>
                <c:pt idx="9859">
                  <c:v>2.7844877777777781</c:v>
                </c:pt>
                <c:pt idx="9860">
                  <c:v>2.7847700000000004</c:v>
                </c:pt>
                <c:pt idx="9861">
                  <c:v>2.7850524999999999</c:v>
                </c:pt>
                <c:pt idx="9862">
                  <c:v>2.7853350000000003</c:v>
                </c:pt>
                <c:pt idx="9863">
                  <c:v>2.7856174999999999</c:v>
                </c:pt>
                <c:pt idx="9864">
                  <c:v>2.7858999999999998</c:v>
                </c:pt>
                <c:pt idx="9865">
                  <c:v>2.7861825000000002</c:v>
                </c:pt>
                <c:pt idx="9866">
                  <c:v>2.7864647222222221</c:v>
                </c:pt>
                <c:pt idx="9867">
                  <c:v>2.7867472222222225</c:v>
                </c:pt>
                <c:pt idx="9868">
                  <c:v>2.7870297222222224</c:v>
                </c:pt>
                <c:pt idx="9869">
                  <c:v>2.787312222222222</c:v>
                </c:pt>
                <c:pt idx="9870">
                  <c:v>2.7875947222222224</c:v>
                </c:pt>
                <c:pt idx="9871">
                  <c:v>2.7878772222222223</c:v>
                </c:pt>
                <c:pt idx="9872">
                  <c:v>2.7881594444444446</c:v>
                </c:pt>
                <c:pt idx="9873">
                  <c:v>2.7884419444444442</c:v>
                </c:pt>
                <c:pt idx="9874">
                  <c:v>2.7887244444444446</c:v>
                </c:pt>
                <c:pt idx="9875">
                  <c:v>2.7890069444444441</c:v>
                </c:pt>
                <c:pt idx="9876">
                  <c:v>2.789289444444444</c:v>
                </c:pt>
                <c:pt idx="9877">
                  <c:v>2.7895719444444449</c:v>
                </c:pt>
                <c:pt idx="9878">
                  <c:v>2.7898541666666667</c:v>
                </c:pt>
                <c:pt idx="9879">
                  <c:v>2.7901366666666667</c:v>
                </c:pt>
                <c:pt idx="9880">
                  <c:v>2.7904191666666667</c:v>
                </c:pt>
                <c:pt idx="9881">
                  <c:v>2.7907016666666666</c:v>
                </c:pt>
                <c:pt idx="9882">
                  <c:v>2.7909841666666666</c:v>
                </c:pt>
                <c:pt idx="9883">
                  <c:v>2.7912666666666666</c:v>
                </c:pt>
                <c:pt idx="9884">
                  <c:v>2.7915488888888889</c:v>
                </c:pt>
                <c:pt idx="9885">
                  <c:v>2.7918311111111112</c:v>
                </c:pt>
                <c:pt idx="9886">
                  <c:v>2.7921136111111111</c:v>
                </c:pt>
                <c:pt idx="9887">
                  <c:v>2.7923961111111111</c:v>
                </c:pt>
                <c:pt idx="9888">
                  <c:v>2.7926786111111115</c:v>
                </c:pt>
                <c:pt idx="9889">
                  <c:v>2.792961111111111</c:v>
                </c:pt>
                <c:pt idx="9890">
                  <c:v>2.7932433333333333</c:v>
                </c:pt>
                <c:pt idx="9891">
                  <c:v>2.7935258333333333</c:v>
                </c:pt>
                <c:pt idx="9892">
                  <c:v>2.7938083333333328</c:v>
                </c:pt>
                <c:pt idx="9893">
                  <c:v>2.7940908333333336</c:v>
                </c:pt>
                <c:pt idx="9894">
                  <c:v>2.7943733333333336</c:v>
                </c:pt>
                <c:pt idx="9895">
                  <c:v>2.7946558333333331</c:v>
                </c:pt>
                <c:pt idx="9896">
                  <c:v>2.7949380555555554</c:v>
                </c:pt>
                <c:pt idx="9897">
                  <c:v>2.7952205555555554</c:v>
                </c:pt>
                <c:pt idx="9898">
                  <c:v>2.7955030555555553</c:v>
                </c:pt>
                <c:pt idx="9899">
                  <c:v>2.7957855555555553</c:v>
                </c:pt>
                <c:pt idx="9900">
                  <c:v>2.7960680555555557</c:v>
                </c:pt>
                <c:pt idx="9901">
                  <c:v>2.7963505555555552</c:v>
                </c:pt>
                <c:pt idx="9902">
                  <c:v>2.796632777777778</c:v>
                </c:pt>
                <c:pt idx="9903">
                  <c:v>2.7969152777777779</c:v>
                </c:pt>
                <c:pt idx="9904">
                  <c:v>2.7971977777777779</c:v>
                </c:pt>
                <c:pt idx="9905">
                  <c:v>2.7974802777777779</c:v>
                </c:pt>
                <c:pt idx="9906">
                  <c:v>2.7977627777777778</c:v>
                </c:pt>
                <c:pt idx="9907">
                  <c:v>2.7980452777777773</c:v>
                </c:pt>
                <c:pt idx="9908">
                  <c:v>2.7983274999999996</c:v>
                </c:pt>
                <c:pt idx="9909">
                  <c:v>2.7986099999999996</c:v>
                </c:pt>
                <c:pt idx="9910">
                  <c:v>2.7988925000000004</c:v>
                </c:pt>
                <c:pt idx="9911">
                  <c:v>2.799175</c:v>
                </c:pt>
                <c:pt idx="9912">
                  <c:v>2.7994575000000004</c:v>
                </c:pt>
                <c:pt idx="9913">
                  <c:v>2.7997399999999999</c:v>
                </c:pt>
                <c:pt idx="9914">
                  <c:v>2.8000222222222222</c:v>
                </c:pt>
                <c:pt idx="9915">
                  <c:v>2.8003047222222222</c:v>
                </c:pt>
                <c:pt idx="9916">
                  <c:v>2.8005872222222221</c:v>
                </c:pt>
                <c:pt idx="9917">
                  <c:v>2.8008697222222221</c:v>
                </c:pt>
                <c:pt idx="9918">
                  <c:v>2.801152222222222</c:v>
                </c:pt>
                <c:pt idx="9919">
                  <c:v>2.8014347222222225</c:v>
                </c:pt>
                <c:pt idx="9920">
                  <c:v>2.8017169444444443</c:v>
                </c:pt>
                <c:pt idx="9921">
                  <c:v>2.8019994444444447</c:v>
                </c:pt>
                <c:pt idx="9922">
                  <c:v>2.8022819444444447</c:v>
                </c:pt>
                <c:pt idx="9923">
                  <c:v>2.8025644444444442</c:v>
                </c:pt>
                <c:pt idx="9924">
                  <c:v>2.8028469444444446</c:v>
                </c:pt>
                <c:pt idx="9925">
                  <c:v>2.8031291666666664</c:v>
                </c:pt>
                <c:pt idx="9926">
                  <c:v>2.8034113888888892</c:v>
                </c:pt>
                <c:pt idx="9927">
                  <c:v>2.8036938888888892</c:v>
                </c:pt>
                <c:pt idx="9928">
                  <c:v>2.8039763888888891</c:v>
                </c:pt>
                <c:pt idx="9929">
                  <c:v>2.8042588888888891</c:v>
                </c:pt>
                <c:pt idx="9930">
                  <c:v>2.8045413888888886</c:v>
                </c:pt>
                <c:pt idx="9931">
                  <c:v>2.804823888888889</c:v>
                </c:pt>
                <c:pt idx="9932">
                  <c:v>2.8051061111111109</c:v>
                </c:pt>
                <c:pt idx="9933">
                  <c:v>2.8053886111111113</c:v>
                </c:pt>
                <c:pt idx="9934">
                  <c:v>2.8056711111111108</c:v>
                </c:pt>
                <c:pt idx="9935">
                  <c:v>2.8059536111111116</c:v>
                </c:pt>
                <c:pt idx="9936">
                  <c:v>2.8062361111111112</c:v>
                </c:pt>
                <c:pt idx="9937">
                  <c:v>2.8065186111111111</c:v>
                </c:pt>
                <c:pt idx="9938">
                  <c:v>2.8068008333333334</c:v>
                </c:pt>
                <c:pt idx="9939">
                  <c:v>2.8070833333333334</c:v>
                </c:pt>
                <c:pt idx="9940">
                  <c:v>2.8073658333333333</c:v>
                </c:pt>
                <c:pt idx="9941">
                  <c:v>2.8076483333333333</c:v>
                </c:pt>
                <c:pt idx="9942">
                  <c:v>2.8079308333333328</c:v>
                </c:pt>
                <c:pt idx="9943">
                  <c:v>2.8082133333333332</c:v>
                </c:pt>
                <c:pt idx="9944">
                  <c:v>2.8084955555555555</c:v>
                </c:pt>
                <c:pt idx="9945">
                  <c:v>2.8087780555555559</c:v>
                </c:pt>
                <c:pt idx="9946">
                  <c:v>2.8090605555555554</c:v>
                </c:pt>
                <c:pt idx="9947">
                  <c:v>2.8093430555555559</c:v>
                </c:pt>
                <c:pt idx="9948">
                  <c:v>2.8096255555555554</c:v>
                </c:pt>
                <c:pt idx="9949">
                  <c:v>2.8099077777777777</c:v>
                </c:pt>
                <c:pt idx="9950">
                  <c:v>2.8101902777777776</c:v>
                </c:pt>
                <c:pt idx="9951">
                  <c:v>2.8104727777777776</c:v>
                </c:pt>
                <c:pt idx="9952">
                  <c:v>2.8107552777777776</c:v>
                </c:pt>
                <c:pt idx="9953">
                  <c:v>2.811037777777778</c:v>
                </c:pt>
                <c:pt idx="9954">
                  <c:v>2.8113202777777784</c:v>
                </c:pt>
                <c:pt idx="9955">
                  <c:v>2.8116025000000002</c:v>
                </c:pt>
                <c:pt idx="9956">
                  <c:v>2.8118849999999997</c:v>
                </c:pt>
                <c:pt idx="9957">
                  <c:v>2.8121675000000002</c:v>
                </c:pt>
                <c:pt idx="9958">
                  <c:v>2.8124499999999997</c:v>
                </c:pt>
                <c:pt idx="9959">
                  <c:v>2.8127325000000001</c:v>
                </c:pt>
                <c:pt idx="9960">
                  <c:v>2.813015</c:v>
                </c:pt>
                <c:pt idx="9961">
                  <c:v>2.8132972222222228</c:v>
                </c:pt>
                <c:pt idx="9962">
                  <c:v>2.8135797222222223</c:v>
                </c:pt>
                <c:pt idx="9963">
                  <c:v>2.8138622222222223</c:v>
                </c:pt>
                <c:pt idx="9964">
                  <c:v>2.8141447222222222</c:v>
                </c:pt>
                <c:pt idx="9965">
                  <c:v>2.8144272222222222</c:v>
                </c:pt>
                <c:pt idx="9966">
                  <c:v>2.8147097222222226</c:v>
                </c:pt>
                <c:pt idx="9967">
                  <c:v>2.8149919444444444</c:v>
                </c:pt>
                <c:pt idx="9968">
                  <c:v>2.815274444444444</c:v>
                </c:pt>
                <c:pt idx="9969">
                  <c:v>2.8155569444444444</c:v>
                </c:pt>
                <c:pt idx="9970">
                  <c:v>2.8158394444444443</c:v>
                </c:pt>
                <c:pt idx="9971">
                  <c:v>2.8161219444444447</c:v>
                </c:pt>
                <c:pt idx="9972">
                  <c:v>2.8164041666666666</c:v>
                </c:pt>
                <c:pt idx="9973">
                  <c:v>2.8166863888888889</c:v>
                </c:pt>
                <c:pt idx="9974">
                  <c:v>2.8169688888888889</c:v>
                </c:pt>
                <c:pt idx="9975">
                  <c:v>2.8172513888888888</c:v>
                </c:pt>
                <c:pt idx="9976">
                  <c:v>2.8175338888888888</c:v>
                </c:pt>
                <c:pt idx="9977">
                  <c:v>2.8178163888888883</c:v>
                </c:pt>
                <c:pt idx="9978">
                  <c:v>2.8180988888888892</c:v>
                </c:pt>
                <c:pt idx="9979">
                  <c:v>2.818381111111111</c:v>
                </c:pt>
                <c:pt idx="9980">
                  <c:v>2.8186636111111114</c:v>
                </c:pt>
                <c:pt idx="9981">
                  <c:v>2.8189461111111109</c:v>
                </c:pt>
                <c:pt idx="9982">
                  <c:v>2.8192286111111113</c:v>
                </c:pt>
                <c:pt idx="9983">
                  <c:v>2.8195111111111113</c:v>
                </c:pt>
                <c:pt idx="9984">
                  <c:v>2.8197936111111108</c:v>
                </c:pt>
                <c:pt idx="9985">
                  <c:v>2.8200758333333331</c:v>
                </c:pt>
                <c:pt idx="9986">
                  <c:v>2.8203583333333335</c:v>
                </c:pt>
                <c:pt idx="9987">
                  <c:v>2.8206408333333335</c:v>
                </c:pt>
                <c:pt idx="9988">
                  <c:v>2.8209233333333334</c:v>
                </c:pt>
                <c:pt idx="9989">
                  <c:v>2.8212058333333334</c:v>
                </c:pt>
                <c:pt idx="9990">
                  <c:v>2.8214883333333334</c:v>
                </c:pt>
                <c:pt idx="9991">
                  <c:v>2.8217705555555552</c:v>
                </c:pt>
                <c:pt idx="9992">
                  <c:v>2.8220530555555556</c:v>
                </c:pt>
                <c:pt idx="9993">
                  <c:v>2.8223355555555552</c:v>
                </c:pt>
                <c:pt idx="9994">
                  <c:v>2.8226180555555556</c:v>
                </c:pt>
                <c:pt idx="9995">
                  <c:v>2.8229005555555555</c:v>
                </c:pt>
                <c:pt idx="9996">
                  <c:v>2.8231830555555555</c:v>
                </c:pt>
                <c:pt idx="9997">
                  <c:v>2.8234652777777778</c:v>
                </c:pt>
                <c:pt idx="9998">
                  <c:v>2.8237477777777777</c:v>
                </c:pt>
                <c:pt idx="9999">
                  <c:v>2.8240302777777777</c:v>
                </c:pt>
                <c:pt idx="10000">
                  <c:v>2.8243127777777777</c:v>
                </c:pt>
                <c:pt idx="10001">
                  <c:v>2.8245952777777776</c:v>
                </c:pt>
                <c:pt idx="10002">
                  <c:v>2.8248777777777776</c:v>
                </c:pt>
                <c:pt idx="10003">
                  <c:v>2.8251599999999994</c:v>
                </c:pt>
                <c:pt idx="10004">
                  <c:v>2.8254425000000003</c:v>
                </c:pt>
                <c:pt idx="10005">
                  <c:v>2.8257250000000003</c:v>
                </c:pt>
                <c:pt idx="10006">
                  <c:v>2.8260075000000002</c:v>
                </c:pt>
                <c:pt idx="10007">
                  <c:v>2.8262900000000002</c:v>
                </c:pt>
                <c:pt idx="10008">
                  <c:v>2.8265724999999997</c:v>
                </c:pt>
                <c:pt idx="10009">
                  <c:v>2.826854722222222</c:v>
                </c:pt>
                <c:pt idx="10010">
                  <c:v>2.8271369444444443</c:v>
                </c:pt>
                <c:pt idx="10011">
                  <c:v>2.8274194444444443</c:v>
                </c:pt>
                <c:pt idx="10012">
                  <c:v>2.8277019444444447</c:v>
                </c:pt>
                <c:pt idx="10013">
                  <c:v>2.8279844444444446</c:v>
                </c:pt>
                <c:pt idx="10014">
                  <c:v>2.8282669444444446</c:v>
                </c:pt>
                <c:pt idx="10015">
                  <c:v>2.8285491666666669</c:v>
                </c:pt>
                <c:pt idx="10016">
                  <c:v>2.8288316666666664</c:v>
                </c:pt>
                <c:pt idx="10017">
                  <c:v>2.8291141666666664</c:v>
                </c:pt>
                <c:pt idx="10018">
                  <c:v>2.8293966666666668</c:v>
                </c:pt>
                <c:pt idx="10019">
                  <c:v>2.8296791666666663</c:v>
                </c:pt>
                <c:pt idx="10020">
                  <c:v>2.8299616666666667</c:v>
                </c:pt>
                <c:pt idx="10021">
                  <c:v>2.830243888888889</c:v>
                </c:pt>
                <c:pt idx="10022">
                  <c:v>2.830526388888889</c:v>
                </c:pt>
                <c:pt idx="10023">
                  <c:v>2.8308088888888889</c:v>
                </c:pt>
                <c:pt idx="10024">
                  <c:v>2.8310913888888889</c:v>
                </c:pt>
                <c:pt idx="10025">
                  <c:v>2.8313738888888889</c:v>
                </c:pt>
                <c:pt idx="10026">
                  <c:v>2.8316563888888888</c:v>
                </c:pt>
                <c:pt idx="10027">
                  <c:v>2.8319386111111111</c:v>
                </c:pt>
                <c:pt idx="10028">
                  <c:v>2.8322211111111106</c:v>
                </c:pt>
                <c:pt idx="10029">
                  <c:v>2.8325036111111115</c:v>
                </c:pt>
                <c:pt idx="10030">
                  <c:v>2.8327861111111114</c:v>
                </c:pt>
                <c:pt idx="10031">
                  <c:v>2.833068611111111</c:v>
                </c:pt>
                <c:pt idx="10032">
                  <c:v>2.8333511111111114</c:v>
                </c:pt>
                <c:pt idx="10033">
                  <c:v>2.8336333333333332</c:v>
                </c:pt>
                <c:pt idx="10034">
                  <c:v>2.8339158333333336</c:v>
                </c:pt>
                <c:pt idx="10035">
                  <c:v>2.8341983333333332</c:v>
                </c:pt>
                <c:pt idx="10036">
                  <c:v>2.8344808333333331</c:v>
                </c:pt>
                <c:pt idx="10037">
                  <c:v>2.8347633333333331</c:v>
                </c:pt>
                <c:pt idx="10038">
                  <c:v>2.8350455555555554</c:v>
                </c:pt>
                <c:pt idx="10039">
                  <c:v>2.8353280555555558</c:v>
                </c:pt>
                <c:pt idx="10040">
                  <c:v>2.8356105555555557</c:v>
                </c:pt>
                <c:pt idx="10041">
                  <c:v>2.835892777777778</c:v>
                </c:pt>
                <c:pt idx="10042">
                  <c:v>2.8361752777777776</c:v>
                </c:pt>
                <c:pt idx="10043">
                  <c:v>2.836457777777778</c:v>
                </c:pt>
                <c:pt idx="10044">
                  <c:v>2.8367399999999998</c:v>
                </c:pt>
                <c:pt idx="10045">
                  <c:v>2.8370225000000002</c:v>
                </c:pt>
                <c:pt idx="10046">
                  <c:v>2.8373050000000002</c:v>
                </c:pt>
                <c:pt idx="10047">
                  <c:v>2.8375875000000002</c:v>
                </c:pt>
                <c:pt idx="10048">
                  <c:v>2.8378700000000001</c:v>
                </c:pt>
                <c:pt idx="10049">
                  <c:v>2.8381525000000001</c:v>
                </c:pt>
                <c:pt idx="10050">
                  <c:v>2.8384347222222224</c:v>
                </c:pt>
                <c:pt idx="10051">
                  <c:v>2.8387172222222219</c:v>
                </c:pt>
                <c:pt idx="10052">
                  <c:v>2.8389997222222219</c:v>
                </c:pt>
                <c:pt idx="10053">
                  <c:v>2.8392822222222223</c:v>
                </c:pt>
                <c:pt idx="10054">
                  <c:v>2.8395647222222222</c:v>
                </c:pt>
                <c:pt idx="10055">
                  <c:v>2.8398472222222226</c:v>
                </c:pt>
                <c:pt idx="10056">
                  <c:v>2.8401294444444445</c:v>
                </c:pt>
                <c:pt idx="10057">
                  <c:v>2.8404119444444449</c:v>
                </c:pt>
                <c:pt idx="10058">
                  <c:v>2.8406944444444444</c:v>
                </c:pt>
                <c:pt idx="10059">
                  <c:v>2.8409769444444444</c:v>
                </c:pt>
                <c:pt idx="10060">
                  <c:v>2.8412594444444443</c:v>
                </c:pt>
                <c:pt idx="10061">
                  <c:v>2.8415419444444443</c:v>
                </c:pt>
                <c:pt idx="10062">
                  <c:v>2.8418241666666666</c:v>
                </c:pt>
                <c:pt idx="10063">
                  <c:v>2.842106666666667</c:v>
                </c:pt>
                <c:pt idx="10064">
                  <c:v>2.8423891666666665</c:v>
                </c:pt>
                <c:pt idx="10065">
                  <c:v>2.8426716666666669</c:v>
                </c:pt>
                <c:pt idx="10066">
                  <c:v>2.8429541666666664</c:v>
                </c:pt>
                <c:pt idx="10067">
                  <c:v>2.8432366666666669</c:v>
                </c:pt>
                <c:pt idx="10068">
                  <c:v>2.8435188888888887</c:v>
                </c:pt>
                <c:pt idx="10069">
                  <c:v>2.8438013888888891</c:v>
                </c:pt>
                <c:pt idx="10070">
                  <c:v>2.8440838888888886</c:v>
                </c:pt>
                <c:pt idx="10071">
                  <c:v>2.8443663888888886</c:v>
                </c:pt>
                <c:pt idx="10072">
                  <c:v>2.844648888888889</c:v>
                </c:pt>
                <c:pt idx="10073">
                  <c:v>2.844931388888889</c:v>
                </c:pt>
                <c:pt idx="10074">
                  <c:v>2.8452136111111113</c:v>
                </c:pt>
                <c:pt idx="10075">
                  <c:v>2.8454961111111112</c:v>
                </c:pt>
                <c:pt idx="10076">
                  <c:v>2.8457786111111107</c:v>
                </c:pt>
                <c:pt idx="10077">
                  <c:v>2.846060833333333</c:v>
                </c:pt>
                <c:pt idx="10078">
                  <c:v>2.846343333333333</c:v>
                </c:pt>
                <c:pt idx="10079">
                  <c:v>2.846625833333333</c:v>
                </c:pt>
                <c:pt idx="10080">
                  <c:v>2.8469080555555561</c:v>
                </c:pt>
                <c:pt idx="10081">
                  <c:v>2.8471905555555557</c:v>
                </c:pt>
                <c:pt idx="10082">
                  <c:v>2.8474730555555556</c:v>
                </c:pt>
                <c:pt idx="10083">
                  <c:v>2.8477555555555556</c:v>
                </c:pt>
                <c:pt idx="10084">
                  <c:v>2.8480380555555556</c:v>
                </c:pt>
                <c:pt idx="10085">
                  <c:v>2.8483205555555555</c:v>
                </c:pt>
                <c:pt idx="10086">
                  <c:v>2.8486027777777778</c:v>
                </c:pt>
                <c:pt idx="10087">
                  <c:v>2.8488852777777773</c:v>
                </c:pt>
                <c:pt idx="10088">
                  <c:v>2.8491677777777782</c:v>
                </c:pt>
                <c:pt idx="10089">
                  <c:v>2.8494502777777777</c:v>
                </c:pt>
                <c:pt idx="10090">
                  <c:v>2.8497327777777781</c:v>
                </c:pt>
                <c:pt idx="10091">
                  <c:v>2.8500152777777781</c:v>
                </c:pt>
                <c:pt idx="10092">
                  <c:v>2.8502975000000004</c:v>
                </c:pt>
                <c:pt idx="10093">
                  <c:v>2.8505799999999999</c:v>
                </c:pt>
                <c:pt idx="10094">
                  <c:v>2.8508624999999999</c:v>
                </c:pt>
                <c:pt idx="10095">
                  <c:v>2.8511449999999998</c:v>
                </c:pt>
                <c:pt idx="10096">
                  <c:v>2.8514274999999998</c:v>
                </c:pt>
                <c:pt idx="10097">
                  <c:v>2.8517100000000002</c:v>
                </c:pt>
                <c:pt idx="10098">
                  <c:v>2.8519922222222225</c:v>
                </c:pt>
                <c:pt idx="10099">
                  <c:v>2.852274722222222</c:v>
                </c:pt>
                <c:pt idx="10100">
                  <c:v>2.8525572222222224</c:v>
                </c:pt>
                <c:pt idx="10101">
                  <c:v>2.8528397222222219</c:v>
                </c:pt>
                <c:pt idx="10102">
                  <c:v>2.8531222222222223</c:v>
                </c:pt>
                <c:pt idx="10103">
                  <c:v>2.8534047222222223</c:v>
                </c:pt>
                <c:pt idx="10104">
                  <c:v>2.8536869444444446</c:v>
                </c:pt>
                <c:pt idx="10105">
                  <c:v>2.8539694444444446</c:v>
                </c:pt>
                <c:pt idx="10106">
                  <c:v>2.8542519444444445</c:v>
                </c:pt>
                <c:pt idx="10107">
                  <c:v>2.8545344444444449</c:v>
                </c:pt>
                <c:pt idx="10108">
                  <c:v>2.8548169444444444</c:v>
                </c:pt>
                <c:pt idx="10109">
                  <c:v>2.8550994444444444</c:v>
                </c:pt>
                <c:pt idx="10110">
                  <c:v>2.8553816666666667</c:v>
                </c:pt>
                <c:pt idx="10111">
                  <c:v>2.8556641666666662</c:v>
                </c:pt>
                <c:pt idx="10112">
                  <c:v>2.8559466666666666</c:v>
                </c:pt>
                <c:pt idx="10113">
                  <c:v>2.8562291666666666</c:v>
                </c:pt>
                <c:pt idx="10114">
                  <c:v>2.8565116666666666</c:v>
                </c:pt>
                <c:pt idx="10115">
                  <c:v>2.856794166666667</c:v>
                </c:pt>
                <c:pt idx="10116">
                  <c:v>2.8570763888888893</c:v>
                </c:pt>
                <c:pt idx="10117">
                  <c:v>2.8573588888888888</c:v>
                </c:pt>
                <c:pt idx="10118">
                  <c:v>2.8576413888888887</c:v>
                </c:pt>
                <c:pt idx="10119">
                  <c:v>2.857923611111111</c:v>
                </c:pt>
                <c:pt idx="10120">
                  <c:v>2.858206111111111</c:v>
                </c:pt>
                <c:pt idx="10121">
                  <c:v>2.8584883333333337</c:v>
                </c:pt>
                <c:pt idx="10122">
                  <c:v>2.8587708333333333</c:v>
                </c:pt>
                <c:pt idx="10123">
                  <c:v>2.8590533333333337</c:v>
                </c:pt>
                <c:pt idx="10124">
                  <c:v>2.8593358333333332</c:v>
                </c:pt>
                <c:pt idx="10125">
                  <c:v>2.8596183333333332</c:v>
                </c:pt>
                <c:pt idx="10126">
                  <c:v>2.8599008333333336</c:v>
                </c:pt>
                <c:pt idx="10127">
                  <c:v>2.8601830555555554</c:v>
                </c:pt>
                <c:pt idx="10128">
                  <c:v>2.8604655555555554</c:v>
                </c:pt>
                <c:pt idx="10129">
                  <c:v>2.8607480555555553</c:v>
                </c:pt>
                <c:pt idx="10130">
                  <c:v>2.8610305555555553</c:v>
                </c:pt>
                <c:pt idx="10131">
                  <c:v>2.8613130555555557</c:v>
                </c:pt>
                <c:pt idx="10132">
                  <c:v>2.8615955555555557</c:v>
                </c:pt>
                <c:pt idx="10133">
                  <c:v>2.861877777777778</c:v>
                </c:pt>
                <c:pt idx="10134">
                  <c:v>2.8621602777777775</c:v>
                </c:pt>
                <c:pt idx="10135">
                  <c:v>2.8624427777777779</c:v>
                </c:pt>
                <c:pt idx="10136">
                  <c:v>2.8627252777777779</c:v>
                </c:pt>
                <c:pt idx="10137">
                  <c:v>2.8630077777777774</c:v>
                </c:pt>
                <c:pt idx="10138">
                  <c:v>2.8632902777777778</c:v>
                </c:pt>
                <c:pt idx="10139">
                  <c:v>2.8635725000000005</c:v>
                </c:pt>
                <c:pt idx="10140">
                  <c:v>2.863855</c:v>
                </c:pt>
                <c:pt idx="10141">
                  <c:v>2.8641375</c:v>
                </c:pt>
                <c:pt idx="10142">
                  <c:v>2.8644200000000004</c:v>
                </c:pt>
                <c:pt idx="10143">
                  <c:v>2.8647024999999999</c:v>
                </c:pt>
                <c:pt idx="10144">
                  <c:v>2.8649849999999999</c:v>
                </c:pt>
                <c:pt idx="10145">
                  <c:v>2.8652672222222222</c:v>
                </c:pt>
                <c:pt idx="10146">
                  <c:v>2.8655497222222217</c:v>
                </c:pt>
                <c:pt idx="10147">
                  <c:v>2.8658322222222221</c:v>
                </c:pt>
                <c:pt idx="10148">
                  <c:v>2.8661147222222225</c:v>
                </c:pt>
                <c:pt idx="10149">
                  <c:v>2.8663972222222225</c:v>
                </c:pt>
                <c:pt idx="10150">
                  <c:v>2.8666797222222224</c:v>
                </c:pt>
                <c:pt idx="10151">
                  <c:v>2.8669619444444447</c:v>
                </c:pt>
                <c:pt idx="10152">
                  <c:v>2.8672444444444443</c:v>
                </c:pt>
                <c:pt idx="10153">
                  <c:v>2.8675269444444442</c:v>
                </c:pt>
                <c:pt idx="10154">
                  <c:v>2.8678091666666665</c:v>
                </c:pt>
                <c:pt idx="10155">
                  <c:v>2.8680916666666665</c:v>
                </c:pt>
                <c:pt idx="10156">
                  <c:v>2.8683741666666669</c:v>
                </c:pt>
                <c:pt idx="10157">
                  <c:v>2.8686563888888887</c:v>
                </c:pt>
                <c:pt idx="10158">
                  <c:v>2.8689388888888891</c:v>
                </c:pt>
                <c:pt idx="10159">
                  <c:v>2.8692213888888891</c:v>
                </c:pt>
                <c:pt idx="10160">
                  <c:v>2.8695038888888886</c:v>
                </c:pt>
                <c:pt idx="10161">
                  <c:v>2.869786388888889</c:v>
                </c:pt>
                <c:pt idx="10162">
                  <c:v>2.8700688888888886</c:v>
                </c:pt>
                <c:pt idx="10163">
                  <c:v>2.8703511111111109</c:v>
                </c:pt>
                <c:pt idx="10164">
                  <c:v>2.8706336111111113</c:v>
                </c:pt>
                <c:pt idx="10165">
                  <c:v>2.8709161111111117</c:v>
                </c:pt>
                <c:pt idx="10166">
                  <c:v>2.8711986111111112</c:v>
                </c:pt>
                <c:pt idx="10167">
                  <c:v>2.8714811111111112</c:v>
                </c:pt>
                <c:pt idx="10168">
                  <c:v>2.8717636111111111</c:v>
                </c:pt>
                <c:pt idx="10169">
                  <c:v>2.872045833333333</c:v>
                </c:pt>
                <c:pt idx="10170">
                  <c:v>2.8723283333333334</c:v>
                </c:pt>
                <c:pt idx="10171">
                  <c:v>2.8726108333333333</c:v>
                </c:pt>
                <c:pt idx="10172">
                  <c:v>2.8728933333333329</c:v>
                </c:pt>
                <c:pt idx="10173">
                  <c:v>2.8731758333333337</c:v>
                </c:pt>
                <c:pt idx="10174">
                  <c:v>2.8734583333333332</c:v>
                </c:pt>
                <c:pt idx="10175">
                  <c:v>2.8737405555555555</c:v>
                </c:pt>
                <c:pt idx="10176">
                  <c:v>2.8740230555555555</c:v>
                </c:pt>
                <c:pt idx="10177">
                  <c:v>2.8743055555555559</c:v>
                </c:pt>
                <c:pt idx="10178">
                  <c:v>2.8745880555555554</c:v>
                </c:pt>
                <c:pt idx="10179">
                  <c:v>2.8748705555555554</c:v>
                </c:pt>
                <c:pt idx="10180">
                  <c:v>2.8751530555555553</c:v>
                </c:pt>
                <c:pt idx="10181">
                  <c:v>2.8754352777777772</c:v>
                </c:pt>
                <c:pt idx="10182">
                  <c:v>2.875717777777778</c:v>
                </c:pt>
                <c:pt idx="10183">
                  <c:v>2.876000277777778</c:v>
                </c:pt>
                <c:pt idx="10184">
                  <c:v>2.8762827777777775</c:v>
                </c:pt>
                <c:pt idx="10185">
                  <c:v>2.8765652777777779</c:v>
                </c:pt>
                <c:pt idx="10186">
                  <c:v>2.8768477777777779</c:v>
                </c:pt>
                <c:pt idx="10187">
                  <c:v>2.8771300000000002</c:v>
                </c:pt>
                <c:pt idx="10188">
                  <c:v>2.8774124999999997</c:v>
                </c:pt>
                <c:pt idx="10189">
                  <c:v>2.8776950000000001</c:v>
                </c:pt>
                <c:pt idx="10190">
                  <c:v>2.8779772222222224</c:v>
                </c:pt>
                <c:pt idx="10191">
                  <c:v>2.8782597222222224</c:v>
                </c:pt>
                <c:pt idx="10192">
                  <c:v>2.8785422222222223</c:v>
                </c:pt>
                <c:pt idx="10193">
                  <c:v>2.8788244444444446</c:v>
                </c:pt>
                <c:pt idx="10194">
                  <c:v>2.8791069444444446</c:v>
                </c:pt>
                <c:pt idx="10195">
                  <c:v>2.8793894444444441</c:v>
                </c:pt>
                <c:pt idx="10196">
                  <c:v>2.8796719444444445</c:v>
                </c:pt>
                <c:pt idx="10197">
                  <c:v>2.879954444444444</c:v>
                </c:pt>
                <c:pt idx="10198">
                  <c:v>2.8802366666666668</c:v>
                </c:pt>
                <c:pt idx="10199">
                  <c:v>2.8805191666666667</c:v>
                </c:pt>
                <c:pt idx="10200">
                  <c:v>2.8808016666666671</c:v>
                </c:pt>
                <c:pt idx="10201">
                  <c:v>2.8810841666666667</c:v>
                </c:pt>
                <c:pt idx="10202">
                  <c:v>2.8813666666666666</c:v>
                </c:pt>
                <c:pt idx="10203">
                  <c:v>2.8816491666666666</c:v>
                </c:pt>
                <c:pt idx="10204">
                  <c:v>2.8819313888888884</c:v>
                </c:pt>
                <c:pt idx="10205">
                  <c:v>2.8822138888888889</c:v>
                </c:pt>
                <c:pt idx="10206">
                  <c:v>2.8824963888888888</c:v>
                </c:pt>
                <c:pt idx="10207">
                  <c:v>2.8827788888888888</c:v>
                </c:pt>
                <c:pt idx="10208">
                  <c:v>2.8830613888888892</c:v>
                </c:pt>
                <c:pt idx="10209">
                  <c:v>2.8833438888888892</c:v>
                </c:pt>
                <c:pt idx="10210">
                  <c:v>2.8836261111111114</c:v>
                </c:pt>
                <c:pt idx="10211">
                  <c:v>2.883908611111111</c:v>
                </c:pt>
                <c:pt idx="10212">
                  <c:v>2.8841911111111114</c:v>
                </c:pt>
                <c:pt idx="10213">
                  <c:v>2.8844736111111109</c:v>
                </c:pt>
                <c:pt idx="10214">
                  <c:v>2.8847561111111109</c:v>
                </c:pt>
                <c:pt idx="10215">
                  <c:v>2.8850386111111113</c:v>
                </c:pt>
                <c:pt idx="10216">
                  <c:v>2.8853208333333336</c:v>
                </c:pt>
                <c:pt idx="10217">
                  <c:v>2.8856033333333335</c:v>
                </c:pt>
                <c:pt idx="10218">
                  <c:v>2.8858858333333335</c:v>
                </c:pt>
                <c:pt idx="10219">
                  <c:v>2.886168333333333</c:v>
                </c:pt>
                <c:pt idx="10220">
                  <c:v>2.8864508333333334</c:v>
                </c:pt>
                <c:pt idx="10221">
                  <c:v>2.8867333333333334</c:v>
                </c:pt>
                <c:pt idx="10222">
                  <c:v>2.8870155555555557</c:v>
                </c:pt>
                <c:pt idx="10223">
                  <c:v>2.8872980555555552</c:v>
                </c:pt>
                <c:pt idx="10224">
                  <c:v>2.887580555555556</c:v>
                </c:pt>
                <c:pt idx="10225">
                  <c:v>2.8878630555555556</c:v>
                </c:pt>
                <c:pt idx="10226">
                  <c:v>2.8881455555555555</c:v>
                </c:pt>
                <c:pt idx="10227">
                  <c:v>2.8884280555555559</c:v>
                </c:pt>
                <c:pt idx="10228">
                  <c:v>2.8887102777777778</c:v>
                </c:pt>
                <c:pt idx="10229">
                  <c:v>2.8889927777777777</c:v>
                </c:pt>
                <c:pt idx="10230">
                  <c:v>2.8892752777777777</c:v>
                </c:pt>
                <c:pt idx="10231">
                  <c:v>2.8895577777777772</c:v>
                </c:pt>
                <c:pt idx="10232">
                  <c:v>2.8898402777777776</c:v>
                </c:pt>
                <c:pt idx="10233">
                  <c:v>2.8901227777777776</c:v>
                </c:pt>
                <c:pt idx="10234">
                  <c:v>2.8904047222222222</c:v>
                </c:pt>
                <c:pt idx="10235">
                  <c:v>2.8906872222222222</c:v>
                </c:pt>
                <c:pt idx="10236">
                  <c:v>2.8909697222222221</c:v>
                </c:pt>
                <c:pt idx="10237">
                  <c:v>2.8912522222222221</c:v>
                </c:pt>
                <c:pt idx="10238">
                  <c:v>2.8915347222222225</c:v>
                </c:pt>
                <c:pt idx="10239">
                  <c:v>2.891817222222222</c:v>
                </c:pt>
                <c:pt idx="10240">
                  <c:v>2.8920994444444448</c:v>
                </c:pt>
                <c:pt idx="10241">
                  <c:v>2.8923819444444447</c:v>
                </c:pt>
                <c:pt idx="10242">
                  <c:v>2.8926644444444443</c:v>
                </c:pt>
                <c:pt idx="10243">
                  <c:v>2.8929469444444447</c:v>
                </c:pt>
                <c:pt idx="10244">
                  <c:v>2.8932294444444446</c:v>
                </c:pt>
                <c:pt idx="10245">
                  <c:v>2.8935119444444442</c:v>
                </c:pt>
                <c:pt idx="10246">
                  <c:v>2.8937941666666664</c:v>
                </c:pt>
                <c:pt idx="10247">
                  <c:v>2.8940766666666664</c:v>
                </c:pt>
                <c:pt idx="10248">
                  <c:v>2.8943591666666664</c:v>
                </c:pt>
                <c:pt idx="10249">
                  <c:v>2.8946416666666663</c:v>
                </c:pt>
                <c:pt idx="10250">
                  <c:v>2.8949241666666672</c:v>
                </c:pt>
                <c:pt idx="10251">
                  <c:v>2.8952066666666667</c:v>
                </c:pt>
                <c:pt idx="10252">
                  <c:v>2.895488888888889</c:v>
                </c:pt>
                <c:pt idx="10253">
                  <c:v>2.895771388888889</c:v>
                </c:pt>
                <c:pt idx="10254">
                  <c:v>2.8960538888888885</c:v>
                </c:pt>
                <c:pt idx="10255">
                  <c:v>2.8963363888888889</c:v>
                </c:pt>
                <c:pt idx="10256">
                  <c:v>2.8966188888888889</c:v>
                </c:pt>
                <c:pt idx="10257">
                  <c:v>2.8969013888888884</c:v>
                </c:pt>
                <c:pt idx="10258">
                  <c:v>2.8971836111111111</c:v>
                </c:pt>
                <c:pt idx="10259">
                  <c:v>2.8974661111111115</c:v>
                </c:pt>
                <c:pt idx="10260">
                  <c:v>2.8977486111111115</c:v>
                </c:pt>
                <c:pt idx="10261">
                  <c:v>2.898031111111111</c:v>
                </c:pt>
                <c:pt idx="10262">
                  <c:v>2.8983136111111114</c:v>
                </c:pt>
                <c:pt idx="10263">
                  <c:v>2.8985961111111109</c:v>
                </c:pt>
                <c:pt idx="10264">
                  <c:v>2.8988783333333332</c:v>
                </c:pt>
                <c:pt idx="10265">
                  <c:v>2.8991608333333332</c:v>
                </c:pt>
                <c:pt idx="10266">
                  <c:v>2.8994433333333332</c:v>
                </c:pt>
                <c:pt idx="10267">
                  <c:v>2.8997258333333336</c:v>
                </c:pt>
                <c:pt idx="10268">
                  <c:v>2.9000083333333335</c:v>
                </c:pt>
                <c:pt idx="10269">
                  <c:v>2.9002905555555558</c:v>
                </c:pt>
                <c:pt idx="10270">
                  <c:v>2.9005727777777777</c:v>
                </c:pt>
                <c:pt idx="10271">
                  <c:v>2.9008552777777776</c:v>
                </c:pt>
                <c:pt idx="10272">
                  <c:v>2.9011377777777776</c:v>
                </c:pt>
                <c:pt idx="10273">
                  <c:v>2.901420277777778</c:v>
                </c:pt>
                <c:pt idx="10274">
                  <c:v>2.9017027777777775</c:v>
                </c:pt>
                <c:pt idx="10275">
                  <c:v>2.9019852777777779</c:v>
                </c:pt>
                <c:pt idx="10276">
                  <c:v>2.9022675000000002</c:v>
                </c:pt>
                <c:pt idx="10277">
                  <c:v>2.9025499999999997</c:v>
                </c:pt>
                <c:pt idx="10278">
                  <c:v>2.9028325000000001</c:v>
                </c:pt>
                <c:pt idx="10279">
                  <c:v>2.9031150000000001</c:v>
                </c:pt>
                <c:pt idx="10280">
                  <c:v>2.9033974999999996</c:v>
                </c:pt>
                <c:pt idx="10281">
                  <c:v>2.90368</c:v>
                </c:pt>
                <c:pt idx="10282">
                  <c:v>2.9039622222222219</c:v>
                </c:pt>
                <c:pt idx="10283">
                  <c:v>2.9042447222222227</c:v>
                </c:pt>
                <c:pt idx="10284">
                  <c:v>2.9045272222222223</c:v>
                </c:pt>
                <c:pt idx="10285">
                  <c:v>2.9048097222222227</c:v>
                </c:pt>
                <c:pt idx="10286">
                  <c:v>2.9050922222222222</c:v>
                </c:pt>
                <c:pt idx="10287">
                  <c:v>2.9053744444444445</c:v>
                </c:pt>
                <c:pt idx="10288">
                  <c:v>2.9056569444444444</c:v>
                </c:pt>
                <c:pt idx="10289">
                  <c:v>2.9059394444444444</c:v>
                </c:pt>
                <c:pt idx="10290">
                  <c:v>2.9062219444444444</c:v>
                </c:pt>
                <c:pt idx="10291">
                  <c:v>2.9065044444444443</c:v>
                </c:pt>
                <c:pt idx="10292">
                  <c:v>2.9067869444444443</c:v>
                </c:pt>
                <c:pt idx="10293">
                  <c:v>2.9070691666666666</c:v>
                </c:pt>
                <c:pt idx="10294">
                  <c:v>2.9073516666666666</c:v>
                </c:pt>
                <c:pt idx="10295">
                  <c:v>2.907634166666667</c:v>
                </c:pt>
                <c:pt idx="10296">
                  <c:v>2.9079166666666665</c:v>
                </c:pt>
                <c:pt idx="10297">
                  <c:v>2.9081991666666669</c:v>
                </c:pt>
                <c:pt idx="10298">
                  <c:v>2.9084816666666664</c:v>
                </c:pt>
                <c:pt idx="10299">
                  <c:v>2.9087638888888887</c:v>
                </c:pt>
                <c:pt idx="10300">
                  <c:v>2.9090463888888887</c:v>
                </c:pt>
                <c:pt idx="10301">
                  <c:v>2.9093288888888891</c:v>
                </c:pt>
                <c:pt idx="10302">
                  <c:v>2.909611388888889</c:v>
                </c:pt>
                <c:pt idx="10303">
                  <c:v>2.909893888888889</c:v>
                </c:pt>
                <c:pt idx="10304">
                  <c:v>2.9101763888888885</c:v>
                </c:pt>
                <c:pt idx="10305">
                  <c:v>2.9104586111111108</c:v>
                </c:pt>
                <c:pt idx="10306">
                  <c:v>2.9107408333333331</c:v>
                </c:pt>
                <c:pt idx="10307">
                  <c:v>2.9110233333333331</c:v>
                </c:pt>
                <c:pt idx="10308">
                  <c:v>2.911305833333333</c:v>
                </c:pt>
                <c:pt idx="10309">
                  <c:v>2.9115883333333334</c:v>
                </c:pt>
                <c:pt idx="10310">
                  <c:v>2.9118708333333334</c:v>
                </c:pt>
                <c:pt idx="10311">
                  <c:v>2.9121530555555557</c:v>
                </c:pt>
                <c:pt idx="10312">
                  <c:v>2.9124355555555557</c:v>
                </c:pt>
                <c:pt idx="10313">
                  <c:v>2.9127180555555556</c:v>
                </c:pt>
                <c:pt idx="10314">
                  <c:v>2.9130005555555556</c:v>
                </c:pt>
                <c:pt idx="10315">
                  <c:v>2.9132830555555551</c:v>
                </c:pt>
                <c:pt idx="10316">
                  <c:v>2.9135655555555555</c:v>
                </c:pt>
                <c:pt idx="10317">
                  <c:v>2.9138477777777778</c:v>
                </c:pt>
                <c:pt idx="10318">
                  <c:v>2.9141302777777782</c:v>
                </c:pt>
                <c:pt idx="10319">
                  <c:v>2.9144127777777777</c:v>
                </c:pt>
                <c:pt idx="10320">
                  <c:v>2.9146952777777781</c:v>
                </c:pt>
                <c:pt idx="10321">
                  <c:v>2.9149777777777777</c:v>
                </c:pt>
                <c:pt idx="10322">
                  <c:v>2.9152602777777776</c:v>
                </c:pt>
                <c:pt idx="10323">
                  <c:v>2.9155424999999999</c:v>
                </c:pt>
                <c:pt idx="10324">
                  <c:v>2.9158249999999999</c:v>
                </c:pt>
                <c:pt idx="10325">
                  <c:v>2.9161074999999999</c:v>
                </c:pt>
                <c:pt idx="10326">
                  <c:v>2.9163900000000003</c:v>
                </c:pt>
                <c:pt idx="10327">
                  <c:v>2.9166724999999998</c:v>
                </c:pt>
                <c:pt idx="10328">
                  <c:v>2.9169550000000002</c:v>
                </c:pt>
                <c:pt idx="10329">
                  <c:v>2.917237222222222</c:v>
                </c:pt>
                <c:pt idx="10330">
                  <c:v>2.9175197222222224</c:v>
                </c:pt>
                <c:pt idx="10331">
                  <c:v>2.917802222222222</c:v>
                </c:pt>
                <c:pt idx="10332">
                  <c:v>2.9180847222222224</c:v>
                </c:pt>
                <c:pt idx="10333">
                  <c:v>2.9183672222222219</c:v>
                </c:pt>
                <c:pt idx="10334">
                  <c:v>2.9186497222222219</c:v>
                </c:pt>
                <c:pt idx="10335">
                  <c:v>2.9189319444444446</c:v>
                </c:pt>
                <c:pt idx="10336">
                  <c:v>2.9192144444444446</c:v>
                </c:pt>
                <c:pt idx="10337">
                  <c:v>2.9194966666666669</c:v>
                </c:pt>
                <c:pt idx="10338">
                  <c:v>2.9197794444444445</c:v>
                </c:pt>
                <c:pt idx="10339">
                  <c:v>2.9200616666666668</c:v>
                </c:pt>
                <c:pt idx="10340">
                  <c:v>2.9203441666666667</c:v>
                </c:pt>
                <c:pt idx="10341">
                  <c:v>2.920626388888889</c:v>
                </c:pt>
                <c:pt idx="10342">
                  <c:v>2.920908888888889</c:v>
                </c:pt>
                <c:pt idx="10343">
                  <c:v>2.921191388888889</c:v>
                </c:pt>
                <c:pt idx="10344">
                  <c:v>2.9214738888888889</c:v>
                </c:pt>
                <c:pt idx="10345">
                  <c:v>2.9217563888888889</c:v>
                </c:pt>
                <c:pt idx="10346">
                  <c:v>2.9220388888888893</c:v>
                </c:pt>
                <c:pt idx="10347">
                  <c:v>2.9223211111111111</c:v>
                </c:pt>
                <c:pt idx="10348">
                  <c:v>2.9226036111111111</c:v>
                </c:pt>
                <c:pt idx="10349">
                  <c:v>2.9228861111111111</c:v>
                </c:pt>
                <c:pt idx="10350">
                  <c:v>2.9231686111111106</c:v>
                </c:pt>
                <c:pt idx="10351">
                  <c:v>2.9234511111111114</c:v>
                </c:pt>
                <c:pt idx="10352">
                  <c:v>2.9237336111111114</c:v>
                </c:pt>
                <c:pt idx="10353">
                  <c:v>2.9240158333333337</c:v>
                </c:pt>
                <c:pt idx="10354">
                  <c:v>2.9242983333333332</c:v>
                </c:pt>
                <c:pt idx="10355">
                  <c:v>2.9245808333333332</c:v>
                </c:pt>
                <c:pt idx="10356">
                  <c:v>2.9248633333333331</c:v>
                </c:pt>
                <c:pt idx="10357">
                  <c:v>2.9251458333333331</c:v>
                </c:pt>
                <c:pt idx="10358">
                  <c:v>2.9254283333333335</c:v>
                </c:pt>
                <c:pt idx="10359">
                  <c:v>2.9257105555555558</c:v>
                </c:pt>
                <c:pt idx="10360">
                  <c:v>2.9259930555555558</c:v>
                </c:pt>
                <c:pt idx="10361">
                  <c:v>2.9262755555555557</c:v>
                </c:pt>
                <c:pt idx="10362">
                  <c:v>2.9265580555555557</c:v>
                </c:pt>
                <c:pt idx="10363">
                  <c:v>2.9268405555555557</c:v>
                </c:pt>
                <c:pt idx="10364">
                  <c:v>2.9271230555555556</c:v>
                </c:pt>
                <c:pt idx="10365">
                  <c:v>2.9274052777777779</c:v>
                </c:pt>
                <c:pt idx="10366">
                  <c:v>2.9276877777777774</c:v>
                </c:pt>
                <c:pt idx="10367">
                  <c:v>2.9279702777777774</c:v>
                </c:pt>
                <c:pt idx="10368">
                  <c:v>2.9282527777777778</c:v>
                </c:pt>
                <c:pt idx="10369">
                  <c:v>2.9285352777777778</c:v>
                </c:pt>
                <c:pt idx="10370">
                  <c:v>2.9288177777777782</c:v>
                </c:pt>
                <c:pt idx="10371">
                  <c:v>2.9291</c:v>
                </c:pt>
                <c:pt idx="10372">
                  <c:v>2.9293825</c:v>
                </c:pt>
                <c:pt idx="10373">
                  <c:v>2.929665</c:v>
                </c:pt>
                <c:pt idx="10374">
                  <c:v>2.9299474999999999</c:v>
                </c:pt>
                <c:pt idx="10375">
                  <c:v>2.9302299999999999</c:v>
                </c:pt>
                <c:pt idx="10376">
                  <c:v>2.9305122222222217</c:v>
                </c:pt>
                <c:pt idx="10377">
                  <c:v>2.9307947222222226</c:v>
                </c:pt>
                <c:pt idx="10378">
                  <c:v>2.9310772222222221</c:v>
                </c:pt>
                <c:pt idx="10379">
                  <c:v>2.9313594444444444</c:v>
                </c:pt>
                <c:pt idx="10380">
                  <c:v>2.9316419444444444</c:v>
                </c:pt>
                <c:pt idx="10381">
                  <c:v>2.9319244444444448</c:v>
                </c:pt>
                <c:pt idx="10382">
                  <c:v>2.9322066666666666</c:v>
                </c:pt>
                <c:pt idx="10383">
                  <c:v>2.9324891666666661</c:v>
                </c:pt>
                <c:pt idx="10384">
                  <c:v>2.9327716666666666</c:v>
                </c:pt>
                <c:pt idx="10385">
                  <c:v>2.933054166666667</c:v>
                </c:pt>
                <c:pt idx="10386">
                  <c:v>2.9333366666666669</c:v>
                </c:pt>
                <c:pt idx="10387">
                  <c:v>2.9336191666666669</c:v>
                </c:pt>
                <c:pt idx="10388">
                  <c:v>2.9339013888888892</c:v>
                </c:pt>
                <c:pt idx="10389">
                  <c:v>2.9341838888888887</c:v>
                </c:pt>
                <c:pt idx="10390">
                  <c:v>2.9344663888888887</c:v>
                </c:pt>
                <c:pt idx="10391">
                  <c:v>2.9347488888888891</c:v>
                </c:pt>
                <c:pt idx="10392">
                  <c:v>2.9350313888888886</c:v>
                </c:pt>
                <c:pt idx="10393">
                  <c:v>2.935313888888889</c:v>
                </c:pt>
                <c:pt idx="10394">
                  <c:v>2.9355961111111113</c:v>
                </c:pt>
                <c:pt idx="10395">
                  <c:v>2.9358786111111113</c:v>
                </c:pt>
                <c:pt idx="10396">
                  <c:v>2.9361611111111112</c:v>
                </c:pt>
                <c:pt idx="10397">
                  <c:v>2.9364436111111112</c:v>
                </c:pt>
                <c:pt idx="10398">
                  <c:v>2.9367261111111111</c:v>
                </c:pt>
                <c:pt idx="10399">
                  <c:v>2.9370086111111111</c:v>
                </c:pt>
                <c:pt idx="10400">
                  <c:v>2.9372908333333334</c:v>
                </c:pt>
                <c:pt idx="10401">
                  <c:v>2.9375733333333329</c:v>
                </c:pt>
                <c:pt idx="10402">
                  <c:v>2.9378558333333333</c:v>
                </c:pt>
                <c:pt idx="10403">
                  <c:v>2.9381383333333337</c:v>
                </c:pt>
                <c:pt idx="10404">
                  <c:v>2.9384208333333333</c:v>
                </c:pt>
                <c:pt idx="10405">
                  <c:v>2.9387033333333337</c:v>
                </c:pt>
                <c:pt idx="10406">
                  <c:v>2.9389855555555555</c:v>
                </c:pt>
                <c:pt idx="10407">
                  <c:v>2.9392680555555555</c:v>
                </c:pt>
                <c:pt idx="10408">
                  <c:v>2.9395505555555554</c:v>
                </c:pt>
                <c:pt idx="10409">
                  <c:v>2.9398327777777777</c:v>
                </c:pt>
                <c:pt idx="10410">
                  <c:v>2.9401152777777781</c:v>
                </c:pt>
                <c:pt idx="10411">
                  <c:v>2.9403977777777777</c:v>
                </c:pt>
                <c:pt idx="10412">
                  <c:v>2.94068</c:v>
                </c:pt>
                <c:pt idx="10413">
                  <c:v>2.9409624999999999</c:v>
                </c:pt>
                <c:pt idx="10414">
                  <c:v>2.9412450000000003</c:v>
                </c:pt>
                <c:pt idx="10415">
                  <c:v>2.9415274999999999</c:v>
                </c:pt>
                <c:pt idx="10416">
                  <c:v>2.9418099999999998</c:v>
                </c:pt>
                <c:pt idx="10417">
                  <c:v>2.9420924999999998</c:v>
                </c:pt>
                <c:pt idx="10418">
                  <c:v>2.9423747222222221</c:v>
                </c:pt>
                <c:pt idx="10419">
                  <c:v>2.9426572222222225</c:v>
                </c:pt>
                <c:pt idx="10420">
                  <c:v>2.9429397222222224</c:v>
                </c:pt>
                <c:pt idx="10421">
                  <c:v>2.9432222222222224</c:v>
                </c:pt>
                <c:pt idx="10422">
                  <c:v>2.9435047222222224</c:v>
                </c:pt>
                <c:pt idx="10423">
                  <c:v>2.9437872222222219</c:v>
                </c:pt>
                <c:pt idx="10424">
                  <c:v>2.9440694444444442</c:v>
                </c:pt>
                <c:pt idx="10425">
                  <c:v>2.9443519444444441</c:v>
                </c:pt>
                <c:pt idx="10426">
                  <c:v>2.9446344444444446</c:v>
                </c:pt>
                <c:pt idx="10427">
                  <c:v>2.9449169444444441</c:v>
                </c:pt>
                <c:pt idx="10428">
                  <c:v>2.9451994444444449</c:v>
                </c:pt>
                <c:pt idx="10429">
                  <c:v>2.9454819444444444</c:v>
                </c:pt>
                <c:pt idx="10430">
                  <c:v>2.9457641666666663</c:v>
                </c:pt>
                <c:pt idx="10431">
                  <c:v>2.9460466666666667</c:v>
                </c:pt>
                <c:pt idx="10432">
                  <c:v>2.9463291666666667</c:v>
                </c:pt>
                <c:pt idx="10433">
                  <c:v>2.9466116666666666</c:v>
                </c:pt>
                <c:pt idx="10434">
                  <c:v>2.9468941666666666</c:v>
                </c:pt>
                <c:pt idx="10435">
                  <c:v>2.9471766666666661</c:v>
                </c:pt>
                <c:pt idx="10436">
                  <c:v>2.9474588888888893</c:v>
                </c:pt>
                <c:pt idx="10437">
                  <c:v>2.9477413888888888</c:v>
                </c:pt>
                <c:pt idx="10438">
                  <c:v>2.9480238888888892</c:v>
                </c:pt>
                <c:pt idx="10439">
                  <c:v>2.9483063888888887</c:v>
                </c:pt>
                <c:pt idx="10440">
                  <c:v>2.9485888888888891</c:v>
                </c:pt>
                <c:pt idx="10441">
                  <c:v>2.9488713888888891</c:v>
                </c:pt>
                <c:pt idx="10442">
                  <c:v>2.9491536111111114</c:v>
                </c:pt>
                <c:pt idx="10443">
                  <c:v>2.9494361111111109</c:v>
                </c:pt>
                <c:pt idx="10444">
                  <c:v>2.9497186111111109</c:v>
                </c:pt>
                <c:pt idx="10445">
                  <c:v>2.9500011111111113</c:v>
                </c:pt>
                <c:pt idx="10446">
                  <c:v>2.9502836111111113</c:v>
                </c:pt>
                <c:pt idx="10447">
                  <c:v>2.9505661111111112</c:v>
                </c:pt>
                <c:pt idx="10448">
                  <c:v>2.9508483333333335</c:v>
                </c:pt>
                <c:pt idx="10449">
                  <c:v>2.9511305555555558</c:v>
                </c:pt>
                <c:pt idx="10450">
                  <c:v>2.9514130555555553</c:v>
                </c:pt>
                <c:pt idx="10451">
                  <c:v>2.9516955555555553</c:v>
                </c:pt>
                <c:pt idx="10452">
                  <c:v>2.9519780555555553</c:v>
                </c:pt>
                <c:pt idx="10453">
                  <c:v>2.9522602777777776</c:v>
                </c:pt>
                <c:pt idx="10454">
                  <c:v>2.952542777777778</c:v>
                </c:pt>
                <c:pt idx="10455">
                  <c:v>2.9528252777777779</c:v>
                </c:pt>
                <c:pt idx="10456">
                  <c:v>2.9531077777777779</c:v>
                </c:pt>
                <c:pt idx="10457">
                  <c:v>2.9533902777777779</c:v>
                </c:pt>
                <c:pt idx="10458">
                  <c:v>2.9536727777777774</c:v>
                </c:pt>
                <c:pt idx="10459">
                  <c:v>2.9539549999999997</c:v>
                </c:pt>
                <c:pt idx="10460">
                  <c:v>2.9542374999999996</c:v>
                </c:pt>
                <c:pt idx="10461">
                  <c:v>2.9545200000000005</c:v>
                </c:pt>
                <c:pt idx="10462">
                  <c:v>2.9548025</c:v>
                </c:pt>
                <c:pt idx="10463">
                  <c:v>2.955085</c:v>
                </c:pt>
                <c:pt idx="10464">
                  <c:v>2.9553675000000004</c:v>
                </c:pt>
                <c:pt idx="10465">
                  <c:v>2.9556497222222222</c:v>
                </c:pt>
                <c:pt idx="10466">
                  <c:v>2.9559322222222222</c:v>
                </c:pt>
                <c:pt idx="10467">
                  <c:v>2.9562147222222221</c:v>
                </c:pt>
                <c:pt idx="10468">
                  <c:v>2.9564972222222221</c:v>
                </c:pt>
                <c:pt idx="10469">
                  <c:v>2.9567797222222221</c:v>
                </c:pt>
                <c:pt idx="10470">
                  <c:v>2.9570622222222225</c:v>
                </c:pt>
                <c:pt idx="10471">
                  <c:v>2.9573444444444448</c:v>
                </c:pt>
                <c:pt idx="10472">
                  <c:v>2.9576269444444443</c:v>
                </c:pt>
                <c:pt idx="10473">
                  <c:v>2.9579094444444447</c:v>
                </c:pt>
                <c:pt idx="10474">
                  <c:v>2.9581919444444442</c:v>
                </c:pt>
                <c:pt idx="10475">
                  <c:v>2.9584744444444442</c:v>
                </c:pt>
                <c:pt idx="10476">
                  <c:v>2.9587569444444446</c:v>
                </c:pt>
                <c:pt idx="10477">
                  <c:v>2.9590391666666664</c:v>
                </c:pt>
                <c:pt idx="10478">
                  <c:v>2.9593216666666669</c:v>
                </c:pt>
                <c:pt idx="10479">
                  <c:v>2.9596041666666668</c:v>
                </c:pt>
                <c:pt idx="10480">
                  <c:v>2.9598866666666668</c:v>
                </c:pt>
                <c:pt idx="10481">
                  <c:v>2.9601691666666667</c:v>
                </c:pt>
                <c:pt idx="10482">
                  <c:v>2.960451388888889</c:v>
                </c:pt>
                <c:pt idx="10483">
                  <c:v>2.9607336111111109</c:v>
                </c:pt>
                <c:pt idx="10484">
                  <c:v>2.9610161111111113</c:v>
                </c:pt>
                <c:pt idx="10485">
                  <c:v>2.9612986111111108</c:v>
                </c:pt>
                <c:pt idx="10486">
                  <c:v>2.9615811111111108</c:v>
                </c:pt>
                <c:pt idx="10487">
                  <c:v>2.9618636111111116</c:v>
                </c:pt>
                <c:pt idx="10488">
                  <c:v>2.9621461111111111</c:v>
                </c:pt>
                <c:pt idx="10489">
                  <c:v>2.9624283333333334</c:v>
                </c:pt>
                <c:pt idx="10490">
                  <c:v>2.9627108333333334</c:v>
                </c:pt>
                <c:pt idx="10491">
                  <c:v>2.9629933333333329</c:v>
                </c:pt>
                <c:pt idx="10492">
                  <c:v>2.9632758333333333</c:v>
                </c:pt>
                <c:pt idx="10493">
                  <c:v>2.9635583333333333</c:v>
                </c:pt>
                <c:pt idx="10494">
                  <c:v>2.9638408333333333</c:v>
                </c:pt>
                <c:pt idx="10495">
                  <c:v>2.9641230555555556</c:v>
                </c:pt>
                <c:pt idx="10496">
                  <c:v>2.964405555555556</c:v>
                </c:pt>
                <c:pt idx="10497">
                  <c:v>2.9646880555555555</c:v>
                </c:pt>
                <c:pt idx="10498">
                  <c:v>2.9649705555555554</c:v>
                </c:pt>
                <c:pt idx="10499">
                  <c:v>2.9652530555555559</c:v>
                </c:pt>
                <c:pt idx="10500">
                  <c:v>2.9655355555555554</c:v>
                </c:pt>
                <c:pt idx="10501">
                  <c:v>2.9658177777777777</c:v>
                </c:pt>
                <c:pt idx="10502">
                  <c:v>2.9661002777777776</c:v>
                </c:pt>
                <c:pt idx="10503">
                  <c:v>2.9663827777777771</c:v>
                </c:pt>
                <c:pt idx="10504">
                  <c:v>2.966665277777778</c:v>
                </c:pt>
                <c:pt idx="10505">
                  <c:v>2.966947777777778</c:v>
                </c:pt>
                <c:pt idx="10506">
                  <c:v>2.9672302777777779</c:v>
                </c:pt>
                <c:pt idx="10507">
                  <c:v>2.9675124999999998</c:v>
                </c:pt>
                <c:pt idx="10508">
                  <c:v>2.9677950000000002</c:v>
                </c:pt>
                <c:pt idx="10509">
                  <c:v>2.9680774999999997</c:v>
                </c:pt>
                <c:pt idx="10510">
                  <c:v>2.9683599999999997</c:v>
                </c:pt>
                <c:pt idx="10511">
                  <c:v>2.9686425000000001</c:v>
                </c:pt>
                <c:pt idx="10512">
                  <c:v>2.9689249999999996</c:v>
                </c:pt>
                <c:pt idx="10513">
                  <c:v>2.9692072222222223</c:v>
                </c:pt>
                <c:pt idx="10514">
                  <c:v>2.9694894444444442</c:v>
                </c:pt>
                <c:pt idx="10515">
                  <c:v>2.9697719444444446</c:v>
                </c:pt>
                <c:pt idx="10516">
                  <c:v>2.9700544444444446</c:v>
                </c:pt>
                <c:pt idx="10517">
                  <c:v>2.9703369444444445</c:v>
                </c:pt>
                <c:pt idx="10518">
                  <c:v>2.9706194444444445</c:v>
                </c:pt>
                <c:pt idx="10519">
                  <c:v>2.9709016666666668</c:v>
                </c:pt>
                <c:pt idx="10520">
                  <c:v>2.9711841666666667</c:v>
                </c:pt>
                <c:pt idx="10521">
                  <c:v>2.9714666666666667</c:v>
                </c:pt>
                <c:pt idx="10522">
                  <c:v>2.9717491666666671</c:v>
                </c:pt>
                <c:pt idx="10523">
                  <c:v>2.9720316666666666</c:v>
                </c:pt>
                <c:pt idx="10524">
                  <c:v>2.9723141666666666</c:v>
                </c:pt>
                <c:pt idx="10525">
                  <c:v>2.9725963888888889</c:v>
                </c:pt>
                <c:pt idx="10526">
                  <c:v>2.9728788888888884</c:v>
                </c:pt>
                <c:pt idx="10527">
                  <c:v>2.9731613888888888</c:v>
                </c:pt>
                <c:pt idx="10528">
                  <c:v>2.9734438888888888</c:v>
                </c:pt>
                <c:pt idx="10529">
                  <c:v>2.9737263888888892</c:v>
                </c:pt>
                <c:pt idx="10530">
                  <c:v>2.9740088888888891</c:v>
                </c:pt>
                <c:pt idx="10531">
                  <c:v>2.9742911111111114</c:v>
                </c:pt>
                <c:pt idx="10532">
                  <c:v>2.974573611111111</c:v>
                </c:pt>
                <c:pt idx="10533">
                  <c:v>2.9748561111111109</c:v>
                </c:pt>
                <c:pt idx="10534">
                  <c:v>2.9751386111111113</c:v>
                </c:pt>
                <c:pt idx="10535">
                  <c:v>2.9754211111111109</c:v>
                </c:pt>
                <c:pt idx="10536">
                  <c:v>2.9757033333333331</c:v>
                </c:pt>
                <c:pt idx="10537">
                  <c:v>2.9759858333333336</c:v>
                </c:pt>
                <c:pt idx="10538">
                  <c:v>2.976268333333334</c:v>
                </c:pt>
                <c:pt idx="10539">
                  <c:v>2.9765508333333335</c:v>
                </c:pt>
                <c:pt idx="10540">
                  <c:v>2.9768333333333334</c:v>
                </c:pt>
                <c:pt idx="10541">
                  <c:v>2.9771158333333334</c:v>
                </c:pt>
                <c:pt idx="10542">
                  <c:v>2.9773980555555553</c:v>
                </c:pt>
                <c:pt idx="10543">
                  <c:v>2.9776805555555557</c:v>
                </c:pt>
                <c:pt idx="10544">
                  <c:v>2.9779630555555556</c:v>
                </c:pt>
                <c:pt idx="10545">
                  <c:v>2.9782455555555551</c:v>
                </c:pt>
                <c:pt idx="10546">
                  <c:v>2.9785280555555556</c:v>
                </c:pt>
                <c:pt idx="10547">
                  <c:v>2.9788102777777778</c:v>
                </c:pt>
                <c:pt idx="10548">
                  <c:v>2.9790925000000001</c:v>
                </c:pt>
                <c:pt idx="10549">
                  <c:v>2.9793749999999997</c:v>
                </c:pt>
                <c:pt idx="10550">
                  <c:v>2.9796575000000001</c:v>
                </c:pt>
                <c:pt idx="10551">
                  <c:v>2.97994</c:v>
                </c:pt>
                <c:pt idx="10552">
                  <c:v>2.9802224999999996</c:v>
                </c:pt>
                <c:pt idx="10553">
                  <c:v>2.980505</c:v>
                </c:pt>
                <c:pt idx="10554">
                  <c:v>2.9807872222222227</c:v>
                </c:pt>
                <c:pt idx="10555">
                  <c:v>2.9810697222222222</c:v>
                </c:pt>
                <c:pt idx="10556">
                  <c:v>2.9813522222222222</c:v>
                </c:pt>
                <c:pt idx="10557">
                  <c:v>2.9816347222222226</c:v>
                </c:pt>
                <c:pt idx="10558">
                  <c:v>2.9819172222222221</c:v>
                </c:pt>
                <c:pt idx="10559">
                  <c:v>2.9821997222222221</c:v>
                </c:pt>
                <c:pt idx="10560">
                  <c:v>2.9824819444444444</c:v>
                </c:pt>
                <c:pt idx="10561">
                  <c:v>2.9827644444444439</c:v>
                </c:pt>
                <c:pt idx="10562">
                  <c:v>2.9830469444444443</c:v>
                </c:pt>
                <c:pt idx="10563">
                  <c:v>2.9833294444444447</c:v>
                </c:pt>
                <c:pt idx="10564">
                  <c:v>2.9836119444444447</c:v>
                </c:pt>
                <c:pt idx="10565">
                  <c:v>2.9838944444444446</c:v>
                </c:pt>
                <c:pt idx="10566">
                  <c:v>2.9841766666666669</c:v>
                </c:pt>
                <c:pt idx="10567">
                  <c:v>2.9844591666666669</c:v>
                </c:pt>
                <c:pt idx="10568">
                  <c:v>2.9847416666666664</c:v>
                </c:pt>
                <c:pt idx="10569">
                  <c:v>2.9850241666666668</c:v>
                </c:pt>
                <c:pt idx="10570">
                  <c:v>2.9853066666666663</c:v>
                </c:pt>
                <c:pt idx="10571">
                  <c:v>2.9855891666666663</c:v>
                </c:pt>
                <c:pt idx="10572">
                  <c:v>2.985871388888889</c:v>
                </c:pt>
                <c:pt idx="10573">
                  <c:v>2.986153888888889</c:v>
                </c:pt>
                <c:pt idx="10574">
                  <c:v>2.986436388888889</c:v>
                </c:pt>
                <c:pt idx="10575">
                  <c:v>2.9867188888888889</c:v>
                </c:pt>
                <c:pt idx="10576">
                  <c:v>2.9870013888888889</c:v>
                </c:pt>
                <c:pt idx="10577">
                  <c:v>2.9872838888888888</c:v>
                </c:pt>
                <c:pt idx="10578">
                  <c:v>2.9875661111111111</c:v>
                </c:pt>
                <c:pt idx="10579">
                  <c:v>2.9878483333333334</c:v>
                </c:pt>
                <c:pt idx="10580">
                  <c:v>2.9881308333333338</c:v>
                </c:pt>
                <c:pt idx="10581">
                  <c:v>2.9884133333333334</c:v>
                </c:pt>
                <c:pt idx="10582">
                  <c:v>2.9886958333333333</c:v>
                </c:pt>
                <c:pt idx="10583">
                  <c:v>2.9889783333333333</c:v>
                </c:pt>
                <c:pt idx="10584">
                  <c:v>2.9892605555555551</c:v>
                </c:pt>
                <c:pt idx="10585">
                  <c:v>2.9895430555555556</c:v>
                </c:pt>
                <c:pt idx="10586">
                  <c:v>2.9898255555555555</c:v>
                </c:pt>
                <c:pt idx="10587">
                  <c:v>2.990108055555555</c:v>
                </c:pt>
                <c:pt idx="10588">
                  <c:v>2.9903905555555559</c:v>
                </c:pt>
                <c:pt idx="10589">
                  <c:v>2.9906730555555558</c:v>
                </c:pt>
                <c:pt idx="10590">
                  <c:v>2.9909552777777781</c:v>
                </c:pt>
                <c:pt idx="10591">
                  <c:v>2.9912377777777777</c:v>
                </c:pt>
                <c:pt idx="10592">
                  <c:v>2.9915202777777781</c:v>
                </c:pt>
                <c:pt idx="10593">
                  <c:v>2.9918027777777776</c:v>
                </c:pt>
                <c:pt idx="10594">
                  <c:v>2.9920852777777776</c:v>
                </c:pt>
                <c:pt idx="10595">
                  <c:v>2.992367777777778</c:v>
                </c:pt>
                <c:pt idx="10596">
                  <c:v>2.9926500000000003</c:v>
                </c:pt>
                <c:pt idx="10597">
                  <c:v>2.9929325000000002</c:v>
                </c:pt>
                <c:pt idx="10598">
                  <c:v>2.9932150000000002</c:v>
                </c:pt>
                <c:pt idx="10599">
                  <c:v>2.9934974999999997</c:v>
                </c:pt>
                <c:pt idx="10600">
                  <c:v>2.9937800000000001</c:v>
                </c:pt>
                <c:pt idx="10601">
                  <c:v>2.9940625000000001</c:v>
                </c:pt>
                <c:pt idx="10602">
                  <c:v>2.9943447222222224</c:v>
                </c:pt>
                <c:pt idx="10603">
                  <c:v>2.9946272222222219</c:v>
                </c:pt>
                <c:pt idx="10604">
                  <c:v>2.9949097222222223</c:v>
                </c:pt>
                <c:pt idx="10605">
                  <c:v>2.9951922222222218</c:v>
                </c:pt>
                <c:pt idx="10606">
                  <c:v>2.9954747222222222</c:v>
                </c:pt>
                <c:pt idx="10607">
                  <c:v>2.9957572222222226</c:v>
                </c:pt>
                <c:pt idx="10608">
                  <c:v>2.9960394444444445</c:v>
                </c:pt>
                <c:pt idx="10609">
                  <c:v>2.9963219444444444</c:v>
                </c:pt>
                <c:pt idx="10610">
                  <c:v>2.9966044444444444</c:v>
                </c:pt>
                <c:pt idx="10611">
                  <c:v>2.9968869444444439</c:v>
                </c:pt>
                <c:pt idx="10612">
                  <c:v>2.9971694444444443</c:v>
                </c:pt>
                <c:pt idx="10613">
                  <c:v>2.9974519444444443</c:v>
                </c:pt>
                <c:pt idx="10614">
                  <c:v>2.997734166666667</c:v>
                </c:pt>
                <c:pt idx="10615">
                  <c:v>2.9980166666666666</c:v>
                </c:pt>
                <c:pt idx="10616">
                  <c:v>2.9982988888888888</c:v>
                </c:pt>
                <c:pt idx="10617">
                  <c:v>2.9985813888888888</c:v>
                </c:pt>
                <c:pt idx="10618">
                  <c:v>2.9988638888888892</c:v>
                </c:pt>
                <c:pt idx="10619">
                  <c:v>2.9991461111111111</c:v>
                </c:pt>
                <c:pt idx="10620">
                  <c:v>2.999428611111111</c:v>
                </c:pt>
                <c:pt idx="10621">
                  <c:v>2.999711111111111</c:v>
                </c:pt>
                <c:pt idx="10622">
                  <c:v>2.999993611111111</c:v>
                </c:pt>
                <c:pt idx="10623">
                  <c:v>3.0002761111111114</c:v>
                </c:pt>
                <c:pt idx="10624">
                  <c:v>3.0005586111111113</c:v>
                </c:pt>
                <c:pt idx="10625">
                  <c:v>3.0008408333333336</c:v>
                </c:pt>
                <c:pt idx="10626">
                  <c:v>3.0011233333333331</c:v>
                </c:pt>
                <c:pt idx="10627">
                  <c:v>3.0014058333333336</c:v>
                </c:pt>
                <c:pt idx="10628">
                  <c:v>3.0016883333333331</c:v>
                </c:pt>
                <c:pt idx="10629">
                  <c:v>3.001970833333333</c:v>
                </c:pt>
                <c:pt idx="10630">
                  <c:v>3.0022533333333334</c:v>
                </c:pt>
                <c:pt idx="10631">
                  <c:v>3.0025355555555557</c:v>
                </c:pt>
                <c:pt idx="10632">
                  <c:v>3.0028180555555557</c:v>
                </c:pt>
                <c:pt idx="10633">
                  <c:v>3.0031005555555557</c:v>
                </c:pt>
                <c:pt idx="10634">
                  <c:v>3.0033830555555552</c:v>
                </c:pt>
                <c:pt idx="10635">
                  <c:v>3.0036655555555556</c:v>
                </c:pt>
                <c:pt idx="10636">
                  <c:v>3.0039480555555556</c:v>
                </c:pt>
                <c:pt idx="10637">
                  <c:v>3.0042302777777778</c:v>
                </c:pt>
                <c:pt idx="10638">
                  <c:v>3.0045127777777774</c:v>
                </c:pt>
                <c:pt idx="10639">
                  <c:v>3.0047952777777782</c:v>
                </c:pt>
                <c:pt idx="10640">
                  <c:v>3.0050777777777782</c:v>
                </c:pt>
                <c:pt idx="10641">
                  <c:v>3.0053602777777777</c:v>
                </c:pt>
                <c:pt idx="10642">
                  <c:v>3.0056427777777781</c:v>
                </c:pt>
                <c:pt idx="10643">
                  <c:v>3.005925</c:v>
                </c:pt>
                <c:pt idx="10644">
                  <c:v>3.0062074999999999</c:v>
                </c:pt>
                <c:pt idx="10645">
                  <c:v>3.0064899999999999</c:v>
                </c:pt>
                <c:pt idx="10646">
                  <c:v>3.0067724999999998</c:v>
                </c:pt>
                <c:pt idx="10647">
                  <c:v>3.0070549999999998</c:v>
                </c:pt>
                <c:pt idx="10648">
                  <c:v>3.0073375000000002</c:v>
                </c:pt>
                <c:pt idx="10649">
                  <c:v>3.0076197222222225</c:v>
                </c:pt>
                <c:pt idx="10650">
                  <c:v>3.007902222222222</c:v>
                </c:pt>
                <c:pt idx="10651">
                  <c:v>3.0081847222222224</c:v>
                </c:pt>
                <c:pt idx="10652">
                  <c:v>3.0084672222222224</c:v>
                </c:pt>
                <c:pt idx="10653">
                  <c:v>3.0087497222222219</c:v>
                </c:pt>
                <c:pt idx="10654">
                  <c:v>3.0090322222222223</c:v>
                </c:pt>
                <c:pt idx="10655">
                  <c:v>3.0093144444444442</c:v>
                </c:pt>
                <c:pt idx="10656">
                  <c:v>3.0095966666666669</c:v>
                </c:pt>
                <c:pt idx="10657">
                  <c:v>3.0098791666666664</c:v>
                </c:pt>
                <c:pt idx="10658">
                  <c:v>3.0101616666666668</c:v>
                </c:pt>
                <c:pt idx="10659">
                  <c:v>3.0104441666666668</c:v>
                </c:pt>
                <c:pt idx="10660">
                  <c:v>3.0107266666666663</c:v>
                </c:pt>
                <c:pt idx="10661">
                  <c:v>3.0110088888888886</c:v>
                </c:pt>
                <c:pt idx="10662">
                  <c:v>3.0112913888888886</c:v>
                </c:pt>
                <c:pt idx="10663">
                  <c:v>3.0115738888888886</c:v>
                </c:pt>
                <c:pt idx="10664">
                  <c:v>3.011856388888889</c:v>
                </c:pt>
                <c:pt idx="10665">
                  <c:v>3.0121388888888894</c:v>
                </c:pt>
                <c:pt idx="10666">
                  <c:v>3.0124213888888889</c:v>
                </c:pt>
                <c:pt idx="10667">
                  <c:v>3.0127036111111112</c:v>
                </c:pt>
                <c:pt idx="10668">
                  <c:v>3.0129861111111111</c:v>
                </c:pt>
                <c:pt idx="10669">
                  <c:v>3.0132686111111111</c:v>
                </c:pt>
                <c:pt idx="10670">
                  <c:v>3.0135511111111111</c:v>
                </c:pt>
                <c:pt idx="10671">
                  <c:v>3.013833611111111</c:v>
                </c:pt>
                <c:pt idx="10672">
                  <c:v>3.0141161111111106</c:v>
                </c:pt>
                <c:pt idx="10673">
                  <c:v>3.0143983333333333</c:v>
                </c:pt>
                <c:pt idx="10674">
                  <c:v>3.0146808333333337</c:v>
                </c:pt>
                <c:pt idx="10675">
                  <c:v>3.0149633333333337</c:v>
                </c:pt>
                <c:pt idx="10676">
                  <c:v>3.0152458333333332</c:v>
                </c:pt>
                <c:pt idx="10677">
                  <c:v>3.0155283333333336</c:v>
                </c:pt>
                <c:pt idx="10678">
                  <c:v>3.0158108333333331</c:v>
                </c:pt>
                <c:pt idx="10679">
                  <c:v>3.0160930555555554</c:v>
                </c:pt>
                <c:pt idx="10680">
                  <c:v>3.0163755555555554</c:v>
                </c:pt>
                <c:pt idx="10681">
                  <c:v>3.0166580555555553</c:v>
                </c:pt>
                <c:pt idx="10682">
                  <c:v>3.0169405555555557</c:v>
                </c:pt>
                <c:pt idx="10683">
                  <c:v>3.0172230555555557</c:v>
                </c:pt>
                <c:pt idx="10684">
                  <c:v>3.0175055555555557</c:v>
                </c:pt>
                <c:pt idx="10685">
                  <c:v>3.0177877777777775</c:v>
                </c:pt>
                <c:pt idx="10686">
                  <c:v>3.0180702777777779</c:v>
                </c:pt>
                <c:pt idx="10687">
                  <c:v>3.0183527777777779</c:v>
                </c:pt>
                <c:pt idx="10688">
                  <c:v>3.0186352777777774</c:v>
                </c:pt>
                <c:pt idx="10689">
                  <c:v>3.0189177777777778</c:v>
                </c:pt>
                <c:pt idx="10690">
                  <c:v>3.0192002777777773</c:v>
                </c:pt>
                <c:pt idx="10691">
                  <c:v>3.0194825000000005</c:v>
                </c:pt>
                <c:pt idx="10692">
                  <c:v>3.019765</c:v>
                </c:pt>
                <c:pt idx="10693">
                  <c:v>3.0200475</c:v>
                </c:pt>
                <c:pt idx="10694">
                  <c:v>3.0203297222222223</c:v>
                </c:pt>
                <c:pt idx="10695">
                  <c:v>3.0206122222222218</c:v>
                </c:pt>
                <c:pt idx="10696">
                  <c:v>3.0208944444444441</c:v>
                </c:pt>
                <c:pt idx="10697">
                  <c:v>3.0211769444444441</c:v>
                </c:pt>
                <c:pt idx="10698">
                  <c:v>3.0214594444444449</c:v>
                </c:pt>
                <c:pt idx="10699">
                  <c:v>3.0217419444444444</c:v>
                </c:pt>
                <c:pt idx="10700">
                  <c:v>3.0220244444444448</c:v>
                </c:pt>
                <c:pt idx="10701">
                  <c:v>3.0223069444444444</c:v>
                </c:pt>
                <c:pt idx="10702">
                  <c:v>3.0225891666666667</c:v>
                </c:pt>
                <c:pt idx="10703">
                  <c:v>3.0228716666666666</c:v>
                </c:pt>
                <c:pt idx="10704">
                  <c:v>3.0231541666666666</c:v>
                </c:pt>
                <c:pt idx="10705">
                  <c:v>3.0234366666666666</c:v>
                </c:pt>
                <c:pt idx="10706">
                  <c:v>3.0237191666666665</c:v>
                </c:pt>
                <c:pt idx="10707">
                  <c:v>3.0240016666666665</c:v>
                </c:pt>
                <c:pt idx="10708">
                  <c:v>3.0242838888888888</c:v>
                </c:pt>
                <c:pt idx="10709">
                  <c:v>3.0245663888888887</c:v>
                </c:pt>
                <c:pt idx="10710">
                  <c:v>3.0248488888888891</c:v>
                </c:pt>
                <c:pt idx="10711">
                  <c:v>3.0251313888888887</c:v>
                </c:pt>
                <c:pt idx="10712">
                  <c:v>3.0254138888888891</c:v>
                </c:pt>
                <c:pt idx="10713">
                  <c:v>3.0256963888888886</c:v>
                </c:pt>
                <c:pt idx="10714">
                  <c:v>3.0259786111111109</c:v>
                </c:pt>
                <c:pt idx="10715">
                  <c:v>3.0262611111111113</c:v>
                </c:pt>
                <c:pt idx="10716">
                  <c:v>3.0265436111111113</c:v>
                </c:pt>
                <c:pt idx="10717">
                  <c:v>3.0268261111111112</c:v>
                </c:pt>
                <c:pt idx="10718">
                  <c:v>3.0271086111111112</c:v>
                </c:pt>
                <c:pt idx="10719">
                  <c:v>3.0273911111111116</c:v>
                </c:pt>
                <c:pt idx="10720">
                  <c:v>3.0276733333333334</c:v>
                </c:pt>
                <c:pt idx="10721">
                  <c:v>3.027955833333333</c:v>
                </c:pt>
                <c:pt idx="10722">
                  <c:v>3.0282383333333334</c:v>
                </c:pt>
                <c:pt idx="10723">
                  <c:v>3.0285208333333329</c:v>
                </c:pt>
                <c:pt idx="10724">
                  <c:v>3.0288033333333333</c:v>
                </c:pt>
                <c:pt idx="10725">
                  <c:v>3.0290858333333337</c:v>
                </c:pt>
                <c:pt idx="10726">
                  <c:v>3.029368055555556</c:v>
                </c:pt>
                <c:pt idx="10727">
                  <c:v>3.0296505555555555</c:v>
                </c:pt>
                <c:pt idx="10728">
                  <c:v>3.0299330555555555</c:v>
                </c:pt>
                <c:pt idx="10729">
                  <c:v>3.0302155555555554</c:v>
                </c:pt>
                <c:pt idx="10730">
                  <c:v>3.0304980555555554</c:v>
                </c:pt>
                <c:pt idx="10731">
                  <c:v>3.0307805555555558</c:v>
                </c:pt>
                <c:pt idx="10732">
                  <c:v>3.0310627777777777</c:v>
                </c:pt>
                <c:pt idx="10733">
                  <c:v>3.0313452777777781</c:v>
                </c:pt>
                <c:pt idx="10734">
                  <c:v>3.0316274999999999</c:v>
                </c:pt>
                <c:pt idx="10735">
                  <c:v>3.0319100000000003</c:v>
                </c:pt>
                <c:pt idx="10736">
                  <c:v>3.0321924999999998</c:v>
                </c:pt>
                <c:pt idx="10737">
                  <c:v>3.0324749999999998</c:v>
                </c:pt>
                <c:pt idx="10738">
                  <c:v>3.0327572222222221</c:v>
                </c:pt>
                <c:pt idx="10739">
                  <c:v>3.0330397222222221</c:v>
                </c:pt>
                <c:pt idx="10740">
                  <c:v>3.033322222222222</c:v>
                </c:pt>
                <c:pt idx="10741">
                  <c:v>3.0336047222222224</c:v>
                </c:pt>
                <c:pt idx="10742">
                  <c:v>3.0338872222222224</c:v>
                </c:pt>
                <c:pt idx="10743">
                  <c:v>3.0341697222222224</c:v>
                </c:pt>
                <c:pt idx="10744">
                  <c:v>3.0344519444444442</c:v>
                </c:pt>
                <c:pt idx="10745">
                  <c:v>3.0347344444444446</c:v>
                </c:pt>
                <c:pt idx="10746">
                  <c:v>3.0350169444444441</c:v>
                </c:pt>
                <c:pt idx="10747">
                  <c:v>3.0352994444444445</c:v>
                </c:pt>
                <c:pt idx="10748">
                  <c:v>3.0355819444444445</c:v>
                </c:pt>
                <c:pt idx="10749">
                  <c:v>3.035864444444444</c:v>
                </c:pt>
                <c:pt idx="10750">
                  <c:v>3.0361466666666668</c:v>
                </c:pt>
                <c:pt idx="10751">
                  <c:v>3.0364291666666667</c:v>
                </c:pt>
                <c:pt idx="10752">
                  <c:v>3.0367116666666667</c:v>
                </c:pt>
                <c:pt idx="10753">
                  <c:v>3.0369941666666667</c:v>
                </c:pt>
                <c:pt idx="10754">
                  <c:v>3.0372766666666666</c:v>
                </c:pt>
                <c:pt idx="10755">
                  <c:v>3.0375591666666666</c:v>
                </c:pt>
                <c:pt idx="10756">
                  <c:v>3.0378413888888884</c:v>
                </c:pt>
                <c:pt idx="10757">
                  <c:v>3.0381238888888888</c:v>
                </c:pt>
                <c:pt idx="10758">
                  <c:v>3.0384063888888888</c:v>
                </c:pt>
                <c:pt idx="10759">
                  <c:v>3.0386888888888892</c:v>
                </c:pt>
                <c:pt idx="10760">
                  <c:v>3.0389713888888892</c:v>
                </c:pt>
                <c:pt idx="10761">
                  <c:v>3.0392538888888887</c:v>
                </c:pt>
                <c:pt idx="10762">
                  <c:v>3.039536111111111</c:v>
                </c:pt>
                <c:pt idx="10763">
                  <c:v>3.039818611111111</c:v>
                </c:pt>
                <c:pt idx="10764">
                  <c:v>3.0401011111111109</c:v>
                </c:pt>
                <c:pt idx="10765">
                  <c:v>3.0403836111111109</c:v>
                </c:pt>
                <c:pt idx="10766">
                  <c:v>3.0406658333333336</c:v>
                </c:pt>
                <c:pt idx="10767">
                  <c:v>3.0409483333333336</c:v>
                </c:pt>
                <c:pt idx="10768">
                  <c:v>3.0412305555555559</c:v>
                </c:pt>
                <c:pt idx="10769">
                  <c:v>3.0415130555555554</c:v>
                </c:pt>
                <c:pt idx="10770">
                  <c:v>3.0417955555555554</c:v>
                </c:pt>
                <c:pt idx="10771">
                  <c:v>3.0420780555555558</c:v>
                </c:pt>
                <c:pt idx="10772">
                  <c:v>3.0423605555555553</c:v>
                </c:pt>
                <c:pt idx="10773">
                  <c:v>3.0426430555555557</c:v>
                </c:pt>
                <c:pt idx="10774">
                  <c:v>3.042925277777778</c:v>
                </c:pt>
                <c:pt idx="10775">
                  <c:v>3.043207777777778</c:v>
                </c:pt>
                <c:pt idx="10776">
                  <c:v>3.0434902777777779</c:v>
                </c:pt>
                <c:pt idx="10777">
                  <c:v>3.0437727777777779</c:v>
                </c:pt>
                <c:pt idx="10778">
                  <c:v>3.0440552777777778</c:v>
                </c:pt>
                <c:pt idx="10779">
                  <c:v>3.0443377777777778</c:v>
                </c:pt>
                <c:pt idx="10780">
                  <c:v>3.0446200000000001</c:v>
                </c:pt>
                <c:pt idx="10781">
                  <c:v>3.0449024999999996</c:v>
                </c:pt>
                <c:pt idx="10782">
                  <c:v>3.0451849999999996</c:v>
                </c:pt>
                <c:pt idx="10783">
                  <c:v>3.0454675000000004</c:v>
                </c:pt>
                <c:pt idx="10784">
                  <c:v>3.04575</c:v>
                </c:pt>
                <c:pt idx="10785">
                  <c:v>3.0460322222222223</c:v>
                </c:pt>
                <c:pt idx="10786">
                  <c:v>3.0463147222222222</c:v>
                </c:pt>
                <c:pt idx="10787">
                  <c:v>3.0465972222222222</c:v>
                </c:pt>
                <c:pt idx="10788">
                  <c:v>3.0468797222222221</c:v>
                </c:pt>
                <c:pt idx="10789">
                  <c:v>3.0471622222222221</c:v>
                </c:pt>
                <c:pt idx="10790">
                  <c:v>3.0474447222222221</c:v>
                </c:pt>
                <c:pt idx="10791">
                  <c:v>3.0477269444444439</c:v>
                </c:pt>
                <c:pt idx="10792">
                  <c:v>3.0480094444444448</c:v>
                </c:pt>
                <c:pt idx="10793">
                  <c:v>3.0482919444444447</c:v>
                </c:pt>
                <c:pt idx="10794">
                  <c:v>3.0485744444444447</c:v>
                </c:pt>
                <c:pt idx="10795">
                  <c:v>3.0488569444444447</c:v>
                </c:pt>
                <c:pt idx="10796">
                  <c:v>3.0491394444444442</c:v>
                </c:pt>
                <c:pt idx="10797">
                  <c:v>3.0494216666666665</c:v>
                </c:pt>
                <c:pt idx="10798">
                  <c:v>3.0497041666666664</c:v>
                </c:pt>
                <c:pt idx="10799">
                  <c:v>3.0499866666666668</c:v>
                </c:pt>
                <c:pt idx="10800">
                  <c:v>3.0502691666666664</c:v>
                </c:pt>
                <c:pt idx="10801">
                  <c:v>3.0505516666666668</c:v>
                </c:pt>
                <c:pt idx="10802">
                  <c:v>3.0508338888888891</c:v>
                </c:pt>
                <c:pt idx="10803">
                  <c:v>3.0511161111111114</c:v>
                </c:pt>
                <c:pt idx="10804">
                  <c:v>3.0513986111111109</c:v>
                </c:pt>
                <c:pt idx="10805">
                  <c:v>3.0516811111111108</c:v>
                </c:pt>
                <c:pt idx="10806">
                  <c:v>3.0519636111111113</c:v>
                </c:pt>
                <c:pt idx="10807">
                  <c:v>3.0522461111111108</c:v>
                </c:pt>
                <c:pt idx="10808">
                  <c:v>3.0525286111111112</c:v>
                </c:pt>
                <c:pt idx="10809">
                  <c:v>3.0528108333333335</c:v>
                </c:pt>
                <c:pt idx="10810">
                  <c:v>3.0530933333333334</c:v>
                </c:pt>
                <c:pt idx="10811">
                  <c:v>3.0533758333333334</c:v>
                </c:pt>
                <c:pt idx="10812">
                  <c:v>3.0536583333333334</c:v>
                </c:pt>
                <c:pt idx="10813">
                  <c:v>3.0539408333333333</c:v>
                </c:pt>
                <c:pt idx="10814">
                  <c:v>3.0542233333333333</c:v>
                </c:pt>
                <c:pt idx="10815">
                  <c:v>3.0545055555555556</c:v>
                </c:pt>
                <c:pt idx="10816">
                  <c:v>3.0547880555555551</c:v>
                </c:pt>
                <c:pt idx="10817">
                  <c:v>3.0550705555555555</c:v>
                </c:pt>
                <c:pt idx="10818">
                  <c:v>3.0553530555555559</c:v>
                </c:pt>
                <c:pt idx="10819">
                  <c:v>3.0556355555555554</c:v>
                </c:pt>
                <c:pt idx="10820">
                  <c:v>3.0559180555555558</c:v>
                </c:pt>
                <c:pt idx="10821">
                  <c:v>3.0562002777777777</c:v>
                </c:pt>
                <c:pt idx="10822">
                  <c:v>3.0564827777777781</c:v>
                </c:pt>
                <c:pt idx="10823">
                  <c:v>3.0567652777777776</c:v>
                </c:pt>
                <c:pt idx="10824">
                  <c:v>3.0570477777777776</c:v>
                </c:pt>
                <c:pt idx="10825">
                  <c:v>3.0573302777777775</c:v>
                </c:pt>
                <c:pt idx="10826">
                  <c:v>3.057612777777778</c:v>
                </c:pt>
                <c:pt idx="10827">
                  <c:v>3.0578950000000003</c:v>
                </c:pt>
                <c:pt idx="10828">
                  <c:v>3.0581775000000002</c:v>
                </c:pt>
                <c:pt idx="10829">
                  <c:v>3.0584599999999997</c:v>
                </c:pt>
                <c:pt idx="10830">
                  <c:v>3.0587425000000001</c:v>
                </c:pt>
                <c:pt idx="10831">
                  <c:v>3.0590249999999997</c:v>
                </c:pt>
                <c:pt idx="10832">
                  <c:v>3.0593075000000001</c:v>
                </c:pt>
                <c:pt idx="10833">
                  <c:v>3.0595897222222219</c:v>
                </c:pt>
                <c:pt idx="10834">
                  <c:v>3.0598722222222228</c:v>
                </c:pt>
                <c:pt idx="10835">
                  <c:v>3.0601544444444446</c:v>
                </c:pt>
                <c:pt idx="10836">
                  <c:v>3.0604369444444446</c:v>
                </c:pt>
                <c:pt idx="10837">
                  <c:v>3.0607194444444445</c:v>
                </c:pt>
                <c:pt idx="10838">
                  <c:v>3.0610019444444441</c:v>
                </c:pt>
                <c:pt idx="10839">
                  <c:v>3.0612841666666664</c:v>
                </c:pt>
                <c:pt idx="10840">
                  <c:v>3.0615666666666663</c:v>
                </c:pt>
                <c:pt idx="10841">
                  <c:v>3.0618491666666667</c:v>
                </c:pt>
                <c:pt idx="10842">
                  <c:v>3.0621316666666667</c:v>
                </c:pt>
                <c:pt idx="10843">
                  <c:v>3.0624141666666671</c:v>
                </c:pt>
                <c:pt idx="10844">
                  <c:v>3.0626966666666671</c:v>
                </c:pt>
                <c:pt idx="10845">
                  <c:v>3.0629788888888894</c:v>
                </c:pt>
                <c:pt idx="10846">
                  <c:v>3.0632613888888889</c:v>
                </c:pt>
                <c:pt idx="10847">
                  <c:v>3.0635438888888888</c:v>
                </c:pt>
                <c:pt idx="10848">
                  <c:v>3.0638263888888888</c:v>
                </c:pt>
                <c:pt idx="10849">
                  <c:v>3.0641088888888888</c:v>
                </c:pt>
                <c:pt idx="10850">
                  <c:v>3.0643913888888887</c:v>
                </c:pt>
                <c:pt idx="10851">
                  <c:v>3.0646736111111115</c:v>
                </c:pt>
                <c:pt idx="10852">
                  <c:v>3.064956111111111</c:v>
                </c:pt>
                <c:pt idx="10853">
                  <c:v>3.0652386111111114</c:v>
                </c:pt>
                <c:pt idx="10854">
                  <c:v>3.0655211111111109</c:v>
                </c:pt>
                <c:pt idx="10855">
                  <c:v>3.0658036111111113</c:v>
                </c:pt>
                <c:pt idx="10856">
                  <c:v>3.0660861111111113</c:v>
                </c:pt>
                <c:pt idx="10857">
                  <c:v>3.0663683333333336</c:v>
                </c:pt>
                <c:pt idx="10858">
                  <c:v>3.0666508333333331</c:v>
                </c:pt>
                <c:pt idx="10859">
                  <c:v>3.0669333333333331</c:v>
                </c:pt>
                <c:pt idx="10860">
                  <c:v>3.0672158333333335</c:v>
                </c:pt>
                <c:pt idx="10861">
                  <c:v>3.0674983333333334</c:v>
                </c:pt>
                <c:pt idx="10862">
                  <c:v>3.0677808333333334</c:v>
                </c:pt>
                <c:pt idx="10863">
                  <c:v>3.0680630555555557</c:v>
                </c:pt>
                <c:pt idx="10864">
                  <c:v>3.0683455555555552</c:v>
                </c:pt>
                <c:pt idx="10865">
                  <c:v>3.0686280555555556</c:v>
                </c:pt>
                <c:pt idx="10866">
                  <c:v>3.0689105555555551</c:v>
                </c:pt>
                <c:pt idx="10867">
                  <c:v>3.0691930555555555</c:v>
                </c:pt>
                <c:pt idx="10868">
                  <c:v>3.0694750000000002</c:v>
                </c:pt>
                <c:pt idx="10869">
                  <c:v>3.0697575000000001</c:v>
                </c:pt>
                <c:pt idx="10870">
                  <c:v>3.0700400000000001</c:v>
                </c:pt>
                <c:pt idx="10871">
                  <c:v>3.0703225000000001</c:v>
                </c:pt>
                <c:pt idx="10872">
                  <c:v>3.070605</c:v>
                </c:pt>
                <c:pt idx="10873">
                  <c:v>3.0708875</c:v>
                </c:pt>
                <c:pt idx="10874">
                  <c:v>3.0711697222222223</c:v>
                </c:pt>
                <c:pt idx="10875">
                  <c:v>3.0714522222222218</c:v>
                </c:pt>
                <c:pt idx="10876">
                  <c:v>3.0717347222222227</c:v>
                </c:pt>
                <c:pt idx="10877">
                  <c:v>3.0720172222222222</c:v>
                </c:pt>
                <c:pt idx="10878">
                  <c:v>3.0722997222222221</c:v>
                </c:pt>
                <c:pt idx="10879">
                  <c:v>3.0725822222222225</c:v>
                </c:pt>
                <c:pt idx="10880">
                  <c:v>3.0728644444444444</c:v>
                </c:pt>
                <c:pt idx="10881">
                  <c:v>3.0731469444444444</c:v>
                </c:pt>
                <c:pt idx="10882">
                  <c:v>3.0734294444444443</c:v>
                </c:pt>
                <c:pt idx="10883">
                  <c:v>3.0737119444444443</c:v>
                </c:pt>
                <c:pt idx="10884">
                  <c:v>3.0739944444444443</c:v>
                </c:pt>
                <c:pt idx="10885">
                  <c:v>3.0742769444444447</c:v>
                </c:pt>
                <c:pt idx="10886">
                  <c:v>3.074559166666667</c:v>
                </c:pt>
                <c:pt idx="10887">
                  <c:v>3.0748416666666665</c:v>
                </c:pt>
                <c:pt idx="10888">
                  <c:v>3.0751241666666669</c:v>
                </c:pt>
                <c:pt idx="10889">
                  <c:v>3.0754066666666664</c:v>
                </c:pt>
                <c:pt idx="10890">
                  <c:v>3.0756891666666664</c:v>
                </c:pt>
                <c:pt idx="10891">
                  <c:v>3.0759716666666668</c:v>
                </c:pt>
                <c:pt idx="10892">
                  <c:v>3.0762538888888886</c:v>
                </c:pt>
                <c:pt idx="10893">
                  <c:v>3.076536388888889</c:v>
                </c:pt>
                <c:pt idx="10894">
                  <c:v>3.076818888888889</c:v>
                </c:pt>
                <c:pt idx="10895">
                  <c:v>3.0771013888888894</c:v>
                </c:pt>
                <c:pt idx="10896">
                  <c:v>3.0773836111111113</c:v>
                </c:pt>
                <c:pt idx="10897">
                  <c:v>3.0776661111111112</c:v>
                </c:pt>
                <c:pt idx="10898">
                  <c:v>3.0779483333333331</c:v>
                </c:pt>
                <c:pt idx="10899">
                  <c:v>3.0782308333333335</c:v>
                </c:pt>
                <c:pt idx="10900">
                  <c:v>3.078513333333333</c:v>
                </c:pt>
                <c:pt idx="10901">
                  <c:v>3.0787958333333334</c:v>
                </c:pt>
                <c:pt idx="10902">
                  <c:v>3.0790783333333338</c:v>
                </c:pt>
                <c:pt idx="10903">
                  <c:v>3.0793608333333333</c:v>
                </c:pt>
                <c:pt idx="10904">
                  <c:v>3.0796430555555556</c:v>
                </c:pt>
                <c:pt idx="10905">
                  <c:v>3.0799255555555556</c:v>
                </c:pt>
                <c:pt idx="10906">
                  <c:v>3.0802080555555551</c:v>
                </c:pt>
                <c:pt idx="10907">
                  <c:v>3.0804905555555555</c:v>
                </c:pt>
                <c:pt idx="10908">
                  <c:v>3.0807730555555555</c:v>
                </c:pt>
                <c:pt idx="10909">
                  <c:v>3.0810555555555554</c:v>
                </c:pt>
                <c:pt idx="10910">
                  <c:v>3.0813377777777777</c:v>
                </c:pt>
                <c:pt idx="10911">
                  <c:v>3.0816202777777781</c:v>
                </c:pt>
                <c:pt idx="10912">
                  <c:v>3.0819027777777777</c:v>
                </c:pt>
                <c:pt idx="10913">
                  <c:v>3.0821852777777776</c:v>
                </c:pt>
                <c:pt idx="10914">
                  <c:v>3.082467777777778</c:v>
                </c:pt>
                <c:pt idx="10915">
                  <c:v>3.0827502777777775</c:v>
                </c:pt>
                <c:pt idx="10916">
                  <c:v>3.0830324999999998</c:v>
                </c:pt>
                <c:pt idx="10917">
                  <c:v>3.0833149999999998</c:v>
                </c:pt>
                <c:pt idx="10918">
                  <c:v>3.0835974999999993</c:v>
                </c:pt>
                <c:pt idx="10919">
                  <c:v>3.0838800000000002</c:v>
                </c:pt>
                <c:pt idx="10920">
                  <c:v>3.0841625000000001</c:v>
                </c:pt>
                <c:pt idx="10921">
                  <c:v>3.0844450000000001</c:v>
                </c:pt>
                <c:pt idx="10922">
                  <c:v>3.084727222222222</c:v>
                </c:pt>
                <c:pt idx="10923">
                  <c:v>3.0850097222222224</c:v>
                </c:pt>
                <c:pt idx="10924">
                  <c:v>3.0852922222222223</c:v>
                </c:pt>
                <c:pt idx="10925">
                  <c:v>3.0855747222222218</c:v>
                </c:pt>
                <c:pt idx="10926">
                  <c:v>3.0858572222222223</c:v>
                </c:pt>
                <c:pt idx="10927">
                  <c:v>3.0861397222222218</c:v>
                </c:pt>
                <c:pt idx="10928">
                  <c:v>3.0864219444444445</c:v>
                </c:pt>
                <c:pt idx="10929">
                  <c:v>3.0867044444444445</c:v>
                </c:pt>
                <c:pt idx="10930">
                  <c:v>3.0869869444444449</c:v>
                </c:pt>
                <c:pt idx="10931">
                  <c:v>3.0872694444444444</c:v>
                </c:pt>
                <c:pt idx="10932">
                  <c:v>3.0875519444444444</c:v>
                </c:pt>
                <c:pt idx="10933">
                  <c:v>3.0878341666666667</c:v>
                </c:pt>
                <c:pt idx="10934">
                  <c:v>3.088116388888889</c:v>
                </c:pt>
                <c:pt idx="10935">
                  <c:v>3.0883988888888889</c:v>
                </c:pt>
                <c:pt idx="10936">
                  <c:v>3.0886813888888889</c:v>
                </c:pt>
                <c:pt idx="10937">
                  <c:v>3.0889638888888893</c:v>
                </c:pt>
                <c:pt idx="10938">
                  <c:v>3.0892463888888888</c:v>
                </c:pt>
                <c:pt idx="10939">
                  <c:v>3.0895288888888888</c:v>
                </c:pt>
                <c:pt idx="10940">
                  <c:v>3.0898111111111111</c:v>
                </c:pt>
                <c:pt idx="10941">
                  <c:v>3.0900936111111106</c:v>
                </c:pt>
                <c:pt idx="10942">
                  <c:v>3.090376111111111</c:v>
                </c:pt>
                <c:pt idx="10943">
                  <c:v>3.090658611111111</c:v>
                </c:pt>
                <c:pt idx="10944">
                  <c:v>3.0909411111111114</c:v>
                </c:pt>
                <c:pt idx="10945">
                  <c:v>3.0912233333333332</c:v>
                </c:pt>
                <c:pt idx="10946">
                  <c:v>3.0915058333333336</c:v>
                </c:pt>
                <c:pt idx="10947">
                  <c:v>3.0917883333333336</c:v>
                </c:pt>
                <c:pt idx="10948">
                  <c:v>3.0920708333333331</c:v>
                </c:pt>
                <c:pt idx="10949">
                  <c:v>3.0923533333333335</c:v>
                </c:pt>
                <c:pt idx="10950">
                  <c:v>3.092635833333333</c:v>
                </c:pt>
                <c:pt idx="10951">
                  <c:v>3.0929180555555553</c:v>
                </c:pt>
                <c:pt idx="10952">
                  <c:v>3.0932005555555557</c:v>
                </c:pt>
                <c:pt idx="10953">
                  <c:v>3.0934830555555561</c:v>
                </c:pt>
                <c:pt idx="10954">
                  <c:v>3.0937655555555557</c:v>
                </c:pt>
                <c:pt idx="10955">
                  <c:v>3.0940480555555556</c:v>
                </c:pt>
                <c:pt idx="10956">
                  <c:v>3.0943305555555556</c:v>
                </c:pt>
                <c:pt idx="10957">
                  <c:v>3.0946127777777774</c:v>
                </c:pt>
                <c:pt idx="10958">
                  <c:v>3.0948952777777778</c:v>
                </c:pt>
                <c:pt idx="10959">
                  <c:v>3.0951777777777778</c:v>
                </c:pt>
                <c:pt idx="10960">
                  <c:v>3.0954602777777773</c:v>
                </c:pt>
                <c:pt idx="10961">
                  <c:v>3.0957427777777782</c:v>
                </c:pt>
                <c:pt idx="10962">
                  <c:v>3.0960252777777777</c:v>
                </c:pt>
                <c:pt idx="10963">
                  <c:v>3.0963075</c:v>
                </c:pt>
                <c:pt idx="10964">
                  <c:v>3.09659</c:v>
                </c:pt>
                <c:pt idx="10965">
                  <c:v>3.0968725000000004</c:v>
                </c:pt>
                <c:pt idx="10966">
                  <c:v>3.0971549999999999</c:v>
                </c:pt>
                <c:pt idx="10967">
                  <c:v>3.0974374999999998</c:v>
                </c:pt>
                <c:pt idx="10968">
                  <c:v>3.0977199999999998</c:v>
                </c:pt>
                <c:pt idx="10969">
                  <c:v>3.0980022222222225</c:v>
                </c:pt>
                <c:pt idx="10970">
                  <c:v>3.0982847222222225</c:v>
                </c:pt>
                <c:pt idx="10971">
                  <c:v>3.0985669444444444</c:v>
                </c:pt>
                <c:pt idx="10972">
                  <c:v>3.0988494444444448</c:v>
                </c:pt>
                <c:pt idx="10973">
                  <c:v>3.0991319444444443</c:v>
                </c:pt>
                <c:pt idx="10974">
                  <c:v>3.0994144444444442</c:v>
                </c:pt>
                <c:pt idx="10975">
                  <c:v>3.0996966666666665</c:v>
                </c:pt>
                <c:pt idx="10976">
                  <c:v>3.0999791666666665</c:v>
                </c:pt>
                <c:pt idx="10977">
                  <c:v>3.1002616666666665</c:v>
                </c:pt>
                <c:pt idx="10978">
                  <c:v>3.1005441666666669</c:v>
                </c:pt>
                <c:pt idx="10979">
                  <c:v>3.1008266666666668</c:v>
                </c:pt>
                <c:pt idx="10980">
                  <c:v>3.1011091666666668</c:v>
                </c:pt>
                <c:pt idx="10981">
                  <c:v>3.1013913888888891</c:v>
                </c:pt>
                <c:pt idx="10982">
                  <c:v>3.1016738888888891</c:v>
                </c:pt>
                <c:pt idx="10983">
                  <c:v>3.1019563888888886</c:v>
                </c:pt>
                <c:pt idx="10984">
                  <c:v>3.102238888888889</c:v>
                </c:pt>
                <c:pt idx="10985">
                  <c:v>3.1025213888888885</c:v>
                </c:pt>
                <c:pt idx="10986">
                  <c:v>3.1028038888888885</c:v>
                </c:pt>
                <c:pt idx="10987">
                  <c:v>3.1030861111111112</c:v>
                </c:pt>
                <c:pt idx="10988">
                  <c:v>3.1033686111111112</c:v>
                </c:pt>
                <c:pt idx="10989">
                  <c:v>3.1036511111111111</c:v>
                </c:pt>
                <c:pt idx="10990">
                  <c:v>3.1039336111111111</c:v>
                </c:pt>
                <c:pt idx="10991">
                  <c:v>3.1042161111111111</c:v>
                </c:pt>
                <c:pt idx="10992">
                  <c:v>3.104498611111111</c:v>
                </c:pt>
                <c:pt idx="10993">
                  <c:v>3.1047808333333333</c:v>
                </c:pt>
                <c:pt idx="10994">
                  <c:v>3.1050633333333333</c:v>
                </c:pt>
                <c:pt idx="10995">
                  <c:v>3.1053458333333332</c:v>
                </c:pt>
                <c:pt idx="10996">
                  <c:v>3.1056283333333337</c:v>
                </c:pt>
                <c:pt idx="10997">
                  <c:v>3.1059108333333336</c:v>
                </c:pt>
                <c:pt idx="10998">
                  <c:v>3.1061933333333331</c:v>
                </c:pt>
                <c:pt idx="10999">
                  <c:v>3.1064755555555554</c:v>
                </c:pt>
                <c:pt idx="11000">
                  <c:v>3.1067580555555554</c:v>
                </c:pt>
                <c:pt idx="11001">
                  <c:v>3.1070405555555554</c:v>
                </c:pt>
                <c:pt idx="11002">
                  <c:v>3.1073230555555553</c:v>
                </c:pt>
                <c:pt idx="11003">
                  <c:v>3.1076055555555557</c:v>
                </c:pt>
                <c:pt idx="11004">
                  <c:v>3.1078880555555557</c:v>
                </c:pt>
                <c:pt idx="11005">
                  <c:v>3.108170277777778</c:v>
                </c:pt>
                <c:pt idx="11006">
                  <c:v>3.108452777777778</c:v>
                </c:pt>
                <c:pt idx="11007">
                  <c:v>3.1087352777777775</c:v>
                </c:pt>
                <c:pt idx="11008">
                  <c:v>3.1090177777777779</c:v>
                </c:pt>
                <c:pt idx="11009">
                  <c:v>3.1093002777777778</c:v>
                </c:pt>
                <c:pt idx="11010">
                  <c:v>3.1095827777777774</c:v>
                </c:pt>
                <c:pt idx="11011">
                  <c:v>3.1098649999999997</c:v>
                </c:pt>
                <c:pt idx="11012">
                  <c:v>3.1101475000000005</c:v>
                </c:pt>
                <c:pt idx="11013">
                  <c:v>3.11043</c:v>
                </c:pt>
                <c:pt idx="11014">
                  <c:v>3.1107125</c:v>
                </c:pt>
                <c:pt idx="11015">
                  <c:v>3.1109950000000004</c:v>
                </c:pt>
                <c:pt idx="11016">
                  <c:v>3.1112774999999999</c:v>
                </c:pt>
                <c:pt idx="11017">
                  <c:v>3.1115594444444445</c:v>
                </c:pt>
                <c:pt idx="11018">
                  <c:v>3.1118419444444441</c:v>
                </c:pt>
                <c:pt idx="11019">
                  <c:v>3.1121244444444445</c:v>
                </c:pt>
                <c:pt idx="11020">
                  <c:v>3.1124069444444449</c:v>
                </c:pt>
                <c:pt idx="11021">
                  <c:v>3.1126894444444444</c:v>
                </c:pt>
                <c:pt idx="11022">
                  <c:v>3.1129719444444448</c:v>
                </c:pt>
                <c:pt idx="11023">
                  <c:v>3.1132541666666667</c:v>
                </c:pt>
                <c:pt idx="11024">
                  <c:v>3.1135366666666666</c:v>
                </c:pt>
                <c:pt idx="11025">
                  <c:v>3.1138191666666666</c:v>
                </c:pt>
                <c:pt idx="11026">
                  <c:v>3.114101666666667</c:v>
                </c:pt>
                <c:pt idx="11027">
                  <c:v>3.1143841666666665</c:v>
                </c:pt>
                <c:pt idx="11028">
                  <c:v>3.1146666666666665</c:v>
                </c:pt>
                <c:pt idx="11029">
                  <c:v>3.1149488888888892</c:v>
                </c:pt>
                <c:pt idx="11030">
                  <c:v>3.1152313888888887</c:v>
                </c:pt>
                <c:pt idx="11031">
                  <c:v>3.1155138888888891</c:v>
                </c:pt>
                <c:pt idx="11032">
                  <c:v>3.1157963888888891</c:v>
                </c:pt>
                <c:pt idx="11033">
                  <c:v>3.1160788888888886</c:v>
                </c:pt>
                <c:pt idx="11034">
                  <c:v>3.1163611111111109</c:v>
                </c:pt>
                <c:pt idx="11035">
                  <c:v>3.1166436111111109</c:v>
                </c:pt>
                <c:pt idx="11036">
                  <c:v>3.1169261111111108</c:v>
                </c:pt>
                <c:pt idx="11037">
                  <c:v>3.1172086111111108</c:v>
                </c:pt>
                <c:pt idx="11038">
                  <c:v>3.1174911111111117</c:v>
                </c:pt>
                <c:pt idx="11039">
                  <c:v>3.1177736111111112</c:v>
                </c:pt>
                <c:pt idx="11040">
                  <c:v>3.1180558333333335</c:v>
                </c:pt>
                <c:pt idx="11041">
                  <c:v>3.1183383333333334</c:v>
                </c:pt>
                <c:pt idx="11042">
                  <c:v>3.118620833333333</c:v>
                </c:pt>
                <c:pt idx="11043">
                  <c:v>3.1189033333333334</c:v>
                </c:pt>
                <c:pt idx="11044">
                  <c:v>3.1191858333333333</c:v>
                </c:pt>
                <c:pt idx="11045">
                  <c:v>3.1194683333333328</c:v>
                </c:pt>
                <c:pt idx="11046">
                  <c:v>3.1197505555555556</c:v>
                </c:pt>
                <c:pt idx="11047">
                  <c:v>3.1200330555555555</c:v>
                </c:pt>
                <c:pt idx="11048">
                  <c:v>3.120315555555556</c:v>
                </c:pt>
                <c:pt idx="11049">
                  <c:v>3.1205980555555555</c:v>
                </c:pt>
                <c:pt idx="11050">
                  <c:v>3.1208805555555559</c:v>
                </c:pt>
                <c:pt idx="11051">
                  <c:v>3.1211630555555554</c:v>
                </c:pt>
                <c:pt idx="11052">
                  <c:v>3.121445</c:v>
                </c:pt>
                <c:pt idx="11053">
                  <c:v>3.1217274999999995</c:v>
                </c:pt>
                <c:pt idx="11054">
                  <c:v>3.1220100000000004</c:v>
                </c:pt>
                <c:pt idx="11055">
                  <c:v>3.1222925000000004</c:v>
                </c:pt>
                <c:pt idx="11056">
                  <c:v>3.1225749999999999</c:v>
                </c:pt>
                <c:pt idx="11057">
                  <c:v>3.1228575000000003</c:v>
                </c:pt>
                <c:pt idx="11058">
                  <c:v>3.1231397222222221</c:v>
                </c:pt>
                <c:pt idx="11059">
                  <c:v>3.1234222222222221</c:v>
                </c:pt>
                <c:pt idx="11060">
                  <c:v>3.1237047222222221</c:v>
                </c:pt>
                <c:pt idx="11061">
                  <c:v>3.123987222222222</c:v>
                </c:pt>
                <c:pt idx="11062">
                  <c:v>3.124269722222222</c:v>
                </c:pt>
                <c:pt idx="11063">
                  <c:v>3.1245522222222224</c:v>
                </c:pt>
                <c:pt idx="11064">
                  <c:v>3.1248344444444447</c:v>
                </c:pt>
                <c:pt idx="11065">
                  <c:v>3.1251169444444442</c:v>
                </c:pt>
                <c:pt idx="11066">
                  <c:v>3.1253994444444446</c:v>
                </c:pt>
                <c:pt idx="11067">
                  <c:v>3.1256819444444446</c:v>
                </c:pt>
                <c:pt idx="11068">
                  <c:v>3.1259644444444441</c:v>
                </c:pt>
                <c:pt idx="11069">
                  <c:v>3.1262469444444445</c:v>
                </c:pt>
                <c:pt idx="11070">
                  <c:v>3.1265291666666664</c:v>
                </c:pt>
                <c:pt idx="11071">
                  <c:v>3.1268116666666672</c:v>
                </c:pt>
                <c:pt idx="11072">
                  <c:v>3.1270941666666667</c:v>
                </c:pt>
                <c:pt idx="11073">
                  <c:v>3.1273766666666671</c:v>
                </c:pt>
                <c:pt idx="11074">
                  <c:v>3.1276591666666667</c:v>
                </c:pt>
                <c:pt idx="11075">
                  <c:v>3.1279416666666666</c:v>
                </c:pt>
                <c:pt idx="11076">
                  <c:v>3.1282238888888889</c:v>
                </c:pt>
                <c:pt idx="11077">
                  <c:v>3.1285063888888889</c:v>
                </c:pt>
                <c:pt idx="11078">
                  <c:v>3.1287888888888888</c:v>
                </c:pt>
                <c:pt idx="11079">
                  <c:v>3.1290713888888888</c:v>
                </c:pt>
                <c:pt idx="11080">
                  <c:v>3.1293538888888888</c:v>
                </c:pt>
                <c:pt idx="11081">
                  <c:v>3.1296363888888892</c:v>
                </c:pt>
                <c:pt idx="11082">
                  <c:v>3.129918611111111</c:v>
                </c:pt>
                <c:pt idx="11083">
                  <c:v>3.1302011111111114</c:v>
                </c:pt>
                <c:pt idx="11084">
                  <c:v>3.130483611111111</c:v>
                </c:pt>
                <c:pt idx="11085">
                  <c:v>3.1307661111111114</c:v>
                </c:pt>
                <c:pt idx="11086">
                  <c:v>3.1310483333333332</c:v>
                </c:pt>
                <c:pt idx="11087">
                  <c:v>3.1313308333333327</c:v>
                </c:pt>
                <c:pt idx="11088">
                  <c:v>3.1316130555555555</c:v>
                </c:pt>
                <c:pt idx="11089">
                  <c:v>3.1318955555555559</c:v>
                </c:pt>
                <c:pt idx="11090">
                  <c:v>3.1321780555555558</c:v>
                </c:pt>
                <c:pt idx="11091">
                  <c:v>3.1324605555555554</c:v>
                </c:pt>
                <c:pt idx="11092">
                  <c:v>3.1327430555555558</c:v>
                </c:pt>
                <c:pt idx="11093">
                  <c:v>3.1330255555555553</c:v>
                </c:pt>
                <c:pt idx="11094">
                  <c:v>3.1333077777777776</c:v>
                </c:pt>
                <c:pt idx="11095">
                  <c:v>3.1335902777777775</c:v>
                </c:pt>
                <c:pt idx="11096">
                  <c:v>3.1338727777777775</c:v>
                </c:pt>
                <c:pt idx="11097">
                  <c:v>3.1341552777777779</c:v>
                </c:pt>
                <c:pt idx="11098">
                  <c:v>3.1344377777777779</c:v>
                </c:pt>
                <c:pt idx="11099">
                  <c:v>3.1347202777777783</c:v>
                </c:pt>
                <c:pt idx="11100">
                  <c:v>3.1350025000000001</c:v>
                </c:pt>
                <c:pt idx="11101">
                  <c:v>3.1352850000000001</c:v>
                </c:pt>
                <c:pt idx="11102">
                  <c:v>3.1355675000000001</c:v>
                </c:pt>
                <c:pt idx="11103">
                  <c:v>3.1358499999999996</c:v>
                </c:pt>
                <c:pt idx="11104">
                  <c:v>3.1361325</c:v>
                </c:pt>
                <c:pt idx="11105">
                  <c:v>3.136415</c:v>
                </c:pt>
                <c:pt idx="11106">
                  <c:v>3.1366972222222227</c:v>
                </c:pt>
                <c:pt idx="11107">
                  <c:v>3.1369797222222222</c:v>
                </c:pt>
                <c:pt idx="11108">
                  <c:v>3.1372622222222222</c:v>
                </c:pt>
                <c:pt idx="11109">
                  <c:v>3.1375447222222221</c:v>
                </c:pt>
                <c:pt idx="11110">
                  <c:v>3.1378272222222221</c:v>
                </c:pt>
                <c:pt idx="11111">
                  <c:v>3.1381097222222225</c:v>
                </c:pt>
                <c:pt idx="11112">
                  <c:v>3.1383919444444444</c:v>
                </c:pt>
                <c:pt idx="11113">
                  <c:v>3.1386744444444443</c:v>
                </c:pt>
                <c:pt idx="11114">
                  <c:v>3.1389569444444447</c:v>
                </c:pt>
                <c:pt idx="11115">
                  <c:v>3.1392394444444442</c:v>
                </c:pt>
                <c:pt idx="11116">
                  <c:v>3.1395219444444447</c:v>
                </c:pt>
                <c:pt idx="11117">
                  <c:v>3.1398044444444446</c:v>
                </c:pt>
                <c:pt idx="11118">
                  <c:v>3.1400866666666669</c:v>
                </c:pt>
                <c:pt idx="11119">
                  <c:v>3.1403691666666664</c:v>
                </c:pt>
                <c:pt idx="11120">
                  <c:v>3.1406513888888887</c:v>
                </c:pt>
                <c:pt idx="11121">
                  <c:v>3.1409338888888887</c:v>
                </c:pt>
                <c:pt idx="11122">
                  <c:v>3.1412163888888895</c:v>
                </c:pt>
                <c:pt idx="11123">
                  <c:v>3.1414986111111114</c:v>
                </c:pt>
                <c:pt idx="11124">
                  <c:v>3.1417811111111109</c:v>
                </c:pt>
                <c:pt idx="11125">
                  <c:v>3.1420636111111113</c:v>
                </c:pt>
                <c:pt idx="11126">
                  <c:v>3.1423461111111108</c:v>
                </c:pt>
                <c:pt idx="11127">
                  <c:v>3.1426286111111112</c:v>
                </c:pt>
                <c:pt idx="11128">
                  <c:v>3.1429111111111112</c:v>
                </c:pt>
                <c:pt idx="11129">
                  <c:v>3.1431933333333335</c:v>
                </c:pt>
                <c:pt idx="11130">
                  <c:v>3.1434758333333335</c:v>
                </c:pt>
                <c:pt idx="11131">
                  <c:v>3.1437583333333334</c:v>
                </c:pt>
                <c:pt idx="11132">
                  <c:v>3.1440408333333334</c:v>
                </c:pt>
                <c:pt idx="11133">
                  <c:v>3.1443233333333334</c:v>
                </c:pt>
                <c:pt idx="11134">
                  <c:v>3.1446058333333338</c:v>
                </c:pt>
                <c:pt idx="11135">
                  <c:v>3.1448880555555556</c:v>
                </c:pt>
                <c:pt idx="11136">
                  <c:v>3.1451705555555551</c:v>
                </c:pt>
                <c:pt idx="11137">
                  <c:v>3.1454530555555555</c:v>
                </c:pt>
                <c:pt idx="11138">
                  <c:v>3.1457355555555551</c:v>
                </c:pt>
                <c:pt idx="11139">
                  <c:v>3.1460180555555559</c:v>
                </c:pt>
                <c:pt idx="11140">
                  <c:v>3.1463005555555559</c:v>
                </c:pt>
                <c:pt idx="11141">
                  <c:v>3.1465827777777782</c:v>
                </c:pt>
                <c:pt idx="11142">
                  <c:v>3.1468652777777777</c:v>
                </c:pt>
                <c:pt idx="11143">
                  <c:v>3.1471477777777777</c:v>
                </c:pt>
                <c:pt idx="11144">
                  <c:v>3.1474302777777776</c:v>
                </c:pt>
                <c:pt idx="11145">
                  <c:v>3.1477127777777776</c:v>
                </c:pt>
                <c:pt idx="11146">
                  <c:v>3.147995277777778</c:v>
                </c:pt>
                <c:pt idx="11147">
                  <c:v>3.1482775000000003</c:v>
                </c:pt>
                <c:pt idx="11148">
                  <c:v>3.1485600000000002</c:v>
                </c:pt>
                <c:pt idx="11149">
                  <c:v>3.1488425000000002</c:v>
                </c:pt>
                <c:pt idx="11150">
                  <c:v>3.1491250000000002</c:v>
                </c:pt>
                <c:pt idx="11151">
                  <c:v>3.1494075000000001</c:v>
                </c:pt>
                <c:pt idx="11152">
                  <c:v>3.1496900000000001</c:v>
                </c:pt>
                <c:pt idx="11153">
                  <c:v>3.1499722222222224</c:v>
                </c:pt>
                <c:pt idx="11154">
                  <c:v>3.1502547222222219</c:v>
                </c:pt>
                <c:pt idx="11155">
                  <c:v>3.1505369444444447</c:v>
                </c:pt>
                <c:pt idx="11156">
                  <c:v>3.1508194444444446</c:v>
                </c:pt>
                <c:pt idx="11157">
                  <c:v>3.1511019444444446</c:v>
                </c:pt>
                <c:pt idx="11158">
                  <c:v>3.1513844444444445</c:v>
                </c:pt>
                <c:pt idx="11159">
                  <c:v>3.1516666666666664</c:v>
                </c:pt>
                <c:pt idx="11160">
                  <c:v>3.1519491666666668</c:v>
                </c:pt>
                <c:pt idx="11161">
                  <c:v>3.1522316666666663</c:v>
                </c:pt>
                <c:pt idx="11162">
                  <c:v>3.1525141666666667</c:v>
                </c:pt>
                <c:pt idx="11163">
                  <c:v>3.1527966666666667</c:v>
                </c:pt>
                <c:pt idx="11164">
                  <c:v>3.1530791666666662</c:v>
                </c:pt>
                <c:pt idx="11165">
                  <c:v>3.1533613888888889</c:v>
                </c:pt>
                <c:pt idx="11166">
                  <c:v>3.1536438888888889</c:v>
                </c:pt>
                <c:pt idx="11167">
                  <c:v>3.1539263888888889</c:v>
                </c:pt>
                <c:pt idx="11168">
                  <c:v>3.1542088888888888</c:v>
                </c:pt>
                <c:pt idx="11169">
                  <c:v>3.1544913888888888</c:v>
                </c:pt>
                <c:pt idx="11170">
                  <c:v>3.1547738888888888</c:v>
                </c:pt>
                <c:pt idx="11171">
                  <c:v>3.1550561111111106</c:v>
                </c:pt>
                <c:pt idx="11172">
                  <c:v>3.155338611111111</c:v>
                </c:pt>
                <c:pt idx="11173">
                  <c:v>3.1556211111111114</c:v>
                </c:pt>
                <c:pt idx="11174">
                  <c:v>3.1559036111111114</c:v>
                </c:pt>
                <c:pt idx="11175">
                  <c:v>3.1561861111111114</c:v>
                </c:pt>
                <c:pt idx="11176">
                  <c:v>3.1564686111111109</c:v>
                </c:pt>
                <c:pt idx="11177">
                  <c:v>3.1567508333333332</c:v>
                </c:pt>
                <c:pt idx="11178">
                  <c:v>3.1570333333333331</c:v>
                </c:pt>
                <c:pt idx="11179">
                  <c:v>3.1573158333333335</c:v>
                </c:pt>
                <c:pt idx="11180">
                  <c:v>3.1575983333333331</c:v>
                </c:pt>
                <c:pt idx="11181">
                  <c:v>3.157880833333333</c:v>
                </c:pt>
                <c:pt idx="11182">
                  <c:v>3.1581633333333334</c:v>
                </c:pt>
                <c:pt idx="11183">
                  <c:v>3.1584455555555553</c:v>
                </c:pt>
                <c:pt idx="11184">
                  <c:v>3.1587280555555557</c:v>
                </c:pt>
                <c:pt idx="11185">
                  <c:v>3.1590105555555557</c:v>
                </c:pt>
                <c:pt idx="11186">
                  <c:v>3.1592930555555556</c:v>
                </c:pt>
                <c:pt idx="11187">
                  <c:v>3.1595755555555556</c:v>
                </c:pt>
                <c:pt idx="11188">
                  <c:v>3.1598577777777779</c:v>
                </c:pt>
                <c:pt idx="11189">
                  <c:v>3.1601400000000002</c:v>
                </c:pt>
                <c:pt idx="11190">
                  <c:v>3.1604225000000001</c:v>
                </c:pt>
                <c:pt idx="11191">
                  <c:v>3.1607050000000001</c:v>
                </c:pt>
                <c:pt idx="11192">
                  <c:v>3.1609875000000001</c:v>
                </c:pt>
                <c:pt idx="11193">
                  <c:v>3.16127</c:v>
                </c:pt>
                <c:pt idx="11194">
                  <c:v>3.1615522222222219</c:v>
                </c:pt>
                <c:pt idx="11195">
                  <c:v>3.1618347222222223</c:v>
                </c:pt>
                <c:pt idx="11196">
                  <c:v>3.1621172222222218</c:v>
                </c:pt>
                <c:pt idx="11197">
                  <c:v>3.1623997222222218</c:v>
                </c:pt>
                <c:pt idx="11198">
                  <c:v>3.1626822222222226</c:v>
                </c:pt>
                <c:pt idx="11199">
                  <c:v>3.1629647222222221</c:v>
                </c:pt>
                <c:pt idx="11200">
                  <c:v>3.1632469444444444</c:v>
                </c:pt>
                <c:pt idx="11201">
                  <c:v>3.1635294444444444</c:v>
                </c:pt>
                <c:pt idx="11202">
                  <c:v>3.1638119444444448</c:v>
                </c:pt>
                <c:pt idx="11203">
                  <c:v>3.1640944444444443</c:v>
                </c:pt>
                <c:pt idx="11204">
                  <c:v>3.1643769444444443</c:v>
                </c:pt>
                <c:pt idx="11205">
                  <c:v>3.1646594444444442</c:v>
                </c:pt>
                <c:pt idx="11206">
                  <c:v>3.1649416666666665</c:v>
                </c:pt>
                <c:pt idx="11207">
                  <c:v>3.1652241666666669</c:v>
                </c:pt>
                <c:pt idx="11208">
                  <c:v>3.1655066666666669</c:v>
                </c:pt>
                <c:pt idx="11209">
                  <c:v>3.1657891666666669</c:v>
                </c:pt>
                <c:pt idx="11210">
                  <c:v>3.1660716666666668</c:v>
                </c:pt>
                <c:pt idx="11211">
                  <c:v>3.1663541666666664</c:v>
                </c:pt>
                <c:pt idx="11212">
                  <c:v>3.1666363888888887</c:v>
                </c:pt>
                <c:pt idx="11213">
                  <c:v>3.1669188888888886</c:v>
                </c:pt>
                <c:pt idx="11214">
                  <c:v>3.167201388888889</c:v>
                </c:pt>
                <c:pt idx="11215">
                  <c:v>3.1674838888888885</c:v>
                </c:pt>
                <c:pt idx="11216">
                  <c:v>3.167766388888889</c:v>
                </c:pt>
                <c:pt idx="11217">
                  <c:v>3.1680488888888889</c:v>
                </c:pt>
                <c:pt idx="11218">
                  <c:v>3.1683311111111108</c:v>
                </c:pt>
                <c:pt idx="11219">
                  <c:v>3.1686136111111112</c:v>
                </c:pt>
                <c:pt idx="11220">
                  <c:v>3.1688961111111111</c:v>
                </c:pt>
                <c:pt idx="11221">
                  <c:v>3.1691786111111111</c:v>
                </c:pt>
                <c:pt idx="11222">
                  <c:v>3.1694611111111111</c:v>
                </c:pt>
                <c:pt idx="11223">
                  <c:v>3.1697433333333334</c:v>
                </c:pt>
                <c:pt idx="11224">
                  <c:v>3.1700255555555557</c:v>
                </c:pt>
                <c:pt idx="11225">
                  <c:v>3.1703080555555561</c:v>
                </c:pt>
                <c:pt idx="11226">
                  <c:v>3.1705905555555556</c:v>
                </c:pt>
                <c:pt idx="11227">
                  <c:v>3.1708730555555555</c:v>
                </c:pt>
                <c:pt idx="11228">
                  <c:v>3.1711555555555555</c:v>
                </c:pt>
                <c:pt idx="11229">
                  <c:v>3.1714380555555555</c:v>
                </c:pt>
                <c:pt idx="11230">
                  <c:v>3.1717202777777778</c:v>
                </c:pt>
                <c:pt idx="11231">
                  <c:v>3.1720027777777777</c:v>
                </c:pt>
                <c:pt idx="11232">
                  <c:v>3.1722852777777777</c:v>
                </c:pt>
                <c:pt idx="11233">
                  <c:v>3.1725677777777781</c:v>
                </c:pt>
                <c:pt idx="11234">
                  <c:v>3.1728502777777776</c:v>
                </c:pt>
                <c:pt idx="11235">
                  <c:v>3.173132777777778</c:v>
                </c:pt>
                <c:pt idx="11236">
                  <c:v>3.1734149999999999</c:v>
                </c:pt>
                <c:pt idx="11237">
                  <c:v>3.1736975000000003</c:v>
                </c:pt>
                <c:pt idx="11238">
                  <c:v>3.1739799999999998</c:v>
                </c:pt>
                <c:pt idx="11239">
                  <c:v>3.1742624999999998</c:v>
                </c:pt>
                <c:pt idx="11240">
                  <c:v>3.1745449999999997</c:v>
                </c:pt>
                <c:pt idx="11241">
                  <c:v>3.1748275000000001</c:v>
                </c:pt>
                <c:pt idx="11242">
                  <c:v>3.1751097222222224</c:v>
                </c:pt>
                <c:pt idx="11243">
                  <c:v>3.1753922222222224</c:v>
                </c:pt>
                <c:pt idx="11244">
                  <c:v>3.1756747222222219</c:v>
                </c:pt>
                <c:pt idx="11245">
                  <c:v>3.1759572222222223</c:v>
                </c:pt>
                <c:pt idx="11246">
                  <c:v>3.1762397222222218</c:v>
                </c:pt>
                <c:pt idx="11247">
                  <c:v>3.1765222222222222</c:v>
                </c:pt>
                <c:pt idx="11248">
                  <c:v>3.1768044444444441</c:v>
                </c:pt>
                <c:pt idx="11249">
                  <c:v>3.1770869444444449</c:v>
                </c:pt>
                <c:pt idx="11250">
                  <c:v>3.1773694444444445</c:v>
                </c:pt>
                <c:pt idx="11251">
                  <c:v>3.1776519444444444</c:v>
                </c:pt>
                <c:pt idx="11252">
                  <c:v>3.1779344444444448</c:v>
                </c:pt>
                <c:pt idx="11253">
                  <c:v>3.1782169444444444</c:v>
                </c:pt>
                <c:pt idx="11254">
                  <c:v>3.1784991666666667</c:v>
                </c:pt>
                <c:pt idx="11255">
                  <c:v>3.1787816666666666</c:v>
                </c:pt>
                <c:pt idx="11256">
                  <c:v>3.1790641666666661</c:v>
                </c:pt>
                <c:pt idx="11257">
                  <c:v>3.1793463888888889</c:v>
                </c:pt>
                <c:pt idx="11258">
                  <c:v>3.1796288888888893</c:v>
                </c:pt>
                <c:pt idx="11259">
                  <c:v>3.1799113888888892</c:v>
                </c:pt>
                <c:pt idx="11260">
                  <c:v>3.1801936111111115</c:v>
                </c:pt>
                <c:pt idx="11261">
                  <c:v>3.1804761111111111</c:v>
                </c:pt>
                <c:pt idx="11262">
                  <c:v>3.180758611111111</c:v>
                </c:pt>
                <c:pt idx="11263">
                  <c:v>3.181041111111111</c:v>
                </c:pt>
                <c:pt idx="11264">
                  <c:v>3.1813236111111109</c:v>
                </c:pt>
                <c:pt idx="11265">
                  <c:v>3.1816061111111109</c:v>
                </c:pt>
                <c:pt idx="11266">
                  <c:v>3.1818883333333337</c:v>
                </c:pt>
                <c:pt idx="11267">
                  <c:v>3.1821708333333332</c:v>
                </c:pt>
                <c:pt idx="11268">
                  <c:v>3.1824533333333336</c:v>
                </c:pt>
                <c:pt idx="11269">
                  <c:v>3.1827358333333331</c:v>
                </c:pt>
                <c:pt idx="11270">
                  <c:v>3.1830183333333335</c:v>
                </c:pt>
                <c:pt idx="11271">
                  <c:v>3.1833008333333335</c:v>
                </c:pt>
                <c:pt idx="11272">
                  <c:v>3.1835830555555558</c:v>
                </c:pt>
                <c:pt idx="11273">
                  <c:v>3.1838655555555553</c:v>
                </c:pt>
                <c:pt idx="11274">
                  <c:v>3.1841480555555557</c:v>
                </c:pt>
                <c:pt idx="11275">
                  <c:v>3.1844305555555561</c:v>
                </c:pt>
                <c:pt idx="11276">
                  <c:v>3.1847130555555556</c:v>
                </c:pt>
                <c:pt idx="11277">
                  <c:v>3.1849955555555556</c:v>
                </c:pt>
                <c:pt idx="11278">
                  <c:v>3.1852777777777779</c:v>
                </c:pt>
                <c:pt idx="11279">
                  <c:v>3.1855602777777774</c:v>
                </c:pt>
                <c:pt idx="11280">
                  <c:v>3.1858427777777778</c:v>
                </c:pt>
                <c:pt idx="11281">
                  <c:v>3.1861252777777778</c:v>
                </c:pt>
                <c:pt idx="11282">
                  <c:v>3.1864077777777777</c:v>
                </c:pt>
                <c:pt idx="11283">
                  <c:v>3.18669</c:v>
                </c:pt>
                <c:pt idx="11284">
                  <c:v>3.1869725000000004</c:v>
                </c:pt>
                <c:pt idx="11285">
                  <c:v>3.1872549999999999</c:v>
                </c:pt>
                <c:pt idx="11286">
                  <c:v>3.1875374999999999</c:v>
                </c:pt>
                <c:pt idx="11287">
                  <c:v>3.1878200000000003</c:v>
                </c:pt>
                <c:pt idx="11288">
                  <c:v>3.1881024999999998</c:v>
                </c:pt>
                <c:pt idx="11289">
                  <c:v>3.1883847222222221</c:v>
                </c:pt>
                <c:pt idx="11290">
                  <c:v>3.1886672222222221</c:v>
                </c:pt>
                <c:pt idx="11291">
                  <c:v>3.1889497222222216</c:v>
                </c:pt>
                <c:pt idx="11292">
                  <c:v>3.1892322222222225</c:v>
                </c:pt>
                <c:pt idx="11293">
                  <c:v>3.1895147222222224</c:v>
                </c:pt>
                <c:pt idx="11294">
                  <c:v>3.1897972222222224</c:v>
                </c:pt>
                <c:pt idx="11295">
                  <c:v>3.1900794444444442</c:v>
                </c:pt>
                <c:pt idx="11296">
                  <c:v>3.1903619444444447</c:v>
                </c:pt>
                <c:pt idx="11297">
                  <c:v>3.1906441666666665</c:v>
                </c:pt>
                <c:pt idx="11298">
                  <c:v>3.1909266666666665</c:v>
                </c:pt>
                <c:pt idx="11299">
                  <c:v>3.1912091666666664</c:v>
                </c:pt>
                <c:pt idx="11300">
                  <c:v>3.1914916666666668</c:v>
                </c:pt>
                <c:pt idx="11301">
                  <c:v>3.1917738888888891</c:v>
                </c:pt>
                <c:pt idx="11302">
                  <c:v>3.1920563888888887</c:v>
                </c:pt>
                <c:pt idx="11303">
                  <c:v>3.1923388888888891</c:v>
                </c:pt>
                <c:pt idx="11304">
                  <c:v>3.192621388888889</c:v>
                </c:pt>
                <c:pt idx="11305">
                  <c:v>3.1929038888888885</c:v>
                </c:pt>
                <c:pt idx="11306">
                  <c:v>3.1931863888888889</c:v>
                </c:pt>
                <c:pt idx="11307">
                  <c:v>3.1934686111111108</c:v>
                </c:pt>
                <c:pt idx="11308">
                  <c:v>3.1937511111111112</c:v>
                </c:pt>
                <c:pt idx="11309">
                  <c:v>3.1940336111111112</c:v>
                </c:pt>
                <c:pt idx="11310">
                  <c:v>3.1943161111111116</c:v>
                </c:pt>
                <c:pt idx="11311">
                  <c:v>3.1945986111111111</c:v>
                </c:pt>
                <c:pt idx="11312">
                  <c:v>3.1948811111111111</c:v>
                </c:pt>
                <c:pt idx="11313">
                  <c:v>3.1951633333333334</c:v>
                </c:pt>
                <c:pt idx="11314">
                  <c:v>3.1954458333333329</c:v>
                </c:pt>
                <c:pt idx="11315">
                  <c:v>3.1957283333333333</c:v>
                </c:pt>
                <c:pt idx="11316">
                  <c:v>3.1960108333333332</c:v>
                </c:pt>
                <c:pt idx="11317">
                  <c:v>3.1962933333333337</c:v>
                </c:pt>
                <c:pt idx="11318">
                  <c:v>3.1965758333333336</c:v>
                </c:pt>
                <c:pt idx="11319">
                  <c:v>3.1968580555555559</c:v>
                </c:pt>
                <c:pt idx="11320">
                  <c:v>3.1971405555555554</c:v>
                </c:pt>
                <c:pt idx="11321">
                  <c:v>3.1974230555555554</c:v>
                </c:pt>
                <c:pt idx="11322">
                  <c:v>3.1977055555555558</c:v>
                </c:pt>
                <c:pt idx="11323">
                  <c:v>3.1979880555555553</c:v>
                </c:pt>
                <c:pt idx="11324">
                  <c:v>3.1982705555555553</c:v>
                </c:pt>
                <c:pt idx="11325">
                  <c:v>3.198552777777778</c:v>
                </c:pt>
                <c:pt idx="11326">
                  <c:v>3.198835277777778</c:v>
                </c:pt>
                <c:pt idx="11327">
                  <c:v>3.1991177777777779</c:v>
                </c:pt>
                <c:pt idx="11328">
                  <c:v>3.1994002777777779</c:v>
                </c:pt>
                <c:pt idx="11329">
                  <c:v>3.1996825000000002</c:v>
                </c:pt>
                <c:pt idx="11330">
                  <c:v>3.1999649999999997</c:v>
                </c:pt>
                <c:pt idx="11331">
                  <c:v>3.200247222222222</c:v>
                </c:pt>
                <c:pt idx="11332">
                  <c:v>3.200529722222222</c:v>
                </c:pt>
                <c:pt idx="11333">
                  <c:v>3.2008122222222228</c:v>
                </c:pt>
                <c:pt idx="11334">
                  <c:v>3.2010947222222224</c:v>
                </c:pt>
                <c:pt idx="11335">
                  <c:v>3.2013772222222223</c:v>
                </c:pt>
                <c:pt idx="11336">
                  <c:v>3.2016597222222223</c:v>
                </c:pt>
                <c:pt idx="11337">
                  <c:v>3.2019419444444441</c:v>
                </c:pt>
                <c:pt idx="11338">
                  <c:v>3.2022244444444445</c:v>
                </c:pt>
                <c:pt idx="11339">
                  <c:v>3.2025069444444445</c:v>
                </c:pt>
                <c:pt idx="11340">
                  <c:v>3.202789444444444</c:v>
                </c:pt>
                <c:pt idx="11341">
                  <c:v>3.2030719444444444</c:v>
                </c:pt>
                <c:pt idx="11342">
                  <c:v>3.2033544444444439</c:v>
                </c:pt>
                <c:pt idx="11343">
                  <c:v>3.2036366666666667</c:v>
                </c:pt>
                <c:pt idx="11344">
                  <c:v>3.2039191666666667</c:v>
                </c:pt>
                <c:pt idx="11345">
                  <c:v>3.2042016666666671</c:v>
                </c:pt>
                <c:pt idx="11346">
                  <c:v>3.2044841666666666</c:v>
                </c:pt>
                <c:pt idx="11347">
                  <c:v>3.2047666666666665</c:v>
                </c:pt>
                <c:pt idx="11348">
                  <c:v>3.2050491666666665</c:v>
                </c:pt>
                <c:pt idx="11349">
                  <c:v>3.2053313888888884</c:v>
                </c:pt>
                <c:pt idx="11350">
                  <c:v>3.2056138888888888</c:v>
                </c:pt>
                <c:pt idx="11351">
                  <c:v>3.2058963888888892</c:v>
                </c:pt>
                <c:pt idx="11352">
                  <c:v>3.2061788888888887</c:v>
                </c:pt>
                <c:pt idx="11353">
                  <c:v>3.2064613888888891</c:v>
                </c:pt>
                <c:pt idx="11354">
                  <c:v>3.2067438888888891</c:v>
                </c:pt>
                <c:pt idx="11355">
                  <c:v>3.2070261111111114</c:v>
                </c:pt>
                <c:pt idx="11356">
                  <c:v>3.2073086111111109</c:v>
                </c:pt>
                <c:pt idx="11357">
                  <c:v>3.2075911111111113</c:v>
                </c:pt>
                <c:pt idx="11358">
                  <c:v>3.2078736111111108</c:v>
                </c:pt>
                <c:pt idx="11359">
                  <c:v>3.2081561111111108</c:v>
                </c:pt>
                <c:pt idx="11360">
                  <c:v>3.2084380555555554</c:v>
                </c:pt>
                <c:pt idx="11361">
                  <c:v>3.2087205555555558</c:v>
                </c:pt>
                <c:pt idx="11362">
                  <c:v>3.2090030555555558</c:v>
                </c:pt>
                <c:pt idx="11363">
                  <c:v>3.2092855555555553</c:v>
                </c:pt>
                <c:pt idx="11364">
                  <c:v>3.2095680555555557</c:v>
                </c:pt>
                <c:pt idx="11365">
                  <c:v>3.2098505555555552</c:v>
                </c:pt>
                <c:pt idx="11366">
                  <c:v>3.2101327777777775</c:v>
                </c:pt>
                <c:pt idx="11367">
                  <c:v>3.2104152777777779</c:v>
                </c:pt>
                <c:pt idx="11368">
                  <c:v>3.2106977777777783</c:v>
                </c:pt>
                <c:pt idx="11369">
                  <c:v>3.2109802777777778</c:v>
                </c:pt>
                <c:pt idx="11370">
                  <c:v>3.2112627777777778</c:v>
                </c:pt>
                <c:pt idx="11371">
                  <c:v>3.2115452777777778</c:v>
                </c:pt>
                <c:pt idx="11372">
                  <c:v>3.2118274999999996</c:v>
                </c:pt>
                <c:pt idx="11373">
                  <c:v>3.21211</c:v>
                </c:pt>
                <c:pt idx="11374">
                  <c:v>3.2123925</c:v>
                </c:pt>
                <c:pt idx="11375">
                  <c:v>3.2126749999999995</c:v>
                </c:pt>
                <c:pt idx="11376">
                  <c:v>3.2129575000000004</c:v>
                </c:pt>
                <c:pt idx="11377">
                  <c:v>3.2132400000000003</c:v>
                </c:pt>
                <c:pt idx="11378">
                  <c:v>3.2135222222222226</c:v>
                </c:pt>
                <c:pt idx="11379">
                  <c:v>3.2138047222222221</c:v>
                </c:pt>
                <c:pt idx="11380">
                  <c:v>3.2140872222222225</c:v>
                </c:pt>
                <c:pt idx="11381">
                  <c:v>3.2143697222222221</c:v>
                </c:pt>
                <c:pt idx="11382">
                  <c:v>3.214652222222222</c:v>
                </c:pt>
                <c:pt idx="11383">
                  <c:v>3.2149347222222224</c:v>
                </c:pt>
                <c:pt idx="11384">
                  <c:v>3.2152169444444447</c:v>
                </c:pt>
                <c:pt idx="11385">
                  <c:v>3.2154994444444447</c:v>
                </c:pt>
                <c:pt idx="11386">
                  <c:v>3.2157819444444447</c:v>
                </c:pt>
                <c:pt idx="11387">
                  <c:v>3.2160644444444442</c:v>
                </c:pt>
                <c:pt idx="11388">
                  <c:v>3.2163469444444446</c:v>
                </c:pt>
                <c:pt idx="11389">
                  <c:v>3.2166294444444445</c:v>
                </c:pt>
                <c:pt idx="11390">
                  <c:v>3.2169116666666668</c:v>
                </c:pt>
                <c:pt idx="11391">
                  <c:v>3.2171941666666664</c:v>
                </c:pt>
                <c:pt idx="11392">
                  <c:v>3.2174763888888891</c:v>
                </c:pt>
                <c:pt idx="11393">
                  <c:v>3.2177588888888891</c:v>
                </c:pt>
                <c:pt idx="11394">
                  <c:v>3.218041388888889</c:v>
                </c:pt>
                <c:pt idx="11395">
                  <c:v>3.218323888888889</c:v>
                </c:pt>
                <c:pt idx="11396">
                  <c:v>3.2186061111111113</c:v>
                </c:pt>
                <c:pt idx="11397">
                  <c:v>3.2188886111111112</c:v>
                </c:pt>
                <c:pt idx="11398">
                  <c:v>3.2191711111111108</c:v>
                </c:pt>
                <c:pt idx="11399">
                  <c:v>3.2194536111111112</c:v>
                </c:pt>
                <c:pt idx="11400">
                  <c:v>3.2197361111111107</c:v>
                </c:pt>
                <c:pt idx="11401">
                  <c:v>3.2200186111111107</c:v>
                </c:pt>
                <c:pt idx="11402">
                  <c:v>3.2203008333333334</c:v>
                </c:pt>
                <c:pt idx="11403">
                  <c:v>3.2205833333333334</c:v>
                </c:pt>
                <c:pt idx="11404">
                  <c:v>3.2208658333333333</c:v>
                </c:pt>
                <c:pt idx="11405">
                  <c:v>3.2211483333333333</c:v>
                </c:pt>
                <c:pt idx="11406">
                  <c:v>3.2214308333333337</c:v>
                </c:pt>
                <c:pt idx="11407">
                  <c:v>3.2217133333333332</c:v>
                </c:pt>
                <c:pt idx="11408">
                  <c:v>3.2219955555555555</c:v>
                </c:pt>
                <c:pt idx="11409">
                  <c:v>3.2222780555555555</c:v>
                </c:pt>
                <c:pt idx="11410">
                  <c:v>3.2225605555555554</c:v>
                </c:pt>
                <c:pt idx="11411">
                  <c:v>3.2228430555555558</c:v>
                </c:pt>
                <c:pt idx="11412">
                  <c:v>3.2231255555555558</c:v>
                </c:pt>
                <c:pt idx="11413">
                  <c:v>3.2234080555555553</c:v>
                </c:pt>
                <c:pt idx="11414">
                  <c:v>3.2236902777777776</c:v>
                </c:pt>
                <c:pt idx="11415">
                  <c:v>3.2239727777777776</c:v>
                </c:pt>
                <c:pt idx="11416">
                  <c:v>3.2242552777777775</c:v>
                </c:pt>
                <c:pt idx="11417">
                  <c:v>3.2245377777777775</c:v>
                </c:pt>
                <c:pt idx="11418">
                  <c:v>3.2248202777777779</c:v>
                </c:pt>
                <c:pt idx="11419">
                  <c:v>3.2251027777777779</c:v>
                </c:pt>
                <c:pt idx="11420">
                  <c:v>3.2253850000000002</c:v>
                </c:pt>
                <c:pt idx="11421">
                  <c:v>3.2256675000000001</c:v>
                </c:pt>
                <c:pt idx="11422">
                  <c:v>3.2259499999999997</c:v>
                </c:pt>
                <c:pt idx="11423">
                  <c:v>3.2262325000000001</c:v>
                </c:pt>
                <c:pt idx="11424">
                  <c:v>3.226515</c:v>
                </c:pt>
                <c:pt idx="11425">
                  <c:v>3.2267974999999995</c:v>
                </c:pt>
                <c:pt idx="11426">
                  <c:v>3.2270797222222218</c:v>
                </c:pt>
                <c:pt idx="11427">
                  <c:v>3.2273622222222227</c:v>
                </c:pt>
                <c:pt idx="11428">
                  <c:v>3.2276447222222227</c:v>
                </c:pt>
                <c:pt idx="11429">
                  <c:v>3.2279269444444449</c:v>
                </c:pt>
                <c:pt idx="11430">
                  <c:v>3.2282094444444445</c:v>
                </c:pt>
                <c:pt idx="11431">
                  <c:v>3.2284919444444444</c:v>
                </c:pt>
                <c:pt idx="11432">
                  <c:v>3.2287741666666667</c:v>
                </c:pt>
                <c:pt idx="11433">
                  <c:v>3.2290566666666662</c:v>
                </c:pt>
                <c:pt idx="11434">
                  <c:v>3.2293391666666666</c:v>
                </c:pt>
                <c:pt idx="11435">
                  <c:v>3.2296216666666671</c:v>
                </c:pt>
                <c:pt idx="11436">
                  <c:v>3.2299041666666666</c:v>
                </c:pt>
                <c:pt idx="11437">
                  <c:v>3.230186666666667</c:v>
                </c:pt>
                <c:pt idx="11438">
                  <c:v>3.2304688888888888</c:v>
                </c:pt>
                <c:pt idx="11439">
                  <c:v>3.2307513888888888</c:v>
                </c:pt>
                <c:pt idx="11440">
                  <c:v>3.2310338888888888</c:v>
                </c:pt>
                <c:pt idx="11441">
                  <c:v>3.2313163888888892</c:v>
                </c:pt>
                <c:pt idx="11442">
                  <c:v>3.2315988888888887</c:v>
                </c:pt>
                <c:pt idx="11443">
                  <c:v>3.2318811111111114</c:v>
                </c:pt>
                <c:pt idx="11444">
                  <c:v>3.2321636111111114</c:v>
                </c:pt>
                <c:pt idx="11445">
                  <c:v>3.2324461111111109</c:v>
                </c:pt>
                <c:pt idx="11446">
                  <c:v>3.2327286111111113</c:v>
                </c:pt>
                <c:pt idx="11447">
                  <c:v>3.2330111111111113</c:v>
                </c:pt>
                <c:pt idx="11448">
                  <c:v>3.2332936111111108</c:v>
                </c:pt>
                <c:pt idx="11449">
                  <c:v>3.2335758333333331</c:v>
                </c:pt>
                <c:pt idx="11450">
                  <c:v>3.2338583333333331</c:v>
                </c:pt>
                <c:pt idx="11451">
                  <c:v>3.234140833333333</c:v>
                </c:pt>
                <c:pt idx="11452">
                  <c:v>3.2344233333333334</c:v>
                </c:pt>
                <c:pt idx="11453">
                  <c:v>3.2347058333333338</c:v>
                </c:pt>
                <c:pt idx="11454">
                  <c:v>3.2349883333333334</c:v>
                </c:pt>
                <c:pt idx="11455">
                  <c:v>3.2352705555555556</c:v>
                </c:pt>
                <c:pt idx="11456">
                  <c:v>3.2355530555555556</c:v>
                </c:pt>
                <c:pt idx="11457">
                  <c:v>3.2358355555555556</c:v>
                </c:pt>
                <c:pt idx="11458">
                  <c:v>3.2361180555555555</c:v>
                </c:pt>
                <c:pt idx="11459">
                  <c:v>3.2364005555555555</c:v>
                </c:pt>
                <c:pt idx="11460">
                  <c:v>3.236683055555555</c:v>
                </c:pt>
                <c:pt idx="11461">
                  <c:v>3.2369650000000001</c:v>
                </c:pt>
                <c:pt idx="11462">
                  <c:v>3.2372475000000001</c:v>
                </c:pt>
                <c:pt idx="11463">
                  <c:v>3.23753</c:v>
                </c:pt>
                <c:pt idx="11464">
                  <c:v>3.2378125</c:v>
                </c:pt>
                <c:pt idx="11465">
                  <c:v>3.2380949999999999</c:v>
                </c:pt>
                <c:pt idx="11466">
                  <c:v>3.2383774999999999</c:v>
                </c:pt>
                <c:pt idx="11467">
                  <c:v>3.2386597222222222</c:v>
                </c:pt>
                <c:pt idx="11468">
                  <c:v>3.2389422222222217</c:v>
                </c:pt>
                <c:pt idx="11469">
                  <c:v>3.2392247222222226</c:v>
                </c:pt>
                <c:pt idx="11470">
                  <c:v>3.2395072222222225</c:v>
                </c:pt>
                <c:pt idx="11471">
                  <c:v>3.2397897222222221</c:v>
                </c:pt>
                <c:pt idx="11472">
                  <c:v>3.2400722222222225</c:v>
                </c:pt>
                <c:pt idx="11473">
                  <c:v>3.2403544444444443</c:v>
                </c:pt>
                <c:pt idx="11474">
                  <c:v>3.2406369444444443</c:v>
                </c:pt>
                <c:pt idx="11475">
                  <c:v>3.2409194444444442</c:v>
                </c:pt>
                <c:pt idx="11476">
                  <c:v>3.2412019444444442</c:v>
                </c:pt>
                <c:pt idx="11477">
                  <c:v>3.2414844444444442</c:v>
                </c:pt>
                <c:pt idx="11478">
                  <c:v>3.2417669444444446</c:v>
                </c:pt>
                <c:pt idx="11479">
                  <c:v>3.2420491666666669</c:v>
                </c:pt>
                <c:pt idx="11480">
                  <c:v>3.2423316666666668</c:v>
                </c:pt>
                <c:pt idx="11481">
                  <c:v>3.2426141666666668</c:v>
                </c:pt>
                <c:pt idx="11482">
                  <c:v>3.2428966666666668</c:v>
                </c:pt>
                <c:pt idx="11483">
                  <c:v>3.2431791666666663</c:v>
                </c:pt>
                <c:pt idx="11484">
                  <c:v>3.2434616666666667</c:v>
                </c:pt>
                <c:pt idx="11485">
                  <c:v>3.2437438888888885</c:v>
                </c:pt>
                <c:pt idx="11486">
                  <c:v>3.2440263888888894</c:v>
                </c:pt>
                <c:pt idx="11487">
                  <c:v>3.2443088888888889</c:v>
                </c:pt>
                <c:pt idx="11488">
                  <c:v>3.2445913888888893</c:v>
                </c:pt>
                <c:pt idx="11489">
                  <c:v>3.2448738888888888</c:v>
                </c:pt>
                <c:pt idx="11490">
                  <c:v>3.2451563888888888</c:v>
                </c:pt>
                <c:pt idx="11491">
                  <c:v>3.2454386111111111</c:v>
                </c:pt>
                <c:pt idx="11492">
                  <c:v>3.2457211111111111</c:v>
                </c:pt>
                <c:pt idx="11493">
                  <c:v>3.246003611111111</c:v>
                </c:pt>
                <c:pt idx="11494">
                  <c:v>3.246286111111111</c:v>
                </c:pt>
                <c:pt idx="11495">
                  <c:v>3.2465686111111109</c:v>
                </c:pt>
                <c:pt idx="11496">
                  <c:v>3.2468511111111114</c:v>
                </c:pt>
                <c:pt idx="11497">
                  <c:v>3.2471333333333332</c:v>
                </c:pt>
                <c:pt idx="11498">
                  <c:v>3.2474158333333336</c:v>
                </c:pt>
                <c:pt idx="11499">
                  <c:v>3.2476983333333331</c:v>
                </c:pt>
                <c:pt idx="11500">
                  <c:v>3.2479808333333335</c:v>
                </c:pt>
                <c:pt idx="11501">
                  <c:v>3.2482630555555554</c:v>
                </c:pt>
                <c:pt idx="11502">
                  <c:v>3.2485455555555549</c:v>
                </c:pt>
                <c:pt idx="11503">
                  <c:v>3.2488277777777781</c:v>
                </c:pt>
                <c:pt idx="11504">
                  <c:v>3.2491102777777781</c:v>
                </c:pt>
                <c:pt idx="11505">
                  <c:v>3.249392777777778</c:v>
                </c:pt>
                <c:pt idx="11506">
                  <c:v>3.2496752777777775</c:v>
                </c:pt>
                <c:pt idx="11507">
                  <c:v>3.2499577777777779</c:v>
                </c:pt>
                <c:pt idx="11508">
                  <c:v>3.2502402777777779</c:v>
                </c:pt>
                <c:pt idx="11509">
                  <c:v>3.2505225000000002</c:v>
                </c:pt>
                <c:pt idx="11510">
                  <c:v>3.2508049999999997</c:v>
                </c:pt>
                <c:pt idx="11511">
                  <c:v>3.2510875000000001</c:v>
                </c:pt>
                <c:pt idx="11512">
                  <c:v>3.2513700000000001</c:v>
                </c:pt>
                <c:pt idx="11513">
                  <c:v>3.2516525000000001</c:v>
                </c:pt>
                <c:pt idx="11514">
                  <c:v>3.2519350000000005</c:v>
                </c:pt>
                <c:pt idx="11515">
                  <c:v>3.2522172222222223</c:v>
                </c:pt>
                <c:pt idx="11516">
                  <c:v>3.2524997222222223</c:v>
                </c:pt>
                <c:pt idx="11517">
                  <c:v>3.2527822222222222</c:v>
                </c:pt>
                <c:pt idx="11518">
                  <c:v>3.2530647222222218</c:v>
                </c:pt>
                <c:pt idx="11519">
                  <c:v>3.2533472222222222</c:v>
                </c:pt>
                <c:pt idx="11520">
                  <c:v>3.2536297222222221</c:v>
                </c:pt>
                <c:pt idx="11521">
                  <c:v>3.2539119444444449</c:v>
                </c:pt>
                <c:pt idx="11522">
                  <c:v>3.2541944444444444</c:v>
                </c:pt>
                <c:pt idx="11523">
                  <c:v>3.2544769444444444</c:v>
                </c:pt>
                <c:pt idx="11524">
                  <c:v>3.2547594444444443</c:v>
                </c:pt>
                <c:pt idx="11525">
                  <c:v>3.2550419444444443</c:v>
                </c:pt>
                <c:pt idx="11526">
                  <c:v>3.2553244444444447</c:v>
                </c:pt>
                <c:pt idx="11527">
                  <c:v>3.2556066666666665</c:v>
                </c:pt>
                <c:pt idx="11528">
                  <c:v>3.2558891666666665</c:v>
                </c:pt>
                <c:pt idx="11529">
                  <c:v>3.2561716666666669</c:v>
                </c:pt>
                <c:pt idx="11530">
                  <c:v>3.2564541666666669</c:v>
                </c:pt>
                <c:pt idx="11531">
                  <c:v>3.2567366666666668</c:v>
                </c:pt>
                <c:pt idx="11532">
                  <c:v>3.2570188888888887</c:v>
                </c:pt>
                <c:pt idx="11533">
                  <c:v>3.2573013888888891</c:v>
                </c:pt>
                <c:pt idx="11534">
                  <c:v>3.2575838888888886</c:v>
                </c:pt>
                <c:pt idx="11535">
                  <c:v>3.2578663888888886</c:v>
                </c:pt>
                <c:pt idx="11536">
                  <c:v>3.258148888888889</c:v>
                </c:pt>
                <c:pt idx="11537">
                  <c:v>3.2584313888888885</c:v>
                </c:pt>
                <c:pt idx="11538">
                  <c:v>3.2587136111111112</c:v>
                </c:pt>
                <c:pt idx="11539">
                  <c:v>3.2589961111111112</c:v>
                </c:pt>
                <c:pt idx="11540">
                  <c:v>3.2592786111111112</c:v>
                </c:pt>
                <c:pt idx="11541">
                  <c:v>3.259560833333333</c:v>
                </c:pt>
                <c:pt idx="11542">
                  <c:v>3.2598433333333334</c:v>
                </c:pt>
                <c:pt idx="11543">
                  <c:v>3.2601258333333334</c:v>
                </c:pt>
                <c:pt idx="11544">
                  <c:v>3.2604080555555557</c:v>
                </c:pt>
                <c:pt idx="11545">
                  <c:v>3.2606905555555556</c:v>
                </c:pt>
                <c:pt idx="11546">
                  <c:v>3.2609730555555556</c:v>
                </c:pt>
                <c:pt idx="11547">
                  <c:v>3.2612555555555556</c:v>
                </c:pt>
                <c:pt idx="11548">
                  <c:v>3.2615380555555555</c:v>
                </c:pt>
                <c:pt idx="11549">
                  <c:v>3.2618205555555559</c:v>
                </c:pt>
                <c:pt idx="11550">
                  <c:v>3.2621027777777778</c:v>
                </c:pt>
                <c:pt idx="11551">
                  <c:v>3.2623852777777773</c:v>
                </c:pt>
                <c:pt idx="11552">
                  <c:v>3.2626677777777777</c:v>
                </c:pt>
                <c:pt idx="11553">
                  <c:v>3.2629502777777772</c:v>
                </c:pt>
                <c:pt idx="11554">
                  <c:v>3.2632327777777781</c:v>
                </c:pt>
                <c:pt idx="11555">
                  <c:v>3.2635152777777781</c:v>
                </c:pt>
                <c:pt idx="11556">
                  <c:v>3.2637975000000004</c:v>
                </c:pt>
                <c:pt idx="11557">
                  <c:v>3.2640799999999999</c:v>
                </c:pt>
                <c:pt idx="11558">
                  <c:v>3.2643624999999998</c:v>
                </c:pt>
                <c:pt idx="11559">
                  <c:v>3.2646450000000002</c:v>
                </c:pt>
                <c:pt idx="11560">
                  <c:v>3.2649274999999998</c:v>
                </c:pt>
                <c:pt idx="11561">
                  <c:v>3.2652100000000002</c:v>
                </c:pt>
                <c:pt idx="11562">
                  <c:v>3.2654922222222225</c:v>
                </c:pt>
                <c:pt idx="11563">
                  <c:v>3.2657747222222224</c:v>
                </c:pt>
                <c:pt idx="11564">
                  <c:v>3.2660572222222224</c:v>
                </c:pt>
                <c:pt idx="11565">
                  <c:v>3.2663397222222224</c:v>
                </c:pt>
                <c:pt idx="11566">
                  <c:v>3.2666222222222223</c:v>
                </c:pt>
                <c:pt idx="11567">
                  <c:v>3.2669047222222223</c:v>
                </c:pt>
                <c:pt idx="11568">
                  <c:v>3.2671869444444446</c:v>
                </c:pt>
                <c:pt idx="11569">
                  <c:v>3.2674694444444441</c:v>
                </c:pt>
                <c:pt idx="11570">
                  <c:v>3.2677519444444441</c:v>
                </c:pt>
                <c:pt idx="11571">
                  <c:v>3.2680341666666668</c:v>
                </c:pt>
                <c:pt idx="11572">
                  <c:v>3.2683166666666668</c:v>
                </c:pt>
                <c:pt idx="11573">
                  <c:v>3.2685991666666667</c:v>
                </c:pt>
                <c:pt idx="11574">
                  <c:v>3.2688813888888886</c:v>
                </c:pt>
                <c:pt idx="11575">
                  <c:v>3.269163888888889</c:v>
                </c:pt>
                <c:pt idx="11576">
                  <c:v>3.2694463888888885</c:v>
                </c:pt>
                <c:pt idx="11577">
                  <c:v>3.2697288888888889</c:v>
                </c:pt>
                <c:pt idx="11578">
                  <c:v>3.2700113888888889</c:v>
                </c:pt>
                <c:pt idx="11579">
                  <c:v>3.2702938888888888</c:v>
                </c:pt>
                <c:pt idx="11580">
                  <c:v>3.2705761111111111</c:v>
                </c:pt>
                <c:pt idx="11581">
                  <c:v>3.2708586111111111</c:v>
                </c:pt>
                <c:pt idx="11582">
                  <c:v>3.2711411111111115</c:v>
                </c:pt>
                <c:pt idx="11583">
                  <c:v>3.271423611111111</c:v>
                </c:pt>
                <c:pt idx="11584">
                  <c:v>3.271706111111111</c:v>
                </c:pt>
                <c:pt idx="11585">
                  <c:v>3.2719886111111109</c:v>
                </c:pt>
                <c:pt idx="11586">
                  <c:v>3.2722708333333328</c:v>
                </c:pt>
                <c:pt idx="11587">
                  <c:v>3.2725533333333332</c:v>
                </c:pt>
                <c:pt idx="11588">
                  <c:v>3.2728358333333336</c:v>
                </c:pt>
                <c:pt idx="11589">
                  <c:v>3.2731183333333336</c:v>
                </c:pt>
                <c:pt idx="11590">
                  <c:v>3.2734008333333335</c:v>
                </c:pt>
                <c:pt idx="11591">
                  <c:v>3.2736833333333331</c:v>
                </c:pt>
                <c:pt idx="11592">
                  <c:v>3.2739655555555554</c:v>
                </c:pt>
                <c:pt idx="11593">
                  <c:v>3.2742480555555553</c:v>
                </c:pt>
                <c:pt idx="11594">
                  <c:v>3.2745305555555557</c:v>
                </c:pt>
                <c:pt idx="11595">
                  <c:v>3.2748130555555552</c:v>
                </c:pt>
                <c:pt idx="11596">
                  <c:v>3.2750955555555552</c:v>
                </c:pt>
                <c:pt idx="11597">
                  <c:v>3.2753780555555556</c:v>
                </c:pt>
                <c:pt idx="11598">
                  <c:v>3.2756602777777775</c:v>
                </c:pt>
                <c:pt idx="11599">
                  <c:v>3.2759427777777779</c:v>
                </c:pt>
                <c:pt idx="11600">
                  <c:v>3.2762252777777778</c:v>
                </c:pt>
                <c:pt idx="11601">
                  <c:v>3.2765077777777778</c:v>
                </c:pt>
                <c:pt idx="11602">
                  <c:v>3.2767902777777778</c:v>
                </c:pt>
                <c:pt idx="11603">
                  <c:v>3.2770727777777773</c:v>
                </c:pt>
                <c:pt idx="11604">
                  <c:v>3.2773549999999996</c:v>
                </c:pt>
                <c:pt idx="11605">
                  <c:v>3.2776375</c:v>
                </c:pt>
                <c:pt idx="11606">
                  <c:v>3.2779200000000004</c:v>
                </c:pt>
                <c:pt idx="11607">
                  <c:v>3.2782024999999999</c:v>
                </c:pt>
                <c:pt idx="11608">
                  <c:v>3.2784850000000003</c:v>
                </c:pt>
                <c:pt idx="11609">
                  <c:v>3.2787675000000003</c:v>
                </c:pt>
                <c:pt idx="11610">
                  <c:v>3.2790497222222226</c:v>
                </c:pt>
                <c:pt idx="11611">
                  <c:v>3.2793322222222221</c:v>
                </c:pt>
                <c:pt idx="11612">
                  <c:v>3.2796147222222221</c:v>
                </c:pt>
                <c:pt idx="11613">
                  <c:v>3.279897222222222</c:v>
                </c:pt>
                <c:pt idx="11614">
                  <c:v>3.2801797222222224</c:v>
                </c:pt>
                <c:pt idx="11615">
                  <c:v>3.2804622222222224</c:v>
                </c:pt>
                <c:pt idx="11616">
                  <c:v>3.2807441666666666</c:v>
                </c:pt>
                <c:pt idx="11617">
                  <c:v>3.281026666666667</c:v>
                </c:pt>
                <c:pt idx="11618">
                  <c:v>3.2813091666666665</c:v>
                </c:pt>
                <c:pt idx="11619">
                  <c:v>3.2815916666666665</c:v>
                </c:pt>
                <c:pt idx="11620">
                  <c:v>3.2818741666666664</c:v>
                </c:pt>
                <c:pt idx="11621">
                  <c:v>3.2821563888888887</c:v>
                </c:pt>
                <c:pt idx="11622">
                  <c:v>3.2824388888888891</c:v>
                </c:pt>
                <c:pt idx="11623">
                  <c:v>3.2827213888888891</c:v>
                </c:pt>
                <c:pt idx="11624">
                  <c:v>3.2830038888888891</c:v>
                </c:pt>
                <c:pt idx="11625">
                  <c:v>3.283286388888889</c:v>
                </c:pt>
                <c:pt idx="11626">
                  <c:v>3.2835688888888885</c:v>
                </c:pt>
                <c:pt idx="11627">
                  <c:v>3.2838511111111108</c:v>
                </c:pt>
                <c:pt idx="11628">
                  <c:v>3.2841336111111108</c:v>
                </c:pt>
                <c:pt idx="11629">
                  <c:v>3.2844161111111112</c:v>
                </c:pt>
                <c:pt idx="11630">
                  <c:v>3.2846986111111112</c:v>
                </c:pt>
                <c:pt idx="11631">
                  <c:v>3.2849811111111111</c:v>
                </c:pt>
                <c:pt idx="11632">
                  <c:v>3.2852636111111115</c:v>
                </c:pt>
                <c:pt idx="11633">
                  <c:v>3.2855458333333334</c:v>
                </c:pt>
                <c:pt idx="11634">
                  <c:v>3.2858283333333334</c:v>
                </c:pt>
                <c:pt idx="11635">
                  <c:v>3.2861108333333333</c:v>
                </c:pt>
                <c:pt idx="11636">
                  <c:v>3.2863933333333333</c:v>
                </c:pt>
                <c:pt idx="11637">
                  <c:v>3.2866758333333332</c:v>
                </c:pt>
                <c:pt idx="11638">
                  <c:v>3.2869583333333332</c:v>
                </c:pt>
                <c:pt idx="11639">
                  <c:v>3.2872405555555559</c:v>
                </c:pt>
                <c:pt idx="11640">
                  <c:v>3.2875230555555555</c:v>
                </c:pt>
                <c:pt idx="11641">
                  <c:v>3.2878055555555559</c:v>
                </c:pt>
                <c:pt idx="11642">
                  <c:v>3.2880880555555554</c:v>
                </c:pt>
                <c:pt idx="11643">
                  <c:v>3.2883705555555554</c:v>
                </c:pt>
                <c:pt idx="11644">
                  <c:v>3.2886530555555558</c:v>
                </c:pt>
                <c:pt idx="11645">
                  <c:v>3.2889352777777776</c:v>
                </c:pt>
                <c:pt idx="11646">
                  <c:v>3.2892177777777776</c:v>
                </c:pt>
                <c:pt idx="11647">
                  <c:v>3.2895002777777775</c:v>
                </c:pt>
                <c:pt idx="11648">
                  <c:v>3.2897827777777779</c:v>
                </c:pt>
                <c:pt idx="11649">
                  <c:v>3.2900652777777779</c:v>
                </c:pt>
                <c:pt idx="11650">
                  <c:v>3.2903477777777779</c:v>
                </c:pt>
                <c:pt idx="11651">
                  <c:v>3.2906300000000002</c:v>
                </c:pt>
                <c:pt idx="11652">
                  <c:v>3.2909124999999997</c:v>
                </c:pt>
                <c:pt idx="11653">
                  <c:v>3.2911950000000001</c:v>
                </c:pt>
                <c:pt idx="11654">
                  <c:v>3.2914774999999996</c:v>
                </c:pt>
                <c:pt idx="11655">
                  <c:v>3.2917597222222219</c:v>
                </c:pt>
                <c:pt idx="11656">
                  <c:v>3.2920422222222223</c:v>
                </c:pt>
                <c:pt idx="11657">
                  <c:v>3.2923244444444446</c:v>
                </c:pt>
                <c:pt idx="11658">
                  <c:v>3.2926069444444446</c:v>
                </c:pt>
                <c:pt idx="11659">
                  <c:v>3.2928894444444441</c:v>
                </c:pt>
                <c:pt idx="11660">
                  <c:v>3.2931719444444445</c:v>
                </c:pt>
                <c:pt idx="11661">
                  <c:v>3.2934544444444445</c:v>
                </c:pt>
                <c:pt idx="11662">
                  <c:v>3.2937369444444444</c:v>
                </c:pt>
                <c:pt idx="11663">
                  <c:v>3.2940191666666663</c:v>
                </c:pt>
                <c:pt idx="11664">
                  <c:v>3.2943016666666671</c:v>
                </c:pt>
                <c:pt idx="11665">
                  <c:v>3.2945841666666666</c:v>
                </c:pt>
                <c:pt idx="11666">
                  <c:v>3.2948666666666666</c:v>
                </c:pt>
                <c:pt idx="11667">
                  <c:v>3.295149166666667</c:v>
                </c:pt>
                <c:pt idx="11668">
                  <c:v>3.2954316666666665</c:v>
                </c:pt>
                <c:pt idx="11669">
                  <c:v>3.2957138888888888</c:v>
                </c:pt>
                <c:pt idx="11670">
                  <c:v>3.2959963888888888</c:v>
                </c:pt>
                <c:pt idx="11671">
                  <c:v>3.2962788888888883</c:v>
                </c:pt>
                <c:pt idx="11672">
                  <c:v>3.2965613888888887</c:v>
                </c:pt>
                <c:pt idx="11673">
                  <c:v>3.2968438888888891</c:v>
                </c:pt>
                <c:pt idx="11674">
                  <c:v>3.2971263888888891</c:v>
                </c:pt>
                <c:pt idx="11675">
                  <c:v>3.2974086111111109</c:v>
                </c:pt>
                <c:pt idx="11676">
                  <c:v>3.2976911111111114</c:v>
                </c:pt>
                <c:pt idx="11677">
                  <c:v>3.2979736111111109</c:v>
                </c:pt>
                <c:pt idx="11678">
                  <c:v>3.2982561111111108</c:v>
                </c:pt>
                <c:pt idx="11679">
                  <c:v>3.2985386111111112</c:v>
                </c:pt>
                <c:pt idx="11680">
                  <c:v>3.2988211111111108</c:v>
                </c:pt>
                <c:pt idx="11681">
                  <c:v>3.2991033333333335</c:v>
                </c:pt>
                <c:pt idx="11682">
                  <c:v>3.2993858333333335</c:v>
                </c:pt>
                <c:pt idx="11683">
                  <c:v>3.2996683333333339</c:v>
                </c:pt>
                <c:pt idx="11684">
                  <c:v>3.2999508333333334</c:v>
                </c:pt>
                <c:pt idx="11685">
                  <c:v>3.3002333333333334</c:v>
                </c:pt>
                <c:pt idx="11686">
                  <c:v>3.3005158333333333</c:v>
                </c:pt>
                <c:pt idx="11687">
                  <c:v>3.3007980555555552</c:v>
                </c:pt>
                <c:pt idx="11688">
                  <c:v>3.3010805555555556</c:v>
                </c:pt>
                <c:pt idx="11689">
                  <c:v>3.3013627777777779</c:v>
                </c:pt>
                <c:pt idx="11690">
                  <c:v>3.3016452777777783</c:v>
                </c:pt>
                <c:pt idx="11691">
                  <c:v>3.3019277777777778</c:v>
                </c:pt>
                <c:pt idx="11692">
                  <c:v>3.3022100000000001</c:v>
                </c:pt>
                <c:pt idx="11693">
                  <c:v>3.3024925000000001</c:v>
                </c:pt>
                <c:pt idx="11694">
                  <c:v>3.3027749999999996</c:v>
                </c:pt>
                <c:pt idx="11695">
                  <c:v>3.3030575</c:v>
                </c:pt>
                <c:pt idx="11696">
                  <c:v>3.3033399999999999</c:v>
                </c:pt>
                <c:pt idx="11697">
                  <c:v>3.3036224999999999</c:v>
                </c:pt>
                <c:pt idx="11698">
                  <c:v>3.3039047222222222</c:v>
                </c:pt>
                <c:pt idx="11699">
                  <c:v>3.3041872222222226</c:v>
                </c:pt>
                <c:pt idx="11700">
                  <c:v>3.3044697222222221</c:v>
                </c:pt>
                <c:pt idx="11701">
                  <c:v>3.3047522222222221</c:v>
                </c:pt>
                <c:pt idx="11702">
                  <c:v>3.3050347222222225</c:v>
                </c:pt>
                <c:pt idx="11703">
                  <c:v>3.305317222222222</c:v>
                </c:pt>
                <c:pt idx="11704">
                  <c:v>3.3055994444444443</c:v>
                </c:pt>
                <c:pt idx="11705">
                  <c:v>3.3058819444444443</c:v>
                </c:pt>
                <c:pt idx="11706">
                  <c:v>3.3061644444444438</c:v>
                </c:pt>
                <c:pt idx="11707">
                  <c:v>3.3064469444444446</c:v>
                </c:pt>
                <c:pt idx="11708">
                  <c:v>3.3067294444444446</c:v>
                </c:pt>
                <c:pt idx="11709">
                  <c:v>3.3070119444444446</c:v>
                </c:pt>
                <c:pt idx="11710">
                  <c:v>3.3072941666666664</c:v>
                </c:pt>
                <c:pt idx="11711">
                  <c:v>3.3075766666666668</c:v>
                </c:pt>
                <c:pt idx="11712">
                  <c:v>3.3078591666666668</c:v>
                </c:pt>
                <c:pt idx="11713">
                  <c:v>3.3081416666666663</c:v>
                </c:pt>
                <c:pt idx="11714">
                  <c:v>3.3084241666666667</c:v>
                </c:pt>
                <c:pt idx="11715">
                  <c:v>3.3087066666666662</c:v>
                </c:pt>
                <c:pt idx="11716">
                  <c:v>3.308988888888889</c:v>
                </c:pt>
                <c:pt idx="11717">
                  <c:v>3.3092713888888889</c:v>
                </c:pt>
                <c:pt idx="11718">
                  <c:v>3.3095538888888894</c:v>
                </c:pt>
                <c:pt idx="11719">
                  <c:v>3.3098363888888889</c:v>
                </c:pt>
                <c:pt idx="11720">
                  <c:v>3.3101188888888888</c:v>
                </c:pt>
                <c:pt idx="11721">
                  <c:v>3.3104013888888888</c:v>
                </c:pt>
                <c:pt idx="11722">
                  <c:v>3.3106836111111106</c:v>
                </c:pt>
                <c:pt idx="11723">
                  <c:v>3.3109661111111111</c:v>
                </c:pt>
                <c:pt idx="11724">
                  <c:v>3.3112486111111115</c:v>
                </c:pt>
                <c:pt idx="11725">
                  <c:v>3.311531111111111</c:v>
                </c:pt>
                <c:pt idx="11726">
                  <c:v>3.3118136111111114</c:v>
                </c:pt>
                <c:pt idx="11727">
                  <c:v>3.3120961111111109</c:v>
                </c:pt>
                <c:pt idx="11728">
                  <c:v>3.3123783333333332</c:v>
                </c:pt>
                <c:pt idx="11729">
                  <c:v>3.3126605555555551</c:v>
                </c:pt>
                <c:pt idx="11730">
                  <c:v>3.3129430555555555</c:v>
                </c:pt>
                <c:pt idx="11731">
                  <c:v>3.3132255555555554</c:v>
                </c:pt>
                <c:pt idx="11732">
                  <c:v>3.3135080555555558</c:v>
                </c:pt>
                <c:pt idx="11733">
                  <c:v>3.3137905555555558</c:v>
                </c:pt>
                <c:pt idx="11734">
                  <c:v>3.3140727777777781</c:v>
                </c:pt>
                <c:pt idx="11735">
                  <c:v>3.3143552777777781</c:v>
                </c:pt>
                <c:pt idx="11736">
                  <c:v>3.3146377777777776</c:v>
                </c:pt>
                <c:pt idx="11737">
                  <c:v>3.314920277777778</c:v>
                </c:pt>
                <c:pt idx="11738">
                  <c:v>3.3152027777777775</c:v>
                </c:pt>
                <c:pt idx="11739">
                  <c:v>3.3154852777777775</c:v>
                </c:pt>
                <c:pt idx="11740">
                  <c:v>3.3157675000000002</c:v>
                </c:pt>
                <c:pt idx="11741">
                  <c:v>3.3160500000000002</c:v>
                </c:pt>
                <c:pt idx="11742">
                  <c:v>3.3163325000000001</c:v>
                </c:pt>
                <c:pt idx="11743">
                  <c:v>3.3166150000000001</c:v>
                </c:pt>
                <c:pt idx="11744">
                  <c:v>3.3168975000000001</c:v>
                </c:pt>
                <c:pt idx="11745">
                  <c:v>3.31718</c:v>
                </c:pt>
                <c:pt idx="11746">
                  <c:v>3.3174622222222223</c:v>
                </c:pt>
                <c:pt idx="11747">
                  <c:v>3.3177447222222223</c:v>
                </c:pt>
                <c:pt idx="11748">
                  <c:v>3.3180272222222218</c:v>
                </c:pt>
                <c:pt idx="11749">
                  <c:v>3.3183097222222226</c:v>
                </c:pt>
                <c:pt idx="11750">
                  <c:v>3.3185922222222222</c:v>
                </c:pt>
                <c:pt idx="11751">
                  <c:v>3.3188747222222221</c:v>
                </c:pt>
                <c:pt idx="11752">
                  <c:v>3.3191569444444444</c:v>
                </c:pt>
                <c:pt idx="11753">
                  <c:v>3.3194394444444444</c:v>
                </c:pt>
                <c:pt idx="11754">
                  <c:v>3.3197219444444444</c:v>
                </c:pt>
                <c:pt idx="11755">
                  <c:v>3.3200044444444443</c:v>
                </c:pt>
                <c:pt idx="11756">
                  <c:v>3.3202869444444443</c:v>
                </c:pt>
                <c:pt idx="11757">
                  <c:v>3.3205694444444442</c:v>
                </c:pt>
                <c:pt idx="11758">
                  <c:v>3.320851666666667</c:v>
                </c:pt>
                <c:pt idx="11759">
                  <c:v>3.3211341666666669</c:v>
                </c:pt>
                <c:pt idx="11760">
                  <c:v>3.3214166666666665</c:v>
                </c:pt>
                <c:pt idx="11761">
                  <c:v>3.3216991666666669</c:v>
                </c:pt>
                <c:pt idx="11762">
                  <c:v>3.3219816666666668</c:v>
                </c:pt>
                <c:pt idx="11763">
                  <c:v>3.3222641666666664</c:v>
                </c:pt>
                <c:pt idx="11764">
                  <c:v>3.3225463888888886</c:v>
                </c:pt>
                <c:pt idx="11765">
                  <c:v>3.3228288888888886</c:v>
                </c:pt>
                <c:pt idx="11766">
                  <c:v>3.3231113888888886</c:v>
                </c:pt>
                <c:pt idx="11767">
                  <c:v>3.3233936111111109</c:v>
                </c:pt>
                <c:pt idx="11768">
                  <c:v>3.3236761111111113</c:v>
                </c:pt>
                <c:pt idx="11769">
                  <c:v>3.3239586111111112</c:v>
                </c:pt>
                <c:pt idx="11770">
                  <c:v>3.3242408333333335</c:v>
                </c:pt>
                <c:pt idx="11771">
                  <c:v>3.3245233333333331</c:v>
                </c:pt>
                <c:pt idx="11772">
                  <c:v>3.3248058333333335</c:v>
                </c:pt>
                <c:pt idx="11773">
                  <c:v>3.325088333333333</c:v>
                </c:pt>
                <c:pt idx="11774">
                  <c:v>3.3253708333333329</c:v>
                </c:pt>
                <c:pt idx="11775">
                  <c:v>3.3256533333333338</c:v>
                </c:pt>
                <c:pt idx="11776">
                  <c:v>3.3259355555555556</c:v>
                </c:pt>
                <c:pt idx="11777">
                  <c:v>3.3262180555555556</c:v>
                </c:pt>
                <c:pt idx="11778">
                  <c:v>3.3265005555555556</c:v>
                </c:pt>
                <c:pt idx="11779">
                  <c:v>3.3267830555555551</c:v>
                </c:pt>
                <c:pt idx="11780">
                  <c:v>3.3270655555555555</c:v>
                </c:pt>
                <c:pt idx="11781">
                  <c:v>3.3273477777777773</c:v>
                </c:pt>
                <c:pt idx="11782">
                  <c:v>3.3276302777777778</c:v>
                </c:pt>
                <c:pt idx="11783">
                  <c:v>3.3279127777777777</c:v>
                </c:pt>
                <c:pt idx="11784">
                  <c:v>3.3281952777777781</c:v>
                </c:pt>
                <c:pt idx="11785">
                  <c:v>3.3284777777777781</c:v>
                </c:pt>
                <c:pt idx="11786">
                  <c:v>3.3287602777777776</c:v>
                </c:pt>
                <c:pt idx="11787">
                  <c:v>3.3290424999999999</c:v>
                </c:pt>
                <c:pt idx="11788">
                  <c:v>3.3293249999999999</c:v>
                </c:pt>
                <c:pt idx="11789">
                  <c:v>3.3296074999999998</c:v>
                </c:pt>
                <c:pt idx="11790">
                  <c:v>3.3298899999999998</c:v>
                </c:pt>
                <c:pt idx="11791">
                  <c:v>3.3301725000000002</c:v>
                </c:pt>
                <c:pt idx="11792">
                  <c:v>3.3304550000000002</c:v>
                </c:pt>
                <c:pt idx="11793">
                  <c:v>3.3307372222222225</c:v>
                </c:pt>
                <c:pt idx="11794">
                  <c:v>3.3310197222222224</c:v>
                </c:pt>
                <c:pt idx="11795">
                  <c:v>3.3313022222222219</c:v>
                </c:pt>
                <c:pt idx="11796">
                  <c:v>3.3315847222222224</c:v>
                </c:pt>
                <c:pt idx="11797">
                  <c:v>3.3318672222222223</c:v>
                </c:pt>
                <c:pt idx="11798">
                  <c:v>3.3321497222222218</c:v>
                </c:pt>
                <c:pt idx="11799">
                  <c:v>3.3324319444444441</c:v>
                </c:pt>
                <c:pt idx="11800">
                  <c:v>3.3327144444444445</c:v>
                </c:pt>
                <c:pt idx="11801">
                  <c:v>3.3329969444444445</c:v>
                </c:pt>
                <c:pt idx="11802">
                  <c:v>3.3332794444444445</c:v>
                </c:pt>
                <c:pt idx="11803">
                  <c:v>3.3335619444444449</c:v>
                </c:pt>
                <c:pt idx="11804">
                  <c:v>3.3338444444444444</c:v>
                </c:pt>
                <c:pt idx="11805">
                  <c:v>3.3341266666666667</c:v>
                </c:pt>
                <c:pt idx="11806">
                  <c:v>3.3344091666666666</c:v>
                </c:pt>
                <c:pt idx="11807">
                  <c:v>3.3346913888888889</c:v>
                </c:pt>
                <c:pt idx="11808">
                  <c:v>3.3349738888888893</c:v>
                </c:pt>
                <c:pt idx="11809">
                  <c:v>3.3352563888888889</c:v>
                </c:pt>
                <c:pt idx="11810">
                  <c:v>3.3355388888888893</c:v>
                </c:pt>
                <c:pt idx="11811">
                  <c:v>3.3358211111111111</c:v>
                </c:pt>
                <c:pt idx="11812">
                  <c:v>3.3361036111111111</c:v>
                </c:pt>
                <c:pt idx="11813">
                  <c:v>3.3363861111111111</c:v>
                </c:pt>
                <c:pt idx="11814">
                  <c:v>3.336668611111111</c:v>
                </c:pt>
                <c:pt idx="11815">
                  <c:v>3.336951111111111</c:v>
                </c:pt>
                <c:pt idx="11816">
                  <c:v>3.3372336111111109</c:v>
                </c:pt>
                <c:pt idx="11817">
                  <c:v>3.3375158333333337</c:v>
                </c:pt>
                <c:pt idx="11818">
                  <c:v>3.3377983333333332</c:v>
                </c:pt>
                <c:pt idx="11819">
                  <c:v>3.3380808333333336</c:v>
                </c:pt>
                <c:pt idx="11820">
                  <c:v>3.3383633333333336</c:v>
                </c:pt>
                <c:pt idx="11821">
                  <c:v>3.3386458333333331</c:v>
                </c:pt>
                <c:pt idx="11822">
                  <c:v>3.3389283333333335</c:v>
                </c:pt>
                <c:pt idx="11823">
                  <c:v>3.3392105555555553</c:v>
                </c:pt>
                <c:pt idx="11824">
                  <c:v>3.3394930555555553</c:v>
                </c:pt>
                <c:pt idx="11825">
                  <c:v>3.3397755555555553</c:v>
                </c:pt>
                <c:pt idx="11826">
                  <c:v>3.3400580555555561</c:v>
                </c:pt>
                <c:pt idx="11827">
                  <c:v>3.3403405555555556</c:v>
                </c:pt>
                <c:pt idx="11828">
                  <c:v>3.3406230555555556</c:v>
                </c:pt>
                <c:pt idx="11829">
                  <c:v>3.3409052777777779</c:v>
                </c:pt>
                <c:pt idx="11830">
                  <c:v>3.3411877777777774</c:v>
                </c:pt>
                <c:pt idx="11831">
                  <c:v>3.3414702777777778</c:v>
                </c:pt>
                <c:pt idx="11832">
                  <c:v>3.3417527777777778</c:v>
                </c:pt>
                <c:pt idx="11833">
                  <c:v>3.3420352777777773</c:v>
                </c:pt>
                <c:pt idx="11834">
                  <c:v>3.3423177777777777</c:v>
                </c:pt>
                <c:pt idx="11835">
                  <c:v>3.3426</c:v>
                </c:pt>
                <c:pt idx="11836">
                  <c:v>3.3428825000000004</c:v>
                </c:pt>
                <c:pt idx="11837">
                  <c:v>3.3431649999999999</c:v>
                </c:pt>
                <c:pt idx="11838">
                  <c:v>3.3434475000000003</c:v>
                </c:pt>
                <c:pt idx="11839">
                  <c:v>3.3437299999999999</c:v>
                </c:pt>
                <c:pt idx="11840">
                  <c:v>3.3440124999999998</c:v>
                </c:pt>
                <c:pt idx="11841">
                  <c:v>3.3442947222222221</c:v>
                </c:pt>
                <c:pt idx="11842">
                  <c:v>3.3445769444444449</c:v>
                </c:pt>
                <c:pt idx="11843">
                  <c:v>3.3448594444444448</c:v>
                </c:pt>
                <c:pt idx="11844">
                  <c:v>3.3451419444444443</c:v>
                </c:pt>
                <c:pt idx="11845">
                  <c:v>3.3454244444444448</c:v>
                </c:pt>
                <c:pt idx="11846">
                  <c:v>3.3457069444444443</c:v>
                </c:pt>
                <c:pt idx="11847">
                  <c:v>3.3459891666666666</c:v>
                </c:pt>
                <c:pt idx="11848">
                  <c:v>3.3462716666666665</c:v>
                </c:pt>
                <c:pt idx="11849">
                  <c:v>3.3465541666666665</c:v>
                </c:pt>
                <c:pt idx="11850">
                  <c:v>3.3468366666666665</c:v>
                </c:pt>
                <c:pt idx="11851">
                  <c:v>3.3471191666666669</c:v>
                </c:pt>
                <c:pt idx="11852">
                  <c:v>3.3474016666666668</c:v>
                </c:pt>
                <c:pt idx="11853">
                  <c:v>3.3476838888888887</c:v>
                </c:pt>
                <c:pt idx="11854">
                  <c:v>3.3479663888888891</c:v>
                </c:pt>
                <c:pt idx="11855">
                  <c:v>3.3482488888888891</c:v>
                </c:pt>
                <c:pt idx="11856">
                  <c:v>3.3485313888888886</c:v>
                </c:pt>
                <c:pt idx="11857">
                  <c:v>3.348813888888889</c:v>
                </c:pt>
                <c:pt idx="11858">
                  <c:v>3.3490963888888885</c:v>
                </c:pt>
                <c:pt idx="11859">
                  <c:v>3.3493786111111117</c:v>
                </c:pt>
                <c:pt idx="11860">
                  <c:v>3.3496611111111112</c:v>
                </c:pt>
                <c:pt idx="11861">
                  <c:v>3.3499436111111112</c:v>
                </c:pt>
                <c:pt idx="11862">
                  <c:v>3.3502261111111111</c:v>
                </c:pt>
                <c:pt idx="11863">
                  <c:v>3.3505086111111111</c:v>
                </c:pt>
                <c:pt idx="11864">
                  <c:v>3.3507911111111115</c:v>
                </c:pt>
                <c:pt idx="11865">
                  <c:v>3.3510733333333333</c:v>
                </c:pt>
                <c:pt idx="11866">
                  <c:v>3.3513558333333333</c:v>
                </c:pt>
                <c:pt idx="11867">
                  <c:v>3.3516383333333333</c:v>
                </c:pt>
                <c:pt idx="11868">
                  <c:v>3.3519208333333332</c:v>
                </c:pt>
                <c:pt idx="11869">
                  <c:v>3.3522033333333336</c:v>
                </c:pt>
                <c:pt idx="11870">
                  <c:v>3.3524855555555555</c:v>
                </c:pt>
                <c:pt idx="11871">
                  <c:v>3.3527680555555559</c:v>
                </c:pt>
                <c:pt idx="11872">
                  <c:v>3.3530505555555554</c:v>
                </c:pt>
                <c:pt idx="11873">
                  <c:v>3.3533330555555554</c:v>
                </c:pt>
                <c:pt idx="11874">
                  <c:v>3.3536155555555553</c:v>
                </c:pt>
                <c:pt idx="11875">
                  <c:v>3.3538980555555553</c:v>
                </c:pt>
                <c:pt idx="11876">
                  <c:v>3.3541802777777781</c:v>
                </c:pt>
                <c:pt idx="11877">
                  <c:v>3.3544624999999999</c:v>
                </c:pt>
                <c:pt idx="11878">
                  <c:v>3.3547450000000003</c:v>
                </c:pt>
                <c:pt idx="11879">
                  <c:v>3.3550274999999998</c:v>
                </c:pt>
                <c:pt idx="11880">
                  <c:v>3.3553100000000002</c:v>
                </c:pt>
                <c:pt idx="11881">
                  <c:v>3.3555924999999998</c:v>
                </c:pt>
                <c:pt idx="11882">
                  <c:v>3.3558747222222221</c:v>
                </c:pt>
                <c:pt idx="11883">
                  <c:v>3.356157222222222</c:v>
                </c:pt>
                <c:pt idx="11884">
                  <c:v>3.3564397222222224</c:v>
                </c:pt>
                <c:pt idx="11885">
                  <c:v>3.3567222222222224</c:v>
                </c:pt>
                <c:pt idx="11886">
                  <c:v>3.3570047222222223</c:v>
                </c:pt>
                <c:pt idx="11887">
                  <c:v>3.3572872222222228</c:v>
                </c:pt>
                <c:pt idx="11888">
                  <c:v>3.3575694444444446</c:v>
                </c:pt>
                <c:pt idx="11889">
                  <c:v>3.3578519444444441</c:v>
                </c:pt>
                <c:pt idx="11890">
                  <c:v>3.3581344444444445</c:v>
                </c:pt>
                <c:pt idx="11891">
                  <c:v>3.3584169444444441</c:v>
                </c:pt>
                <c:pt idx="11892">
                  <c:v>3.3586994444444445</c:v>
                </c:pt>
                <c:pt idx="11893">
                  <c:v>3.3589819444444444</c:v>
                </c:pt>
                <c:pt idx="11894">
                  <c:v>3.3592641666666672</c:v>
                </c:pt>
                <c:pt idx="11895">
                  <c:v>3.3595466666666667</c:v>
                </c:pt>
                <c:pt idx="11896">
                  <c:v>3.3598291666666666</c:v>
                </c:pt>
                <c:pt idx="11897">
                  <c:v>3.3601116666666666</c:v>
                </c:pt>
                <c:pt idx="11898">
                  <c:v>3.3603941666666666</c:v>
                </c:pt>
                <c:pt idx="11899">
                  <c:v>3.360676666666667</c:v>
                </c:pt>
                <c:pt idx="11900">
                  <c:v>3.3609588888888888</c:v>
                </c:pt>
                <c:pt idx="11901">
                  <c:v>3.3612413888888883</c:v>
                </c:pt>
                <c:pt idx="11902">
                  <c:v>3.3615238888888892</c:v>
                </c:pt>
                <c:pt idx="11903">
                  <c:v>3.3618063888888887</c:v>
                </c:pt>
                <c:pt idx="11904">
                  <c:v>3.3620888888888891</c:v>
                </c:pt>
                <c:pt idx="11905">
                  <c:v>3.362371111111111</c:v>
                </c:pt>
                <c:pt idx="11906">
                  <c:v>3.3626533333333333</c:v>
                </c:pt>
                <c:pt idx="11907">
                  <c:v>3.3629358333333332</c:v>
                </c:pt>
                <c:pt idx="11908">
                  <c:v>3.3632183333333332</c:v>
                </c:pt>
                <c:pt idx="11909">
                  <c:v>3.3635008333333332</c:v>
                </c:pt>
                <c:pt idx="11910">
                  <c:v>3.3637833333333336</c:v>
                </c:pt>
                <c:pt idx="11911">
                  <c:v>3.3640658333333335</c:v>
                </c:pt>
                <c:pt idx="11912">
                  <c:v>3.3643480555555554</c:v>
                </c:pt>
                <c:pt idx="11913">
                  <c:v>3.3646305555555558</c:v>
                </c:pt>
                <c:pt idx="11914">
                  <c:v>3.3649130555555553</c:v>
                </c:pt>
                <c:pt idx="11915">
                  <c:v>3.3651955555555557</c:v>
                </c:pt>
                <c:pt idx="11916">
                  <c:v>3.3654780555555557</c:v>
                </c:pt>
                <c:pt idx="11917">
                  <c:v>3.3657605555555552</c:v>
                </c:pt>
                <c:pt idx="11918">
                  <c:v>3.3660427777777779</c:v>
                </c:pt>
                <c:pt idx="11919">
                  <c:v>3.3663252777777779</c:v>
                </c:pt>
                <c:pt idx="11920">
                  <c:v>3.3666077777777779</c:v>
                </c:pt>
                <c:pt idx="11921">
                  <c:v>3.3668902777777778</c:v>
                </c:pt>
                <c:pt idx="11922">
                  <c:v>3.3671727777777778</c:v>
                </c:pt>
                <c:pt idx="11923">
                  <c:v>3.3674552777777778</c:v>
                </c:pt>
                <c:pt idx="11924">
                  <c:v>3.3677374999999996</c:v>
                </c:pt>
                <c:pt idx="11925">
                  <c:v>3.36802</c:v>
                </c:pt>
                <c:pt idx="11926">
                  <c:v>3.3683024999999995</c:v>
                </c:pt>
                <c:pt idx="11927">
                  <c:v>3.3685850000000004</c:v>
                </c:pt>
                <c:pt idx="11928">
                  <c:v>3.3688675000000003</c:v>
                </c:pt>
                <c:pt idx="11929">
                  <c:v>3.3691499999999999</c:v>
                </c:pt>
                <c:pt idx="11930">
                  <c:v>3.3694322222222222</c:v>
                </c:pt>
                <c:pt idx="11931">
                  <c:v>3.3697147222222221</c:v>
                </c:pt>
                <c:pt idx="11932">
                  <c:v>3.3699972222222221</c:v>
                </c:pt>
                <c:pt idx="11933">
                  <c:v>3.3702797222222221</c:v>
                </c:pt>
                <c:pt idx="11934">
                  <c:v>3.370562222222222</c:v>
                </c:pt>
                <c:pt idx="11935">
                  <c:v>3.370844722222222</c:v>
                </c:pt>
                <c:pt idx="11936">
                  <c:v>3.3711269444444443</c:v>
                </c:pt>
                <c:pt idx="11937">
                  <c:v>3.3714094444444447</c:v>
                </c:pt>
                <c:pt idx="11938">
                  <c:v>3.3716919444444446</c:v>
                </c:pt>
                <c:pt idx="11939">
                  <c:v>3.3719741666666669</c:v>
                </c:pt>
                <c:pt idx="11940">
                  <c:v>3.3722566666666665</c:v>
                </c:pt>
                <c:pt idx="11941">
                  <c:v>3.3725388888888888</c:v>
                </c:pt>
                <c:pt idx="11942">
                  <c:v>3.3728213888888887</c:v>
                </c:pt>
                <c:pt idx="11943">
                  <c:v>3.3731038888888891</c:v>
                </c:pt>
                <c:pt idx="11944">
                  <c:v>3.3733863888888891</c:v>
                </c:pt>
                <c:pt idx="11945">
                  <c:v>3.3736688888888891</c:v>
                </c:pt>
                <c:pt idx="11946">
                  <c:v>3.373951388888889</c:v>
                </c:pt>
                <c:pt idx="11947">
                  <c:v>3.3742336111111109</c:v>
                </c:pt>
                <c:pt idx="11948">
                  <c:v>3.3745161111111113</c:v>
                </c:pt>
                <c:pt idx="11949">
                  <c:v>3.3747986111111108</c:v>
                </c:pt>
                <c:pt idx="11950">
                  <c:v>3.3750811111111108</c:v>
                </c:pt>
                <c:pt idx="11951">
                  <c:v>3.3753636111111112</c:v>
                </c:pt>
                <c:pt idx="11952">
                  <c:v>3.3756461111111107</c:v>
                </c:pt>
                <c:pt idx="11953">
                  <c:v>3.3759283333333334</c:v>
                </c:pt>
                <c:pt idx="11954">
                  <c:v>3.3762108333333334</c:v>
                </c:pt>
                <c:pt idx="11955">
                  <c:v>3.3764933333333333</c:v>
                </c:pt>
                <c:pt idx="11956">
                  <c:v>3.3767758333333333</c:v>
                </c:pt>
                <c:pt idx="11957">
                  <c:v>3.3770583333333333</c:v>
                </c:pt>
                <c:pt idx="11958">
                  <c:v>3.3773408333333332</c:v>
                </c:pt>
                <c:pt idx="11959">
                  <c:v>3.3776230555555551</c:v>
                </c:pt>
                <c:pt idx="11960">
                  <c:v>3.3779055555555555</c:v>
                </c:pt>
                <c:pt idx="11961">
                  <c:v>3.3781880555555559</c:v>
                </c:pt>
                <c:pt idx="11962">
                  <c:v>3.3784705555555559</c:v>
                </c:pt>
                <c:pt idx="11963">
                  <c:v>3.3787530555555558</c:v>
                </c:pt>
                <c:pt idx="11964">
                  <c:v>3.3790355555555553</c:v>
                </c:pt>
                <c:pt idx="11965">
                  <c:v>3.3793177777777776</c:v>
                </c:pt>
                <c:pt idx="11966">
                  <c:v>3.3796002777777776</c:v>
                </c:pt>
                <c:pt idx="11967">
                  <c:v>3.379882777777778</c:v>
                </c:pt>
                <c:pt idx="11968">
                  <c:v>3.3801652777777775</c:v>
                </c:pt>
                <c:pt idx="11969">
                  <c:v>3.3804477777777775</c:v>
                </c:pt>
                <c:pt idx="11970">
                  <c:v>3.3807302777777779</c:v>
                </c:pt>
                <c:pt idx="11971">
                  <c:v>3.3810122222222225</c:v>
                </c:pt>
                <c:pt idx="11972">
                  <c:v>3.381294722222222</c:v>
                </c:pt>
                <c:pt idx="11973">
                  <c:v>3.381577222222222</c:v>
                </c:pt>
                <c:pt idx="11974">
                  <c:v>3.3818597222222224</c:v>
                </c:pt>
                <c:pt idx="11975">
                  <c:v>3.3821422222222219</c:v>
                </c:pt>
                <c:pt idx="11976">
                  <c:v>3.3824247222222223</c:v>
                </c:pt>
                <c:pt idx="11977">
                  <c:v>3.3827069444444446</c:v>
                </c:pt>
                <c:pt idx="11978">
                  <c:v>3.3829894444444446</c:v>
                </c:pt>
                <c:pt idx="11979">
                  <c:v>3.3832719444444446</c:v>
                </c:pt>
                <c:pt idx="11980">
                  <c:v>3.3835544444444445</c:v>
                </c:pt>
                <c:pt idx="11981">
                  <c:v>3.3838369444444445</c:v>
                </c:pt>
                <c:pt idx="11982">
                  <c:v>3.3841194444444445</c:v>
                </c:pt>
                <c:pt idx="11983">
                  <c:v>3.3844016666666668</c:v>
                </c:pt>
                <c:pt idx="11984">
                  <c:v>3.3846841666666663</c:v>
                </c:pt>
                <c:pt idx="11985">
                  <c:v>3.3849666666666662</c:v>
                </c:pt>
                <c:pt idx="11986">
                  <c:v>3.3852491666666671</c:v>
                </c:pt>
                <c:pt idx="11987">
                  <c:v>3.3855316666666666</c:v>
                </c:pt>
                <c:pt idx="11988">
                  <c:v>3.385814166666667</c:v>
                </c:pt>
                <c:pt idx="11989">
                  <c:v>3.3860963888888889</c:v>
                </c:pt>
                <c:pt idx="11990">
                  <c:v>3.3863788888888893</c:v>
                </c:pt>
                <c:pt idx="11991">
                  <c:v>3.3866613888888888</c:v>
                </c:pt>
                <c:pt idx="11992">
                  <c:v>3.3869438888888888</c:v>
                </c:pt>
                <c:pt idx="11993">
                  <c:v>3.3872263888888887</c:v>
                </c:pt>
                <c:pt idx="11994">
                  <c:v>3.3875088888888887</c:v>
                </c:pt>
                <c:pt idx="11995">
                  <c:v>3.3877911111111114</c:v>
                </c:pt>
                <c:pt idx="11996">
                  <c:v>3.3880736111111114</c:v>
                </c:pt>
                <c:pt idx="11997">
                  <c:v>3.3883561111111109</c:v>
                </c:pt>
                <c:pt idx="11998">
                  <c:v>3.3886386111111113</c:v>
                </c:pt>
                <c:pt idx="11999">
                  <c:v>3.3889211111111108</c:v>
                </c:pt>
                <c:pt idx="12000">
                  <c:v>3.3892036111111112</c:v>
                </c:pt>
                <c:pt idx="12001">
                  <c:v>3.3894858333333331</c:v>
                </c:pt>
                <c:pt idx="12002">
                  <c:v>3.3897683333333335</c:v>
                </c:pt>
                <c:pt idx="12003">
                  <c:v>3.3900508333333335</c:v>
                </c:pt>
                <c:pt idx="12004">
                  <c:v>3.3903333333333334</c:v>
                </c:pt>
                <c:pt idx="12005">
                  <c:v>3.3906158333333334</c:v>
                </c:pt>
                <c:pt idx="12006">
                  <c:v>3.3908983333333333</c:v>
                </c:pt>
                <c:pt idx="12007">
                  <c:v>3.3911805555555556</c:v>
                </c:pt>
                <c:pt idx="12008">
                  <c:v>3.3914630555555556</c:v>
                </c:pt>
                <c:pt idx="12009">
                  <c:v>3.3917455555555551</c:v>
                </c:pt>
                <c:pt idx="12010">
                  <c:v>3.3920280555555555</c:v>
                </c:pt>
                <c:pt idx="12011">
                  <c:v>3.3923105555555551</c:v>
                </c:pt>
                <c:pt idx="12012">
                  <c:v>3.3925927777777782</c:v>
                </c:pt>
                <c:pt idx="12013">
                  <c:v>3.3928750000000005</c:v>
                </c:pt>
                <c:pt idx="12014">
                  <c:v>3.3931575</c:v>
                </c:pt>
                <c:pt idx="12015">
                  <c:v>3.39344</c:v>
                </c:pt>
                <c:pt idx="12016">
                  <c:v>3.3937225</c:v>
                </c:pt>
                <c:pt idx="12017">
                  <c:v>3.3940049999999999</c:v>
                </c:pt>
                <c:pt idx="12018">
                  <c:v>3.3942874999999999</c:v>
                </c:pt>
                <c:pt idx="12019">
                  <c:v>3.3945697222222222</c:v>
                </c:pt>
                <c:pt idx="12020">
                  <c:v>3.3948522222222222</c:v>
                </c:pt>
                <c:pt idx="12021">
                  <c:v>3.3951347222222226</c:v>
                </c:pt>
                <c:pt idx="12022">
                  <c:v>3.3954172222222221</c:v>
                </c:pt>
                <c:pt idx="12023">
                  <c:v>3.3956997222222225</c:v>
                </c:pt>
                <c:pt idx="12024">
                  <c:v>3.3959822222222225</c:v>
                </c:pt>
                <c:pt idx="12025">
                  <c:v>3.3962644444444448</c:v>
                </c:pt>
                <c:pt idx="12026">
                  <c:v>3.3965469444444443</c:v>
                </c:pt>
                <c:pt idx="12027">
                  <c:v>3.3968294444444442</c:v>
                </c:pt>
                <c:pt idx="12028">
                  <c:v>3.3971119444444442</c:v>
                </c:pt>
                <c:pt idx="12029">
                  <c:v>3.3973944444444446</c:v>
                </c:pt>
                <c:pt idx="12030">
                  <c:v>3.3976766666666669</c:v>
                </c:pt>
                <c:pt idx="12031">
                  <c:v>3.3979591666666669</c:v>
                </c:pt>
                <c:pt idx="12032">
                  <c:v>3.3982416666666664</c:v>
                </c:pt>
                <c:pt idx="12033">
                  <c:v>3.3985241666666668</c:v>
                </c:pt>
                <c:pt idx="12034">
                  <c:v>3.3988066666666663</c:v>
                </c:pt>
                <c:pt idx="12035">
                  <c:v>3.3990891666666667</c:v>
                </c:pt>
                <c:pt idx="12036">
                  <c:v>3.3993713888888886</c:v>
                </c:pt>
                <c:pt idx="12037">
                  <c:v>3.3996538888888894</c:v>
                </c:pt>
                <c:pt idx="12038">
                  <c:v>3.3999363888888889</c:v>
                </c:pt>
                <c:pt idx="12039">
                  <c:v>3.4002188888888889</c:v>
                </c:pt>
                <c:pt idx="12040">
                  <c:v>3.4005013888888893</c:v>
                </c:pt>
                <c:pt idx="12041">
                  <c:v>3.4007838888888888</c:v>
                </c:pt>
                <c:pt idx="12042">
                  <c:v>3.4010661111111111</c:v>
                </c:pt>
                <c:pt idx="12043">
                  <c:v>3.4013486111111111</c:v>
                </c:pt>
                <c:pt idx="12044">
                  <c:v>3.4016311111111106</c:v>
                </c:pt>
                <c:pt idx="12045">
                  <c:v>3.401913611111111</c:v>
                </c:pt>
                <c:pt idx="12046">
                  <c:v>3.4021958333333333</c:v>
                </c:pt>
                <c:pt idx="12047">
                  <c:v>3.4024783333333337</c:v>
                </c:pt>
                <c:pt idx="12048">
                  <c:v>3.4027605555555556</c:v>
                </c:pt>
                <c:pt idx="12049">
                  <c:v>3.4030430555555555</c:v>
                </c:pt>
                <c:pt idx="12050">
                  <c:v>3.4033255555555555</c:v>
                </c:pt>
                <c:pt idx="12051">
                  <c:v>3.4036080555555555</c:v>
                </c:pt>
                <c:pt idx="12052">
                  <c:v>3.4038905555555554</c:v>
                </c:pt>
                <c:pt idx="12053">
                  <c:v>3.4041730555555554</c:v>
                </c:pt>
                <c:pt idx="12054">
                  <c:v>3.4044552777777781</c:v>
                </c:pt>
                <c:pt idx="12055">
                  <c:v>3.4047377777777776</c:v>
                </c:pt>
                <c:pt idx="12056">
                  <c:v>3.405020277777778</c:v>
                </c:pt>
                <c:pt idx="12057">
                  <c:v>3.4053027777777776</c:v>
                </c:pt>
                <c:pt idx="12058">
                  <c:v>3.4055852777777775</c:v>
                </c:pt>
                <c:pt idx="12059">
                  <c:v>3.4058677777777779</c:v>
                </c:pt>
                <c:pt idx="12060">
                  <c:v>3.4061499999999998</c:v>
                </c:pt>
                <c:pt idx="12061">
                  <c:v>3.4064324999999998</c:v>
                </c:pt>
                <c:pt idx="12062">
                  <c:v>3.4067150000000002</c:v>
                </c:pt>
                <c:pt idx="12063">
                  <c:v>3.4069975000000006</c:v>
                </c:pt>
                <c:pt idx="12064">
                  <c:v>3.4072800000000001</c:v>
                </c:pt>
                <c:pt idx="12065">
                  <c:v>3.4075625</c:v>
                </c:pt>
                <c:pt idx="12066">
                  <c:v>3.4078447222222223</c:v>
                </c:pt>
                <c:pt idx="12067">
                  <c:v>3.4081272222222219</c:v>
                </c:pt>
                <c:pt idx="12068">
                  <c:v>3.4084097222222223</c:v>
                </c:pt>
                <c:pt idx="12069">
                  <c:v>3.4086922222222222</c:v>
                </c:pt>
                <c:pt idx="12070">
                  <c:v>3.4089747222222218</c:v>
                </c:pt>
                <c:pt idx="12071">
                  <c:v>3.4092572222222222</c:v>
                </c:pt>
                <c:pt idx="12072">
                  <c:v>3.4095394444444449</c:v>
                </c:pt>
                <c:pt idx="12073">
                  <c:v>3.4098219444444444</c:v>
                </c:pt>
                <c:pt idx="12074">
                  <c:v>3.4101044444444444</c:v>
                </c:pt>
                <c:pt idx="12075">
                  <c:v>3.4103869444444448</c:v>
                </c:pt>
                <c:pt idx="12076">
                  <c:v>3.4106694444444443</c:v>
                </c:pt>
                <c:pt idx="12077">
                  <c:v>3.4109519444444443</c:v>
                </c:pt>
                <c:pt idx="12078">
                  <c:v>3.4112341666666666</c:v>
                </c:pt>
                <c:pt idx="12079">
                  <c:v>3.4115166666666661</c:v>
                </c:pt>
                <c:pt idx="12080">
                  <c:v>3.4117991666666669</c:v>
                </c:pt>
                <c:pt idx="12081">
                  <c:v>3.4120816666666669</c:v>
                </c:pt>
                <c:pt idx="12082">
                  <c:v>3.4123641666666669</c:v>
                </c:pt>
                <c:pt idx="12083">
                  <c:v>3.4126466666666668</c:v>
                </c:pt>
                <c:pt idx="12084">
                  <c:v>3.4129288888888891</c:v>
                </c:pt>
                <c:pt idx="12085">
                  <c:v>3.4132113888888886</c:v>
                </c:pt>
                <c:pt idx="12086">
                  <c:v>3.4134936111111105</c:v>
                </c:pt>
                <c:pt idx="12087">
                  <c:v>3.4137761111111109</c:v>
                </c:pt>
                <c:pt idx="12088">
                  <c:v>3.4140586111111113</c:v>
                </c:pt>
                <c:pt idx="12089">
                  <c:v>3.4143411111111113</c:v>
                </c:pt>
                <c:pt idx="12090">
                  <c:v>3.4146233333333331</c:v>
                </c:pt>
                <c:pt idx="12091">
                  <c:v>3.4149058333333335</c:v>
                </c:pt>
                <c:pt idx="12092">
                  <c:v>3.4151883333333335</c:v>
                </c:pt>
                <c:pt idx="12093">
                  <c:v>3.415470833333333</c:v>
                </c:pt>
                <c:pt idx="12094">
                  <c:v>3.4157533333333334</c:v>
                </c:pt>
                <c:pt idx="12095">
                  <c:v>3.4160358333333329</c:v>
                </c:pt>
                <c:pt idx="12096">
                  <c:v>3.4163180555555557</c:v>
                </c:pt>
                <c:pt idx="12097">
                  <c:v>3.4166005555555556</c:v>
                </c:pt>
                <c:pt idx="12098">
                  <c:v>3.416883055555556</c:v>
                </c:pt>
                <c:pt idx="12099">
                  <c:v>3.4171655555555556</c:v>
                </c:pt>
                <c:pt idx="12100">
                  <c:v>3.4174480555555555</c:v>
                </c:pt>
                <c:pt idx="12101">
                  <c:v>3.4177305555555555</c:v>
                </c:pt>
                <c:pt idx="12102">
                  <c:v>3.4180127777777773</c:v>
                </c:pt>
                <c:pt idx="12103">
                  <c:v>3.4182952777777778</c:v>
                </c:pt>
                <c:pt idx="12104">
                  <c:v>3.4185777777777777</c:v>
                </c:pt>
                <c:pt idx="12105">
                  <c:v>3.4188602777777777</c:v>
                </c:pt>
                <c:pt idx="12106">
                  <c:v>3.4191427777777781</c:v>
                </c:pt>
                <c:pt idx="12107">
                  <c:v>3.4194252777777776</c:v>
                </c:pt>
                <c:pt idx="12108">
                  <c:v>3.4197074999999999</c:v>
                </c:pt>
                <c:pt idx="12109">
                  <c:v>3.4199899999999999</c:v>
                </c:pt>
                <c:pt idx="12110">
                  <c:v>3.4202725000000003</c:v>
                </c:pt>
                <c:pt idx="12111">
                  <c:v>3.4205549999999998</c:v>
                </c:pt>
                <c:pt idx="12112">
                  <c:v>3.4208374999999998</c:v>
                </c:pt>
                <c:pt idx="12113">
                  <c:v>3.4211199999999997</c:v>
                </c:pt>
                <c:pt idx="12114">
                  <c:v>3.4214022222222225</c:v>
                </c:pt>
                <c:pt idx="12115">
                  <c:v>3.4216847222222224</c:v>
                </c:pt>
                <c:pt idx="12116">
                  <c:v>3.4219672222222224</c:v>
                </c:pt>
                <c:pt idx="12117">
                  <c:v>3.4222497222222219</c:v>
                </c:pt>
                <c:pt idx="12118">
                  <c:v>3.4225322222222223</c:v>
                </c:pt>
                <c:pt idx="12119">
                  <c:v>3.4228144444444442</c:v>
                </c:pt>
                <c:pt idx="12120">
                  <c:v>3.4230966666666665</c:v>
                </c:pt>
                <c:pt idx="12121">
                  <c:v>3.4233791666666673</c:v>
                </c:pt>
                <c:pt idx="12122">
                  <c:v>3.4236616666666668</c:v>
                </c:pt>
                <c:pt idx="12123">
                  <c:v>3.4239441666666668</c:v>
                </c:pt>
                <c:pt idx="12124">
                  <c:v>3.4242266666666668</c:v>
                </c:pt>
                <c:pt idx="12125">
                  <c:v>3.4245088888888886</c:v>
                </c:pt>
                <c:pt idx="12126">
                  <c:v>3.424791388888889</c:v>
                </c:pt>
                <c:pt idx="12127">
                  <c:v>3.425073888888889</c:v>
                </c:pt>
                <c:pt idx="12128">
                  <c:v>3.4253563888888885</c:v>
                </c:pt>
                <c:pt idx="12129">
                  <c:v>3.4256388888888889</c:v>
                </c:pt>
                <c:pt idx="12130">
                  <c:v>3.4259213888888884</c:v>
                </c:pt>
                <c:pt idx="12131">
                  <c:v>3.4262036111111112</c:v>
                </c:pt>
                <c:pt idx="12132">
                  <c:v>3.4264861111111111</c:v>
                </c:pt>
                <c:pt idx="12133">
                  <c:v>3.4267686111111115</c:v>
                </c:pt>
                <c:pt idx="12134">
                  <c:v>3.427051111111111</c:v>
                </c:pt>
                <c:pt idx="12135">
                  <c:v>3.427333611111111</c:v>
                </c:pt>
                <c:pt idx="12136">
                  <c:v>3.427616111111111</c:v>
                </c:pt>
                <c:pt idx="12137">
                  <c:v>3.4278983333333328</c:v>
                </c:pt>
                <c:pt idx="12138">
                  <c:v>3.4281808333333332</c:v>
                </c:pt>
                <c:pt idx="12139">
                  <c:v>3.4284633333333336</c:v>
                </c:pt>
                <c:pt idx="12140">
                  <c:v>3.4287458333333332</c:v>
                </c:pt>
                <c:pt idx="12141">
                  <c:v>3.4290283333333336</c:v>
                </c:pt>
                <c:pt idx="12142">
                  <c:v>3.4293108333333335</c:v>
                </c:pt>
                <c:pt idx="12143">
                  <c:v>3.4295930555555558</c:v>
                </c:pt>
                <c:pt idx="12144">
                  <c:v>3.4298755555555553</c:v>
                </c:pt>
                <c:pt idx="12145">
                  <c:v>3.4301580555555558</c:v>
                </c:pt>
                <c:pt idx="12146">
                  <c:v>3.4304405555555553</c:v>
                </c:pt>
                <c:pt idx="12147">
                  <c:v>3.4307230555555552</c:v>
                </c:pt>
                <c:pt idx="12148">
                  <c:v>3.4310055555555561</c:v>
                </c:pt>
                <c:pt idx="12149">
                  <c:v>3.4312877777777779</c:v>
                </c:pt>
                <c:pt idx="12150">
                  <c:v>3.4315702777777779</c:v>
                </c:pt>
                <c:pt idx="12151">
                  <c:v>3.4318527777777779</c:v>
                </c:pt>
                <c:pt idx="12152">
                  <c:v>3.4321352777777774</c:v>
                </c:pt>
                <c:pt idx="12153">
                  <c:v>3.4324177777777778</c:v>
                </c:pt>
                <c:pt idx="12154">
                  <c:v>3.4327002777777778</c:v>
                </c:pt>
                <c:pt idx="12155">
                  <c:v>3.4329825</c:v>
                </c:pt>
                <c:pt idx="12156">
                  <c:v>3.433265</c:v>
                </c:pt>
                <c:pt idx="12157">
                  <c:v>3.4335475000000004</c:v>
                </c:pt>
                <c:pt idx="12158">
                  <c:v>3.4338297222222223</c:v>
                </c:pt>
                <c:pt idx="12159">
                  <c:v>3.4341122222222222</c:v>
                </c:pt>
                <c:pt idx="12160">
                  <c:v>3.4343947222222222</c:v>
                </c:pt>
                <c:pt idx="12161">
                  <c:v>3.4346769444444445</c:v>
                </c:pt>
                <c:pt idx="12162">
                  <c:v>3.4349594444444445</c:v>
                </c:pt>
                <c:pt idx="12163">
                  <c:v>3.435241944444444</c:v>
                </c:pt>
                <c:pt idx="12164">
                  <c:v>3.4355244444444448</c:v>
                </c:pt>
                <c:pt idx="12165">
                  <c:v>3.4358069444444448</c:v>
                </c:pt>
                <c:pt idx="12166">
                  <c:v>3.4360894444444443</c:v>
                </c:pt>
                <c:pt idx="12167">
                  <c:v>3.4363716666666666</c:v>
                </c:pt>
                <c:pt idx="12168">
                  <c:v>3.4366541666666666</c:v>
                </c:pt>
                <c:pt idx="12169">
                  <c:v>3.4369366666666665</c:v>
                </c:pt>
                <c:pt idx="12170">
                  <c:v>3.4372191666666665</c:v>
                </c:pt>
                <c:pt idx="12171">
                  <c:v>3.4375016666666669</c:v>
                </c:pt>
                <c:pt idx="12172">
                  <c:v>3.4377841666666664</c:v>
                </c:pt>
                <c:pt idx="12173">
                  <c:v>3.4380663888888892</c:v>
                </c:pt>
                <c:pt idx="12174">
                  <c:v>3.4383488888888891</c:v>
                </c:pt>
                <c:pt idx="12175">
                  <c:v>3.4386313888888886</c:v>
                </c:pt>
                <c:pt idx="12176">
                  <c:v>3.438913888888889</c:v>
                </c:pt>
                <c:pt idx="12177">
                  <c:v>3.439196388888889</c:v>
                </c:pt>
                <c:pt idx="12178">
                  <c:v>3.4394788888888885</c:v>
                </c:pt>
                <c:pt idx="12179">
                  <c:v>3.4397611111111108</c:v>
                </c:pt>
                <c:pt idx="12180">
                  <c:v>3.4400436111111108</c:v>
                </c:pt>
                <c:pt idx="12181">
                  <c:v>3.4403261111111112</c:v>
                </c:pt>
                <c:pt idx="12182">
                  <c:v>3.4406086111111112</c:v>
                </c:pt>
                <c:pt idx="12183">
                  <c:v>3.4408911111111116</c:v>
                </c:pt>
                <c:pt idx="12184">
                  <c:v>3.4411736111111111</c:v>
                </c:pt>
                <c:pt idx="12185">
                  <c:v>3.4414558333333334</c:v>
                </c:pt>
                <c:pt idx="12186">
                  <c:v>3.4417383333333333</c:v>
                </c:pt>
                <c:pt idx="12187">
                  <c:v>3.4420208333333329</c:v>
                </c:pt>
                <c:pt idx="12188">
                  <c:v>3.4423033333333333</c:v>
                </c:pt>
                <c:pt idx="12189">
                  <c:v>3.4425858333333332</c:v>
                </c:pt>
                <c:pt idx="12190">
                  <c:v>3.4428683333333328</c:v>
                </c:pt>
                <c:pt idx="12191">
                  <c:v>3.4431505555555555</c:v>
                </c:pt>
                <c:pt idx="12192">
                  <c:v>3.4434330555555559</c:v>
                </c:pt>
                <c:pt idx="12193">
                  <c:v>3.4437155555555559</c:v>
                </c:pt>
                <c:pt idx="12194">
                  <c:v>3.4439980555555554</c:v>
                </c:pt>
                <c:pt idx="12195">
                  <c:v>3.4442805555555558</c:v>
                </c:pt>
                <c:pt idx="12196">
                  <c:v>3.4445624999999995</c:v>
                </c:pt>
                <c:pt idx="12197">
                  <c:v>3.4448449999999999</c:v>
                </c:pt>
                <c:pt idx="12198">
                  <c:v>3.4451274999999999</c:v>
                </c:pt>
                <c:pt idx="12199">
                  <c:v>3.4454100000000003</c:v>
                </c:pt>
                <c:pt idx="12200">
                  <c:v>3.4456925000000003</c:v>
                </c:pt>
                <c:pt idx="12201">
                  <c:v>3.4459749999999998</c:v>
                </c:pt>
                <c:pt idx="12202">
                  <c:v>3.4462572222222221</c:v>
                </c:pt>
                <c:pt idx="12203">
                  <c:v>3.446539722222222</c:v>
                </c:pt>
                <c:pt idx="12204">
                  <c:v>3.446822222222222</c:v>
                </c:pt>
                <c:pt idx="12205">
                  <c:v>3.447104722222222</c:v>
                </c:pt>
                <c:pt idx="12206">
                  <c:v>3.4473872222222224</c:v>
                </c:pt>
                <c:pt idx="12207">
                  <c:v>3.4476697222222223</c:v>
                </c:pt>
                <c:pt idx="12208">
                  <c:v>3.4479519444444446</c:v>
                </c:pt>
                <c:pt idx="12209">
                  <c:v>3.4482344444444446</c:v>
                </c:pt>
                <c:pt idx="12210">
                  <c:v>3.4485169444444441</c:v>
                </c:pt>
                <c:pt idx="12211">
                  <c:v>3.4487994444444445</c:v>
                </c:pt>
                <c:pt idx="12212">
                  <c:v>3.4490819444444445</c:v>
                </c:pt>
                <c:pt idx="12213">
                  <c:v>3.449364444444444</c:v>
                </c:pt>
                <c:pt idx="12214">
                  <c:v>3.4496466666666663</c:v>
                </c:pt>
                <c:pt idx="12215">
                  <c:v>3.4499291666666667</c:v>
                </c:pt>
                <c:pt idx="12216">
                  <c:v>3.4502116666666671</c:v>
                </c:pt>
                <c:pt idx="12217">
                  <c:v>3.4504941666666666</c:v>
                </c:pt>
                <c:pt idx="12218">
                  <c:v>3.450776666666667</c:v>
                </c:pt>
                <c:pt idx="12219">
                  <c:v>3.4510591666666666</c:v>
                </c:pt>
                <c:pt idx="12220">
                  <c:v>3.4513413888888889</c:v>
                </c:pt>
                <c:pt idx="12221">
                  <c:v>3.4516238888888888</c:v>
                </c:pt>
                <c:pt idx="12222">
                  <c:v>3.4519063888888888</c:v>
                </c:pt>
                <c:pt idx="12223">
                  <c:v>3.4521888888888888</c:v>
                </c:pt>
                <c:pt idx="12224">
                  <c:v>3.4524713888888892</c:v>
                </c:pt>
                <c:pt idx="12225">
                  <c:v>3.4527538888888887</c:v>
                </c:pt>
                <c:pt idx="12226">
                  <c:v>3.453036111111111</c:v>
                </c:pt>
                <c:pt idx="12227">
                  <c:v>3.4533186111111109</c:v>
                </c:pt>
                <c:pt idx="12228">
                  <c:v>3.4536011111111113</c:v>
                </c:pt>
                <c:pt idx="12229">
                  <c:v>3.4538836111111109</c:v>
                </c:pt>
                <c:pt idx="12230">
                  <c:v>3.4541661111111113</c:v>
                </c:pt>
                <c:pt idx="12231">
                  <c:v>3.4544486111111108</c:v>
                </c:pt>
                <c:pt idx="12232">
                  <c:v>3.4547308333333335</c:v>
                </c:pt>
                <c:pt idx="12233">
                  <c:v>3.4550130555555554</c:v>
                </c:pt>
                <c:pt idx="12234">
                  <c:v>3.4552955555555558</c:v>
                </c:pt>
                <c:pt idx="12235">
                  <c:v>3.4555780555555557</c:v>
                </c:pt>
                <c:pt idx="12236">
                  <c:v>3.4558605555555553</c:v>
                </c:pt>
                <c:pt idx="12237">
                  <c:v>3.4561430555555557</c:v>
                </c:pt>
                <c:pt idx="12238">
                  <c:v>3.4564252777777775</c:v>
                </c:pt>
                <c:pt idx="12239">
                  <c:v>3.4567077777777775</c:v>
                </c:pt>
                <c:pt idx="12240">
                  <c:v>3.4569902777777779</c:v>
                </c:pt>
                <c:pt idx="12241">
                  <c:v>3.4572727777777783</c:v>
                </c:pt>
                <c:pt idx="12242">
                  <c:v>3.4575552777777778</c:v>
                </c:pt>
                <c:pt idx="12243">
                  <c:v>3.4578377777777778</c:v>
                </c:pt>
                <c:pt idx="12244">
                  <c:v>3.4581200000000001</c:v>
                </c:pt>
                <c:pt idx="12245">
                  <c:v>3.4584025</c:v>
                </c:pt>
                <c:pt idx="12246">
                  <c:v>3.458685</c:v>
                </c:pt>
                <c:pt idx="12247">
                  <c:v>3.4589675</c:v>
                </c:pt>
                <c:pt idx="12248">
                  <c:v>3.4592499999999995</c:v>
                </c:pt>
                <c:pt idx="12249">
                  <c:v>3.4595324999999999</c:v>
                </c:pt>
                <c:pt idx="12250">
                  <c:v>3.4598147222222222</c:v>
                </c:pt>
                <c:pt idx="12251">
                  <c:v>3.4600972222222226</c:v>
                </c:pt>
                <c:pt idx="12252">
                  <c:v>3.4603797222222221</c:v>
                </c:pt>
                <c:pt idx="12253">
                  <c:v>3.4606622222222225</c:v>
                </c:pt>
                <c:pt idx="12254">
                  <c:v>3.460944722222222</c:v>
                </c:pt>
                <c:pt idx="12255">
                  <c:v>3.461227222222222</c:v>
                </c:pt>
                <c:pt idx="12256">
                  <c:v>3.4615094444444443</c:v>
                </c:pt>
                <c:pt idx="12257">
                  <c:v>3.4617919444444443</c:v>
                </c:pt>
                <c:pt idx="12258">
                  <c:v>3.4620744444444447</c:v>
                </c:pt>
                <c:pt idx="12259">
                  <c:v>3.4623569444444446</c:v>
                </c:pt>
                <c:pt idx="12260">
                  <c:v>3.4626394444444442</c:v>
                </c:pt>
                <c:pt idx="12261">
                  <c:v>3.4629219444444446</c:v>
                </c:pt>
                <c:pt idx="12262">
                  <c:v>3.4632041666666664</c:v>
                </c:pt>
                <c:pt idx="12263">
                  <c:v>3.4634866666666668</c:v>
                </c:pt>
                <c:pt idx="12264">
                  <c:v>3.4637691666666663</c:v>
                </c:pt>
                <c:pt idx="12265">
                  <c:v>3.4640516666666668</c:v>
                </c:pt>
                <c:pt idx="12266">
                  <c:v>3.4643341666666663</c:v>
                </c:pt>
                <c:pt idx="12267">
                  <c:v>3.4646163888888895</c:v>
                </c:pt>
                <c:pt idx="12268">
                  <c:v>3.4648986111111113</c:v>
                </c:pt>
                <c:pt idx="12269">
                  <c:v>3.4651811111111113</c:v>
                </c:pt>
                <c:pt idx="12270">
                  <c:v>3.4654636111111112</c:v>
                </c:pt>
                <c:pt idx="12271">
                  <c:v>3.4657461111111107</c:v>
                </c:pt>
                <c:pt idx="12272">
                  <c:v>3.4660286111111112</c:v>
                </c:pt>
                <c:pt idx="12273">
                  <c:v>3.4663111111111111</c:v>
                </c:pt>
                <c:pt idx="12274">
                  <c:v>3.4665933333333339</c:v>
                </c:pt>
                <c:pt idx="12275">
                  <c:v>3.4668758333333334</c:v>
                </c:pt>
                <c:pt idx="12276">
                  <c:v>3.4671583333333333</c:v>
                </c:pt>
                <c:pt idx="12277">
                  <c:v>3.4674408333333333</c:v>
                </c:pt>
                <c:pt idx="12278">
                  <c:v>3.4677233333333333</c:v>
                </c:pt>
                <c:pt idx="12279">
                  <c:v>3.4680055555555556</c:v>
                </c:pt>
                <c:pt idx="12280">
                  <c:v>3.4682880555555555</c:v>
                </c:pt>
                <c:pt idx="12281">
                  <c:v>3.4685705555555555</c:v>
                </c:pt>
                <c:pt idx="12282">
                  <c:v>3.4688530555555555</c:v>
                </c:pt>
                <c:pt idx="12283">
                  <c:v>3.4691355555555554</c:v>
                </c:pt>
                <c:pt idx="12284">
                  <c:v>3.4694180555555558</c:v>
                </c:pt>
                <c:pt idx="12285">
                  <c:v>3.4697002777777777</c:v>
                </c:pt>
                <c:pt idx="12286">
                  <c:v>3.4699827777777781</c:v>
                </c:pt>
                <c:pt idx="12287">
                  <c:v>3.4702652777777776</c:v>
                </c:pt>
                <c:pt idx="12288">
                  <c:v>3.4705477777777776</c:v>
                </c:pt>
                <c:pt idx="12289">
                  <c:v>3.4708302777777775</c:v>
                </c:pt>
                <c:pt idx="12290">
                  <c:v>3.4711127777777775</c:v>
                </c:pt>
                <c:pt idx="12291">
                  <c:v>3.4713950000000002</c:v>
                </c:pt>
                <c:pt idx="12292">
                  <c:v>3.4716775000000002</c:v>
                </c:pt>
                <c:pt idx="12293">
                  <c:v>3.4719600000000002</c:v>
                </c:pt>
                <c:pt idx="12294">
                  <c:v>3.4722425000000001</c:v>
                </c:pt>
                <c:pt idx="12295">
                  <c:v>3.4725250000000001</c:v>
                </c:pt>
                <c:pt idx="12296">
                  <c:v>3.4728075</c:v>
                </c:pt>
                <c:pt idx="12297">
                  <c:v>3.4730897222222219</c:v>
                </c:pt>
                <c:pt idx="12298">
                  <c:v>3.4733722222222223</c:v>
                </c:pt>
                <c:pt idx="12299">
                  <c:v>3.4736547222222218</c:v>
                </c:pt>
                <c:pt idx="12300">
                  <c:v>3.4739372222222227</c:v>
                </c:pt>
                <c:pt idx="12301">
                  <c:v>3.4742197222222226</c:v>
                </c:pt>
                <c:pt idx="12302">
                  <c:v>3.4745022222222222</c:v>
                </c:pt>
                <c:pt idx="12303">
                  <c:v>3.4747844444444445</c:v>
                </c:pt>
                <c:pt idx="12304">
                  <c:v>3.4750669444444444</c:v>
                </c:pt>
                <c:pt idx="12305">
                  <c:v>3.4753494444444444</c:v>
                </c:pt>
                <c:pt idx="12306">
                  <c:v>3.4756316666666662</c:v>
                </c:pt>
                <c:pt idx="12307">
                  <c:v>3.4759141666666666</c:v>
                </c:pt>
                <c:pt idx="12308">
                  <c:v>3.476196666666667</c:v>
                </c:pt>
                <c:pt idx="12309">
                  <c:v>3.4764788888888893</c:v>
                </c:pt>
                <c:pt idx="12310">
                  <c:v>3.4767613888888889</c:v>
                </c:pt>
                <c:pt idx="12311">
                  <c:v>3.4770438888888888</c:v>
                </c:pt>
                <c:pt idx="12312">
                  <c:v>3.4773263888888888</c:v>
                </c:pt>
                <c:pt idx="12313">
                  <c:v>3.4776088888888887</c:v>
                </c:pt>
                <c:pt idx="12314">
                  <c:v>3.4778913888888892</c:v>
                </c:pt>
                <c:pt idx="12315">
                  <c:v>3.478173611111111</c:v>
                </c:pt>
                <c:pt idx="12316">
                  <c:v>3.4784561111111105</c:v>
                </c:pt>
                <c:pt idx="12317">
                  <c:v>3.4787386111111114</c:v>
                </c:pt>
                <c:pt idx="12318">
                  <c:v>3.4790211111111113</c:v>
                </c:pt>
                <c:pt idx="12319">
                  <c:v>3.4793036111111113</c:v>
                </c:pt>
                <c:pt idx="12320">
                  <c:v>3.4795861111111113</c:v>
                </c:pt>
                <c:pt idx="12321">
                  <c:v>3.4798683333333336</c:v>
                </c:pt>
                <c:pt idx="12322">
                  <c:v>3.4801508333333331</c:v>
                </c:pt>
                <c:pt idx="12323">
                  <c:v>3.480433333333333</c:v>
                </c:pt>
                <c:pt idx="12324">
                  <c:v>3.4807158333333335</c:v>
                </c:pt>
                <c:pt idx="12325">
                  <c:v>3.480998333333333</c:v>
                </c:pt>
                <c:pt idx="12326">
                  <c:v>3.4812808333333338</c:v>
                </c:pt>
                <c:pt idx="12327">
                  <c:v>3.4815630555555557</c:v>
                </c:pt>
                <c:pt idx="12328">
                  <c:v>3.4818455555555556</c:v>
                </c:pt>
                <c:pt idx="12329">
                  <c:v>3.4821280555555556</c:v>
                </c:pt>
                <c:pt idx="12330">
                  <c:v>3.4824105555555556</c:v>
                </c:pt>
                <c:pt idx="12331">
                  <c:v>3.4826930555555555</c:v>
                </c:pt>
                <c:pt idx="12332">
                  <c:v>3.4829755555555555</c:v>
                </c:pt>
                <c:pt idx="12333">
                  <c:v>3.4832577777777778</c:v>
                </c:pt>
                <c:pt idx="12334">
                  <c:v>3.4835402777777777</c:v>
                </c:pt>
                <c:pt idx="12335">
                  <c:v>3.4838227777777777</c:v>
                </c:pt>
                <c:pt idx="12336">
                  <c:v>3.4841052777777781</c:v>
                </c:pt>
                <c:pt idx="12337">
                  <c:v>3.4843877777777776</c:v>
                </c:pt>
                <c:pt idx="12338">
                  <c:v>3.484670277777778</c:v>
                </c:pt>
                <c:pt idx="12339">
                  <c:v>3.4849524999999999</c:v>
                </c:pt>
                <c:pt idx="12340">
                  <c:v>3.4852349999999999</c:v>
                </c:pt>
                <c:pt idx="12341">
                  <c:v>3.4855174999999998</c:v>
                </c:pt>
                <c:pt idx="12342">
                  <c:v>3.4857999999999998</c:v>
                </c:pt>
                <c:pt idx="12343">
                  <c:v>3.4860822222222225</c:v>
                </c:pt>
                <c:pt idx="12344">
                  <c:v>3.486364722222222</c:v>
                </c:pt>
                <c:pt idx="12345">
                  <c:v>3.4866469444444443</c:v>
                </c:pt>
                <c:pt idx="12346">
                  <c:v>3.4869294444444443</c:v>
                </c:pt>
                <c:pt idx="12347">
                  <c:v>3.4872119444444447</c:v>
                </c:pt>
                <c:pt idx="12348">
                  <c:v>3.4874944444444442</c:v>
                </c:pt>
                <c:pt idx="12349">
                  <c:v>3.4877769444444442</c:v>
                </c:pt>
                <c:pt idx="12350">
                  <c:v>3.4880594444444442</c:v>
                </c:pt>
                <c:pt idx="12351">
                  <c:v>3.4883416666666665</c:v>
                </c:pt>
                <c:pt idx="12352">
                  <c:v>3.4886241666666669</c:v>
                </c:pt>
                <c:pt idx="12353">
                  <c:v>3.4889066666666668</c:v>
                </c:pt>
                <c:pt idx="12354">
                  <c:v>3.4891891666666668</c:v>
                </c:pt>
                <c:pt idx="12355">
                  <c:v>3.4894716666666667</c:v>
                </c:pt>
                <c:pt idx="12356">
                  <c:v>3.4897541666666663</c:v>
                </c:pt>
                <c:pt idx="12357">
                  <c:v>3.4900363888888886</c:v>
                </c:pt>
                <c:pt idx="12358">
                  <c:v>3.4903188888888885</c:v>
                </c:pt>
                <c:pt idx="12359">
                  <c:v>3.4906013888888894</c:v>
                </c:pt>
                <c:pt idx="12360">
                  <c:v>3.4908838888888889</c:v>
                </c:pt>
                <c:pt idx="12361">
                  <c:v>3.4911663888888893</c:v>
                </c:pt>
                <c:pt idx="12362">
                  <c:v>3.4914488888888888</c:v>
                </c:pt>
                <c:pt idx="12363">
                  <c:v>3.4917311111111107</c:v>
                </c:pt>
                <c:pt idx="12364">
                  <c:v>3.4920136111111111</c:v>
                </c:pt>
                <c:pt idx="12365">
                  <c:v>3.492296111111111</c:v>
                </c:pt>
                <c:pt idx="12366">
                  <c:v>3.492578611111111</c:v>
                </c:pt>
                <c:pt idx="12367">
                  <c:v>3.492861111111111</c:v>
                </c:pt>
                <c:pt idx="12368">
                  <c:v>3.4931433333333337</c:v>
                </c:pt>
                <c:pt idx="12369">
                  <c:v>3.4934258333333337</c:v>
                </c:pt>
                <c:pt idx="12370">
                  <c:v>3.4937083333333332</c:v>
                </c:pt>
                <c:pt idx="12371">
                  <c:v>3.4939908333333336</c:v>
                </c:pt>
                <c:pt idx="12372">
                  <c:v>3.4942733333333331</c:v>
                </c:pt>
                <c:pt idx="12373">
                  <c:v>3.4945558333333335</c:v>
                </c:pt>
                <c:pt idx="12374">
                  <c:v>3.4948380555555554</c:v>
                </c:pt>
                <c:pt idx="12375">
                  <c:v>3.4951205555555558</c:v>
                </c:pt>
                <c:pt idx="12376">
                  <c:v>3.4954030555555553</c:v>
                </c:pt>
                <c:pt idx="12377">
                  <c:v>3.4956855555555557</c:v>
                </c:pt>
                <c:pt idx="12378">
                  <c:v>3.4959680555555557</c:v>
                </c:pt>
                <c:pt idx="12379">
                  <c:v>3.4962505555555556</c:v>
                </c:pt>
                <c:pt idx="12380">
                  <c:v>3.4965327777777779</c:v>
                </c:pt>
                <c:pt idx="12381">
                  <c:v>3.4968152777777779</c:v>
                </c:pt>
                <c:pt idx="12382">
                  <c:v>3.4970977777777774</c:v>
                </c:pt>
                <c:pt idx="12383">
                  <c:v>3.4973799999999997</c:v>
                </c:pt>
                <c:pt idx="12384">
                  <c:v>3.4976624999999997</c:v>
                </c:pt>
                <c:pt idx="12385">
                  <c:v>3.4979450000000001</c:v>
                </c:pt>
                <c:pt idx="12386">
                  <c:v>3.4982272222222219</c:v>
                </c:pt>
                <c:pt idx="12387">
                  <c:v>3.4985097222222223</c:v>
                </c:pt>
                <c:pt idx="12388">
                  <c:v>3.4987922222222223</c:v>
                </c:pt>
                <c:pt idx="12389">
                  <c:v>3.4990747222222223</c:v>
                </c:pt>
                <c:pt idx="12390">
                  <c:v>3.4993572222222222</c:v>
                </c:pt>
                <c:pt idx="12391">
                  <c:v>3.4996397222222217</c:v>
                </c:pt>
                <c:pt idx="12392">
                  <c:v>3.499921944444444</c:v>
                </c:pt>
                <c:pt idx="12393">
                  <c:v>3.5002044444444445</c:v>
                </c:pt>
                <c:pt idx="12394">
                  <c:v>3.5004869444444449</c:v>
                </c:pt>
                <c:pt idx="12395">
                  <c:v>3.5007694444444444</c:v>
                </c:pt>
                <c:pt idx="12396">
                  <c:v>3.5010519444444443</c:v>
                </c:pt>
                <c:pt idx="12397">
                  <c:v>3.5013344444444447</c:v>
                </c:pt>
                <c:pt idx="12398">
                  <c:v>3.5016166666666666</c:v>
                </c:pt>
                <c:pt idx="12399">
                  <c:v>3.5018991666666666</c:v>
                </c:pt>
                <c:pt idx="12400">
                  <c:v>3.5021816666666665</c:v>
                </c:pt>
                <c:pt idx="12401">
                  <c:v>3.5024641666666665</c:v>
                </c:pt>
                <c:pt idx="12402">
                  <c:v>3.5027466666666669</c:v>
                </c:pt>
                <c:pt idx="12403">
                  <c:v>3.5030291666666669</c:v>
                </c:pt>
                <c:pt idx="12404">
                  <c:v>3.5033113888888892</c:v>
                </c:pt>
                <c:pt idx="12405">
                  <c:v>3.5035938888888887</c:v>
                </c:pt>
                <c:pt idx="12406">
                  <c:v>3.5038763888888891</c:v>
                </c:pt>
                <c:pt idx="12407">
                  <c:v>3.5041588888888886</c:v>
                </c:pt>
                <c:pt idx="12408">
                  <c:v>3.5044413888888886</c:v>
                </c:pt>
                <c:pt idx="12409">
                  <c:v>3.504723888888889</c:v>
                </c:pt>
                <c:pt idx="12410">
                  <c:v>3.5050061111111117</c:v>
                </c:pt>
                <c:pt idx="12411">
                  <c:v>3.5052886111111112</c:v>
                </c:pt>
                <c:pt idx="12412">
                  <c:v>3.5055711111111112</c:v>
                </c:pt>
                <c:pt idx="12413">
                  <c:v>3.5058536111111112</c:v>
                </c:pt>
                <c:pt idx="12414">
                  <c:v>3.5061361111111111</c:v>
                </c:pt>
                <c:pt idx="12415">
                  <c:v>3.5064186111111111</c:v>
                </c:pt>
                <c:pt idx="12416">
                  <c:v>3.5067008333333334</c:v>
                </c:pt>
                <c:pt idx="12417">
                  <c:v>3.5069833333333329</c:v>
                </c:pt>
                <c:pt idx="12418">
                  <c:v>3.5072658333333333</c:v>
                </c:pt>
                <c:pt idx="12419">
                  <c:v>3.5075483333333337</c:v>
                </c:pt>
                <c:pt idx="12420">
                  <c:v>3.5078308333333337</c:v>
                </c:pt>
                <c:pt idx="12421">
                  <c:v>3.5081133333333336</c:v>
                </c:pt>
                <c:pt idx="12422">
                  <c:v>3.5083955555555559</c:v>
                </c:pt>
                <c:pt idx="12423">
                  <c:v>3.5086780555555555</c:v>
                </c:pt>
                <c:pt idx="12424">
                  <c:v>3.5089605555555554</c:v>
                </c:pt>
                <c:pt idx="12425">
                  <c:v>3.5092430555555558</c:v>
                </c:pt>
                <c:pt idx="12426">
                  <c:v>3.5095255555555553</c:v>
                </c:pt>
                <c:pt idx="12427">
                  <c:v>3.5098080555555553</c:v>
                </c:pt>
                <c:pt idx="12428">
                  <c:v>3.510090277777778</c:v>
                </c:pt>
                <c:pt idx="12429">
                  <c:v>3.5103727777777776</c:v>
                </c:pt>
                <c:pt idx="12430">
                  <c:v>3.5106549999999999</c:v>
                </c:pt>
                <c:pt idx="12431">
                  <c:v>3.5109374999999998</c:v>
                </c:pt>
                <c:pt idx="12432">
                  <c:v>3.5112200000000002</c:v>
                </c:pt>
                <c:pt idx="12433">
                  <c:v>3.5115024999999997</c:v>
                </c:pt>
                <c:pt idx="12434">
                  <c:v>3.511784722222222</c:v>
                </c:pt>
                <c:pt idx="12435">
                  <c:v>3.512067222222222</c:v>
                </c:pt>
                <c:pt idx="12436">
                  <c:v>3.5123497222222224</c:v>
                </c:pt>
                <c:pt idx="12437">
                  <c:v>3.5126322222222224</c:v>
                </c:pt>
                <c:pt idx="12438">
                  <c:v>3.5129147222222223</c:v>
                </c:pt>
                <c:pt idx="12439">
                  <c:v>3.5131972222222223</c:v>
                </c:pt>
                <c:pt idx="12440">
                  <c:v>3.5134794444444442</c:v>
                </c:pt>
                <c:pt idx="12441">
                  <c:v>3.5137619444444446</c:v>
                </c:pt>
                <c:pt idx="12442">
                  <c:v>3.5140444444444441</c:v>
                </c:pt>
                <c:pt idx="12443">
                  <c:v>3.514326944444444</c:v>
                </c:pt>
                <c:pt idx="12444">
                  <c:v>3.5146094444444445</c:v>
                </c:pt>
                <c:pt idx="12445">
                  <c:v>3.5148919444444444</c:v>
                </c:pt>
                <c:pt idx="12446">
                  <c:v>3.5151741666666667</c:v>
                </c:pt>
                <c:pt idx="12447">
                  <c:v>3.5154566666666667</c:v>
                </c:pt>
                <c:pt idx="12448">
                  <c:v>3.5157391666666671</c:v>
                </c:pt>
                <c:pt idx="12449">
                  <c:v>3.5160216666666666</c:v>
                </c:pt>
                <c:pt idx="12450">
                  <c:v>3.5163041666666666</c:v>
                </c:pt>
                <c:pt idx="12451">
                  <c:v>3.5165866666666665</c:v>
                </c:pt>
                <c:pt idx="12452">
                  <c:v>3.5168688888888884</c:v>
                </c:pt>
                <c:pt idx="12453">
                  <c:v>3.5171513888888892</c:v>
                </c:pt>
                <c:pt idx="12454">
                  <c:v>3.5174338888888892</c:v>
                </c:pt>
                <c:pt idx="12455">
                  <c:v>3.5177163888888887</c:v>
                </c:pt>
                <c:pt idx="12456">
                  <c:v>3.5179988888888891</c:v>
                </c:pt>
                <c:pt idx="12457">
                  <c:v>3.518281111111111</c:v>
                </c:pt>
                <c:pt idx="12458">
                  <c:v>3.5185636111111109</c:v>
                </c:pt>
                <c:pt idx="12459">
                  <c:v>3.5188461111111109</c:v>
                </c:pt>
                <c:pt idx="12460">
                  <c:v>3.5191286111111113</c:v>
                </c:pt>
                <c:pt idx="12461">
                  <c:v>3.5194111111111108</c:v>
                </c:pt>
                <c:pt idx="12462">
                  <c:v>3.5196936111111112</c:v>
                </c:pt>
                <c:pt idx="12463">
                  <c:v>3.5199758333333335</c:v>
                </c:pt>
                <c:pt idx="12464">
                  <c:v>3.520258333333333</c:v>
                </c:pt>
                <c:pt idx="12465">
                  <c:v>3.5205408333333335</c:v>
                </c:pt>
                <c:pt idx="12466">
                  <c:v>3.5208233333333334</c:v>
                </c:pt>
                <c:pt idx="12467">
                  <c:v>3.5211058333333329</c:v>
                </c:pt>
                <c:pt idx="12468">
                  <c:v>3.5213883333333333</c:v>
                </c:pt>
                <c:pt idx="12469">
                  <c:v>3.5216705555555552</c:v>
                </c:pt>
                <c:pt idx="12470">
                  <c:v>3.521953055555556</c:v>
                </c:pt>
                <c:pt idx="12471">
                  <c:v>3.5222355555555556</c:v>
                </c:pt>
                <c:pt idx="12472">
                  <c:v>3.522518055555556</c:v>
                </c:pt>
                <c:pt idx="12473">
                  <c:v>3.5228002777777778</c:v>
                </c:pt>
                <c:pt idx="12474">
                  <c:v>3.5230827777777778</c:v>
                </c:pt>
                <c:pt idx="12475">
                  <c:v>3.5233649999999996</c:v>
                </c:pt>
                <c:pt idx="12476">
                  <c:v>3.5236475</c:v>
                </c:pt>
                <c:pt idx="12477">
                  <c:v>3.52393</c:v>
                </c:pt>
                <c:pt idx="12478">
                  <c:v>3.5242125</c:v>
                </c:pt>
                <c:pt idx="12479">
                  <c:v>3.5244950000000004</c:v>
                </c:pt>
                <c:pt idx="12480">
                  <c:v>3.5247774999999999</c:v>
                </c:pt>
                <c:pt idx="12481">
                  <c:v>3.5250597222222222</c:v>
                </c:pt>
                <c:pt idx="12482">
                  <c:v>3.5253422222222222</c:v>
                </c:pt>
                <c:pt idx="12483">
                  <c:v>3.5256247222222226</c:v>
                </c:pt>
                <c:pt idx="12484">
                  <c:v>3.5259072222222221</c:v>
                </c:pt>
                <c:pt idx="12485">
                  <c:v>3.526189722222222</c:v>
                </c:pt>
                <c:pt idx="12486">
                  <c:v>3.526472222222222</c:v>
                </c:pt>
                <c:pt idx="12487">
                  <c:v>3.5267544444444443</c:v>
                </c:pt>
                <c:pt idx="12488">
                  <c:v>3.5270369444444447</c:v>
                </c:pt>
                <c:pt idx="12489">
                  <c:v>3.5273194444444447</c:v>
                </c:pt>
                <c:pt idx="12490">
                  <c:v>3.5276019444444442</c:v>
                </c:pt>
                <c:pt idx="12491">
                  <c:v>3.5278844444444446</c:v>
                </c:pt>
                <c:pt idx="12492">
                  <c:v>3.5281669444444441</c:v>
                </c:pt>
                <c:pt idx="12493">
                  <c:v>3.5284491666666664</c:v>
                </c:pt>
                <c:pt idx="12494">
                  <c:v>3.5287316666666664</c:v>
                </c:pt>
                <c:pt idx="12495">
                  <c:v>3.5290141666666668</c:v>
                </c:pt>
                <c:pt idx="12496">
                  <c:v>3.5292966666666667</c:v>
                </c:pt>
                <c:pt idx="12497">
                  <c:v>3.5295791666666667</c:v>
                </c:pt>
                <c:pt idx="12498">
                  <c:v>3.5298616666666671</c:v>
                </c:pt>
                <c:pt idx="12499">
                  <c:v>3.530143888888889</c:v>
                </c:pt>
                <c:pt idx="12500">
                  <c:v>3.5304263888888889</c:v>
                </c:pt>
                <c:pt idx="12501">
                  <c:v>3.5307088888888889</c:v>
                </c:pt>
                <c:pt idx="12502">
                  <c:v>3.5309913888888884</c:v>
                </c:pt>
                <c:pt idx="12503">
                  <c:v>3.5312738888888888</c:v>
                </c:pt>
                <c:pt idx="12504">
                  <c:v>3.5315563888888888</c:v>
                </c:pt>
                <c:pt idx="12505">
                  <c:v>3.5318386111111115</c:v>
                </c:pt>
                <c:pt idx="12506">
                  <c:v>3.532121111111111</c:v>
                </c:pt>
                <c:pt idx="12507">
                  <c:v>3.5324036111111115</c:v>
                </c:pt>
                <c:pt idx="12508">
                  <c:v>3.532686111111111</c:v>
                </c:pt>
                <c:pt idx="12509">
                  <c:v>3.5329683333333333</c:v>
                </c:pt>
                <c:pt idx="12510">
                  <c:v>3.5332508333333332</c:v>
                </c:pt>
                <c:pt idx="12511">
                  <c:v>3.5335330555555555</c:v>
                </c:pt>
                <c:pt idx="12512">
                  <c:v>3.5338155555555559</c:v>
                </c:pt>
                <c:pt idx="12513">
                  <c:v>3.5340980555555555</c:v>
                </c:pt>
                <c:pt idx="12514">
                  <c:v>3.5343805555555559</c:v>
                </c:pt>
                <c:pt idx="12515">
                  <c:v>3.5346630555555554</c:v>
                </c:pt>
                <c:pt idx="12516">
                  <c:v>3.5349455555555553</c:v>
                </c:pt>
                <c:pt idx="12517">
                  <c:v>3.5352277777777776</c:v>
                </c:pt>
                <c:pt idx="12518">
                  <c:v>3.5355102777777776</c:v>
                </c:pt>
                <c:pt idx="12519">
                  <c:v>3.5357927777777776</c:v>
                </c:pt>
                <c:pt idx="12520">
                  <c:v>3.5360752777777775</c:v>
                </c:pt>
                <c:pt idx="12521">
                  <c:v>3.5363577777777784</c:v>
                </c:pt>
                <c:pt idx="12522">
                  <c:v>3.5366402777777779</c:v>
                </c:pt>
                <c:pt idx="12523">
                  <c:v>3.5369225000000002</c:v>
                </c:pt>
                <c:pt idx="12524">
                  <c:v>3.5372050000000002</c:v>
                </c:pt>
                <c:pt idx="12525">
                  <c:v>3.5374874999999997</c:v>
                </c:pt>
                <c:pt idx="12526">
                  <c:v>3.5377700000000001</c:v>
                </c:pt>
                <c:pt idx="12527">
                  <c:v>3.5380525</c:v>
                </c:pt>
                <c:pt idx="12528">
                  <c:v>3.5383349999999996</c:v>
                </c:pt>
                <c:pt idx="12529">
                  <c:v>3.5386172222222223</c:v>
                </c:pt>
                <c:pt idx="12530">
                  <c:v>3.5388997222222227</c:v>
                </c:pt>
                <c:pt idx="12531">
                  <c:v>3.5391822222222222</c:v>
                </c:pt>
                <c:pt idx="12532">
                  <c:v>3.5394647222222222</c:v>
                </c:pt>
                <c:pt idx="12533">
                  <c:v>3.5397472222222226</c:v>
                </c:pt>
                <c:pt idx="12534">
                  <c:v>3.5400297222222221</c:v>
                </c:pt>
                <c:pt idx="12535">
                  <c:v>3.5403119444444444</c:v>
                </c:pt>
                <c:pt idx="12536">
                  <c:v>3.5405944444444444</c:v>
                </c:pt>
                <c:pt idx="12537">
                  <c:v>3.5408769444444439</c:v>
                </c:pt>
                <c:pt idx="12538">
                  <c:v>3.5411594444444447</c:v>
                </c:pt>
                <c:pt idx="12539">
                  <c:v>3.5414419444444447</c:v>
                </c:pt>
                <c:pt idx="12540">
                  <c:v>3.5417244444444447</c:v>
                </c:pt>
                <c:pt idx="12541">
                  <c:v>3.5420066666666665</c:v>
                </c:pt>
                <c:pt idx="12542">
                  <c:v>3.5422891666666669</c:v>
                </c:pt>
                <c:pt idx="12543">
                  <c:v>3.5425716666666665</c:v>
                </c:pt>
                <c:pt idx="12544">
                  <c:v>3.5428541666666664</c:v>
                </c:pt>
                <c:pt idx="12545">
                  <c:v>3.5431366666666668</c:v>
                </c:pt>
                <c:pt idx="12546">
                  <c:v>3.5434188888888891</c:v>
                </c:pt>
                <c:pt idx="12547">
                  <c:v>3.5437013888888891</c:v>
                </c:pt>
                <c:pt idx="12548">
                  <c:v>3.543983888888889</c:v>
                </c:pt>
                <c:pt idx="12549">
                  <c:v>3.544266388888889</c:v>
                </c:pt>
                <c:pt idx="12550">
                  <c:v>3.544548888888889</c:v>
                </c:pt>
                <c:pt idx="12551">
                  <c:v>3.5448311111111108</c:v>
                </c:pt>
                <c:pt idx="12552">
                  <c:v>3.5451133333333331</c:v>
                </c:pt>
                <c:pt idx="12553">
                  <c:v>3.5453958333333331</c:v>
                </c:pt>
                <c:pt idx="12554">
                  <c:v>3.545678333333333</c:v>
                </c:pt>
                <c:pt idx="12555">
                  <c:v>3.5459608333333335</c:v>
                </c:pt>
                <c:pt idx="12556">
                  <c:v>3.5462433333333339</c:v>
                </c:pt>
                <c:pt idx="12557">
                  <c:v>3.5465258333333334</c:v>
                </c:pt>
                <c:pt idx="12558">
                  <c:v>3.5468080555555557</c:v>
                </c:pt>
                <c:pt idx="12559">
                  <c:v>3.5470905555555556</c:v>
                </c:pt>
                <c:pt idx="12560">
                  <c:v>3.5473730555555552</c:v>
                </c:pt>
                <c:pt idx="12561">
                  <c:v>3.5476555555555556</c:v>
                </c:pt>
                <c:pt idx="12562">
                  <c:v>3.5479380555555555</c:v>
                </c:pt>
                <c:pt idx="12563">
                  <c:v>3.548220555555555</c:v>
                </c:pt>
                <c:pt idx="12564">
                  <c:v>3.5485027777777778</c:v>
                </c:pt>
                <c:pt idx="12565">
                  <c:v>3.5487852777777777</c:v>
                </c:pt>
                <c:pt idx="12566">
                  <c:v>3.5490677777777777</c:v>
                </c:pt>
                <c:pt idx="12567">
                  <c:v>3.5493502777777777</c:v>
                </c:pt>
                <c:pt idx="12568">
                  <c:v>3.5496327777777781</c:v>
                </c:pt>
                <c:pt idx="12569">
                  <c:v>3.5499152777777776</c:v>
                </c:pt>
                <c:pt idx="12570">
                  <c:v>3.5501974999999999</c:v>
                </c:pt>
                <c:pt idx="12571">
                  <c:v>3.5504799999999999</c:v>
                </c:pt>
                <c:pt idx="12572">
                  <c:v>3.5507625000000003</c:v>
                </c:pt>
                <c:pt idx="12573">
                  <c:v>3.5510450000000002</c:v>
                </c:pt>
                <c:pt idx="12574">
                  <c:v>3.5513275000000002</c:v>
                </c:pt>
                <c:pt idx="12575">
                  <c:v>3.5516099999999997</c:v>
                </c:pt>
                <c:pt idx="12576">
                  <c:v>3.551892222222222</c:v>
                </c:pt>
                <c:pt idx="12577">
                  <c:v>3.552174722222222</c:v>
                </c:pt>
                <c:pt idx="12578">
                  <c:v>3.5524572222222224</c:v>
                </c:pt>
                <c:pt idx="12579">
                  <c:v>3.5527397222222219</c:v>
                </c:pt>
                <c:pt idx="12580">
                  <c:v>3.5530222222222223</c:v>
                </c:pt>
                <c:pt idx="12581">
                  <c:v>3.5533047222222223</c:v>
                </c:pt>
                <c:pt idx="12582">
                  <c:v>3.5535869444444446</c:v>
                </c:pt>
                <c:pt idx="12583">
                  <c:v>3.5538694444444445</c:v>
                </c:pt>
                <c:pt idx="12584">
                  <c:v>3.5541519444444445</c:v>
                </c:pt>
                <c:pt idx="12585">
                  <c:v>3.5544344444444445</c:v>
                </c:pt>
                <c:pt idx="12586">
                  <c:v>3.5547169444444444</c:v>
                </c:pt>
                <c:pt idx="12587">
                  <c:v>3.5549994444444439</c:v>
                </c:pt>
                <c:pt idx="12588">
                  <c:v>3.5552816666666662</c:v>
                </c:pt>
                <c:pt idx="12589">
                  <c:v>3.555563888888889</c:v>
                </c:pt>
                <c:pt idx="12590">
                  <c:v>3.5558463888888889</c:v>
                </c:pt>
                <c:pt idx="12591">
                  <c:v>3.5561288888888893</c:v>
                </c:pt>
                <c:pt idx="12592">
                  <c:v>3.5564113888888889</c:v>
                </c:pt>
                <c:pt idx="12593">
                  <c:v>3.5566938888888888</c:v>
                </c:pt>
                <c:pt idx="12594">
                  <c:v>3.5569761111111111</c:v>
                </c:pt>
                <c:pt idx="12595">
                  <c:v>3.5572586111111106</c:v>
                </c:pt>
                <c:pt idx="12596">
                  <c:v>3.557541111111111</c:v>
                </c:pt>
                <c:pt idx="12597">
                  <c:v>3.5578236111111115</c:v>
                </c:pt>
                <c:pt idx="12598">
                  <c:v>3.558106111111111</c:v>
                </c:pt>
                <c:pt idx="12599">
                  <c:v>3.5583886111111114</c:v>
                </c:pt>
                <c:pt idx="12600">
                  <c:v>3.5586708333333332</c:v>
                </c:pt>
                <c:pt idx="12601">
                  <c:v>3.5589533333333336</c:v>
                </c:pt>
                <c:pt idx="12602">
                  <c:v>3.5592358333333332</c:v>
                </c:pt>
                <c:pt idx="12603">
                  <c:v>3.5595183333333336</c:v>
                </c:pt>
                <c:pt idx="12604">
                  <c:v>3.5598008333333331</c:v>
                </c:pt>
                <c:pt idx="12605">
                  <c:v>3.560083333333333</c:v>
                </c:pt>
                <c:pt idx="12606">
                  <c:v>3.5603655555555558</c:v>
                </c:pt>
                <c:pt idx="12607">
                  <c:v>3.5606480555555557</c:v>
                </c:pt>
                <c:pt idx="12608">
                  <c:v>3.5609305555555557</c:v>
                </c:pt>
                <c:pt idx="12609">
                  <c:v>3.5612130555555557</c:v>
                </c:pt>
                <c:pt idx="12610">
                  <c:v>3.5614955555555552</c:v>
                </c:pt>
                <c:pt idx="12611">
                  <c:v>3.5617780555555556</c:v>
                </c:pt>
                <c:pt idx="12612">
                  <c:v>3.5620602777777775</c:v>
                </c:pt>
                <c:pt idx="12613">
                  <c:v>3.5623427777777779</c:v>
                </c:pt>
                <c:pt idx="12614">
                  <c:v>3.5626252777777774</c:v>
                </c:pt>
                <c:pt idx="12615">
                  <c:v>3.5629077777777782</c:v>
                </c:pt>
                <c:pt idx="12616">
                  <c:v>3.5631902777777777</c:v>
                </c:pt>
                <c:pt idx="12617">
                  <c:v>3.5634727777777777</c:v>
                </c:pt>
                <c:pt idx="12618">
                  <c:v>3.563755</c:v>
                </c:pt>
                <c:pt idx="12619">
                  <c:v>3.5640375</c:v>
                </c:pt>
                <c:pt idx="12620">
                  <c:v>3.5643197222222223</c:v>
                </c:pt>
                <c:pt idx="12621">
                  <c:v>3.5646022222222218</c:v>
                </c:pt>
                <c:pt idx="12622">
                  <c:v>3.5648847222222222</c:v>
                </c:pt>
                <c:pt idx="12623">
                  <c:v>3.5651669444444445</c:v>
                </c:pt>
                <c:pt idx="12624">
                  <c:v>3.5654494444444449</c:v>
                </c:pt>
                <c:pt idx="12625">
                  <c:v>3.5657319444444444</c:v>
                </c:pt>
                <c:pt idx="12626">
                  <c:v>3.5660144444444444</c:v>
                </c:pt>
                <c:pt idx="12627">
                  <c:v>3.5662969444444443</c:v>
                </c:pt>
                <c:pt idx="12628">
                  <c:v>3.5665794444444443</c:v>
                </c:pt>
                <c:pt idx="12629">
                  <c:v>3.5668616666666666</c:v>
                </c:pt>
                <c:pt idx="12630">
                  <c:v>3.5671441666666666</c:v>
                </c:pt>
                <c:pt idx="12631">
                  <c:v>3.567426666666667</c:v>
                </c:pt>
                <c:pt idx="12632">
                  <c:v>3.5677091666666669</c:v>
                </c:pt>
                <c:pt idx="12633">
                  <c:v>3.5679916666666665</c:v>
                </c:pt>
                <c:pt idx="12634">
                  <c:v>3.5682741666666669</c:v>
                </c:pt>
                <c:pt idx="12635">
                  <c:v>3.5685563888888887</c:v>
                </c:pt>
                <c:pt idx="12636">
                  <c:v>3.5688388888888891</c:v>
                </c:pt>
                <c:pt idx="12637">
                  <c:v>3.5691213888888886</c:v>
                </c:pt>
                <c:pt idx="12638">
                  <c:v>3.5694038888888886</c:v>
                </c:pt>
                <c:pt idx="12639">
                  <c:v>3.5696863888888886</c:v>
                </c:pt>
                <c:pt idx="12640">
                  <c:v>3.569968888888889</c:v>
                </c:pt>
                <c:pt idx="12641">
                  <c:v>3.5702511111111113</c:v>
                </c:pt>
                <c:pt idx="12642">
                  <c:v>3.5705336111111112</c:v>
                </c:pt>
                <c:pt idx="12643">
                  <c:v>3.5708161111111112</c:v>
                </c:pt>
                <c:pt idx="12644">
                  <c:v>3.5710986111111112</c:v>
                </c:pt>
                <c:pt idx="12645">
                  <c:v>3.5713811111111107</c:v>
                </c:pt>
                <c:pt idx="12646">
                  <c:v>3.5716636111111111</c:v>
                </c:pt>
                <c:pt idx="12647">
                  <c:v>3.5719458333333329</c:v>
                </c:pt>
                <c:pt idx="12648">
                  <c:v>3.5722283333333338</c:v>
                </c:pt>
                <c:pt idx="12649">
                  <c:v>3.5725108333333333</c:v>
                </c:pt>
                <c:pt idx="12650">
                  <c:v>3.5727933333333337</c:v>
                </c:pt>
                <c:pt idx="12651">
                  <c:v>3.5730758333333337</c:v>
                </c:pt>
                <c:pt idx="12652">
                  <c:v>3.5733583333333332</c:v>
                </c:pt>
                <c:pt idx="12653">
                  <c:v>3.5736402777777778</c:v>
                </c:pt>
                <c:pt idx="12654">
                  <c:v>3.5739227777777773</c:v>
                </c:pt>
                <c:pt idx="12655">
                  <c:v>3.5742052777777777</c:v>
                </c:pt>
                <c:pt idx="12656">
                  <c:v>3.5744877777777777</c:v>
                </c:pt>
                <c:pt idx="12657">
                  <c:v>3.5747702777777781</c:v>
                </c:pt>
                <c:pt idx="12658">
                  <c:v>3.5750527777777781</c:v>
                </c:pt>
                <c:pt idx="12659">
                  <c:v>3.5753350000000004</c:v>
                </c:pt>
                <c:pt idx="12660">
                  <c:v>3.5756174999999999</c:v>
                </c:pt>
                <c:pt idx="12661">
                  <c:v>3.5758999999999999</c:v>
                </c:pt>
                <c:pt idx="12662">
                  <c:v>3.5761824999999998</c:v>
                </c:pt>
                <c:pt idx="12663">
                  <c:v>3.5764649999999998</c:v>
                </c:pt>
                <c:pt idx="12664">
                  <c:v>3.5767475000000002</c:v>
                </c:pt>
                <c:pt idx="12665">
                  <c:v>3.5770297222222225</c:v>
                </c:pt>
                <c:pt idx="12666">
                  <c:v>3.5773122222222224</c:v>
                </c:pt>
                <c:pt idx="12667">
                  <c:v>3.5775947222222224</c:v>
                </c:pt>
                <c:pt idx="12668">
                  <c:v>3.5778772222222219</c:v>
                </c:pt>
                <c:pt idx="12669">
                  <c:v>3.5781597222222223</c:v>
                </c:pt>
                <c:pt idx="12670">
                  <c:v>3.5784422222222223</c:v>
                </c:pt>
                <c:pt idx="12671">
                  <c:v>3.5787244444444446</c:v>
                </c:pt>
                <c:pt idx="12672">
                  <c:v>3.5790069444444441</c:v>
                </c:pt>
                <c:pt idx="12673">
                  <c:v>3.5792894444444441</c:v>
                </c:pt>
                <c:pt idx="12674">
                  <c:v>3.5795719444444449</c:v>
                </c:pt>
                <c:pt idx="12675">
                  <c:v>3.5798544444444445</c:v>
                </c:pt>
                <c:pt idx="12676">
                  <c:v>3.5801369444444449</c:v>
                </c:pt>
                <c:pt idx="12677">
                  <c:v>3.5804191666666667</c:v>
                </c:pt>
                <c:pt idx="12678">
                  <c:v>3.5807016666666667</c:v>
                </c:pt>
                <c:pt idx="12679">
                  <c:v>3.5809841666666666</c:v>
                </c:pt>
                <c:pt idx="12680">
                  <c:v>3.5812666666666666</c:v>
                </c:pt>
                <c:pt idx="12681">
                  <c:v>3.5815491666666666</c:v>
                </c:pt>
                <c:pt idx="12682">
                  <c:v>3.5818316666666665</c:v>
                </c:pt>
                <c:pt idx="12683">
                  <c:v>3.5821138888888893</c:v>
                </c:pt>
                <c:pt idx="12684">
                  <c:v>3.5823961111111111</c:v>
                </c:pt>
                <c:pt idx="12685">
                  <c:v>3.5826786111111111</c:v>
                </c:pt>
                <c:pt idx="12686">
                  <c:v>3.582961111111111</c:v>
                </c:pt>
                <c:pt idx="12687">
                  <c:v>3.583243611111111</c:v>
                </c:pt>
                <c:pt idx="12688">
                  <c:v>3.583526111111111</c:v>
                </c:pt>
                <c:pt idx="12689">
                  <c:v>3.5838083333333328</c:v>
                </c:pt>
                <c:pt idx="12690">
                  <c:v>3.5840908333333337</c:v>
                </c:pt>
                <c:pt idx="12691">
                  <c:v>3.5843733333333332</c:v>
                </c:pt>
                <c:pt idx="12692">
                  <c:v>3.5846558333333336</c:v>
                </c:pt>
                <c:pt idx="12693">
                  <c:v>3.5849383333333336</c:v>
                </c:pt>
                <c:pt idx="12694">
                  <c:v>3.5852208333333331</c:v>
                </c:pt>
                <c:pt idx="12695">
                  <c:v>3.5855030555555554</c:v>
                </c:pt>
                <c:pt idx="12696">
                  <c:v>3.5857855555555553</c:v>
                </c:pt>
                <c:pt idx="12697">
                  <c:v>3.5860680555555553</c:v>
                </c:pt>
                <c:pt idx="12698">
                  <c:v>3.5863505555555553</c:v>
                </c:pt>
                <c:pt idx="12699">
                  <c:v>3.5866330555555561</c:v>
                </c:pt>
                <c:pt idx="12700">
                  <c:v>3.5869155555555556</c:v>
                </c:pt>
                <c:pt idx="12701">
                  <c:v>3.5871977777777775</c:v>
                </c:pt>
                <c:pt idx="12702">
                  <c:v>3.5874802777777779</c:v>
                </c:pt>
                <c:pt idx="12703">
                  <c:v>3.5877627777777779</c:v>
                </c:pt>
                <c:pt idx="12704">
                  <c:v>3.5880452777777778</c:v>
                </c:pt>
                <c:pt idx="12705">
                  <c:v>3.5883277777777778</c:v>
                </c:pt>
                <c:pt idx="12706">
                  <c:v>3.5886100000000001</c:v>
                </c:pt>
                <c:pt idx="12707">
                  <c:v>3.5888925</c:v>
                </c:pt>
                <c:pt idx="12708">
                  <c:v>3.589175</c:v>
                </c:pt>
                <c:pt idx="12709">
                  <c:v>3.5894575000000004</c:v>
                </c:pt>
                <c:pt idx="12710">
                  <c:v>3.5897399999999999</c:v>
                </c:pt>
                <c:pt idx="12711">
                  <c:v>3.5900225000000003</c:v>
                </c:pt>
                <c:pt idx="12712">
                  <c:v>3.5903047222222222</c:v>
                </c:pt>
                <c:pt idx="12713">
                  <c:v>3.5905872222222217</c:v>
                </c:pt>
                <c:pt idx="12714">
                  <c:v>3.590869444444444</c:v>
                </c:pt>
                <c:pt idx="12715">
                  <c:v>3.5911519444444449</c:v>
                </c:pt>
                <c:pt idx="12716">
                  <c:v>3.5914344444444448</c:v>
                </c:pt>
                <c:pt idx="12717">
                  <c:v>3.5917169444444443</c:v>
                </c:pt>
                <c:pt idx="12718">
                  <c:v>3.5919991666666666</c:v>
                </c:pt>
                <c:pt idx="12719">
                  <c:v>3.5922816666666666</c:v>
                </c:pt>
                <c:pt idx="12720">
                  <c:v>3.5925641666666666</c:v>
                </c:pt>
                <c:pt idx="12721">
                  <c:v>3.5928466666666665</c:v>
                </c:pt>
                <c:pt idx="12722">
                  <c:v>3.5931291666666665</c:v>
                </c:pt>
                <c:pt idx="12723">
                  <c:v>3.5934116666666664</c:v>
                </c:pt>
                <c:pt idx="12724">
                  <c:v>3.5936938888888887</c:v>
                </c:pt>
                <c:pt idx="12725">
                  <c:v>3.5939763888888892</c:v>
                </c:pt>
                <c:pt idx="12726">
                  <c:v>3.5942588888888891</c:v>
                </c:pt>
                <c:pt idx="12727">
                  <c:v>3.5945413888888891</c:v>
                </c:pt>
                <c:pt idx="12728">
                  <c:v>3.594823888888889</c:v>
                </c:pt>
                <c:pt idx="12729">
                  <c:v>3.5951063888888886</c:v>
                </c:pt>
                <c:pt idx="12730">
                  <c:v>3.5953886111111109</c:v>
                </c:pt>
                <c:pt idx="12731">
                  <c:v>3.5956711111111108</c:v>
                </c:pt>
                <c:pt idx="12732">
                  <c:v>3.5959536111111117</c:v>
                </c:pt>
                <c:pt idx="12733">
                  <c:v>3.5962361111111112</c:v>
                </c:pt>
                <c:pt idx="12734">
                  <c:v>3.5965186111111112</c:v>
                </c:pt>
                <c:pt idx="12735">
                  <c:v>3.5968011111111111</c:v>
                </c:pt>
                <c:pt idx="12736">
                  <c:v>3.597083333333333</c:v>
                </c:pt>
                <c:pt idx="12737">
                  <c:v>3.5973658333333334</c:v>
                </c:pt>
                <c:pt idx="12738">
                  <c:v>3.5976483333333333</c:v>
                </c:pt>
                <c:pt idx="12739">
                  <c:v>3.5979308333333333</c:v>
                </c:pt>
                <c:pt idx="12740">
                  <c:v>3.5982133333333333</c:v>
                </c:pt>
                <c:pt idx="12741">
                  <c:v>3.5984958333333328</c:v>
                </c:pt>
                <c:pt idx="12742">
                  <c:v>3.5987780555555555</c:v>
                </c:pt>
                <c:pt idx="12743">
                  <c:v>3.5990605555555555</c:v>
                </c:pt>
                <c:pt idx="12744">
                  <c:v>3.5993430555555559</c:v>
                </c:pt>
                <c:pt idx="12745">
                  <c:v>3.5996255555555554</c:v>
                </c:pt>
                <c:pt idx="12746">
                  <c:v>3.5999080555555554</c:v>
                </c:pt>
                <c:pt idx="12747">
                  <c:v>3.6001905555555553</c:v>
                </c:pt>
                <c:pt idx="12748">
                  <c:v>3.6004725</c:v>
                </c:pt>
                <c:pt idx="12749">
                  <c:v>3.6007550000000004</c:v>
                </c:pt>
                <c:pt idx="12750">
                  <c:v>3.6010374999999999</c:v>
                </c:pt>
                <c:pt idx="12751">
                  <c:v>3.6013200000000003</c:v>
                </c:pt>
                <c:pt idx="12752">
                  <c:v>3.6016024999999998</c:v>
                </c:pt>
                <c:pt idx="12753">
                  <c:v>3.6018850000000002</c:v>
                </c:pt>
                <c:pt idx="12754">
                  <c:v>3.6021672222222221</c:v>
                </c:pt>
                <c:pt idx="12755">
                  <c:v>3.6024497222222225</c:v>
                </c:pt>
                <c:pt idx="12756">
                  <c:v>3.602732222222222</c:v>
                </c:pt>
                <c:pt idx="12757">
                  <c:v>3.603014722222222</c:v>
                </c:pt>
                <c:pt idx="12758">
                  <c:v>3.6032972222222224</c:v>
                </c:pt>
                <c:pt idx="12759">
                  <c:v>3.6035797222222223</c:v>
                </c:pt>
                <c:pt idx="12760">
                  <c:v>3.6038619444444446</c:v>
                </c:pt>
                <c:pt idx="12761">
                  <c:v>3.6041444444444446</c:v>
                </c:pt>
                <c:pt idx="12762">
                  <c:v>3.6044269444444441</c:v>
                </c:pt>
                <c:pt idx="12763">
                  <c:v>3.6047094444444445</c:v>
                </c:pt>
                <c:pt idx="12764">
                  <c:v>3.604991944444444</c:v>
                </c:pt>
                <c:pt idx="12765">
                  <c:v>3.6052744444444444</c:v>
                </c:pt>
                <c:pt idx="12766">
                  <c:v>3.6055566666666667</c:v>
                </c:pt>
                <c:pt idx="12767">
                  <c:v>3.6058391666666672</c:v>
                </c:pt>
                <c:pt idx="12768">
                  <c:v>3.6061216666666667</c:v>
                </c:pt>
                <c:pt idx="12769">
                  <c:v>3.6064041666666666</c:v>
                </c:pt>
                <c:pt idx="12770">
                  <c:v>3.6066866666666666</c:v>
                </c:pt>
                <c:pt idx="12771">
                  <c:v>3.6069691666666666</c:v>
                </c:pt>
                <c:pt idx="12772">
                  <c:v>3.6072513888888889</c:v>
                </c:pt>
                <c:pt idx="12773">
                  <c:v>3.6075338888888888</c:v>
                </c:pt>
                <c:pt idx="12774">
                  <c:v>3.6078163888888883</c:v>
                </c:pt>
                <c:pt idx="12775">
                  <c:v>3.6080988888888892</c:v>
                </c:pt>
                <c:pt idx="12776">
                  <c:v>3.6083813888888892</c:v>
                </c:pt>
                <c:pt idx="12777">
                  <c:v>3.6086638888888891</c:v>
                </c:pt>
                <c:pt idx="12778">
                  <c:v>3.608946111111111</c:v>
                </c:pt>
                <c:pt idx="12779">
                  <c:v>3.6092286111111114</c:v>
                </c:pt>
                <c:pt idx="12780">
                  <c:v>3.6095111111111109</c:v>
                </c:pt>
                <c:pt idx="12781">
                  <c:v>3.6097936111111109</c:v>
                </c:pt>
                <c:pt idx="12782">
                  <c:v>3.6100758333333332</c:v>
                </c:pt>
                <c:pt idx="12783">
                  <c:v>3.6103580555555559</c:v>
                </c:pt>
                <c:pt idx="12784">
                  <c:v>3.6106405555555559</c:v>
                </c:pt>
                <c:pt idx="12785">
                  <c:v>3.6109230555555554</c:v>
                </c:pt>
                <c:pt idx="12786">
                  <c:v>3.6112055555555558</c:v>
                </c:pt>
                <c:pt idx="12787">
                  <c:v>3.6114880555555553</c:v>
                </c:pt>
                <c:pt idx="12788">
                  <c:v>3.6117705555555557</c:v>
                </c:pt>
                <c:pt idx="12789">
                  <c:v>3.6120527777777776</c:v>
                </c:pt>
                <c:pt idx="12790">
                  <c:v>3.612335277777778</c:v>
                </c:pt>
                <c:pt idx="12791">
                  <c:v>3.6126177777777779</c:v>
                </c:pt>
                <c:pt idx="12792">
                  <c:v>3.6129002777777779</c:v>
                </c:pt>
                <c:pt idx="12793">
                  <c:v>3.6131827777777779</c:v>
                </c:pt>
                <c:pt idx="12794">
                  <c:v>3.6134652777777778</c:v>
                </c:pt>
                <c:pt idx="12795">
                  <c:v>3.6137475000000001</c:v>
                </c:pt>
                <c:pt idx="12796">
                  <c:v>3.6140300000000001</c:v>
                </c:pt>
                <c:pt idx="12797">
                  <c:v>3.6143124999999996</c:v>
                </c:pt>
                <c:pt idx="12798">
                  <c:v>3.614595</c:v>
                </c:pt>
                <c:pt idx="12799">
                  <c:v>3.6148774999999995</c:v>
                </c:pt>
                <c:pt idx="12800">
                  <c:v>3.6151599999999999</c:v>
                </c:pt>
                <c:pt idx="12801">
                  <c:v>3.6154422222222222</c:v>
                </c:pt>
                <c:pt idx="12802">
                  <c:v>3.6157247222222226</c:v>
                </c:pt>
                <c:pt idx="12803">
                  <c:v>3.6160072222222222</c:v>
                </c:pt>
                <c:pt idx="12804">
                  <c:v>3.6162897222222221</c:v>
                </c:pt>
                <c:pt idx="12805">
                  <c:v>3.6165722222222225</c:v>
                </c:pt>
                <c:pt idx="12806">
                  <c:v>3.616854722222222</c:v>
                </c:pt>
                <c:pt idx="12807">
                  <c:v>3.6171369444444443</c:v>
                </c:pt>
                <c:pt idx="12808">
                  <c:v>3.6174194444444443</c:v>
                </c:pt>
                <c:pt idx="12809">
                  <c:v>3.6177019444444443</c:v>
                </c:pt>
                <c:pt idx="12810">
                  <c:v>3.6179844444444447</c:v>
                </c:pt>
                <c:pt idx="12811">
                  <c:v>3.6182669444444446</c:v>
                </c:pt>
                <c:pt idx="12812">
                  <c:v>3.6185494444444446</c:v>
                </c:pt>
                <c:pt idx="12813">
                  <c:v>3.6188316666666664</c:v>
                </c:pt>
                <c:pt idx="12814">
                  <c:v>3.6191141666666669</c:v>
                </c:pt>
                <c:pt idx="12815">
                  <c:v>3.6193966666666664</c:v>
                </c:pt>
                <c:pt idx="12816">
                  <c:v>3.6196791666666663</c:v>
                </c:pt>
                <c:pt idx="12817">
                  <c:v>3.6199616666666667</c:v>
                </c:pt>
                <c:pt idx="12818">
                  <c:v>3.6202441666666667</c:v>
                </c:pt>
                <c:pt idx="12819">
                  <c:v>3.6205261111111113</c:v>
                </c:pt>
                <c:pt idx="12820">
                  <c:v>3.6208086111111109</c:v>
                </c:pt>
                <c:pt idx="12821">
                  <c:v>3.6210911111111113</c:v>
                </c:pt>
                <c:pt idx="12822">
                  <c:v>3.6213736111111108</c:v>
                </c:pt>
                <c:pt idx="12823">
                  <c:v>3.6216561111111107</c:v>
                </c:pt>
                <c:pt idx="12824">
                  <c:v>3.6219386111111112</c:v>
                </c:pt>
                <c:pt idx="12825">
                  <c:v>3.6222208333333339</c:v>
                </c:pt>
                <c:pt idx="12826">
                  <c:v>3.6225033333333334</c:v>
                </c:pt>
                <c:pt idx="12827">
                  <c:v>3.6227858333333334</c:v>
                </c:pt>
                <c:pt idx="12828">
                  <c:v>3.6230683333333338</c:v>
                </c:pt>
                <c:pt idx="12829">
                  <c:v>3.6233508333333333</c:v>
                </c:pt>
                <c:pt idx="12830">
                  <c:v>3.6236333333333333</c:v>
                </c:pt>
                <c:pt idx="12831">
                  <c:v>3.6239155555555556</c:v>
                </c:pt>
                <c:pt idx="12832">
                  <c:v>3.6241980555555551</c:v>
                </c:pt>
                <c:pt idx="12833">
                  <c:v>3.6244805555555555</c:v>
                </c:pt>
                <c:pt idx="12834">
                  <c:v>3.6247630555555559</c:v>
                </c:pt>
                <c:pt idx="12835">
                  <c:v>3.6250455555555559</c:v>
                </c:pt>
                <c:pt idx="12836">
                  <c:v>3.6253280555555558</c:v>
                </c:pt>
                <c:pt idx="12837">
                  <c:v>3.6256102777777781</c:v>
                </c:pt>
                <c:pt idx="12838">
                  <c:v>3.6258927777777776</c:v>
                </c:pt>
                <c:pt idx="12839">
                  <c:v>3.6261752777777776</c:v>
                </c:pt>
                <c:pt idx="12840">
                  <c:v>3.626457777777778</c:v>
                </c:pt>
                <c:pt idx="12841">
                  <c:v>3.6267402777777775</c:v>
                </c:pt>
                <c:pt idx="12842">
                  <c:v>3.6270227777777775</c:v>
                </c:pt>
                <c:pt idx="12843">
                  <c:v>3.6273050000000002</c:v>
                </c:pt>
                <c:pt idx="12844">
                  <c:v>3.6275874999999997</c:v>
                </c:pt>
                <c:pt idx="12845">
                  <c:v>3.6278700000000002</c:v>
                </c:pt>
                <c:pt idx="12846">
                  <c:v>3.6281525000000001</c:v>
                </c:pt>
                <c:pt idx="12847">
                  <c:v>3.6284350000000001</c:v>
                </c:pt>
                <c:pt idx="12848">
                  <c:v>3.6287175</c:v>
                </c:pt>
                <c:pt idx="12849">
                  <c:v>3.6289997222222223</c:v>
                </c:pt>
                <c:pt idx="12850">
                  <c:v>3.6292822222222219</c:v>
                </c:pt>
                <c:pt idx="12851">
                  <c:v>3.6295647222222223</c:v>
                </c:pt>
                <c:pt idx="12852">
                  <c:v>3.6298472222222227</c:v>
                </c:pt>
                <c:pt idx="12853">
                  <c:v>3.6301297222222222</c:v>
                </c:pt>
                <c:pt idx="12854">
                  <c:v>3.6304122222222222</c:v>
                </c:pt>
                <c:pt idx="12855">
                  <c:v>3.6306944444444444</c:v>
                </c:pt>
                <c:pt idx="12856">
                  <c:v>3.6309769444444444</c:v>
                </c:pt>
                <c:pt idx="12857">
                  <c:v>3.6312591666666667</c:v>
                </c:pt>
                <c:pt idx="12858">
                  <c:v>3.6315416666666662</c:v>
                </c:pt>
                <c:pt idx="12859">
                  <c:v>3.6318241666666666</c:v>
                </c:pt>
                <c:pt idx="12860">
                  <c:v>3.6321066666666666</c:v>
                </c:pt>
                <c:pt idx="12861">
                  <c:v>3.6323888888888889</c:v>
                </c:pt>
                <c:pt idx="12862">
                  <c:v>3.6326713888888889</c:v>
                </c:pt>
                <c:pt idx="12863">
                  <c:v>3.6329538888888893</c:v>
                </c:pt>
                <c:pt idx="12864">
                  <c:v>3.6332363888888888</c:v>
                </c:pt>
                <c:pt idx="12865">
                  <c:v>3.6335188888888887</c:v>
                </c:pt>
                <c:pt idx="12866">
                  <c:v>3.633801111111111</c:v>
                </c:pt>
                <c:pt idx="12867">
                  <c:v>3.6340836111111106</c:v>
                </c:pt>
                <c:pt idx="12868">
                  <c:v>3.6343661111111114</c:v>
                </c:pt>
                <c:pt idx="12869">
                  <c:v>3.6346486111111114</c:v>
                </c:pt>
                <c:pt idx="12870">
                  <c:v>3.6349311111111109</c:v>
                </c:pt>
                <c:pt idx="12871">
                  <c:v>3.6352136111111113</c:v>
                </c:pt>
                <c:pt idx="12872">
                  <c:v>3.6354958333333331</c:v>
                </c:pt>
                <c:pt idx="12873">
                  <c:v>3.6357783333333331</c:v>
                </c:pt>
                <c:pt idx="12874">
                  <c:v>3.6360608333333331</c:v>
                </c:pt>
                <c:pt idx="12875">
                  <c:v>3.6363433333333335</c:v>
                </c:pt>
                <c:pt idx="12876">
                  <c:v>3.636625833333333</c:v>
                </c:pt>
                <c:pt idx="12877">
                  <c:v>3.6369083333333334</c:v>
                </c:pt>
                <c:pt idx="12878">
                  <c:v>3.6371905555555557</c:v>
                </c:pt>
                <c:pt idx="12879">
                  <c:v>3.6374730555555557</c:v>
                </c:pt>
                <c:pt idx="12880">
                  <c:v>3.6377555555555556</c:v>
                </c:pt>
                <c:pt idx="12881">
                  <c:v>3.6380380555555556</c:v>
                </c:pt>
                <c:pt idx="12882">
                  <c:v>3.6383205555555551</c:v>
                </c:pt>
                <c:pt idx="12883">
                  <c:v>3.6386030555555555</c:v>
                </c:pt>
                <c:pt idx="12884">
                  <c:v>3.6388852777777774</c:v>
                </c:pt>
                <c:pt idx="12885">
                  <c:v>3.6391675000000001</c:v>
                </c:pt>
                <c:pt idx="12886">
                  <c:v>3.6394500000000005</c:v>
                </c:pt>
                <c:pt idx="12887">
                  <c:v>3.6397325</c:v>
                </c:pt>
                <c:pt idx="12888">
                  <c:v>3.640015</c:v>
                </c:pt>
                <c:pt idx="12889">
                  <c:v>3.6402975</c:v>
                </c:pt>
                <c:pt idx="12890">
                  <c:v>3.6405797222222218</c:v>
                </c:pt>
                <c:pt idx="12891">
                  <c:v>3.6408622222222222</c:v>
                </c:pt>
                <c:pt idx="12892">
                  <c:v>3.6411447222222222</c:v>
                </c:pt>
                <c:pt idx="12893">
                  <c:v>3.6414272222222221</c:v>
                </c:pt>
                <c:pt idx="12894">
                  <c:v>3.6417097222222226</c:v>
                </c:pt>
                <c:pt idx="12895">
                  <c:v>3.6419922222222221</c:v>
                </c:pt>
                <c:pt idx="12896">
                  <c:v>3.6422744444444444</c:v>
                </c:pt>
                <c:pt idx="12897">
                  <c:v>3.6425569444444443</c:v>
                </c:pt>
                <c:pt idx="12898">
                  <c:v>3.6428394444444447</c:v>
                </c:pt>
                <c:pt idx="12899">
                  <c:v>3.6431219444444443</c:v>
                </c:pt>
                <c:pt idx="12900">
                  <c:v>3.6434044444444442</c:v>
                </c:pt>
                <c:pt idx="12901">
                  <c:v>3.6436869444444442</c:v>
                </c:pt>
                <c:pt idx="12902">
                  <c:v>3.6439691666666669</c:v>
                </c:pt>
                <c:pt idx="12903">
                  <c:v>3.6442516666666669</c:v>
                </c:pt>
                <c:pt idx="12904">
                  <c:v>3.6445341666666669</c:v>
                </c:pt>
                <c:pt idx="12905">
                  <c:v>3.6448166666666664</c:v>
                </c:pt>
                <c:pt idx="12906">
                  <c:v>3.6450991666666668</c:v>
                </c:pt>
                <c:pt idx="12907">
                  <c:v>3.6453816666666667</c:v>
                </c:pt>
                <c:pt idx="12908">
                  <c:v>3.645663888888889</c:v>
                </c:pt>
                <c:pt idx="12909">
                  <c:v>3.6459463888888886</c:v>
                </c:pt>
                <c:pt idx="12910">
                  <c:v>3.6462288888888894</c:v>
                </c:pt>
                <c:pt idx="12911">
                  <c:v>3.6465113888888889</c:v>
                </c:pt>
                <c:pt idx="12912">
                  <c:v>3.6467938888888889</c:v>
                </c:pt>
                <c:pt idx="12913">
                  <c:v>3.6470763888888893</c:v>
                </c:pt>
                <c:pt idx="12914">
                  <c:v>3.6473586111111111</c:v>
                </c:pt>
                <c:pt idx="12915">
                  <c:v>3.6476411111111111</c:v>
                </c:pt>
                <c:pt idx="12916">
                  <c:v>3.6479236111111111</c:v>
                </c:pt>
                <c:pt idx="12917">
                  <c:v>3.6482061111111106</c:v>
                </c:pt>
                <c:pt idx="12918">
                  <c:v>3.648488611111111</c:v>
                </c:pt>
                <c:pt idx="12919">
                  <c:v>3.648771111111111</c:v>
                </c:pt>
                <c:pt idx="12920">
                  <c:v>3.6490533333333337</c:v>
                </c:pt>
                <c:pt idx="12921">
                  <c:v>3.6493358333333332</c:v>
                </c:pt>
                <c:pt idx="12922">
                  <c:v>3.6496183333333336</c:v>
                </c:pt>
                <c:pt idx="12923">
                  <c:v>3.6499008333333331</c:v>
                </c:pt>
                <c:pt idx="12924">
                  <c:v>3.6501830555555554</c:v>
                </c:pt>
                <c:pt idx="12925">
                  <c:v>3.6504655555555554</c:v>
                </c:pt>
                <c:pt idx="12926">
                  <c:v>3.6507477777777777</c:v>
                </c:pt>
                <c:pt idx="12927">
                  <c:v>3.6510302777777781</c:v>
                </c:pt>
                <c:pt idx="12928">
                  <c:v>3.6513127777777776</c:v>
                </c:pt>
                <c:pt idx="12929">
                  <c:v>3.651595277777778</c:v>
                </c:pt>
                <c:pt idx="12930">
                  <c:v>3.651877777777778</c:v>
                </c:pt>
                <c:pt idx="12931">
                  <c:v>3.6521602777777775</c:v>
                </c:pt>
                <c:pt idx="12932">
                  <c:v>3.6524424999999998</c:v>
                </c:pt>
                <c:pt idx="12933">
                  <c:v>3.6527249999999998</c:v>
                </c:pt>
                <c:pt idx="12934">
                  <c:v>3.6530074999999997</c:v>
                </c:pt>
                <c:pt idx="12935">
                  <c:v>3.6532899999999997</c:v>
                </c:pt>
                <c:pt idx="12936">
                  <c:v>3.6535725000000006</c:v>
                </c:pt>
                <c:pt idx="12937">
                  <c:v>3.6538550000000001</c:v>
                </c:pt>
                <c:pt idx="12938">
                  <c:v>3.6541372222222224</c:v>
                </c:pt>
                <c:pt idx="12939">
                  <c:v>3.6544197222222223</c:v>
                </c:pt>
                <c:pt idx="12940">
                  <c:v>3.6547022222222219</c:v>
                </c:pt>
                <c:pt idx="12941">
                  <c:v>3.6549847222222223</c:v>
                </c:pt>
                <c:pt idx="12942">
                  <c:v>3.6552672222222222</c:v>
                </c:pt>
                <c:pt idx="12943">
                  <c:v>3.6555497222222217</c:v>
                </c:pt>
                <c:pt idx="12944">
                  <c:v>3.6558319444444445</c:v>
                </c:pt>
                <c:pt idx="12945">
                  <c:v>3.6561144444444449</c:v>
                </c:pt>
                <c:pt idx="12946">
                  <c:v>3.6563969444444444</c:v>
                </c:pt>
                <c:pt idx="12947">
                  <c:v>3.6566794444444444</c:v>
                </c:pt>
                <c:pt idx="12948">
                  <c:v>3.6569619444444448</c:v>
                </c:pt>
                <c:pt idx="12949">
                  <c:v>3.6572444444444443</c:v>
                </c:pt>
                <c:pt idx="12950">
                  <c:v>3.6575266666666666</c:v>
                </c:pt>
                <c:pt idx="12951">
                  <c:v>3.6578091666666666</c:v>
                </c:pt>
                <c:pt idx="12952">
                  <c:v>3.6580916666666661</c:v>
                </c:pt>
                <c:pt idx="12953">
                  <c:v>3.6583738888888893</c:v>
                </c:pt>
                <c:pt idx="12954">
                  <c:v>3.6586563888888888</c:v>
                </c:pt>
                <c:pt idx="12955">
                  <c:v>3.6589386111111111</c:v>
                </c:pt>
                <c:pt idx="12956">
                  <c:v>3.659221111111111</c:v>
                </c:pt>
                <c:pt idx="12957">
                  <c:v>3.659503611111111</c:v>
                </c:pt>
                <c:pt idx="12958">
                  <c:v>3.659786111111111</c:v>
                </c:pt>
                <c:pt idx="12959">
                  <c:v>3.6600686111111114</c:v>
                </c:pt>
                <c:pt idx="12960">
                  <c:v>3.6603511111111109</c:v>
                </c:pt>
                <c:pt idx="12961">
                  <c:v>3.6606333333333336</c:v>
                </c:pt>
                <c:pt idx="12962">
                  <c:v>3.6609158333333336</c:v>
                </c:pt>
                <c:pt idx="12963">
                  <c:v>3.6611983333333331</c:v>
                </c:pt>
                <c:pt idx="12964">
                  <c:v>3.6614808333333335</c:v>
                </c:pt>
                <c:pt idx="12965">
                  <c:v>3.6617633333333335</c:v>
                </c:pt>
                <c:pt idx="12966">
                  <c:v>3.662045833333333</c:v>
                </c:pt>
                <c:pt idx="12967">
                  <c:v>3.6623280555555553</c:v>
                </c:pt>
                <c:pt idx="12968">
                  <c:v>3.6626105555555553</c:v>
                </c:pt>
                <c:pt idx="12969">
                  <c:v>3.6628930555555557</c:v>
                </c:pt>
                <c:pt idx="12970">
                  <c:v>3.6631755555555556</c:v>
                </c:pt>
                <c:pt idx="12971">
                  <c:v>3.663458055555556</c:v>
                </c:pt>
                <c:pt idx="12972">
                  <c:v>3.6637405555555556</c:v>
                </c:pt>
                <c:pt idx="12973">
                  <c:v>3.6640227777777779</c:v>
                </c:pt>
                <c:pt idx="12974">
                  <c:v>3.6643052777777778</c:v>
                </c:pt>
                <c:pt idx="12975">
                  <c:v>3.6645877777777773</c:v>
                </c:pt>
                <c:pt idx="12976">
                  <c:v>3.6648702777777777</c:v>
                </c:pt>
                <c:pt idx="12977">
                  <c:v>3.6651527777777777</c:v>
                </c:pt>
                <c:pt idx="12978">
                  <c:v>3.6654352777777772</c:v>
                </c:pt>
                <c:pt idx="12979">
                  <c:v>3.6657175</c:v>
                </c:pt>
                <c:pt idx="12980">
                  <c:v>3.6659999999999999</c:v>
                </c:pt>
                <c:pt idx="12981">
                  <c:v>3.6662825000000003</c:v>
                </c:pt>
                <c:pt idx="12982">
                  <c:v>3.6665649999999999</c:v>
                </c:pt>
                <c:pt idx="12983">
                  <c:v>3.6668475000000003</c:v>
                </c:pt>
                <c:pt idx="12984">
                  <c:v>3.6671299999999998</c:v>
                </c:pt>
                <c:pt idx="12985">
                  <c:v>3.6674122222222221</c:v>
                </c:pt>
                <c:pt idx="12986">
                  <c:v>3.6676944444444444</c:v>
                </c:pt>
                <c:pt idx="12987">
                  <c:v>3.6679769444444448</c:v>
                </c:pt>
                <c:pt idx="12988">
                  <c:v>3.6682594444444447</c:v>
                </c:pt>
                <c:pt idx="12989">
                  <c:v>3.6685419444444443</c:v>
                </c:pt>
                <c:pt idx="12990">
                  <c:v>3.6688244444444447</c:v>
                </c:pt>
                <c:pt idx="12991">
                  <c:v>3.6691066666666665</c:v>
                </c:pt>
                <c:pt idx="12992">
                  <c:v>3.6693891666666665</c:v>
                </c:pt>
                <c:pt idx="12993">
                  <c:v>3.6696716666666664</c:v>
                </c:pt>
                <c:pt idx="12994">
                  <c:v>3.6699541666666664</c:v>
                </c:pt>
                <c:pt idx="12995">
                  <c:v>3.6702366666666668</c:v>
                </c:pt>
                <c:pt idx="12996">
                  <c:v>3.6705191666666668</c:v>
                </c:pt>
                <c:pt idx="12997">
                  <c:v>3.6708013888888891</c:v>
                </c:pt>
                <c:pt idx="12998">
                  <c:v>3.6710838888888886</c:v>
                </c:pt>
                <c:pt idx="12999">
                  <c:v>3.671366388888889</c:v>
                </c:pt>
                <c:pt idx="13000">
                  <c:v>3.671648888888889</c:v>
                </c:pt>
                <c:pt idx="13001">
                  <c:v>3.6719313888888885</c:v>
                </c:pt>
                <c:pt idx="13002">
                  <c:v>3.6722138888888889</c:v>
                </c:pt>
                <c:pt idx="13003">
                  <c:v>3.6724961111111112</c:v>
                </c:pt>
                <c:pt idx="13004">
                  <c:v>3.6727786111111116</c:v>
                </c:pt>
                <c:pt idx="13005">
                  <c:v>3.6730611111111111</c:v>
                </c:pt>
                <c:pt idx="13006">
                  <c:v>3.6733436111111115</c:v>
                </c:pt>
                <c:pt idx="13007">
                  <c:v>3.673626111111111</c:v>
                </c:pt>
                <c:pt idx="13008">
                  <c:v>3.673908611111111</c:v>
                </c:pt>
                <c:pt idx="13009">
                  <c:v>3.6741908333333333</c:v>
                </c:pt>
                <c:pt idx="13010">
                  <c:v>3.6744733333333333</c:v>
                </c:pt>
                <c:pt idx="13011">
                  <c:v>3.6747558333333332</c:v>
                </c:pt>
                <c:pt idx="13012">
                  <c:v>3.6750383333333336</c:v>
                </c:pt>
                <c:pt idx="13013">
                  <c:v>3.6753208333333331</c:v>
                </c:pt>
                <c:pt idx="13014">
                  <c:v>3.6756033333333336</c:v>
                </c:pt>
                <c:pt idx="13015">
                  <c:v>3.6758855555555554</c:v>
                </c:pt>
                <c:pt idx="13016">
                  <c:v>3.6761680555555558</c:v>
                </c:pt>
                <c:pt idx="13017">
                  <c:v>3.6764502777777777</c:v>
                </c:pt>
                <c:pt idx="13018">
                  <c:v>3.6767327777777776</c:v>
                </c:pt>
                <c:pt idx="13019">
                  <c:v>3.6770152777777776</c:v>
                </c:pt>
                <c:pt idx="13020">
                  <c:v>3.677297777777778</c:v>
                </c:pt>
                <c:pt idx="13021">
                  <c:v>3.6775799999999998</c:v>
                </c:pt>
                <c:pt idx="13022">
                  <c:v>3.6778625000000003</c:v>
                </c:pt>
                <c:pt idx="13023">
                  <c:v>3.6781450000000002</c:v>
                </c:pt>
                <c:pt idx="13024">
                  <c:v>3.6784274999999997</c:v>
                </c:pt>
                <c:pt idx="13025">
                  <c:v>3.6787100000000001</c:v>
                </c:pt>
                <c:pt idx="13026">
                  <c:v>3.678992222222222</c:v>
                </c:pt>
                <c:pt idx="13027">
                  <c:v>3.679274722222222</c:v>
                </c:pt>
                <c:pt idx="13028">
                  <c:v>3.6795572222222224</c:v>
                </c:pt>
                <c:pt idx="13029">
                  <c:v>3.6798397222222223</c:v>
                </c:pt>
                <c:pt idx="13030">
                  <c:v>3.6801222222222223</c:v>
                </c:pt>
                <c:pt idx="13031">
                  <c:v>3.6804047222222223</c:v>
                </c:pt>
                <c:pt idx="13032">
                  <c:v>3.6806869444444446</c:v>
                </c:pt>
                <c:pt idx="13033">
                  <c:v>3.6809694444444445</c:v>
                </c:pt>
                <c:pt idx="13034">
                  <c:v>3.6812519444444445</c:v>
                </c:pt>
                <c:pt idx="13035">
                  <c:v>3.6815344444444444</c:v>
                </c:pt>
                <c:pt idx="13036">
                  <c:v>3.681816944444444</c:v>
                </c:pt>
                <c:pt idx="13037">
                  <c:v>3.6820994444444448</c:v>
                </c:pt>
                <c:pt idx="13038">
                  <c:v>3.6823816666666667</c:v>
                </c:pt>
                <c:pt idx="13039">
                  <c:v>3.6826641666666671</c:v>
                </c:pt>
                <c:pt idx="13040">
                  <c:v>3.6829466666666666</c:v>
                </c:pt>
                <c:pt idx="13041">
                  <c:v>3.6832291666666666</c:v>
                </c:pt>
                <c:pt idx="13042">
                  <c:v>3.6835116666666665</c:v>
                </c:pt>
                <c:pt idx="13043">
                  <c:v>3.6837941666666665</c:v>
                </c:pt>
                <c:pt idx="13044">
                  <c:v>3.6840763888888888</c:v>
                </c:pt>
                <c:pt idx="13045">
                  <c:v>3.6843588888888887</c:v>
                </c:pt>
                <c:pt idx="13046">
                  <c:v>3.6846413888888891</c:v>
                </c:pt>
                <c:pt idx="13047">
                  <c:v>3.6849238888888891</c:v>
                </c:pt>
                <c:pt idx="13048">
                  <c:v>3.6852063888888886</c:v>
                </c:pt>
                <c:pt idx="13049">
                  <c:v>3.685488888888889</c:v>
                </c:pt>
                <c:pt idx="13050">
                  <c:v>3.6857711111111109</c:v>
                </c:pt>
                <c:pt idx="13051">
                  <c:v>3.6860536111111113</c:v>
                </c:pt>
                <c:pt idx="13052">
                  <c:v>3.6863361111111108</c:v>
                </c:pt>
                <c:pt idx="13053">
                  <c:v>3.6866186111111108</c:v>
                </c:pt>
                <c:pt idx="13054">
                  <c:v>3.6869011111111107</c:v>
                </c:pt>
                <c:pt idx="13055">
                  <c:v>3.6871836111111111</c:v>
                </c:pt>
                <c:pt idx="13056">
                  <c:v>3.6874658333333334</c:v>
                </c:pt>
                <c:pt idx="13057">
                  <c:v>3.6877483333333334</c:v>
                </c:pt>
                <c:pt idx="13058">
                  <c:v>3.6880305555555557</c:v>
                </c:pt>
                <c:pt idx="13059">
                  <c:v>3.6883130555555552</c:v>
                </c:pt>
                <c:pt idx="13060">
                  <c:v>3.6885955555555556</c:v>
                </c:pt>
                <c:pt idx="13061">
                  <c:v>3.6888780555555556</c:v>
                </c:pt>
                <c:pt idx="13062">
                  <c:v>3.6891602777777783</c:v>
                </c:pt>
                <c:pt idx="13063">
                  <c:v>3.6894427777777778</c:v>
                </c:pt>
                <c:pt idx="13064">
                  <c:v>3.6897252777777778</c:v>
                </c:pt>
                <c:pt idx="13065">
                  <c:v>3.6900077777777778</c:v>
                </c:pt>
                <c:pt idx="13066">
                  <c:v>3.6902902777777777</c:v>
                </c:pt>
                <c:pt idx="13067">
                  <c:v>3.6905727777777781</c:v>
                </c:pt>
                <c:pt idx="13068">
                  <c:v>3.690855</c:v>
                </c:pt>
                <c:pt idx="13069">
                  <c:v>3.6911374999999995</c:v>
                </c:pt>
                <c:pt idx="13070">
                  <c:v>3.6914199999999999</c:v>
                </c:pt>
                <c:pt idx="13071">
                  <c:v>3.6917024999999999</c:v>
                </c:pt>
                <c:pt idx="13072">
                  <c:v>3.6919850000000003</c:v>
                </c:pt>
                <c:pt idx="13073">
                  <c:v>3.6922675000000003</c:v>
                </c:pt>
                <c:pt idx="13074">
                  <c:v>3.6925497222222226</c:v>
                </c:pt>
                <c:pt idx="13075">
                  <c:v>3.6928322222222221</c:v>
                </c:pt>
                <c:pt idx="13076">
                  <c:v>3.693114722222222</c:v>
                </c:pt>
                <c:pt idx="13077">
                  <c:v>3.693397222222222</c:v>
                </c:pt>
                <c:pt idx="13078">
                  <c:v>3.693679722222222</c:v>
                </c:pt>
                <c:pt idx="13079">
                  <c:v>3.6939622222222224</c:v>
                </c:pt>
                <c:pt idx="13080">
                  <c:v>3.6942444444444447</c:v>
                </c:pt>
                <c:pt idx="13081">
                  <c:v>3.6945269444444446</c:v>
                </c:pt>
                <c:pt idx="13082">
                  <c:v>3.6948094444444446</c:v>
                </c:pt>
                <c:pt idx="13083">
                  <c:v>3.6950919444444446</c:v>
                </c:pt>
                <c:pt idx="13084">
                  <c:v>3.6953744444444445</c:v>
                </c:pt>
                <c:pt idx="13085">
                  <c:v>3.6956569444444445</c:v>
                </c:pt>
                <c:pt idx="13086">
                  <c:v>3.6959391666666668</c:v>
                </c:pt>
                <c:pt idx="13087">
                  <c:v>3.6962216666666663</c:v>
                </c:pt>
                <c:pt idx="13088">
                  <c:v>3.6965041666666667</c:v>
                </c:pt>
                <c:pt idx="13089">
                  <c:v>3.6967866666666671</c:v>
                </c:pt>
                <c:pt idx="13090">
                  <c:v>3.6970691666666666</c:v>
                </c:pt>
                <c:pt idx="13091">
                  <c:v>3.697351666666667</c:v>
                </c:pt>
                <c:pt idx="13092">
                  <c:v>3.6976338888888889</c:v>
                </c:pt>
                <c:pt idx="13093">
                  <c:v>3.6979163888888889</c:v>
                </c:pt>
                <c:pt idx="13094">
                  <c:v>3.6981988888888888</c:v>
                </c:pt>
                <c:pt idx="13095">
                  <c:v>3.6984813888888888</c:v>
                </c:pt>
                <c:pt idx="13096">
                  <c:v>3.6987638888888887</c:v>
                </c:pt>
                <c:pt idx="13097">
                  <c:v>3.6990463888888887</c:v>
                </c:pt>
                <c:pt idx="13098">
                  <c:v>3.6993286111111114</c:v>
                </c:pt>
                <c:pt idx="13099">
                  <c:v>3.6996108333333333</c:v>
                </c:pt>
                <c:pt idx="13100">
                  <c:v>3.6998933333333333</c:v>
                </c:pt>
                <c:pt idx="13101">
                  <c:v>3.7001758333333332</c:v>
                </c:pt>
                <c:pt idx="13102">
                  <c:v>3.7004583333333332</c:v>
                </c:pt>
                <c:pt idx="13103">
                  <c:v>3.7007408333333331</c:v>
                </c:pt>
                <c:pt idx="13104">
                  <c:v>3.7010230555555554</c:v>
                </c:pt>
                <c:pt idx="13105">
                  <c:v>3.7013055555555558</c:v>
                </c:pt>
                <c:pt idx="13106">
                  <c:v>3.7015880555555558</c:v>
                </c:pt>
                <c:pt idx="13107">
                  <c:v>3.7018705555555558</c:v>
                </c:pt>
                <c:pt idx="13108">
                  <c:v>3.7021530555555557</c:v>
                </c:pt>
                <c:pt idx="13109">
                  <c:v>3.7024355555555553</c:v>
                </c:pt>
                <c:pt idx="13110">
                  <c:v>3.7027177777777776</c:v>
                </c:pt>
                <c:pt idx="13111">
                  <c:v>3.7030002777777775</c:v>
                </c:pt>
                <c:pt idx="13112">
                  <c:v>3.7032827777777779</c:v>
                </c:pt>
                <c:pt idx="13113">
                  <c:v>3.7035652777777774</c:v>
                </c:pt>
                <c:pt idx="13114">
                  <c:v>3.7038477777777783</c:v>
                </c:pt>
                <c:pt idx="13115">
                  <c:v>3.7041300000000001</c:v>
                </c:pt>
                <c:pt idx="13116">
                  <c:v>3.7044124999999997</c:v>
                </c:pt>
                <c:pt idx="13117">
                  <c:v>3.7046950000000001</c:v>
                </c:pt>
                <c:pt idx="13118">
                  <c:v>3.7049775</c:v>
                </c:pt>
                <c:pt idx="13119">
                  <c:v>3.70526</c:v>
                </c:pt>
                <c:pt idx="13120">
                  <c:v>3.7055425</c:v>
                </c:pt>
                <c:pt idx="13121">
                  <c:v>3.7058247222222223</c:v>
                </c:pt>
                <c:pt idx="13122">
                  <c:v>3.7061072222222222</c:v>
                </c:pt>
                <c:pt idx="13123">
                  <c:v>3.7063897222222222</c:v>
                </c:pt>
                <c:pt idx="13124">
                  <c:v>3.7066722222222226</c:v>
                </c:pt>
                <c:pt idx="13125">
                  <c:v>3.7069547222222221</c:v>
                </c:pt>
                <c:pt idx="13126">
                  <c:v>3.7072372222222225</c:v>
                </c:pt>
                <c:pt idx="13127">
                  <c:v>3.7075194444444444</c:v>
                </c:pt>
                <c:pt idx="13128">
                  <c:v>3.7078019444444439</c:v>
                </c:pt>
                <c:pt idx="13129">
                  <c:v>3.7080844444444443</c:v>
                </c:pt>
                <c:pt idx="13130">
                  <c:v>3.7083669444444443</c:v>
                </c:pt>
                <c:pt idx="13131">
                  <c:v>3.7086494444444447</c:v>
                </c:pt>
                <c:pt idx="13132">
                  <c:v>3.7089319444444446</c:v>
                </c:pt>
                <c:pt idx="13133">
                  <c:v>3.7092141666666669</c:v>
                </c:pt>
                <c:pt idx="13134">
                  <c:v>3.7094966666666669</c:v>
                </c:pt>
                <c:pt idx="13135">
                  <c:v>3.7097791666666664</c:v>
                </c:pt>
                <c:pt idx="13136">
                  <c:v>3.7100613888888887</c:v>
                </c:pt>
                <c:pt idx="13137">
                  <c:v>3.7103438888888887</c:v>
                </c:pt>
                <c:pt idx="13138">
                  <c:v>3.7106263888888886</c:v>
                </c:pt>
                <c:pt idx="13139">
                  <c:v>3.7109086111111109</c:v>
                </c:pt>
                <c:pt idx="13140">
                  <c:v>3.7111911111111113</c:v>
                </c:pt>
                <c:pt idx="13141">
                  <c:v>3.7114736111111113</c:v>
                </c:pt>
                <c:pt idx="13142">
                  <c:v>3.7117561111111113</c:v>
                </c:pt>
                <c:pt idx="13143">
                  <c:v>3.7120386111111112</c:v>
                </c:pt>
                <c:pt idx="13144">
                  <c:v>3.7123211111111107</c:v>
                </c:pt>
                <c:pt idx="13145">
                  <c:v>3.712603333333333</c:v>
                </c:pt>
                <c:pt idx="13146">
                  <c:v>3.712885833333333</c:v>
                </c:pt>
                <c:pt idx="13147">
                  <c:v>3.7131683333333338</c:v>
                </c:pt>
                <c:pt idx="13148">
                  <c:v>3.7134508333333334</c:v>
                </c:pt>
                <c:pt idx="13149">
                  <c:v>3.7137333333333333</c:v>
                </c:pt>
                <c:pt idx="13150">
                  <c:v>3.7140158333333333</c:v>
                </c:pt>
                <c:pt idx="13151">
                  <c:v>3.7142980555555551</c:v>
                </c:pt>
                <c:pt idx="13152">
                  <c:v>3.7145805555555556</c:v>
                </c:pt>
                <c:pt idx="13153">
                  <c:v>3.7148630555555555</c:v>
                </c:pt>
                <c:pt idx="13154">
                  <c:v>3.7151455555555555</c:v>
                </c:pt>
                <c:pt idx="13155">
                  <c:v>3.7154280555555554</c:v>
                </c:pt>
                <c:pt idx="13156">
                  <c:v>3.7157105555555558</c:v>
                </c:pt>
                <c:pt idx="13157">
                  <c:v>3.7159927777777781</c:v>
                </c:pt>
                <c:pt idx="13158">
                  <c:v>3.7162752777777777</c:v>
                </c:pt>
                <c:pt idx="13159">
                  <c:v>3.7165577777777781</c:v>
                </c:pt>
                <c:pt idx="13160">
                  <c:v>3.7168402777777776</c:v>
                </c:pt>
                <c:pt idx="13161">
                  <c:v>3.7171227777777776</c:v>
                </c:pt>
                <c:pt idx="13162">
                  <c:v>3.717405277777778</c:v>
                </c:pt>
                <c:pt idx="13163">
                  <c:v>3.7176874999999998</c:v>
                </c:pt>
                <c:pt idx="13164">
                  <c:v>3.7179699999999998</c:v>
                </c:pt>
                <c:pt idx="13165">
                  <c:v>3.7182525000000002</c:v>
                </c:pt>
                <c:pt idx="13166">
                  <c:v>3.7185347222222225</c:v>
                </c:pt>
                <c:pt idx="13167">
                  <c:v>3.718817222222222</c:v>
                </c:pt>
                <c:pt idx="13168">
                  <c:v>3.7190997222222224</c:v>
                </c:pt>
                <c:pt idx="13169">
                  <c:v>3.7193819444444443</c:v>
                </c:pt>
                <c:pt idx="13170">
                  <c:v>3.7196644444444447</c:v>
                </c:pt>
                <c:pt idx="13171">
                  <c:v>3.7199469444444442</c:v>
                </c:pt>
                <c:pt idx="13172">
                  <c:v>3.7202294444444441</c:v>
                </c:pt>
                <c:pt idx="13173">
                  <c:v>3.7205119444444446</c:v>
                </c:pt>
                <c:pt idx="13174">
                  <c:v>3.7207944444444445</c:v>
                </c:pt>
                <c:pt idx="13175">
                  <c:v>3.7210766666666668</c:v>
                </c:pt>
                <c:pt idx="13176">
                  <c:v>3.7213591666666668</c:v>
                </c:pt>
                <c:pt idx="13177">
                  <c:v>3.7216416666666663</c:v>
                </c:pt>
                <c:pt idx="13178">
                  <c:v>3.7219241666666667</c:v>
                </c:pt>
                <c:pt idx="13179">
                  <c:v>3.7222066666666662</c:v>
                </c:pt>
                <c:pt idx="13180">
                  <c:v>3.7224891666666666</c:v>
                </c:pt>
                <c:pt idx="13181">
                  <c:v>3.7227713888888889</c:v>
                </c:pt>
                <c:pt idx="13182">
                  <c:v>3.7230538888888893</c:v>
                </c:pt>
                <c:pt idx="13183">
                  <c:v>3.7233363888888888</c:v>
                </c:pt>
                <c:pt idx="13184">
                  <c:v>3.7236188888888888</c:v>
                </c:pt>
                <c:pt idx="13185">
                  <c:v>3.7239013888888892</c:v>
                </c:pt>
                <c:pt idx="13186">
                  <c:v>3.7241838888888887</c:v>
                </c:pt>
                <c:pt idx="13187">
                  <c:v>3.724466111111111</c:v>
                </c:pt>
                <c:pt idx="13188">
                  <c:v>3.724748611111111</c:v>
                </c:pt>
                <c:pt idx="13189">
                  <c:v>3.7250311111111105</c:v>
                </c:pt>
                <c:pt idx="13190">
                  <c:v>3.7253136111111114</c:v>
                </c:pt>
                <c:pt idx="13191">
                  <c:v>3.7255961111111113</c:v>
                </c:pt>
                <c:pt idx="13192">
                  <c:v>3.7258786111111113</c:v>
                </c:pt>
                <c:pt idx="13193">
                  <c:v>3.7261608333333331</c:v>
                </c:pt>
                <c:pt idx="13194">
                  <c:v>3.7264433333333336</c:v>
                </c:pt>
                <c:pt idx="13195">
                  <c:v>3.7267258333333331</c:v>
                </c:pt>
                <c:pt idx="13196">
                  <c:v>3.727008333333333</c:v>
                </c:pt>
                <c:pt idx="13197">
                  <c:v>3.7272908333333334</c:v>
                </c:pt>
                <c:pt idx="13198">
                  <c:v>3.727573333333333</c:v>
                </c:pt>
                <c:pt idx="13199">
                  <c:v>3.7278555555555557</c:v>
                </c:pt>
                <c:pt idx="13200">
                  <c:v>3.7281377777777776</c:v>
                </c:pt>
                <c:pt idx="13201">
                  <c:v>3.728420277777778</c:v>
                </c:pt>
                <c:pt idx="13202">
                  <c:v>3.7287027777777775</c:v>
                </c:pt>
                <c:pt idx="13203">
                  <c:v>3.7289852777777779</c:v>
                </c:pt>
                <c:pt idx="13204">
                  <c:v>3.7292674999999997</c:v>
                </c:pt>
                <c:pt idx="13205">
                  <c:v>3.7295500000000001</c:v>
                </c:pt>
                <c:pt idx="13206">
                  <c:v>3.7298325000000001</c:v>
                </c:pt>
                <c:pt idx="13207">
                  <c:v>3.7301150000000001</c:v>
                </c:pt>
                <c:pt idx="13208">
                  <c:v>3.7303975000000005</c:v>
                </c:pt>
                <c:pt idx="13209">
                  <c:v>3.73068</c:v>
                </c:pt>
                <c:pt idx="13210">
                  <c:v>3.7309622222222223</c:v>
                </c:pt>
                <c:pt idx="13211">
                  <c:v>3.7312447222222223</c:v>
                </c:pt>
                <c:pt idx="13212">
                  <c:v>3.7315272222222218</c:v>
                </c:pt>
                <c:pt idx="13213">
                  <c:v>3.7318097222222222</c:v>
                </c:pt>
                <c:pt idx="13214">
                  <c:v>3.7320922222222221</c:v>
                </c:pt>
                <c:pt idx="13215">
                  <c:v>3.7323747222222226</c:v>
                </c:pt>
                <c:pt idx="13216">
                  <c:v>3.7326569444444444</c:v>
                </c:pt>
                <c:pt idx="13217">
                  <c:v>3.7329394444444448</c:v>
                </c:pt>
                <c:pt idx="13218">
                  <c:v>3.7332219444444443</c:v>
                </c:pt>
                <c:pt idx="13219">
                  <c:v>3.7335044444444443</c:v>
                </c:pt>
                <c:pt idx="13220">
                  <c:v>3.7337869444444447</c:v>
                </c:pt>
                <c:pt idx="13221">
                  <c:v>3.7340694444444442</c:v>
                </c:pt>
                <c:pt idx="13222">
                  <c:v>3.7343516666666665</c:v>
                </c:pt>
                <c:pt idx="13223">
                  <c:v>3.7346341666666669</c:v>
                </c:pt>
                <c:pt idx="13224">
                  <c:v>3.7349166666666664</c:v>
                </c:pt>
                <c:pt idx="13225">
                  <c:v>3.7351991666666668</c:v>
                </c:pt>
                <c:pt idx="13226">
                  <c:v>3.7354816666666668</c:v>
                </c:pt>
                <c:pt idx="13227">
                  <c:v>3.7357641666666668</c:v>
                </c:pt>
                <c:pt idx="13228">
                  <c:v>3.7360463888888886</c:v>
                </c:pt>
                <c:pt idx="13229">
                  <c:v>3.736328888888889</c:v>
                </c:pt>
                <c:pt idx="13230">
                  <c:v>3.7366113888888886</c:v>
                </c:pt>
                <c:pt idx="13231">
                  <c:v>3.7368938888888885</c:v>
                </c:pt>
                <c:pt idx="13232">
                  <c:v>3.7371763888888889</c:v>
                </c:pt>
                <c:pt idx="13233">
                  <c:v>3.7374588888888889</c:v>
                </c:pt>
                <c:pt idx="13234">
                  <c:v>3.7377411111111112</c:v>
                </c:pt>
                <c:pt idx="13235">
                  <c:v>3.7380236111111111</c:v>
                </c:pt>
                <c:pt idx="13236">
                  <c:v>3.7383061111111116</c:v>
                </c:pt>
                <c:pt idx="13237">
                  <c:v>3.7385883333333334</c:v>
                </c:pt>
                <c:pt idx="13238">
                  <c:v>3.7388708333333329</c:v>
                </c:pt>
                <c:pt idx="13239">
                  <c:v>3.7391533333333333</c:v>
                </c:pt>
                <c:pt idx="13240">
                  <c:v>3.7394355555555561</c:v>
                </c:pt>
                <c:pt idx="13241">
                  <c:v>3.7397180555555556</c:v>
                </c:pt>
                <c:pt idx="13242">
                  <c:v>3.7400005555555556</c:v>
                </c:pt>
                <c:pt idx="13243">
                  <c:v>3.740283055555556</c:v>
                </c:pt>
                <c:pt idx="13244">
                  <c:v>3.7405655555555555</c:v>
                </c:pt>
                <c:pt idx="13245">
                  <c:v>3.7408480555555554</c:v>
                </c:pt>
                <c:pt idx="13246">
                  <c:v>3.7411302777777777</c:v>
                </c:pt>
                <c:pt idx="13247">
                  <c:v>3.7414127777777773</c:v>
                </c:pt>
                <c:pt idx="13248">
                  <c:v>3.7416952777777777</c:v>
                </c:pt>
                <c:pt idx="13249">
                  <c:v>3.7419777777777781</c:v>
                </c:pt>
                <c:pt idx="13250">
                  <c:v>3.742260277777778</c:v>
                </c:pt>
                <c:pt idx="13251">
                  <c:v>3.742542777777778</c:v>
                </c:pt>
                <c:pt idx="13252">
                  <c:v>3.7428250000000003</c:v>
                </c:pt>
                <c:pt idx="13253">
                  <c:v>3.7431074999999998</c:v>
                </c:pt>
                <c:pt idx="13254">
                  <c:v>3.7433899999999998</c:v>
                </c:pt>
                <c:pt idx="13255">
                  <c:v>3.7436725000000002</c:v>
                </c:pt>
                <c:pt idx="13256">
                  <c:v>3.7439549999999997</c:v>
                </c:pt>
                <c:pt idx="13257">
                  <c:v>3.7442374999999997</c:v>
                </c:pt>
                <c:pt idx="13258">
                  <c:v>3.7445197222222224</c:v>
                </c:pt>
                <c:pt idx="13259">
                  <c:v>3.7448022222222224</c:v>
                </c:pt>
                <c:pt idx="13260">
                  <c:v>3.7450847222222223</c:v>
                </c:pt>
                <c:pt idx="13261">
                  <c:v>3.7453672222222223</c:v>
                </c:pt>
                <c:pt idx="13262">
                  <c:v>3.7456497222222223</c:v>
                </c:pt>
                <c:pt idx="13263">
                  <c:v>3.7459322222222222</c:v>
                </c:pt>
                <c:pt idx="13264">
                  <c:v>3.7462144444444445</c:v>
                </c:pt>
                <c:pt idx="13265">
                  <c:v>3.7464969444444445</c:v>
                </c:pt>
                <c:pt idx="13266">
                  <c:v>3.7467794444444444</c:v>
                </c:pt>
                <c:pt idx="13267">
                  <c:v>3.7470616666666667</c:v>
                </c:pt>
                <c:pt idx="13268">
                  <c:v>3.7473441666666667</c:v>
                </c:pt>
                <c:pt idx="13269">
                  <c:v>3.7476266666666667</c:v>
                </c:pt>
                <c:pt idx="13270">
                  <c:v>3.7479088888888885</c:v>
                </c:pt>
                <c:pt idx="13271">
                  <c:v>3.7481913888888889</c:v>
                </c:pt>
                <c:pt idx="13272">
                  <c:v>3.7484738888888889</c:v>
                </c:pt>
                <c:pt idx="13273">
                  <c:v>3.7487563888888884</c:v>
                </c:pt>
                <c:pt idx="13274">
                  <c:v>3.7490388888888893</c:v>
                </c:pt>
                <c:pt idx="13275">
                  <c:v>3.7493211111111111</c:v>
                </c:pt>
                <c:pt idx="13276">
                  <c:v>3.7496036111111111</c:v>
                </c:pt>
                <c:pt idx="13277">
                  <c:v>3.749886111111111</c:v>
                </c:pt>
                <c:pt idx="13278">
                  <c:v>3.7501686111111114</c:v>
                </c:pt>
                <c:pt idx="13279">
                  <c:v>3.750451111111111</c:v>
                </c:pt>
                <c:pt idx="13280">
                  <c:v>3.7507336111111109</c:v>
                </c:pt>
                <c:pt idx="13281">
                  <c:v>3.7510158333333332</c:v>
                </c:pt>
                <c:pt idx="13282">
                  <c:v>3.7512983333333336</c:v>
                </c:pt>
                <c:pt idx="13283">
                  <c:v>3.7515808333333336</c:v>
                </c:pt>
                <c:pt idx="13284">
                  <c:v>3.7518633333333336</c:v>
                </c:pt>
                <c:pt idx="13285">
                  <c:v>3.7521458333333331</c:v>
                </c:pt>
                <c:pt idx="13286">
                  <c:v>3.7524283333333335</c:v>
                </c:pt>
                <c:pt idx="13287">
                  <c:v>3.7527105555555553</c:v>
                </c:pt>
                <c:pt idx="13288">
                  <c:v>3.7529930555555557</c:v>
                </c:pt>
                <c:pt idx="13289">
                  <c:v>3.7532755555555553</c:v>
                </c:pt>
                <c:pt idx="13290">
                  <c:v>3.7535580555555557</c:v>
                </c:pt>
                <c:pt idx="13291">
                  <c:v>3.7538405555555552</c:v>
                </c:pt>
                <c:pt idx="13292">
                  <c:v>3.7541230555555556</c:v>
                </c:pt>
                <c:pt idx="13293">
                  <c:v>3.7544052777777779</c:v>
                </c:pt>
                <c:pt idx="13294">
                  <c:v>3.7546877777777778</c:v>
                </c:pt>
                <c:pt idx="13295">
                  <c:v>3.7549702777777778</c:v>
                </c:pt>
                <c:pt idx="13296">
                  <c:v>3.7552527777777778</c:v>
                </c:pt>
                <c:pt idx="13297">
                  <c:v>3.7555352777777773</c:v>
                </c:pt>
                <c:pt idx="13298">
                  <c:v>3.7558177777777777</c:v>
                </c:pt>
                <c:pt idx="13299">
                  <c:v>3.7560999999999996</c:v>
                </c:pt>
                <c:pt idx="13300">
                  <c:v>3.7563825000000004</c:v>
                </c:pt>
                <c:pt idx="13301">
                  <c:v>3.7566649999999999</c:v>
                </c:pt>
                <c:pt idx="13302">
                  <c:v>3.7569475000000003</c:v>
                </c:pt>
                <c:pt idx="13303">
                  <c:v>3.7572299999999998</c:v>
                </c:pt>
                <c:pt idx="13304">
                  <c:v>3.7575124999999998</c:v>
                </c:pt>
                <c:pt idx="13305">
                  <c:v>3.7577947222222221</c:v>
                </c:pt>
                <c:pt idx="13306">
                  <c:v>3.7580772222222221</c:v>
                </c:pt>
                <c:pt idx="13307">
                  <c:v>3.7583594444444444</c:v>
                </c:pt>
                <c:pt idx="13308">
                  <c:v>3.7586419444444443</c:v>
                </c:pt>
                <c:pt idx="13309">
                  <c:v>3.7589244444444447</c:v>
                </c:pt>
                <c:pt idx="13310">
                  <c:v>3.7592069444444447</c:v>
                </c:pt>
                <c:pt idx="13311">
                  <c:v>3.759489166666667</c:v>
                </c:pt>
                <c:pt idx="13312">
                  <c:v>3.7597716666666665</c:v>
                </c:pt>
                <c:pt idx="13313">
                  <c:v>3.7600541666666669</c:v>
                </c:pt>
                <c:pt idx="13314">
                  <c:v>3.7603366666666664</c:v>
                </c:pt>
                <c:pt idx="13315">
                  <c:v>3.7606191666666664</c:v>
                </c:pt>
                <c:pt idx="13316">
                  <c:v>3.7609016666666668</c:v>
                </c:pt>
                <c:pt idx="13317">
                  <c:v>3.7611838888888891</c:v>
                </c:pt>
                <c:pt idx="13318">
                  <c:v>3.7614663888888891</c:v>
                </c:pt>
                <c:pt idx="13319">
                  <c:v>3.761748888888889</c:v>
                </c:pt>
                <c:pt idx="13320">
                  <c:v>3.7620313888888886</c:v>
                </c:pt>
                <c:pt idx="13321">
                  <c:v>3.762313888888889</c:v>
                </c:pt>
                <c:pt idx="13322">
                  <c:v>3.7625963888888889</c:v>
                </c:pt>
                <c:pt idx="13323">
                  <c:v>3.7628786111111112</c:v>
                </c:pt>
                <c:pt idx="13324">
                  <c:v>3.7631611111111107</c:v>
                </c:pt>
                <c:pt idx="13325">
                  <c:v>3.7634436111111116</c:v>
                </c:pt>
                <c:pt idx="13326">
                  <c:v>3.7637261111111111</c:v>
                </c:pt>
                <c:pt idx="13327">
                  <c:v>3.7640086111111111</c:v>
                </c:pt>
                <c:pt idx="13328">
                  <c:v>3.7642911111111115</c:v>
                </c:pt>
                <c:pt idx="13329">
                  <c:v>3.7645733333333333</c:v>
                </c:pt>
                <c:pt idx="13330">
                  <c:v>3.7648558333333333</c:v>
                </c:pt>
                <c:pt idx="13331">
                  <c:v>3.7651383333333333</c:v>
                </c:pt>
                <c:pt idx="13332">
                  <c:v>3.7654208333333328</c:v>
                </c:pt>
                <c:pt idx="13333">
                  <c:v>3.7657033333333332</c:v>
                </c:pt>
                <c:pt idx="13334">
                  <c:v>3.7659858333333336</c:v>
                </c:pt>
                <c:pt idx="13335">
                  <c:v>3.7662680555555559</c:v>
                </c:pt>
                <c:pt idx="13336">
                  <c:v>3.7665505555555554</c:v>
                </c:pt>
                <c:pt idx="13337">
                  <c:v>3.7668330555555558</c:v>
                </c:pt>
                <c:pt idx="13338">
                  <c:v>3.7671155555555558</c:v>
                </c:pt>
                <c:pt idx="13339">
                  <c:v>3.7673980555555553</c:v>
                </c:pt>
                <c:pt idx="13340">
                  <c:v>3.7676805555555557</c:v>
                </c:pt>
                <c:pt idx="13341">
                  <c:v>3.7679627777777775</c:v>
                </c:pt>
                <c:pt idx="13342">
                  <c:v>3.768245277777778</c:v>
                </c:pt>
                <c:pt idx="13343">
                  <c:v>3.7685277777777779</c:v>
                </c:pt>
                <c:pt idx="13344">
                  <c:v>3.7688102777777783</c:v>
                </c:pt>
                <c:pt idx="13345">
                  <c:v>3.7690927777777778</c:v>
                </c:pt>
                <c:pt idx="13346">
                  <c:v>3.7693752777777778</c:v>
                </c:pt>
                <c:pt idx="13347">
                  <c:v>3.769657222222222</c:v>
                </c:pt>
                <c:pt idx="13348">
                  <c:v>3.769939722222222</c:v>
                </c:pt>
                <c:pt idx="13349">
                  <c:v>3.7702222222222219</c:v>
                </c:pt>
                <c:pt idx="13350">
                  <c:v>3.7705047222222219</c:v>
                </c:pt>
                <c:pt idx="13351">
                  <c:v>3.7707872222222227</c:v>
                </c:pt>
                <c:pt idx="13352">
                  <c:v>3.7710697222222223</c:v>
                </c:pt>
                <c:pt idx="13353">
                  <c:v>3.7713519444444445</c:v>
                </c:pt>
                <c:pt idx="13354">
                  <c:v>3.7716344444444445</c:v>
                </c:pt>
                <c:pt idx="13355">
                  <c:v>3.771916944444444</c:v>
                </c:pt>
                <c:pt idx="13356">
                  <c:v>3.7721994444444444</c:v>
                </c:pt>
                <c:pt idx="13357">
                  <c:v>3.7724819444444444</c:v>
                </c:pt>
                <c:pt idx="13358">
                  <c:v>3.7727644444444439</c:v>
                </c:pt>
                <c:pt idx="13359">
                  <c:v>3.7730466666666667</c:v>
                </c:pt>
                <c:pt idx="13360">
                  <c:v>3.7733291666666671</c:v>
                </c:pt>
                <c:pt idx="13361">
                  <c:v>3.773611666666667</c:v>
                </c:pt>
                <c:pt idx="13362">
                  <c:v>3.7738941666666665</c:v>
                </c:pt>
                <c:pt idx="13363">
                  <c:v>3.774176666666667</c:v>
                </c:pt>
                <c:pt idx="13364">
                  <c:v>3.7744588888888888</c:v>
                </c:pt>
                <c:pt idx="13365">
                  <c:v>3.7747413888888888</c:v>
                </c:pt>
                <c:pt idx="13366">
                  <c:v>3.7750238888888887</c:v>
                </c:pt>
                <c:pt idx="13367">
                  <c:v>3.7753063888888887</c:v>
                </c:pt>
                <c:pt idx="13368">
                  <c:v>3.7755888888888891</c:v>
                </c:pt>
                <c:pt idx="13369">
                  <c:v>3.7758713888888891</c:v>
                </c:pt>
                <c:pt idx="13370">
                  <c:v>3.7761536111111114</c:v>
                </c:pt>
                <c:pt idx="13371">
                  <c:v>3.7764361111111109</c:v>
                </c:pt>
                <c:pt idx="13372">
                  <c:v>3.7767186111111113</c:v>
                </c:pt>
                <c:pt idx="13373">
                  <c:v>3.7770011111111113</c:v>
                </c:pt>
                <c:pt idx="13374">
                  <c:v>3.7772833333333335</c:v>
                </c:pt>
                <c:pt idx="13375">
                  <c:v>3.7775658333333331</c:v>
                </c:pt>
                <c:pt idx="13376">
                  <c:v>3.7778480555555558</c:v>
                </c:pt>
                <c:pt idx="13377">
                  <c:v>3.7781305555555558</c:v>
                </c:pt>
                <c:pt idx="13378">
                  <c:v>3.7784130555555553</c:v>
                </c:pt>
                <c:pt idx="13379">
                  <c:v>3.7786955555555557</c:v>
                </c:pt>
                <c:pt idx="13380">
                  <c:v>3.7789780555555557</c:v>
                </c:pt>
                <c:pt idx="13381">
                  <c:v>3.7792605555555552</c:v>
                </c:pt>
                <c:pt idx="13382">
                  <c:v>3.7795427777777775</c:v>
                </c:pt>
                <c:pt idx="13383">
                  <c:v>3.7798252777777774</c:v>
                </c:pt>
                <c:pt idx="13384">
                  <c:v>3.7801077777777783</c:v>
                </c:pt>
                <c:pt idx="13385">
                  <c:v>3.7803902777777778</c:v>
                </c:pt>
                <c:pt idx="13386">
                  <c:v>3.7806727777777782</c:v>
                </c:pt>
                <c:pt idx="13387">
                  <c:v>3.7809552777777777</c:v>
                </c:pt>
                <c:pt idx="13388">
                  <c:v>3.7812375</c:v>
                </c:pt>
                <c:pt idx="13389">
                  <c:v>3.78152</c:v>
                </c:pt>
                <c:pt idx="13390">
                  <c:v>3.7818025</c:v>
                </c:pt>
                <c:pt idx="13391">
                  <c:v>3.7820849999999999</c:v>
                </c:pt>
                <c:pt idx="13392">
                  <c:v>3.7823674999999999</c:v>
                </c:pt>
                <c:pt idx="13393">
                  <c:v>3.7826499999999998</c:v>
                </c:pt>
                <c:pt idx="13394">
                  <c:v>3.7829322222222221</c:v>
                </c:pt>
                <c:pt idx="13395">
                  <c:v>3.7832147222222221</c:v>
                </c:pt>
                <c:pt idx="13396">
                  <c:v>3.7834972222222225</c:v>
                </c:pt>
                <c:pt idx="13397">
                  <c:v>3.783779722222222</c:v>
                </c:pt>
                <c:pt idx="13398">
                  <c:v>3.7840622222222224</c:v>
                </c:pt>
                <c:pt idx="13399">
                  <c:v>3.784344722222222</c:v>
                </c:pt>
                <c:pt idx="13400">
                  <c:v>3.7846269444444443</c:v>
                </c:pt>
                <c:pt idx="13401">
                  <c:v>3.7849094444444447</c:v>
                </c:pt>
                <c:pt idx="13402">
                  <c:v>3.7851919444444446</c:v>
                </c:pt>
                <c:pt idx="13403">
                  <c:v>3.7854744444444446</c:v>
                </c:pt>
                <c:pt idx="13404">
                  <c:v>3.7857569444444445</c:v>
                </c:pt>
                <c:pt idx="13405">
                  <c:v>3.7860394444444441</c:v>
                </c:pt>
                <c:pt idx="13406">
                  <c:v>3.7863213888888887</c:v>
                </c:pt>
                <c:pt idx="13407">
                  <c:v>3.7866038888888887</c:v>
                </c:pt>
                <c:pt idx="13408">
                  <c:v>3.7868863888888886</c:v>
                </c:pt>
                <c:pt idx="13409">
                  <c:v>3.7871688888888895</c:v>
                </c:pt>
                <c:pt idx="13410">
                  <c:v>3.787451388888889</c:v>
                </c:pt>
                <c:pt idx="13411">
                  <c:v>3.787733888888889</c:v>
                </c:pt>
                <c:pt idx="13412">
                  <c:v>3.7880161111111113</c:v>
                </c:pt>
                <c:pt idx="13413">
                  <c:v>3.7882986111111112</c:v>
                </c:pt>
                <c:pt idx="13414">
                  <c:v>3.7885811111111112</c:v>
                </c:pt>
                <c:pt idx="13415">
                  <c:v>3.7888636111111111</c:v>
                </c:pt>
                <c:pt idx="13416">
                  <c:v>3.7891461111111107</c:v>
                </c:pt>
                <c:pt idx="13417">
                  <c:v>3.7894286111111111</c:v>
                </c:pt>
                <c:pt idx="13418">
                  <c:v>3.7897108333333334</c:v>
                </c:pt>
                <c:pt idx="13419">
                  <c:v>3.7899933333333338</c:v>
                </c:pt>
                <c:pt idx="13420">
                  <c:v>3.7902758333333333</c:v>
                </c:pt>
                <c:pt idx="13421">
                  <c:v>3.7905583333333337</c:v>
                </c:pt>
                <c:pt idx="13422">
                  <c:v>3.7908408333333332</c:v>
                </c:pt>
                <c:pt idx="13423">
                  <c:v>3.7911233333333332</c:v>
                </c:pt>
                <c:pt idx="13424">
                  <c:v>3.7914055555555555</c:v>
                </c:pt>
                <c:pt idx="13425">
                  <c:v>3.7916880555555554</c:v>
                </c:pt>
                <c:pt idx="13426">
                  <c:v>3.7919705555555554</c:v>
                </c:pt>
                <c:pt idx="13427">
                  <c:v>3.7922530555555558</c:v>
                </c:pt>
                <c:pt idx="13428">
                  <c:v>3.7925355555555553</c:v>
                </c:pt>
                <c:pt idx="13429">
                  <c:v>3.7928180555555557</c:v>
                </c:pt>
                <c:pt idx="13430">
                  <c:v>3.7931002777777776</c:v>
                </c:pt>
                <c:pt idx="13431">
                  <c:v>3.793382777777778</c:v>
                </c:pt>
                <c:pt idx="13432">
                  <c:v>3.7936652777777775</c:v>
                </c:pt>
                <c:pt idx="13433">
                  <c:v>3.7939477777777779</c:v>
                </c:pt>
                <c:pt idx="13434">
                  <c:v>3.7942302777777774</c:v>
                </c:pt>
                <c:pt idx="13435">
                  <c:v>3.7945127777777774</c:v>
                </c:pt>
                <c:pt idx="13436">
                  <c:v>3.7947950000000001</c:v>
                </c:pt>
                <c:pt idx="13437">
                  <c:v>3.7950775000000001</c:v>
                </c:pt>
                <c:pt idx="13438">
                  <c:v>3.7953600000000001</c:v>
                </c:pt>
                <c:pt idx="13439">
                  <c:v>3.7956422222222219</c:v>
                </c:pt>
                <c:pt idx="13440">
                  <c:v>3.7959247222222223</c:v>
                </c:pt>
                <c:pt idx="13441">
                  <c:v>3.7962069444444442</c:v>
                </c:pt>
                <c:pt idx="13442">
                  <c:v>3.7964894444444446</c:v>
                </c:pt>
                <c:pt idx="13443">
                  <c:v>3.7967719444444445</c:v>
                </c:pt>
                <c:pt idx="13444">
                  <c:v>3.7970544444444445</c:v>
                </c:pt>
                <c:pt idx="13445">
                  <c:v>3.7973369444444445</c:v>
                </c:pt>
                <c:pt idx="13446">
                  <c:v>3.7976194444444444</c:v>
                </c:pt>
                <c:pt idx="13447">
                  <c:v>3.7979016666666667</c:v>
                </c:pt>
                <c:pt idx="13448">
                  <c:v>3.7981841666666667</c:v>
                </c:pt>
                <c:pt idx="13449">
                  <c:v>3.7984666666666667</c:v>
                </c:pt>
                <c:pt idx="13450">
                  <c:v>3.7987491666666666</c:v>
                </c:pt>
                <c:pt idx="13451">
                  <c:v>3.7990316666666661</c:v>
                </c:pt>
                <c:pt idx="13452">
                  <c:v>3.799314166666667</c:v>
                </c:pt>
                <c:pt idx="13453">
                  <c:v>3.7995963888888888</c:v>
                </c:pt>
                <c:pt idx="13454">
                  <c:v>3.7998788888888893</c:v>
                </c:pt>
                <c:pt idx="13455">
                  <c:v>3.8001613888888888</c:v>
                </c:pt>
                <c:pt idx="13456">
                  <c:v>3.8004438888888887</c:v>
                </c:pt>
                <c:pt idx="13457">
                  <c:v>3.8007263888888887</c:v>
                </c:pt>
                <c:pt idx="13458">
                  <c:v>3.8010088888888887</c:v>
                </c:pt>
                <c:pt idx="13459">
                  <c:v>3.801291111111111</c:v>
                </c:pt>
                <c:pt idx="13460">
                  <c:v>3.8015736111111114</c:v>
                </c:pt>
                <c:pt idx="13461">
                  <c:v>3.8018561111111113</c:v>
                </c:pt>
                <c:pt idx="13462">
                  <c:v>3.8021386111111113</c:v>
                </c:pt>
                <c:pt idx="13463">
                  <c:v>3.8024211111111113</c:v>
                </c:pt>
                <c:pt idx="13464">
                  <c:v>3.8027036111111112</c:v>
                </c:pt>
                <c:pt idx="13465">
                  <c:v>3.8029858333333331</c:v>
                </c:pt>
                <c:pt idx="13466">
                  <c:v>3.8032683333333335</c:v>
                </c:pt>
                <c:pt idx="13467">
                  <c:v>3.803550833333333</c:v>
                </c:pt>
                <c:pt idx="13468">
                  <c:v>3.803833333333333</c:v>
                </c:pt>
                <c:pt idx="13469">
                  <c:v>3.8041158333333334</c:v>
                </c:pt>
                <c:pt idx="13470">
                  <c:v>3.8043983333333333</c:v>
                </c:pt>
                <c:pt idx="13471">
                  <c:v>3.8046805555555556</c:v>
                </c:pt>
                <c:pt idx="13472">
                  <c:v>3.8049630555555556</c:v>
                </c:pt>
                <c:pt idx="13473">
                  <c:v>3.8052455555555555</c:v>
                </c:pt>
                <c:pt idx="13474">
                  <c:v>3.8055280555555555</c:v>
                </c:pt>
                <c:pt idx="13475">
                  <c:v>3.8058102777777778</c:v>
                </c:pt>
                <c:pt idx="13476">
                  <c:v>3.8060927777777778</c:v>
                </c:pt>
                <c:pt idx="13477">
                  <c:v>3.8063750000000005</c:v>
                </c:pt>
                <c:pt idx="13478">
                  <c:v>3.8066575</c:v>
                </c:pt>
                <c:pt idx="13479">
                  <c:v>3.80694</c:v>
                </c:pt>
                <c:pt idx="13480">
                  <c:v>3.8072225</c:v>
                </c:pt>
                <c:pt idx="13481">
                  <c:v>3.8075049999999999</c:v>
                </c:pt>
                <c:pt idx="13482">
                  <c:v>3.8077875000000003</c:v>
                </c:pt>
                <c:pt idx="13483">
                  <c:v>3.8080697222222222</c:v>
                </c:pt>
                <c:pt idx="13484">
                  <c:v>3.8083522222222217</c:v>
                </c:pt>
                <c:pt idx="13485">
                  <c:v>3.8086347222222221</c:v>
                </c:pt>
                <c:pt idx="13486">
                  <c:v>3.8089172222222225</c:v>
                </c:pt>
                <c:pt idx="13487">
                  <c:v>3.8091997222222225</c:v>
                </c:pt>
                <c:pt idx="13488">
                  <c:v>3.8094822222222224</c:v>
                </c:pt>
                <c:pt idx="13489">
                  <c:v>3.8097644444444447</c:v>
                </c:pt>
                <c:pt idx="13490">
                  <c:v>3.8100469444444443</c:v>
                </c:pt>
                <c:pt idx="13491">
                  <c:v>3.8103294444444442</c:v>
                </c:pt>
                <c:pt idx="13492">
                  <c:v>3.8106119444444446</c:v>
                </c:pt>
                <c:pt idx="13493">
                  <c:v>3.8108944444444441</c:v>
                </c:pt>
                <c:pt idx="13494">
                  <c:v>3.8111769444444445</c:v>
                </c:pt>
                <c:pt idx="13495">
                  <c:v>3.8114591666666668</c:v>
                </c:pt>
                <c:pt idx="13496">
                  <c:v>3.8117416666666668</c:v>
                </c:pt>
                <c:pt idx="13497">
                  <c:v>3.8120241666666668</c:v>
                </c:pt>
                <c:pt idx="13498">
                  <c:v>3.8123066666666667</c:v>
                </c:pt>
                <c:pt idx="13499">
                  <c:v>3.8125891666666667</c:v>
                </c:pt>
                <c:pt idx="13500">
                  <c:v>3.8128716666666667</c:v>
                </c:pt>
                <c:pt idx="13501">
                  <c:v>3.813153888888889</c:v>
                </c:pt>
                <c:pt idx="13502">
                  <c:v>3.8134363888888885</c:v>
                </c:pt>
                <c:pt idx="13503">
                  <c:v>3.8137188888888889</c:v>
                </c:pt>
                <c:pt idx="13504">
                  <c:v>3.8140013888888893</c:v>
                </c:pt>
                <c:pt idx="13505">
                  <c:v>3.8142836111111111</c:v>
                </c:pt>
                <c:pt idx="13506">
                  <c:v>3.8145661111111111</c:v>
                </c:pt>
                <c:pt idx="13507">
                  <c:v>3.814848333333333</c:v>
                </c:pt>
                <c:pt idx="13508">
                  <c:v>3.8151308333333334</c:v>
                </c:pt>
                <c:pt idx="13509">
                  <c:v>3.8154133333333329</c:v>
                </c:pt>
                <c:pt idx="13510">
                  <c:v>3.8156958333333333</c:v>
                </c:pt>
                <c:pt idx="13511">
                  <c:v>3.8159783333333337</c:v>
                </c:pt>
                <c:pt idx="13512">
                  <c:v>3.8162608333333332</c:v>
                </c:pt>
                <c:pt idx="13513">
                  <c:v>3.8165430555555555</c:v>
                </c:pt>
                <c:pt idx="13514">
                  <c:v>3.8168255555555555</c:v>
                </c:pt>
                <c:pt idx="13515">
                  <c:v>3.8171080555555559</c:v>
                </c:pt>
                <c:pt idx="13516">
                  <c:v>3.8173905555555554</c:v>
                </c:pt>
                <c:pt idx="13517">
                  <c:v>3.8176730555555554</c:v>
                </c:pt>
                <c:pt idx="13518">
                  <c:v>3.8179555555555553</c:v>
                </c:pt>
                <c:pt idx="13519">
                  <c:v>3.8182377777777776</c:v>
                </c:pt>
                <c:pt idx="13520">
                  <c:v>3.818520277777778</c:v>
                </c:pt>
                <c:pt idx="13521">
                  <c:v>3.818802777777778</c:v>
                </c:pt>
                <c:pt idx="13522">
                  <c:v>3.819085277777778</c:v>
                </c:pt>
                <c:pt idx="13523">
                  <c:v>3.8193677777777779</c:v>
                </c:pt>
                <c:pt idx="13524">
                  <c:v>3.8196500000000002</c:v>
                </c:pt>
                <c:pt idx="13525">
                  <c:v>3.8199324999999997</c:v>
                </c:pt>
                <c:pt idx="13526">
                  <c:v>3.8202149999999997</c:v>
                </c:pt>
                <c:pt idx="13527">
                  <c:v>3.8204975000000001</c:v>
                </c:pt>
                <c:pt idx="13528">
                  <c:v>3.8207800000000001</c:v>
                </c:pt>
                <c:pt idx="13529">
                  <c:v>3.8210625000000005</c:v>
                </c:pt>
                <c:pt idx="13530">
                  <c:v>3.8213447222222223</c:v>
                </c:pt>
                <c:pt idx="13531">
                  <c:v>3.8216272222222218</c:v>
                </c:pt>
                <c:pt idx="13532">
                  <c:v>3.8219097222222222</c:v>
                </c:pt>
                <c:pt idx="13533">
                  <c:v>3.8221922222222222</c:v>
                </c:pt>
                <c:pt idx="13534">
                  <c:v>3.8224747222222222</c:v>
                </c:pt>
                <c:pt idx="13535">
                  <c:v>3.8227572222222221</c:v>
                </c:pt>
                <c:pt idx="13536">
                  <c:v>3.8230394444444444</c:v>
                </c:pt>
                <c:pt idx="13537">
                  <c:v>3.8233219444444448</c:v>
                </c:pt>
                <c:pt idx="13538">
                  <c:v>3.8236044444444444</c:v>
                </c:pt>
                <c:pt idx="13539">
                  <c:v>3.8238869444444448</c:v>
                </c:pt>
                <c:pt idx="13540">
                  <c:v>3.8241694444444443</c:v>
                </c:pt>
                <c:pt idx="13541">
                  <c:v>3.8244519444444447</c:v>
                </c:pt>
                <c:pt idx="13542">
                  <c:v>3.8247341666666665</c:v>
                </c:pt>
                <c:pt idx="13543">
                  <c:v>3.825016666666667</c:v>
                </c:pt>
                <c:pt idx="13544">
                  <c:v>3.8252988888888888</c:v>
                </c:pt>
                <c:pt idx="13545">
                  <c:v>3.8255813888888892</c:v>
                </c:pt>
                <c:pt idx="13546">
                  <c:v>3.8258638888888892</c:v>
                </c:pt>
                <c:pt idx="13547">
                  <c:v>3.8261463888888887</c:v>
                </c:pt>
                <c:pt idx="13548">
                  <c:v>3.826428611111111</c:v>
                </c:pt>
                <c:pt idx="13549">
                  <c:v>3.826711111111111</c:v>
                </c:pt>
                <c:pt idx="13550">
                  <c:v>3.8269936111111114</c:v>
                </c:pt>
                <c:pt idx="13551">
                  <c:v>3.8272761111111109</c:v>
                </c:pt>
                <c:pt idx="13552">
                  <c:v>3.8275586111111108</c:v>
                </c:pt>
                <c:pt idx="13553">
                  <c:v>3.8278411111111108</c:v>
                </c:pt>
                <c:pt idx="13554">
                  <c:v>3.8281233333333331</c:v>
                </c:pt>
                <c:pt idx="13555">
                  <c:v>3.8284058333333335</c:v>
                </c:pt>
                <c:pt idx="13556">
                  <c:v>3.8286883333333335</c:v>
                </c:pt>
                <c:pt idx="13557">
                  <c:v>3.8289708333333334</c:v>
                </c:pt>
                <c:pt idx="13558">
                  <c:v>3.8292533333333334</c:v>
                </c:pt>
                <c:pt idx="13559">
                  <c:v>3.8295358333333329</c:v>
                </c:pt>
                <c:pt idx="13560">
                  <c:v>3.8298180555555552</c:v>
                </c:pt>
                <c:pt idx="13561">
                  <c:v>3.8301005555555552</c:v>
                </c:pt>
                <c:pt idx="13562">
                  <c:v>3.830383055555556</c:v>
                </c:pt>
                <c:pt idx="13563">
                  <c:v>3.8306655555555555</c:v>
                </c:pt>
                <c:pt idx="13564">
                  <c:v>3.8309480555555555</c:v>
                </c:pt>
                <c:pt idx="13565">
                  <c:v>3.8312305555555559</c:v>
                </c:pt>
                <c:pt idx="13566">
                  <c:v>3.8315127777777778</c:v>
                </c:pt>
                <c:pt idx="13567">
                  <c:v>3.8317952777777777</c:v>
                </c:pt>
                <c:pt idx="13568">
                  <c:v>3.8320777777777777</c:v>
                </c:pt>
                <c:pt idx="13569">
                  <c:v>3.8323602777777777</c:v>
                </c:pt>
                <c:pt idx="13570">
                  <c:v>3.8326427777777776</c:v>
                </c:pt>
                <c:pt idx="13571">
                  <c:v>3.832925277777778</c:v>
                </c:pt>
                <c:pt idx="13572">
                  <c:v>3.8332075000000003</c:v>
                </c:pt>
                <c:pt idx="13573">
                  <c:v>3.8334897222222226</c:v>
                </c:pt>
                <c:pt idx="13574">
                  <c:v>3.8337722222222221</c:v>
                </c:pt>
                <c:pt idx="13575">
                  <c:v>3.8340547222222221</c:v>
                </c:pt>
                <c:pt idx="13576">
                  <c:v>3.8343372222222221</c:v>
                </c:pt>
                <c:pt idx="13577">
                  <c:v>3.834619722222222</c:v>
                </c:pt>
                <c:pt idx="13578">
                  <c:v>3.8349019444444448</c:v>
                </c:pt>
                <c:pt idx="13579">
                  <c:v>3.8351844444444447</c:v>
                </c:pt>
                <c:pt idx="13580">
                  <c:v>3.8354669444444442</c:v>
                </c:pt>
                <c:pt idx="13581">
                  <c:v>3.8357494444444447</c:v>
                </c:pt>
                <c:pt idx="13582">
                  <c:v>3.8360319444444442</c:v>
                </c:pt>
                <c:pt idx="13583">
                  <c:v>3.8363144444444446</c:v>
                </c:pt>
                <c:pt idx="13584">
                  <c:v>3.8365966666666664</c:v>
                </c:pt>
                <c:pt idx="13585">
                  <c:v>3.8368791666666668</c:v>
                </c:pt>
                <c:pt idx="13586">
                  <c:v>3.8371616666666664</c:v>
                </c:pt>
                <c:pt idx="13587">
                  <c:v>3.8374441666666668</c:v>
                </c:pt>
                <c:pt idx="13588">
                  <c:v>3.8377266666666672</c:v>
                </c:pt>
                <c:pt idx="13589">
                  <c:v>3.8380091666666667</c:v>
                </c:pt>
                <c:pt idx="13590">
                  <c:v>3.838291388888889</c:v>
                </c:pt>
                <c:pt idx="13591">
                  <c:v>3.838573888888889</c:v>
                </c:pt>
                <c:pt idx="13592">
                  <c:v>3.8388563888888885</c:v>
                </c:pt>
                <c:pt idx="13593">
                  <c:v>3.8391388888888889</c:v>
                </c:pt>
                <c:pt idx="13594">
                  <c:v>3.8394213888888888</c:v>
                </c:pt>
                <c:pt idx="13595">
                  <c:v>3.8397038888888888</c:v>
                </c:pt>
                <c:pt idx="13596">
                  <c:v>3.8399861111111111</c:v>
                </c:pt>
                <c:pt idx="13597">
                  <c:v>3.8402686111111115</c:v>
                </c:pt>
                <c:pt idx="13598">
                  <c:v>3.840551111111111</c:v>
                </c:pt>
                <c:pt idx="13599">
                  <c:v>3.840833611111111</c:v>
                </c:pt>
                <c:pt idx="13600">
                  <c:v>3.8411161111111114</c:v>
                </c:pt>
                <c:pt idx="13601">
                  <c:v>3.8413986111111109</c:v>
                </c:pt>
                <c:pt idx="13602">
                  <c:v>3.8416808333333332</c:v>
                </c:pt>
                <c:pt idx="13603">
                  <c:v>3.8419633333333332</c:v>
                </c:pt>
                <c:pt idx="13604">
                  <c:v>3.8422458333333327</c:v>
                </c:pt>
                <c:pt idx="13605">
                  <c:v>3.8425283333333335</c:v>
                </c:pt>
                <c:pt idx="13606">
                  <c:v>3.8428108333333335</c:v>
                </c:pt>
                <c:pt idx="13607">
                  <c:v>3.8430933333333335</c:v>
                </c:pt>
                <c:pt idx="13608">
                  <c:v>3.8433755555555553</c:v>
                </c:pt>
                <c:pt idx="13609">
                  <c:v>3.8436577777777776</c:v>
                </c:pt>
                <c:pt idx="13610">
                  <c:v>3.8439402777777776</c:v>
                </c:pt>
                <c:pt idx="13611">
                  <c:v>3.8442227777777775</c:v>
                </c:pt>
                <c:pt idx="13612">
                  <c:v>3.8445052777777775</c:v>
                </c:pt>
                <c:pt idx="13613">
                  <c:v>3.8447875000000002</c:v>
                </c:pt>
                <c:pt idx="13614">
                  <c:v>3.8450700000000002</c:v>
                </c:pt>
                <c:pt idx="13615">
                  <c:v>3.8453524999999997</c:v>
                </c:pt>
                <c:pt idx="13616">
                  <c:v>3.8456350000000001</c:v>
                </c:pt>
                <c:pt idx="13617">
                  <c:v>3.8459175000000001</c:v>
                </c:pt>
                <c:pt idx="13618">
                  <c:v>3.8462000000000001</c:v>
                </c:pt>
                <c:pt idx="13619">
                  <c:v>3.8464822222222219</c:v>
                </c:pt>
                <c:pt idx="13620">
                  <c:v>3.8467647222222223</c:v>
                </c:pt>
                <c:pt idx="13621">
                  <c:v>3.8470472222222223</c:v>
                </c:pt>
                <c:pt idx="13622">
                  <c:v>3.8473297222222222</c:v>
                </c:pt>
                <c:pt idx="13623">
                  <c:v>3.8476122222222227</c:v>
                </c:pt>
                <c:pt idx="13624">
                  <c:v>3.8478947222222222</c:v>
                </c:pt>
                <c:pt idx="13625">
                  <c:v>3.8481769444444445</c:v>
                </c:pt>
                <c:pt idx="13626">
                  <c:v>3.8484594444444444</c:v>
                </c:pt>
                <c:pt idx="13627">
                  <c:v>3.848741944444444</c:v>
                </c:pt>
                <c:pt idx="13628">
                  <c:v>3.8490244444444444</c:v>
                </c:pt>
                <c:pt idx="13629">
                  <c:v>3.8493069444444443</c:v>
                </c:pt>
                <c:pt idx="13630">
                  <c:v>3.8495894444444447</c:v>
                </c:pt>
                <c:pt idx="13631">
                  <c:v>3.8498716666666666</c:v>
                </c:pt>
                <c:pt idx="13632">
                  <c:v>3.850154166666667</c:v>
                </c:pt>
                <c:pt idx="13633">
                  <c:v>3.8504366666666665</c:v>
                </c:pt>
                <c:pt idx="13634">
                  <c:v>3.8507191666666665</c:v>
                </c:pt>
                <c:pt idx="13635">
                  <c:v>3.8510016666666669</c:v>
                </c:pt>
                <c:pt idx="13636">
                  <c:v>3.8512841666666664</c:v>
                </c:pt>
                <c:pt idx="13637">
                  <c:v>3.8515663888888887</c:v>
                </c:pt>
                <c:pt idx="13638">
                  <c:v>3.8518488888888891</c:v>
                </c:pt>
                <c:pt idx="13639">
                  <c:v>3.8521313888888895</c:v>
                </c:pt>
                <c:pt idx="13640">
                  <c:v>3.852413888888889</c:v>
                </c:pt>
                <c:pt idx="13641">
                  <c:v>3.8526961111111109</c:v>
                </c:pt>
                <c:pt idx="13642">
                  <c:v>3.8529786111111113</c:v>
                </c:pt>
                <c:pt idx="13643">
                  <c:v>3.8532608333333331</c:v>
                </c:pt>
                <c:pt idx="13644">
                  <c:v>3.8535433333333331</c:v>
                </c:pt>
                <c:pt idx="13645">
                  <c:v>3.8538258333333331</c:v>
                </c:pt>
                <c:pt idx="13646">
                  <c:v>3.8541083333333339</c:v>
                </c:pt>
                <c:pt idx="13647">
                  <c:v>3.8543908333333334</c:v>
                </c:pt>
                <c:pt idx="13648">
                  <c:v>3.8546733333333334</c:v>
                </c:pt>
                <c:pt idx="13649">
                  <c:v>3.8549555555555557</c:v>
                </c:pt>
                <c:pt idx="13650">
                  <c:v>3.8552380555555552</c:v>
                </c:pt>
                <c:pt idx="13651">
                  <c:v>3.8555205555555556</c:v>
                </c:pt>
                <c:pt idx="13652">
                  <c:v>3.8558030555555556</c:v>
                </c:pt>
                <c:pt idx="13653">
                  <c:v>3.8560855555555551</c:v>
                </c:pt>
                <c:pt idx="13654">
                  <c:v>3.8563680555555555</c:v>
                </c:pt>
                <c:pt idx="13655">
                  <c:v>3.8566502777777782</c:v>
                </c:pt>
                <c:pt idx="13656">
                  <c:v>3.8569327777777778</c:v>
                </c:pt>
                <c:pt idx="13657">
                  <c:v>3.8572152777777777</c:v>
                </c:pt>
                <c:pt idx="13658">
                  <c:v>3.8574977777777781</c:v>
                </c:pt>
                <c:pt idx="13659">
                  <c:v>3.8577802777777777</c:v>
                </c:pt>
                <c:pt idx="13660">
                  <c:v>3.8580627777777776</c:v>
                </c:pt>
                <c:pt idx="13661">
                  <c:v>3.8583449999999999</c:v>
                </c:pt>
                <c:pt idx="13662">
                  <c:v>3.8586274999999994</c:v>
                </c:pt>
                <c:pt idx="13663">
                  <c:v>3.8589099999999998</c:v>
                </c:pt>
                <c:pt idx="13664">
                  <c:v>3.8591925000000002</c:v>
                </c:pt>
                <c:pt idx="13665">
                  <c:v>3.8594750000000002</c:v>
                </c:pt>
                <c:pt idx="13666">
                  <c:v>3.8597575000000002</c:v>
                </c:pt>
                <c:pt idx="13667">
                  <c:v>3.8600397222222225</c:v>
                </c:pt>
                <c:pt idx="13668">
                  <c:v>3.8603222222222224</c:v>
                </c:pt>
                <c:pt idx="13669">
                  <c:v>3.860604722222222</c:v>
                </c:pt>
                <c:pt idx="13670">
                  <c:v>3.8608872222222224</c:v>
                </c:pt>
                <c:pt idx="13671">
                  <c:v>3.8611697222222219</c:v>
                </c:pt>
                <c:pt idx="13672">
                  <c:v>3.8614522222222218</c:v>
                </c:pt>
                <c:pt idx="13673">
                  <c:v>3.8617344444444446</c:v>
                </c:pt>
                <c:pt idx="13674">
                  <c:v>3.8620169444444445</c:v>
                </c:pt>
                <c:pt idx="13675">
                  <c:v>3.8622991666666668</c:v>
                </c:pt>
                <c:pt idx="13676">
                  <c:v>3.8625816666666664</c:v>
                </c:pt>
                <c:pt idx="13677">
                  <c:v>3.8628641666666668</c:v>
                </c:pt>
                <c:pt idx="13678">
                  <c:v>3.8631466666666663</c:v>
                </c:pt>
                <c:pt idx="13679">
                  <c:v>3.8634288888888886</c:v>
                </c:pt>
                <c:pt idx="13680">
                  <c:v>3.863711388888889</c:v>
                </c:pt>
                <c:pt idx="13681">
                  <c:v>3.8639938888888894</c:v>
                </c:pt>
                <c:pt idx="13682">
                  <c:v>3.8642763888888889</c:v>
                </c:pt>
                <c:pt idx="13683">
                  <c:v>3.8645588888888889</c:v>
                </c:pt>
                <c:pt idx="13684">
                  <c:v>3.8648411111111112</c:v>
                </c:pt>
                <c:pt idx="13685">
                  <c:v>3.8651236111111107</c:v>
                </c:pt>
                <c:pt idx="13686">
                  <c:v>3.8654061111111111</c:v>
                </c:pt>
                <c:pt idx="13687">
                  <c:v>3.8656886111111111</c:v>
                </c:pt>
                <c:pt idx="13688">
                  <c:v>3.8659711111111106</c:v>
                </c:pt>
                <c:pt idx="13689">
                  <c:v>3.8662536111111114</c:v>
                </c:pt>
                <c:pt idx="13690">
                  <c:v>3.8665358333333333</c:v>
                </c:pt>
                <c:pt idx="13691">
                  <c:v>3.8668183333333337</c:v>
                </c:pt>
                <c:pt idx="13692">
                  <c:v>3.8671008333333332</c:v>
                </c:pt>
                <c:pt idx="13693">
                  <c:v>3.8673833333333336</c:v>
                </c:pt>
                <c:pt idx="13694">
                  <c:v>3.8676658333333331</c:v>
                </c:pt>
                <c:pt idx="13695">
                  <c:v>3.8679483333333331</c:v>
                </c:pt>
                <c:pt idx="13696">
                  <c:v>3.8682305555555554</c:v>
                </c:pt>
                <c:pt idx="13697">
                  <c:v>3.8685130555555558</c:v>
                </c:pt>
                <c:pt idx="13698">
                  <c:v>3.8687955555555558</c:v>
                </c:pt>
                <c:pt idx="13699">
                  <c:v>3.8690780555555557</c:v>
                </c:pt>
                <c:pt idx="13700">
                  <c:v>3.8693605555555552</c:v>
                </c:pt>
                <c:pt idx="13701">
                  <c:v>3.8696430555555557</c:v>
                </c:pt>
                <c:pt idx="13702">
                  <c:v>3.8699252777777775</c:v>
                </c:pt>
                <c:pt idx="13703">
                  <c:v>3.8702077777777779</c:v>
                </c:pt>
                <c:pt idx="13704">
                  <c:v>3.8704902777777774</c:v>
                </c:pt>
                <c:pt idx="13705">
                  <c:v>3.8707727777777778</c:v>
                </c:pt>
                <c:pt idx="13706">
                  <c:v>3.8710552777777778</c:v>
                </c:pt>
                <c:pt idx="13707">
                  <c:v>3.8713377777777778</c:v>
                </c:pt>
                <c:pt idx="13708">
                  <c:v>3.8716200000000001</c:v>
                </c:pt>
                <c:pt idx="13709">
                  <c:v>3.8719025</c:v>
                </c:pt>
                <c:pt idx="13710">
                  <c:v>3.872185</c:v>
                </c:pt>
                <c:pt idx="13711">
                  <c:v>3.8724672222222218</c:v>
                </c:pt>
                <c:pt idx="13712">
                  <c:v>3.8727497222222222</c:v>
                </c:pt>
                <c:pt idx="13713">
                  <c:v>3.8730322222222218</c:v>
                </c:pt>
                <c:pt idx="13714">
                  <c:v>3.8733144444444449</c:v>
                </c:pt>
                <c:pt idx="13715">
                  <c:v>3.8735969444444445</c:v>
                </c:pt>
                <c:pt idx="13716">
                  <c:v>3.8738794444444449</c:v>
                </c:pt>
                <c:pt idx="13717">
                  <c:v>3.8741619444444444</c:v>
                </c:pt>
                <c:pt idx="13718">
                  <c:v>3.8744444444444444</c:v>
                </c:pt>
                <c:pt idx="13719">
                  <c:v>3.8747269444444448</c:v>
                </c:pt>
                <c:pt idx="13720">
                  <c:v>3.8750091666666666</c:v>
                </c:pt>
                <c:pt idx="13721">
                  <c:v>3.8752916666666666</c:v>
                </c:pt>
                <c:pt idx="13722">
                  <c:v>3.8755741666666665</c:v>
                </c:pt>
                <c:pt idx="13723">
                  <c:v>3.8758566666666665</c:v>
                </c:pt>
                <c:pt idx="13724">
                  <c:v>3.8761391666666669</c:v>
                </c:pt>
                <c:pt idx="13725">
                  <c:v>3.8764216666666669</c:v>
                </c:pt>
                <c:pt idx="13726">
                  <c:v>3.8767038888888892</c:v>
                </c:pt>
                <c:pt idx="13727">
                  <c:v>3.8769863888888887</c:v>
                </c:pt>
                <c:pt idx="13728">
                  <c:v>3.8772688888888891</c:v>
                </c:pt>
                <c:pt idx="13729">
                  <c:v>3.8775513888888886</c:v>
                </c:pt>
                <c:pt idx="13730">
                  <c:v>3.8778338888888886</c:v>
                </c:pt>
                <c:pt idx="13731">
                  <c:v>3.878116388888889</c:v>
                </c:pt>
                <c:pt idx="13732">
                  <c:v>3.8783986111111113</c:v>
                </c:pt>
                <c:pt idx="13733">
                  <c:v>3.8786811111111112</c:v>
                </c:pt>
                <c:pt idx="13734">
                  <c:v>3.8789636111111112</c:v>
                </c:pt>
                <c:pt idx="13735">
                  <c:v>3.8792461111111107</c:v>
                </c:pt>
                <c:pt idx="13736">
                  <c:v>3.8795286111111111</c:v>
                </c:pt>
                <c:pt idx="13737">
                  <c:v>3.8798111111111111</c:v>
                </c:pt>
                <c:pt idx="13738">
                  <c:v>3.8800933333333334</c:v>
                </c:pt>
                <c:pt idx="13739">
                  <c:v>3.8803758333333329</c:v>
                </c:pt>
                <c:pt idx="13740">
                  <c:v>3.8806583333333338</c:v>
                </c:pt>
                <c:pt idx="13741">
                  <c:v>3.8809408333333337</c:v>
                </c:pt>
                <c:pt idx="13742">
                  <c:v>3.8812233333333332</c:v>
                </c:pt>
                <c:pt idx="13743">
                  <c:v>3.8815058333333337</c:v>
                </c:pt>
                <c:pt idx="13744">
                  <c:v>3.8817880555555555</c:v>
                </c:pt>
                <c:pt idx="13745">
                  <c:v>3.8820705555555555</c:v>
                </c:pt>
                <c:pt idx="13746">
                  <c:v>3.8823530555555554</c:v>
                </c:pt>
                <c:pt idx="13747">
                  <c:v>3.8826352777777777</c:v>
                </c:pt>
                <c:pt idx="13748">
                  <c:v>3.8829177777777781</c:v>
                </c:pt>
                <c:pt idx="13749">
                  <c:v>3.8832002777777777</c:v>
                </c:pt>
                <c:pt idx="13750">
                  <c:v>3.8834824999999999</c:v>
                </c:pt>
                <c:pt idx="13751">
                  <c:v>3.8837649999999999</c:v>
                </c:pt>
                <c:pt idx="13752">
                  <c:v>3.8840474999999999</c:v>
                </c:pt>
                <c:pt idx="13753">
                  <c:v>3.8843299999999998</c:v>
                </c:pt>
                <c:pt idx="13754">
                  <c:v>3.8846125000000002</c:v>
                </c:pt>
                <c:pt idx="13755">
                  <c:v>3.8848949999999998</c:v>
                </c:pt>
                <c:pt idx="13756">
                  <c:v>3.8851772222222225</c:v>
                </c:pt>
                <c:pt idx="13757">
                  <c:v>3.8854597222222225</c:v>
                </c:pt>
                <c:pt idx="13758">
                  <c:v>3.885742222222222</c:v>
                </c:pt>
                <c:pt idx="13759">
                  <c:v>3.8860247222222224</c:v>
                </c:pt>
                <c:pt idx="13760">
                  <c:v>3.8863072222222224</c:v>
                </c:pt>
                <c:pt idx="13761">
                  <c:v>3.8865897222222219</c:v>
                </c:pt>
                <c:pt idx="13762">
                  <c:v>3.8868719444444442</c:v>
                </c:pt>
                <c:pt idx="13763">
                  <c:v>3.8871544444444441</c:v>
                </c:pt>
                <c:pt idx="13764">
                  <c:v>3.8874369444444441</c:v>
                </c:pt>
                <c:pt idx="13765">
                  <c:v>3.8877194444444445</c:v>
                </c:pt>
                <c:pt idx="13766">
                  <c:v>3.8880019444444449</c:v>
                </c:pt>
                <c:pt idx="13767">
                  <c:v>3.8882844444444444</c:v>
                </c:pt>
                <c:pt idx="13768">
                  <c:v>3.8885666666666667</c:v>
                </c:pt>
                <c:pt idx="13769">
                  <c:v>3.8888491666666667</c:v>
                </c:pt>
                <c:pt idx="13770">
                  <c:v>3.8891316666666667</c:v>
                </c:pt>
                <c:pt idx="13771">
                  <c:v>3.8894141666666666</c:v>
                </c:pt>
                <c:pt idx="13772">
                  <c:v>3.8896966666666666</c:v>
                </c:pt>
                <c:pt idx="13773">
                  <c:v>3.8899788888888893</c:v>
                </c:pt>
                <c:pt idx="13774">
                  <c:v>3.8902613888888888</c:v>
                </c:pt>
                <c:pt idx="13775">
                  <c:v>3.8905438888888892</c:v>
                </c:pt>
                <c:pt idx="13776">
                  <c:v>3.8908263888888892</c:v>
                </c:pt>
                <c:pt idx="13777">
                  <c:v>3.8911088888888887</c:v>
                </c:pt>
                <c:pt idx="13778">
                  <c:v>3.8913913888888891</c:v>
                </c:pt>
                <c:pt idx="13779">
                  <c:v>3.891673611111111</c:v>
                </c:pt>
                <c:pt idx="13780">
                  <c:v>3.8919561111111109</c:v>
                </c:pt>
                <c:pt idx="13781">
                  <c:v>3.8922386111111109</c:v>
                </c:pt>
                <c:pt idx="13782">
                  <c:v>3.8925208333333337</c:v>
                </c:pt>
                <c:pt idx="13783">
                  <c:v>3.8928033333333336</c:v>
                </c:pt>
                <c:pt idx="13784">
                  <c:v>3.8930858333333331</c:v>
                </c:pt>
                <c:pt idx="13785">
                  <c:v>3.8933680555555554</c:v>
                </c:pt>
                <c:pt idx="13786">
                  <c:v>3.8936505555555554</c:v>
                </c:pt>
                <c:pt idx="13787">
                  <c:v>3.8939330555555554</c:v>
                </c:pt>
                <c:pt idx="13788">
                  <c:v>3.8942155555555553</c:v>
                </c:pt>
                <c:pt idx="13789">
                  <c:v>3.8944980555555557</c:v>
                </c:pt>
                <c:pt idx="13790">
                  <c:v>3.8947805555555552</c:v>
                </c:pt>
                <c:pt idx="13791">
                  <c:v>3.895062777777778</c:v>
                </c:pt>
                <c:pt idx="13792">
                  <c:v>3.8953452777777779</c:v>
                </c:pt>
                <c:pt idx="13793">
                  <c:v>3.8956277777777779</c:v>
                </c:pt>
                <c:pt idx="13794">
                  <c:v>3.8959102777777779</c:v>
                </c:pt>
                <c:pt idx="13795">
                  <c:v>3.8961927777777778</c:v>
                </c:pt>
                <c:pt idx="13796">
                  <c:v>3.8964752777777774</c:v>
                </c:pt>
                <c:pt idx="13797">
                  <c:v>3.8967574999999997</c:v>
                </c:pt>
                <c:pt idx="13798">
                  <c:v>3.8970399999999996</c:v>
                </c:pt>
                <c:pt idx="13799">
                  <c:v>3.8973225000000005</c:v>
                </c:pt>
                <c:pt idx="13800">
                  <c:v>3.897605</c:v>
                </c:pt>
                <c:pt idx="13801">
                  <c:v>3.8978875000000004</c:v>
                </c:pt>
                <c:pt idx="13802">
                  <c:v>3.8981699999999999</c:v>
                </c:pt>
                <c:pt idx="13803">
                  <c:v>3.8984522222222222</c:v>
                </c:pt>
                <c:pt idx="13804">
                  <c:v>3.8987347222222222</c:v>
                </c:pt>
                <c:pt idx="13805">
                  <c:v>3.8990172222222221</c:v>
                </c:pt>
                <c:pt idx="13806">
                  <c:v>3.8992997222222221</c:v>
                </c:pt>
                <c:pt idx="13807">
                  <c:v>3.8995822222222221</c:v>
                </c:pt>
                <c:pt idx="13808">
                  <c:v>3.899864722222222</c:v>
                </c:pt>
                <c:pt idx="13809">
                  <c:v>3.9001469444444443</c:v>
                </c:pt>
                <c:pt idx="13810">
                  <c:v>3.9004294444444443</c:v>
                </c:pt>
                <c:pt idx="13811">
                  <c:v>3.9007119444444447</c:v>
                </c:pt>
                <c:pt idx="13812">
                  <c:v>3.9009944444444442</c:v>
                </c:pt>
                <c:pt idx="13813">
                  <c:v>3.9012766666666665</c:v>
                </c:pt>
                <c:pt idx="13814">
                  <c:v>3.9015591666666665</c:v>
                </c:pt>
                <c:pt idx="13815">
                  <c:v>3.9018413888888892</c:v>
                </c:pt>
                <c:pt idx="13816">
                  <c:v>3.9021238888888892</c:v>
                </c:pt>
                <c:pt idx="13817">
                  <c:v>3.9024063888888891</c:v>
                </c:pt>
                <c:pt idx="13818">
                  <c:v>3.9026888888888891</c:v>
                </c:pt>
                <c:pt idx="13819">
                  <c:v>3.9029713888888886</c:v>
                </c:pt>
                <c:pt idx="13820">
                  <c:v>3.903253888888889</c:v>
                </c:pt>
                <c:pt idx="13821">
                  <c:v>3.9035361111111109</c:v>
                </c:pt>
                <c:pt idx="13822">
                  <c:v>3.9038186111111113</c:v>
                </c:pt>
                <c:pt idx="13823">
                  <c:v>3.9041011111111108</c:v>
                </c:pt>
                <c:pt idx="13824">
                  <c:v>3.9043836111111117</c:v>
                </c:pt>
                <c:pt idx="13825">
                  <c:v>3.9046661111111112</c:v>
                </c:pt>
                <c:pt idx="13826">
                  <c:v>3.9049486111111111</c:v>
                </c:pt>
                <c:pt idx="13827">
                  <c:v>3.9052308333333334</c:v>
                </c:pt>
                <c:pt idx="13828">
                  <c:v>3.9055133333333334</c:v>
                </c:pt>
                <c:pt idx="13829">
                  <c:v>3.9057958333333334</c:v>
                </c:pt>
                <c:pt idx="13830">
                  <c:v>3.9060783333333333</c:v>
                </c:pt>
                <c:pt idx="13831">
                  <c:v>3.9063608333333328</c:v>
                </c:pt>
                <c:pt idx="13832">
                  <c:v>3.9066433333333332</c:v>
                </c:pt>
                <c:pt idx="13833">
                  <c:v>3.9069255555555555</c:v>
                </c:pt>
                <c:pt idx="13834">
                  <c:v>3.9072080555555559</c:v>
                </c:pt>
                <c:pt idx="13835">
                  <c:v>3.9074905555555555</c:v>
                </c:pt>
                <c:pt idx="13836">
                  <c:v>3.9077730555555559</c:v>
                </c:pt>
                <c:pt idx="13837">
                  <c:v>3.9080555555555554</c:v>
                </c:pt>
                <c:pt idx="13838">
                  <c:v>3.9083380555555554</c:v>
                </c:pt>
                <c:pt idx="13839">
                  <c:v>3.9086202777777777</c:v>
                </c:pt>
                <c:pt idx="13840">
                  <c:v>3.9089027777777776</c:v>
                </c:pt>
                <c:pt idx="13841">
                  <c:v>3.9091852777777776</c:v>
                </c:pt>
                <c:pt idx="13842">
                  <c:v>3.909467777777778</c:v>
                </c:pt>
                <c:pt idx="13843">
                  <c:v>3.9097502777777779</c:v>
                </c:pt>
                <c:pt idx="13844">
                  <c:v>3.9100327777777779</c:v>
                </c:pt>
                <c:pt idx="13845">
                  <c:v>3.9103149999999998</c:v>
                </c:pt>
                <c:pt idx="13846">
                  <c:v>3.9105975000000002</c:v>
                </c:pt>
                <c:pt idx="13847">
                  <c:v>3.9108799999999997</c:v>
                </c:pt>
                <c:pt idx="13848">
                  <c:v>3.9111625000000001</c:v>
                </c:pt>
                <c:pt idx="13849">
                  <c:v>3.9114450000000001</c:v>
                </c:pt>
                <c:pt idx="13850">
                  <c:v>3.9117274999999996</c:v>
                </c:pt>
                <c:pt idx="13851">
                  <c:v>3.9120097222222223</c:v>
                </c:pt>
                <c:pt idx="13852">
                  <c:v>3.9122922222222223</c:v>
                </c:pt>
                <c:pt idx="13853">
                  <c:v>3.9125747222222222</c:v>
                </c:pt>
                <c:pt idx="13854">
                  <c:v>3.9128572222222222</c:v>
                </c:pt>
                <c:pt idx="13855">
                  <c:v>3.9131397222222222</c:v>
                </c:pt>
                <c:pt idx="13856">
                  <c:v>3.9134216666666664</c:v>
                </c:pt>
                <c:pt idx="13857">
                  <c:v>3.9137041666666668</c:v>
                </c:pt>
                <c:pt idx="13858">
                  <c:v>3.9139866666666667</c:v>
                </c:pt>
                <c:pt idx="13859">
                  <c:v>3.9142691666666667</c:v>
                </c:pt>
                <c:pt idx="13860">
                  <c:v>3.9145516666666667</c:v>
                </c:pt>
                <c:pt idx="13861">
                  <c:v>3.9148341666666666</c:v>
                </c:pt>
                <c:pt idx="13862">
                  <c:v>3.9151163888888889</c:v>
                </c:pt>
                <c:pt idx="13863">
                  <c:v>3.9153988888888889</c:v>
                </c:pt>
                <c:pt idx="13864">
                  <c:v>3.9156813888888888</c:v>
                </c:pt>
                <c:pt idx="13865">
                  <c:v>3.9159638888888888</c:v>
                </c:pt>
                <c:pt idx="13866">
                  <c:v>3.9162463888888883</c:v>
                </c:pt>
                <c:pt idx="13867">
                  <c:v>3.9165288888888892</c:v>
                </c:pt>
                <c:pt idx="13868">
                  <c:v>3.916811111111111</c:v>
                </c:pt>
                <c:pt idx="13869">
                  <c:v>3.9170936111111114</c:v>
                </c:pt>
                <c:pt idx="13870">
                  <c:v>3.9173761111111109</c:v>
                </c:pt>
                <c:pt idx="13871">
                  <c:v>3.9176586111111109</c:v>
                </c:pt>
                <c:pt idx="13872">
                  <c:v>3.9179411111111113</c:v>
                </c:pt>
                <c:pt idx="13873">
                  <c:v>3.9182236111111108</c:v>
                </c:pt>
                <c:pt idx="13874">
                  <c:v>3.9185058333333331</c:v>
                </c:pt>
                <c:pt idx="13875">
                  <c:v>3.9187883333333335</c:v>
                </c:pt>
                <c:pt idx="13876">
                  <c:v>3.9190708333333335</c:v>
                </c:pt>
                <c:pt idx="13877">
                  <c:v>3.9193533333333335</c:v>
                </c:pt>
                <c:pt idx="13878">
                  <c:v>3.9196358333333334</c:v>
                </c:pt>
                <c:pt idx="13879">
                  <c:v>3.9199183333333334</c:v>
                </c:pt>
                <c:pt idx="13880">
                  <c:v>3.9202005555555552</c:v>
                </c:pt>
                <c:pt idx="13881">
                  <c:v>3.9204830555555557</c:v>
                </c:pt>
                <c:pt idx="13882">
                  <c:v>3.9207655555555552</c:v>
                </c:pt>
                <c:pt idx="13883">
                  <c:v>3.9210480555555551</c:v>
                </c:pt>
                <c:pt idx="13884">
                  <c:v>3.921330555555556</c:v>
                </c:pt>
                <c:pt idx="13885">
                  <c:v>3.9216130555555555</c:v>
                </c:pt>
                <c:pt idx="13886">
                  <c:v>3.9218952777777778</c:v>
                </c:pt>
                <c:pt idx="13887">
                  <c:v>3.9221777777777778</c:v>
                </c:pt>
                <c:pt idx="13888">
                  <c:v>3.9224602777777777</c:v>
                </c:pt>
                <c:pt idx="13889">
                  <c:v>3.9227424999999996</c:v>
                </c:pt>
                <c:pt idx="13890">
                  <c:v>3.923025</c:v>
                </c:pt>
                <c:pt idx="13891">
                  <c:v>3.9233074999999999</c:v>
                </c:pt>
                <c:pt idx="13892">
                  <c:v>3.9235897222222227</c:v>
                </c:pt>
                <c:pt idx="13893">
                  <c:v>3.9238722222222222</c:v>
                </c:pt>
                <c:pt idx="13894">
                  <c:v>3.9241547222222222</c:v>
                </c:pt>
                <c:pt idx="13895">
                  <c:v>3.9244372222222226</c:v>
                </c:pt>
                <c:pt idx="13896">
                  <c:v>3.9247197222222221</c:v>
                </c:pt>
                <c:pt idx="13897">
                  <c:v>3.9250022222222225</c:v>
                </c:pt>
                <c:pt idx="13898">
                  <c:v>3.9252844444444444</c:v>
                </c:pt>
                <c:pt idx="13899">
                  <c:v>3.9255669444444439</c:v>
                </c:pt>
                <c:pt idx="13900">
                  <c:v>3.9258494444444447</c:v>
                </c:pt>
                <c:pt idx="13901">
                  <c:v>3.9261319444444447</c:v>
                </c:pt>
                <c:pt idx="13902">
                  <c:v>3.9264144444444447</c:v>
                </c:pt>
                <c:pt idx="13903">
                  <c:v>3.9266969444444446</c:v>
                </c:pt>
                <c:pt idx="13904">
                  <c:v>3.9269791666666669</c:v>
                </c:pt>
                <c:pt idx="13905">
                  <c:v>3.9272616666666664</c:v>
                </c:pt>
                <c:pt idx="13906">
                  <c:v>3.9275441666666664</c:v>
                </c:pt>
                <c:pt idx="13907">
                  <c:v>3.9278266666666668</c:v>
                </c:pt>
                <c:pt idx="13908">
                  <c:v>3.9281091666666663</c:v>
                </c:pt>
                <c:pt idx="13909">
                  <c:v>3.9283916666666667</c:v>
                </c:pt>
                <c:pt idx="13910">
                  <c:v>3.928673888888889</c:v>
                </c:pt>
                <c:pt idx="13911">
                  <c:v>3.928956388888889</c:v>
                </c:pt>
                <c:pt idx="13912">
                  <c:v>3.9292388888888889</c:v>
                </c:pt>
                <c:pt idx="13913">
                  <c:v>3.9295213888888889</c:v>
                </c:pt>
                <c:pt idx="13914">
                  <c:v>3.9298038888888889</c:v>
                </c:pt>
                <c:pt idx="13915">
                  <c:v>3.9300863888888888</c:v>
                </c:pt>
                <c:pt idx="13916">
                  <c:v>3.9303686111111111</c:v>
                </c:pt>
                <c:pt idx="13917">
                  <c:v>3.9306511111111107</c:v>
                </c:pt>
                <c:pt idx="13918">
                  <c:v>3.9309336111111111</c:v>
                </c:pt>
                <c:pt idx="13919">
                  <c:v>3.9312161111111115</c:v>
                </c:pt>
                <c:pt idx="13920">
                  <c:v>3.931498611111111</c:v>
                </c:pt>
                <c:pt idx="13921">
                  <c:v>3.9317811111111114</c:v>
                </c:pt>
                <c:pt idx="13922">
                  <c:v>3.9320633333333332</c:v>
                </c:pt>
                <c:pt idx="13923">
                  <c:v>3.9323455555555555</c:v>
                </c:pt>
                <c:pt idx="13924">
                  <c:v>3.9326280555555555</c:v>
                </c:pt>
                <c:pt idx="13925">
                  <c:v>3.9329105555555555</c:v>
                </c:pt>
                <c:pt idx="13926">
                  <c:v>3.9331930555555559</c:v>
                </c:pt>
                <c:pt idx="13927">
                  <c:v>3.9334755555555554</c:v>
                </c:pt>
                <c:pt idx="13928">
                  <c:v>3.9337577777777777</c:v>
                </c:pt>
                <c:pt idx="13929">
                  <c:v>3.9340402777777776</c:v>
                </c:pt>
                <c:pt idx="13930">
                  <c:v>3.9343227777777781</c:v>
                </c:pt>
                <c:pt idx="13931">
                  <c:v>3.9346052777777776</c:v>
                </c:pt>
                <c:pt idx="13932">
                  <c:v>3.9348877777777775</c:v>
                </c:pt>
                <c:pt idx="13933">
                  <c:v>3.9351699999999998</c:v>
                </c:pt>
                <c:pt idx="13934">
                  <c:v>3.9354524999999998</c:v>
                </c:pt>
                <c:pt idx="13935">
                  <c:v>3.9357350000000002</c:v>
                </c:pt>
                <c:pt idx="13936">
                  <c:v>3.9360175000000002</c:v>
                </c:pt>
                <c:pt idx="13937">
                  <c:v>3.9363000000000001</c:v>
                </c:pt>
                <c:pt idx="13938">
                  <c:v>3.9365825000000001</c:v>
                </c:pt>
                <c:pt idx="13939">
                  <c:v>3.9368647222222224</c:v>
                </c:pt>
                <c:pt idx="13940">
                  <c:v>3.9371472222222219</c:v>
                </c:pt>
                <c:pt idx="13941">
                  <c:v>3.9374297222222219</c:v>
                </c:pt>
                <c:pt idx="13942">
                  <c:v>3.9377122222222223</c:v>
                </c:pt>
                <c:pt idx="13943">
                  <c:v>3.9379947222222222</c:v>
                </c:pt>
                <c:pt idx="13944">
                  <c:v>3.9382772222222227</c:v>
                </c:pt>
                <c:pt idx="13945">
                  <c:v>3.9385594444444445</c:v>
                </c:pt>
                <c:pt idx="13946">
                  <c:v>3.9388419444444449</c:v>
                </c:pt>
                <c:pt idx="13947">
                  <c:v>3.9391244444444444</c:v>
                </c:pt>
                <c:pt idx="13948">
                  <c:v>3.9394069444444444</c:v>
                </c:pt>
                <c:pt idx="13949">
                  <c:v>3.9396894444444444</c:v>
                </c:pt>
                <c:pt idx="13950">
                  <c:v>3.9399719444444443</c:v>
                </c:pt>
                <c:pt idx="13951">
                  <c:v>3.9402541666666671</c:v>
                </c:pt>
                <c:pt idx="13952">
                  <c:v>3.940536666666667</c:v>
                </c:pt>
                <c:pt idx="13953">
                  <c:v>3.9408191666666665</c:v>
                </c:pt>
                <c:pt idx="13954">
                  <c:v>3.9411016666666669</c:v>
                </c:pt>
                <c:pt idx="13955">
                  <c:v>3.9413841666666665</c:v>
                </c:pt>
                <c:pt idx="13956">
                  <c:v>3.9416666666666669</c:v>
                </c:pt>
                <c:pt idx="13957">
                  <c:v>3.9419488888888887</c:v>
                </c:pt>
                <c:pt idx="13958">
                  <c:v>3.9422313888888891</c:v>
                </c:pt>
                <c:pt idx="13959">
                  <c:v>3.9425136111111114</c:v>
                </c:pt>
                <c:pt idx="13960">
                  <c:v>3.9427961111111114</c:v>
                </c:pt>
                <c:pt idx="13961">
                  <c:v>3.9430786111111114</c:v>
                </c:pt>
                <c:pt idx="13962">
                  <c:v>3.9433611111111109</c:v>
                </c:pt>
                <c:pt idx="13963">
                  <c:v>3.9436433333333332</c:v>
                </c:pt>
                <c:pt idx="13964">
                  <c:v>3.9439258333333331</c:v>
                </c:pt>
                <c:pt idx="13965">
                  <c:v>3.9442083333333335</c:v>
                </c:pt>
                <c:pt idx="13966">
                  <c:v>3.9444908333333331</c:v>
                </c:pt>
                <c:pt idx="13967">
                  <c:v>3.944773333333333</c:v>
                </c:pt>
                <c:pt idx="13968">
                  <c:v>3.945055833333333</c:v>
                </c:pt>
                <c:pt idx="13969">
                  <c:v>3.9453380555555557</c:v>
                </c:pt>
                <c:pt idx="13970">
                  <c:v>3.9456205555555557</c:v>
                </c:pt>
                <c:pt idx="13971">
                  <c:v>3.9459030555555556</c:v>
                </c:pt>
                <c:pt idx="13972">
                  <c:v>3.9461855555555556</c:v>
                </c:pt>
                <c:pt idx="13973">
                  <c:v>3.9464680555555556</c:v>
                </c:pt>
                <c:pt idx="13974">
                  <c:v>3.9467505555555555</c:v>
                </c:pt>
                <c:pt idx="13975">
                  <c:v>3.9470327777777778</c:v>
                </c:pt>
                <c:pt idx="13976">
                  <c:v>3.9473152777777774</c:v>
                </c:pt>
                <c:pt idx="13977">
                  <c:v>3.9475977777777782</c:v>
                </c:pt>
                <c:pt idx="13978">
                  <c:v>3.9478802777777777</c:v>
                </c:pt>
                <c:pt idx="13979">
                  <c:v>3.9481627777777777</c:v>
                </c:pt>
                <c:pt idx="13980">
                  <c:v>3.9484452777777781</c:v>
                </c:pt>
                <c:pt idx="13981">
                  <c:v>3.9487274999999999</c:v>
                </c:pt>
                <c:pt idx="13982">
                  <c:v>3.9490099999999999</c:v>
                </c:pt>
                <c:pt idx="13983">
                  <c:v>3.9492924999999999</c:v>
                </c:pt>
                <c:pt idx="13984">
                  <c:v>3.9495749999999998</c:v>
                </c:pt>
                <c:pt idx="13985">
                  <c:v>3.9498574999999998</c:v>
                </c:pt>
                <c:pt idx="13986">
                  <c:v>3.9501400000000002</c:v>
                </c:pt>
                <c:pt idx="13987">
                  <c:v>3.9504222222222225</c:v>
                </c:pt>
                <c:pt idx="13988">
                  <c:v>3.950704722222222</c:v>
                </c:pt>
                <c:pt idx="13989">
                  <c:v>3.9509872222222224</c:v>
                </c:pt>
                <c:pt idx="13990">
                  <c:v>3.9512697222222219</c:v>
                </c:pt>
                <c:pt idx="13991">
                  <c:v>3.9515522222222219</c:v>
                </c:pt>
                <c:pt idx="13992">
                  <c:v>3.9518347222222223</c:v>
                </c:pt>
                <c:pt idx="13993">
                  <c:v>3.9521166666666669</c:v>
                </c:pt>
                <c:pt idx="13994">
                  <c:v>3.9523991666666669</c:v>
                </c:pt>
                <c:pt idx="13995">
                  <c:v>3.9526816666666664</c:v>
                </c:pt>
                <c:pt idx="13996">
                  <c:v>3.9529641666666668</c:v>
                </c:pt>
                <c:pt idx="13997">
                  <c:v>3.9532466666666668</c:v>
                </c:pt>
                <c:pt idx="13998">
                  <c:v>3.9535291666666668</c:v>
                </c:pt>
                <c:pt idx="13999">
                  <c:v>3.9538113888888886</c:v>
                </c:pt>
                <c:pt idx="14000">
                  <c:v>3.954093888888889</c:v>
                </c:pt>
                <c:pt idx="14001">
                  <c:v>3.9543763888888885</c:v>
                </c:pt>
                <c:pt idx="14002">
                  <c:v>3.9546588888888889</c:v>
                </c:pt>
                <c:pt idx="14003">
                  <c:v>3.9549413888888894</c:v>
                </c:pt>
                <c:pt idx="14004">
                  <c:v>3.9552238888888889</c:v>
                </c:pt>
                <c:pt idx="14005">
                  <c:v>3.9555061111111112</c:v>
                </c:pt>
                <c:pt idx="14006">
                  <c:v>3.9557886111111111</c:v>
                </c:pt>
                <c:pt idx="14007">
                  <c:v>3.9560711111111106</c:v>
                </c:pt>
                <c:pt idx="14008">
                  <c:v>3.9563536111111111</c:v>
                </c:pt>
                <c:pt idx="14009">
                  <c:v>3.956636111111111</c:v>
                </c:pt>
                <c:pt idx="14010">
                  <c:v>3.956918611111111</c:v>
                </c:pt>
                <c:pt idx="14011">
                  <c:v>3.9572008333333333</c:v>
                </c:pt>
                <c:pt idx="14012">
                  <c:v>3.9574833333333337</c:v>
                </c:pt>
                <c:pt idx="14013">
                  <c:v>3.9577658333333332</c:v>
                </c:pt>
                <c:pt idx="14014">
                  <c:v>3.9580483333333332</c:v>
                </c:pt>
                <c:pt idx="14015">
                  <c:v>3.9583308333333336</c:v>
                </c:pt>
                <c:pt idx="14016">
                  <c:v>3.9586133333333331</c:v>
                </c:pt>
                <c:pt idx="14017">
                  <c:v>3.9588955555555554</c:v>
                </c:pt>
                <c:pt idx="14018">
                  <c:v>3.9591780555555554</c:v>
                </c:pt>
                <c:pt idx="14019">
                  <c:v>3.9594605555555562</c:v>
                </c:pt>
                <c:pt idx="14020">
                  <c:v>3.9597430555555557</c:v>
                </c:pt>
                <c:pt idx="14021">
                  <c:v>3.9600255555555557</c:v>
                </c:pt>
                <c:pt idx="14022">
                  <c:v>3.960307777777778</c:v>
                </c:pt>
                <c:pt idx="14023">
                  <c:v>3.9605902777777775</c:v>
                </c:pt>
                <c:pt idx="14024">
                  <c:v>3.9608727777777779</c:v>
                </c:pt>
                <c:pt idx="14025">
                  <c:v>3.9611552777777779</c:v>
                </c:pt>
                <c:pt idx="14026">
                  <c:v>3.9614377777777774</c:v>
                </c:pt>
                <c:pt idx="14027">
                  <c:v>3.9617202777777778</c:v>
                </c:pt>
                <c:pt idx="14028">
                  <c:v>3.9620025000000001</c:v>
                </c:pt>
                <c:pt idx="14029">
                  <c:v>3.9622850000000001</c:v>
                </c:pt>
                <c:pt idx="14030">
                  <c:v>3.9625675</c:v>
                </c:pt>
                <c:pt idx="14031">
                  <c:v>3.9628500000000004</c:v>
                </c:pt>
                <c:pt idx="14032">
                  <c:v>3.9631324999999999</c:v>
                </c:pt>
                <c:pt idx="14033">
                  <c:v>3.9634149999999999</c:v>
                </c:pt>
                <c:pt idx="14034">
                  <c:v>3.9636972222222222</c:v>
                </c:pt>
                <c:pt idx="14035">
                  <c:v>3.9639797222222217</c:v>
                </c:pt>
                <c:pt idx="14036">
                  <c:v>3.9642622222222221</c:v>
                </c:pt>
                <c:pt idx="14037">
                  <c:v>3.9645444444444444</c:v>
                </c:pt>
                <c:pt idx="14038">
                  <c:v>3.9648269444444448</c:v>
                </c:pt>
                <c:pt idx="14039">
                  <c:v>3.9651094444444444</c:v>
                </c:pt>
                <c:pt idx="14040">
                  <c:v>3.9653916666666666</c:v>
                </c:pt>
                <c:pt idx="14041">
                  <c:v>3.9656741666666666</c:v>
                </c:pt>
                <c:pt idx="14042">
                  <c:v>3.9659566666666661</c:v>
                </c:pt>
                <c:pt idx="14043">
                  <c:v>3.9662391666666665</c:v>
                </c:pt>
                <c:pt idx="14044">
                  <c:v>3.9665216666666665</c:v>
                </c:pt>
                <c:pt idx="14045">
                  <c:v>3.9668041666666669</c:v>
                </c:pt>
                <c:pt idx="14046">
                  <c:v>3.9670863888888888</c:v>
                </c:pt>
                <c:pt idx="14047">
                  <c:v>3.9673688888888892</c:v>
                </c:pt>
                <c:pt idx="14048">
                  <c:v>3.9676513888888891</c:v>
                </c:pt>
                <c:pt idx="14049">
                  <c:v>3.9679338888888886</c:v>
                </c:pt>
                <c:pt idx="14050">
                  <c:v>3.9682163888888891</c:v>
                </c:pt>
                <c:pt idx="14051">
                  <c:v>3.9684988888888886</c:v>
                </c:pt>
                <c:pt idx="14052">
                  <c:v>3.9687811111111109</c:v>
                </c:pt>
                <c:pt idx="14053">
                  <c:v>3.9690636111111113</c:v>
                </c:pt>
                <c:pt idx="14054">
                  <c:v>3.9693461111111117</c:v>
                </c:pt>
                <c:pt idx="14055">
                  <c:v>3.9696286111111112</c:v>
                </c:pt>
                <c:pt idx="14056">
                  <c:v>3.9699111111111112</c:v>
                </c:pt>
                <c:pt idx="14057">
                  <c:v>3.9701936111111111</c:v>
                </c:pt>
                <c:pt idx="14058">
                  <c:v>3.970475833333333</c:v>
                </c:pt>
                <c:pt idx="14059">
                  <c:v>3.9707583333333334</c:v>
                </c:pt>
                <c:pt idx="14060">
                  <c:v>3.9710408333333334</c:v>
                </c:pt>
                <c:pt idx="14061">
                  <c:v>3.9713233333333329</c:v>
                </c:pt>
                <c:pt idx="14062">
                  <c:v>3.9716058333333337</c:v>
                </c:pt>
                <c:pt idx="14063">
                  <c:v>3.9718883333333332</c:v>
                </c:pt>
                <c:pt idx="14064">
                  <c:v>3.9721705555555555</c:v>
                </c:pt>
                <c:pt idx="14065">
                  <c:v>3.9724530555555555</c:v>
                </c:pt>
                <c:pt idx="14066">
                  <c:v>3.9727355555555559</c:v>
                </c:pt>
                <c:pt idx="14067">
                  <c:v>3.9730180555555554</c:v>
                </c:pt>
                <c:pt idx="14068">
                  <c:v>3.9733005555555554</c:v>
                </c:pt>
                <c:pt idx="14069">
                  <c:v>3.9735830555555554</c:v>
                </c:pt>
                <c:pt idx="14070">
                  <c:v>3.9738652777777781</c:v>
                </c:pt>
                <c:pt idx="14071">
                  <c:v>3.9741477777777781</c:v>
                </c:pt>
                <c:pt idx="14072">
                  <c:v>3.974430277777778</c:v>
                </c:pt>
                <c:pt idx="14073">
                  <c:v>3.9747127777777775</c:v>
                </c:pt>
                <c:pt idx="14074">
                  <c:v>3.9749949999999998</c:v>
                </c:pt>
                <c:pt idx="14075">
                  <c:v>3.9752774999999998</c:v>
                </c:pt>
                <c:pt idx="14076">
                  <c:v>3.9755597222222221</c:v>
                </c:pt>
                <c:pt idx="14077">
                  <c:v>3.9758422222222221</c:v>
                </c:pt>
                <c:pt idx="14078">
                  <c:v>3.9761247222222225</c:v>
                </c:pt>
                <c:pt idx="14079">
                  <c:v>3.9764072222222224</c:v>
                </c:pt>
                <c:pt idx="14080">
                  <c:v>3.9766897222222224</c:v>
                </c:pt>
                <c:pt idx="14081">
                  <c:v>3.9769722222222224</c:v>
                </c:pt>
                <c:pt idx="14082">
                  <c:v>3.9772544444444446</c:v>
                </c:pt>
                <c:pt idx="14083">
                  <c:v>3.9775369444444446</c:v>
                </c:pt>
                <c:pt idx="14084">
                  <c:v>3.9778194444444441</c:v>
                </c:pt>
                <c:pt idx="14085">
                  <c:v>3.9781019444444445</c:v>
                </c:pt>
                <c:pt idx="14086">
                  <c:v>3.9783844444444441</c:v>
                </c:pt>
                <c:pt idx="14087">
                  <c:v>3.978666944444444</c:v>
                </c:pt>
                <c:pt idx="14088">
                  <c:v>3.9789491666666668</c:v>
                </c:pt>
                <c:pt idx="14089">
                  <c:v>3.9792316666666667</c:v>
                </c:pt>
                <c:pt idx="14090">
                  <c:v>3.9795141666666667</c:v>
                </c:pt>
                <c:pt idx="14091">
                  <c:v>3.9797966666666666</c:v>
                </c:pt>
                <c:pt idx="14092">
                  <c:v>3.9800791666666666</c:v>
                </c:pt>
                <c:pt idx="14093">
                  <c:v>3.9803616666666666</c:v>
                </c:pt>
                <c:pt idx="14094">
                  <c:v>3.9806438888888889</c:v>
                </c:pt>
                <c:pt idx="14095">
                  <c:v>3.9809263888888888</c:v>
                </c:pt>
                <c:pt idx="14096">
                  <c:v>3.9812088888888888</c:v>
                </c:pt>
                <c:pt idx="14097">
                  <c:v>3.9814913888888892</c:v>
                </c:pt>
                <c:pt idx="14098">
                  <c:v>3.9817738888888892</c:v>
                </c:pt>
                <c:pt idx="14099">
                  <c:v>3.9820563888888887</c:v>
                </c:pt>
                <c:pt idx="14100">
                  <c:v>3.982338611111111</c:v>
                </c:pt>
                <c:pt idx="14101">
                  <c:v>3.9826211111111109</c:v>
                </c:pt>
                <c:pt idx="14102">
                  <c:v>3.9829036111111109</c:v>
                </c:pt>
                <c:pt idx="14103">
                  <c:v>3.9831861111111109</c:v>
                </c:pt>
                <c:pt idx="14104">
                  <c:v>3.9834686111111113</c:v>
                </c:pt>
                <c:pt idx="14105">
                  <c:v>3.9837511111111112</c:v>
                </c:pt>
                <c:pt idx="14106">
                  <c:v>3.9840333333333335</c:v>
                </c:pt>
                <c:pt idx="14107">
                  <c:v>3.9843155555555554</c:v>
                </c:pt>
                <c:pt idx="14108">
                  <c:v>3.9845980555555558</c:v>
                </c:pt>
                <c:pt idx="14109">
                  <c:v>3.9848805555555553</c:v>
                </c:pt>
                <c:pt idx="14110">
                  <c:v>3.9851630555555553</c:v>
                </c:pt>
                <c:pt idx="14111">
                  <c:v>3.9854452777777776</c:v>
                </c:pt>
                <c:pt idx="14112">
                  <c:v>3.985727777777778</c:v>
                </c:pt>
                <c:pt idx="14113">
                  <c:v>3.9860102777777779</c:v>
                </c:pt>
                <c:pt idx="14114">
                  <c:v>3.9862927777777779</c:v>
                </c:pt>
                <c:pt idx="14115">
                  <c:v>3.9865752777777774</c:v>
                </c:pt>
                <c:pt idx="14116">
                  <c:v>3.9868577777777778</c:v>
                </c:pt>
                <c:pt idx="14117">
                  <c:v>3.9871399999999997</c:v>
                </c:pt>
                <c:pt idx="14118">
                  <c:v>3.9874225000000001</c:v>
                </c:pt>
                <c:pt idx="14119">
                  <c:v>3.9877049999999996</c:v>
                </c:pt>
                <c:pt idx="14120">
                  <c:v>3.9879875</c:v>
                </c:pt>
                <c:pt idx="14121">
                  <c:v>3.9882700000000004</c:v>
                </c:pt>
                <c:pt idx="14122">
                  <c:v>3.9885524999999999</c:v>
                </c:pt>
                <c:pt idx="14123">
                  <c:v>3.9888347222222222</c:v>
                </c:pt>
                <c:pt idx="14124">
                  <c:v>3.9891172222222222</c:v>
                </c:pt>
                <c:pt idx="14125">
                  <c:v>3.9893997222222222</c:v>
                </c:pt>
                <c:pt idx="14126">
                  <c:v>3.9896822222222221</c:v>
                </c:pt>
                <c:pt idx="14127">
                  <c:v>3.9899647222222225</c:v>
                </c:pt>
                <c:pt idx="14128">
                  <c:v>3.9902472222222221</c:v>
                </c:pt>
                <c:pt idx="14129">
                  <c:v>3.9905294444444448</c:v>
                </c:pt>
                <c:pt idx="14130">
                  <c:v>3.9908119444444448</c:v>
                </c:pt>
                <c:pt idx="14131">
                  <c:v>3.9910944444444443</c:v>
                </c:pt>
                <c:pt idx="14132">
                  <c:v>3.9913769444444447</c:v>
                </c:pt>
                <c:pt idx="14133">
                  <c:v>3.9916594444444446</c:v>
                </c:pt>
                <c:pt idx="14134">
                  <c:v>3.9919416666666669</c:v>
                </c:pt>
                <c:pt idx="14135">
                  <c:v>3.9922238888888888</c:v>
                </c:pt>
                <c:pt idx="14136">
                  <c:v>3.9925063888888888</c:v>
                </c:pt>
                <c:pt idx="14137">
                  <c:v>3.9927888888888892</c:v>
                </c:pt>
                <c:pt idx="14138">
                  <c:v>3.9930713888888887</c:v>
                </c:pt>
                <c:pt idx="14139">
                  <c:v>3.9933538888888891</c:v>
                </c:pt>
                <c:pt idx="14140">
                  <c:v>3.9936363888888891</c:v>
                </c:pt>
                <c:pt idx="14141">
                  <c:v>3.9939186111111113</c:v>
                </c:pt>
                <c:pt idx="14142">
                  <c:v>3.9942011111111109</c:v>
                </c:pt>
                <c:pt idx="14143">
                  <c:v>3.9944836111111113</c:v>
                </c:pt>
                <c:pt idx="14144">
                  <c:v>3.9947661111111108</c:v>
                </c:pt>
                <c:pt idx="14145">
                  <c:v>3.9950486111111108</c:v>
                </c:pt>
                <c:pt idx="14146">
                  <c:v>3.9953311111111112</c:v>
                </c:pt>
                <c:pt idx="14147">
                  <c:v>3.9956133333333335</c:v>
                </c:pt>
                <c:pt idx="14148">
                  <c:v>3.9958958333333334</c:v>
                </c:pt>
                <c:pt idx="14149">
                  <c:v>3.9961783333333334</c:v>
                </c:pt>
                <c:pt idx="14150">
                  <c:v>3.9964608333333334</c:v>
                </c:pt>
                <c:pt idx="14151">
                  <c:v>3.9967433333333333</c:v>
                </c:pt>
                <c:pt idx="14152">
                  <c:v>3.9970258333333333</c:v>
                </c:pt>
                <c:pt idx="14153">
                  <c:v>3.9973080555555556</c:v>
                </c:pt>
                <c:pt idx="14154">
                  <c:v>3.9975905555555551</c:v>
                </c:pt>
                <c:pt idx="14155">
                  <c:v>3.9978730555555559</c:v>
                </c:pt>
                <c:pt idx="14156">
                  <c:v>3.9981555555555559</c:v>
                </c:pt>
                <c:pt idx="14157">
                  <c:v>3.9984380555555554</c:v>
                </c:pt>
                <c:pt idx="14158">
                  <c:v>3.9987205555555558</c:v>
                </c:pt>
                <c:pt idx="14159">
                  <c:v>3.9990027777777777</c:v>
                </c:pt>
                <c:pt idx="14160">
                  <c:v>3.9992852777777776</c:v>
                </c:pt>
                <c:pt idx="14161">
                  <c:v>3.9995677777777776</c:v>
                </c:pt>
                <c:pt idx="14162">
                  <c:v>3.9998502777777776</c:v>
                </c:pt>
                <c:pt idx="14163">
                  <c:v>4.0001327777777771</c:v>
                </c:pt>
                <c:pt idx="14164">
                  <c:v>4.0004152777777779</c:v>
                </c:pt>
                <c:pt idx="14165">
                  <c:v>4.0006972222222226</c:v>
                </c:pt>
                <c:pt idx="14166">
                  <c:v>4.0009797222222225</c:v>
                </c:pt>
                <c:pt idx="14167">
                  <c:v>4.0012622222222216</c:v>
                </c:pt>
                <c:pt idx="14168">
                  <c:v>4.0015447222222225</c:v>
                </c:pt>
                <c:pt idx="14169">
                  <c:v>4.0018272222222224</c:v>
                </c:pt>
                <c:pt idx="14170">
                  <c:v>4.0021097222222215</c:v>
                </c:pt>
                <c:pt idx="14171">
                  <c:v>4.0023919444444447</c:v>
                </c:pt>
                <c:pt idx="14172">
                  <c:v>4.0026744444444446</c:v>
                </c:pt>
                <c:pt idx="14173">
                  <c:v>4.0029569444444446</c:v>
                </c:pt>
                <c:pt idx="14174">
                  <c:v>4.0032394444444446</c:v>
                </c:pt>
                <c:pt idx="14175">
                  <c:v>4.0035219444444445</c:v>
                </c:pt>
                <c:pt idx="14176">
                  <c:v>4.0038044444444445</c:v>
                </c:pt>
                <c:pt idx="14177">
                  <c:v>4.0040866666666668</c:v>
                </c:pt>
                <c:pt idx="14178">
                  <c:v>4.0043691666666668</c:v>
                </c:pt>
                <c:pt idx="14179">
                  <c:v>4.0046516666666667</c:v>
                </c:pt>
                <c:pt idx="14180">
                  <c:v>4.0049341666666667</c:v>
                </c:pt>
                <c:pt idx="14181">
                  <c:v>4.0052166666666666</c:v>
                </c:pt>
                <c:pt idx="14182">
                  <c:v>4.0054988888888889</c:v>
                </c:pt>
                <c:pt idx="14183">
                  <c:v>4.0057813888888889</c:v>
                </c:pt>
                <c:pt idx="14184">
                  <c:v>4.0060638888888889</c:v>
                </c:pt>
                <c:pt idx="14185">
                  <c:v>4.0063463888888888</c:v>
                </c:pt>
                <c:pt idx="14186">
                  <c:v>4.0066288888888888</c:v>
                </c:pt>
                <c:pt idx="14187">
                  <c:v>4.0069113888888888</c:v>
                </c:pt>
                <c:pt idx="14188">
                  <c:v>4.0071936111111111</c:v>
                </c:pt>
                <c:pt idx="14189">
                  <c:v>4.007476111111111</c:v>
                </c:pt>
                <c:pt idx="14190">
                  <c:v>4.007758611111111</c:v>
                </c:pt>
                <c:pt idx="14191">
                  <c:v>4.0080411111111109</c:v>
                </c:pt>
                <c:pt idx="14192">
                  <c:v>4.0083236111111109</c:v>
                </c:pt>
                <c:pt idx="14193">
                  <c:v>4.0086061111111109</c:v>
                </c:pt>
                <c:pt idx="14194">
                  <c:v>4.0088883333333332</c:v>
                </c:pt>
                <c:pt idx="14195">
                  <c:v>4.0091708333333331</c:v>
                </c:pt>
                <c:pt idx="14196">
                  <c:v>4.0094533333333331</c:v>
                </c:pt>
                <c:pt idx="14197">
                  <c:v>4.0097358333333339</c:v>
                </c:pt>
                <c:pt idx="14198">
                  <c:v>4.010018333333333</c:v>
                </c:pt>
                <c:pt idx="14199">
                  <c:v>4.0103008333333339</c:v>
                </c:pt>
                <c:pt idx="14200">
                  <c:v>4.0105830555555553</c:v>
                </c:pt>
                <c:pt idx="14201">
                  <c:v>4.0108655555555561</c:v>
                </c:pt>
                <c:pt idx="14202">
                  <c:v>4.0111477777777775</c:v>
                </c:pt>
                <c:pt idx="14203">
                  <c:v>4.0114302777777775</c:v>
                </c:pt>
                <c:pt idx="14204">
                  <c:v>4.0117127777777775</c:v>
                </c:pt>
                <c:pt idx="14205">
                  <c:v>4.0119952777777774</c:v>
                </c:pt>
                <c:pt idx="14206">
                  <c:v>4.0122774999999997</c:v>
                </c:pt>
                <c:pt idx="14207">
                  <c:v>4.0125599999999997</c:v>
                </c:pt>
                <c:pt idx="14208">
                  <c:v>4.0128425000000005</c:v>
                </c:pt>
                <c:pt idx="14209">
                  <c:v>4.0131249999999996</c:v>
                </c:pt>
                <c:pt idx="14210">
                  <c:v>4.0134075000000005</c:v>
                </c:pt>
                <c:pt idx="14211">
                  <c:v>4.0136899999999995</c:v>
                </c:pt>
                <c:pt idx="14212">
                  <c:v>4.0139722222222218</c:v>
                </c:pt>
                <c:pt idx="14213">
                  <c:v>4.0142547222222218</c:v>
                </c:pt>
                <c:pt idx="14214">
                  <c:v>4.0145372222222226</c:v>
                </c:pt>
                <c:pt idx="14215">
                  <c:v>4.0148197222222226</c:v>
                </c:pt>
                <c:pt idx="14216">
                  <c:v>4.0151022222222226</c:v>
                </c:pt>
                <c:pt idx="14217">
                  <c:v>4.0153847222222216</c:v>
                </c:pt>
                <c:pt idx="14218">
                  <c:v>4.0156669444444439</c:v>
                </c:pt>
                <c:pt idx="14219">
                  <c:v>4.0159494444444439</c:v>
                </c:pt>
                <c:pt idx="14220">
                  <c:v>4.0162319444444448</c:v>
                </c:pt>
                <c:pt idx="14221">
                  <c:v>4.0165144444444438</c:v>
                </c:pt>
                <c:pt idx="14222">
                  <c:v>4.0167969444444447</c:v>
                </c:pt>
                <c:pt idx="14223">
                  <c:v>4.0170794444444446</c:v>
                </c:pt>
                <c:pt idx="14224">
                  <c:v>4.0173616666666669</c:v>
                </c:pt>
                <c:pt idx="14225">
                  <c:v>4.0176441666666669</c:v>
                </c:pt>
                <c:pt idx="14226">
                  <c:v>4.0179266666666669</c:v>
                </c:pt>
                <c:pt idx="14227">
                  <c:v>4.0182091666666668</c:v>
                </c:pt>
                <c:pt idx="14228">
                  <c:v>4.0184916666666668</c:v>
                </c:pt>
                <c:pt idx="14229">
                  <c:v>4.0187741666666668</c:v>
                </c:pt>
                <c:pt idx="14230">
                  <c:v>4.0190563888888891</c:v>
                </c:pt>
                <c:pt idx="14231">
                  <c:v>4.019338888888889</c:v>
                </c:pt>
                <c:pt idx="14232">
                  <c:v>4.019621388888889</c:v>
                </c:pt>
                <c:pt idx="14233">
                  <c:v>4.0199038888888889</c:v>
                </c:pt>
                <c:pt idx="14234">
                  <c:v>4.0201863888888889</c:v>
                </c:pt>
                <c:pt idx="14235">
                  <c:v>4.0204688888888889</c:v>
                </c:pt>
                <c:pt idx="14236">
                  <c:v>4.0207511111111112</c:v>
                </c:pt>
                <c:pt idx="14237">
                  <c:v>4.0210336111111111</c:v>
                </c:pt>
                <c:pt idx="14238">
                  <c:v>4.0213161111111111</c:v>
                </c:pt>
                <c:pt idx="14239">
                  <c:v>4.0215986111111111</c:v>
                </c:pt>
                <c:pt idx="14240">
                  <c:v>4.021881111111111</c:v>
                </c:pt>
                <c:pt idx="14241">
                  <c:v>4.0221636111111119</c:v>
                </c:pt>
                <c:pt idx="14242">
                  <c:v>4.0224458333333333</c:v>
                </c:pt>
                <c:pt idx="14243">
                  <c:v>4.0227283333333332</c:v>
                </c:pt>
                <c:pt idx="14244">
                  <c:v>4.0230108333333332</c:v>
                </c:pt>
                <c:pt idx="14245">
                  <c:v>4.0232933333333332</c:v>
                </c:pt>
                <c:pt idx="14246">
                  <c:v>4.0235758333333331</c:v>
                </c:pt>
                <c:pt idx="14247">
                  <c:v>4.0238583333333331</c:v>
                </c:pt>
                <c:pt idx="14248">
                  <c:v>4.0241405555555563</c:v>
                </c:pt>
                <c:pt idx="14249">
                  <c:v>4.0244230555555554</c:v>
                </c:pt>
                <c:pt idx="14250">
                  <c:v>4.0247055555555553</c:v>
                </c:pt>
                <c:pt idx="14251">
                  <c:v>4.0249880555555562</c:v>
                </c:pt>
                <c:pt idx="14252">
                  <c:v>4.0252705555555552</c:v>
                </c:pt>
                <c:pt idx="14253">
                  <c:v>4.0255530555555561</c:v>
                </c:pt>
                <c:pt idx="14254">
                  <c:v>4.0258349999999998</c:v>
                </c:pt>
                <c:pt idx="14255">
                  <c:v>4.0261174999999998</c:v>
                </c:pt>
                <c:pt idx="14256">
                  <c:v>4.0263999999999998</c:v>
                </c:pt>
                <c:pt idx="14257">
                  <c:v>4.0266825000000006</c:v>
                </c:pt>
                <c:pt idx="14258">
                  <c:v>4.0269650000000006</c:v>
                </c:pt>
                <c:pt idx="14259">
                  <c:v>4.0272474999999996</c:v>
                </c:pt>
                <c:pt idx="14260">
                  <c:v>4.0275297222222219</c:v>
                </c:pt>
                <c:pt idx="14261">
                  <c:v>4.0278122222222219</c:v>
                </c:pt>
                <c:pt idx="14262">
                  <c:v>4.0280947222222219</c:v>
                </c:pt>
                <c:pt idx="14263">
                  <c:v>4.0283772222222218</c:v>
                </c:pt>
                <c:pt idx="14264">
                  <c:v>4.0286597222222218</c:v>
                </c:pt>
                <c:pt idx="14265">
                  <c:v>4.0289422222222218</c:v>
                </c:pt>
                <c:pt idx="14266">
                  <c:v>4.0292244444444441</c:v>
                </c:pt>
                <c:pt idx="14267">
                  <c:v>4.0295069444444449</c:v>
                </c:pt>
                <c:pt idx="14268">
                  <c:v>4.029789444444444</c:v>
                </c:pt>
                <c:pt idx="14269">
                  <c:v>4.0300719444444448</c:v>
                </c:pt>
                <c:pt idx="14270">
                  <c:v>4.0303544444444448</c:v>
                </c:pt>
                <c:pt idx="14271">
                  <c:v>4.0306366666666671</c:v>
                </c:pt>
                <c:pt idx="14272">
                  <c:v>4.0309191666666662</c:v>
                </c:pt>
                <c:pt idx="14273">
                  <c:v>4.0312016666666661</c:v>
                </c:pt>
                <c:pt idx="14274">
                  <c:v>4.031484166666667</c:v>
                </c:pt>
                <c:pt idx="14275">
                  <c:v>4.0317666666666669</c:v>
                </c:pt>
                <c:pt idx="14276">
                  <c:v>4.0320491666666669</c:v>
                </c:pt>
                <c:pt idx="14277">
                  <c:v>4.0323313888888892</c:v>
                </c:pt>
                <c:pt idx="14278">
                  <c:v>4.0326138888888883</c:v>
                </c:pt>
                <c:pt idx="14279">
                  <c:v>4.0328963888888891</c:v>
                </c:pt>
                <c:pt idx="14280">
                  <c:v>4.0331788888888891</c:v>
                </c:pt>
                <c:pt idx="14281">
                  <c:v>4.0334613888888891</c:v>
                </c:pt>
                <c:pt idx="14282">
                  <c:v>4.033743888888889</c:v>
                </c:pt>
                <c:pt idx="14283">
                  <c:v>4.0340261111111113</c:v>
                </c:pt>
                <c:pt idx="14284">
                  <c:v>4.0343086111111113</c:v>
                </c:pt>
                <c:pt idx="14285">
                  <c:v>4.0345911111111112</c:v>
                </c:pt>
                <c:pt idx="14286">
                  <c:v>4.0348736111111112</c:v>
                </c:pt>
                <c:pt idx="14287">
                  <c:v>4.0351561111111112</c:v>
                </c:pt>
                <c:pt idx="14288">
                  <c:v>4.0354383333333335</c:v>
                </c:pt>
                <c:pt idx="14289">
                  <c:v>4.0357205555555549</c:v>
                </c:pt>
                <c:pt idx="14290">
                  <c:v>4.0360030555555557</c:v>
                </c:pt>
                <c:pt idx="14291">
                  <c:v>4.0362855555555557</c:v>
                </c:pt>
                <c:pt idx="14292">
                  <c:v>4.0365680555555556</c:v>
                </c:pt>
                <c:pt idx="14293">
                  <c:v>4.0368505555555556</c:v>
                </c:pt>
                <c:pt idx="14294">
                  <c:v>4.0371330555555556</c:v>
                </c:pt>
                <c:pt idx="14295">
                  <c:v>4.0374152777777779</c:v>
                </c:pt>
                <c:pt idx="14296">
                  <c:v>4.0376977777777778</c:v>
                </c:pt>
                <c:pt idx="14297">
                  <c:v>4.0379802777777778</c:v>
                </c:pt>
                <c:pt idx="14298">
                  <c:v>4.0382627777777778</c:v>
                </c:pt>
                <c:pt idx="14299">
                  <c:v>4.0385452777777777</c:v>
                </c:pt>
                <c:pt idx="14300">
                  <c:v>4.0388277777777777</c:v>
                </c:pt>
                <c:pt idx="14301">
                  <c:v>4.03911</c:v>
                </c:pt>
                <c:pt idx="14302">
                  <c:v>4.0393924999999999</c:v>
                </c:pt>
                <c:pt idx="14303">
                  <c:v>4.0396749999999999</c:v>
                </c:pt>
                <c:pt idx="14304">
                  <c:v>4.0399574999999999</c:v>
                </c:pt>
                <c:pt idx="14305">
                  <c:v>4.0402399999999998</c:v>
                </c:pt>
                <c:pt idx="14306">
                  <c:v>4.0405224999999998</c:v>
                </c:pt>
                <c:pt idx="14307">
                  <c:v>4.0408047222222221</c:v>
                </c:pt>
                <c:pt idx="14308">
                  <c:v>4.0410872222222221</c:v>
                </c:pt>
                <c:pt idx="14309">
                  <c:v>4.0413697222222229</c:v>
                </c:pt>
                <c:pt idx="14310">
                  <c:v>4.041652222222222</c:v>
                </c:pt>
                <c:pt idx="14311">
                  <c:v>4.0419347222222219</c:v>
                </c:pt>
                <c:pt idx="14312">
                  <c:v>4.0422172222222219</c:v>
                </c:pt>
                <c:pt idx="14313">
                  <c:v>4.0424994444444442</c:v>
                </c:pt>
                <c:pt idx="14314">
                  <c:v>4.0427819444444442</c:v>
                </c:pt>
                <c:pt idx="14315">
                  <c:v>4.0430644444444441</c:v>
                </c:pt>
                <c:pt idx="14316">
                  <c:v>4.043346944444445</c:v>
                </c:pt>
                <c:pt idx="14317">
                  <c:v>4.0436294444444449</c:v>
                </c:pt>
                <c:pt idx="14318">
                  <c:v>4.043911944444444</c:v>
                </c:pt>
                <c:pt idx="14319">
                  <c:v>4.0441941666666663</c:v>
                </c:pt>
                <c:pt idx="14320">
                  <c:v>4.0444763888888886</c:v>
                </c:pt>
                <c:pt idx="14321">
                  <c:v>4.0447588888888886</c:v>
                </c:pt>
                <c:pt idx="14322">
                  <c:v>4.0450413888888885</c:v>
                </c:pt>
                <c:pt idx="14323">
                  <c:v>4.0453238888888885</c:v>
                </c:pt>
                <c:pt idx="14324">
                  <c:v>4.0456063888888893</c:v>
                </c:pt>
                <c:pt idx="14325">
                  <c:v>4.0458886111111116</c:v>
                </c:pt>
                <c:pt idx="14326">
                  <c:v>4.0461711111111116</c:v>
                </c:pt>
                <c:pt idx="14327">
                  <c:v>4.0464536111111107</c:v>
                </c:pt>
                <c:pt idx="14328">
                  <c:v>4.0467361111111115</c:v>
                </c:pt>
                <c:pt idx="14329">
                  <c:v>4.0470186111111106</c:v>
                </c:pt>
                <c:pt idx="14330">
                  <c:v>4.0473011111111115</c:v>
                </c:pt>
                <c:pt idx="14331">
                  <c:v>4.0475833333333329</c:v>
                </c:pt>
                <c:pt idx="14332">
                  <c:v>4.0478658333333337</c:v>
                </c:pt>
                <c:pt idx="14333">
                  <c:v>4.0481483333333337</c:v>
                </c:pt>
                <c:pt idx="14334">
                  <c:v>4.0484308333333336</c:v>
                </c:pt>
                <c:pt idx="14335">
                  <c:v>4.0487133333333336</c:v>
                </c:pt>
                <c:pt idx="14336">
                  <c:v>4.0489958333333336</c:v>
                </c:pt>
                <c:pt idx="14337">
                  <c:v>4.0492780555555559</c:v>
                </c:pt>
                <c:pt idx="14338">
                  <c:v>4.0495605555555558</c:v>
                </c:pt>
                <c:pt idx="14339">
                  <c:v>4.0498430555555549</c:v>
                </c:pt>
                <c:pt idx="14340">
                  <c:v>4.0501255555555558</c:v>
                </c:pt>
                <c:pt idx="14341">
                  <c:v>4.0504080555555548</c:v>
                </c:pt>
                <c:pt idx="14342">
                  <c:v>4.0506905555555557</c:v>
                </c:pt>
                <c:pt idx="14343">
                  <c:v>4.050972777777778</c:v>
                </c:pt>
                <c:pt idx="14344">
                  <c:v>4.0512552777777779</c:v>
                </c:pt>
                <c:pt idx="14345">
                  <c:v>4.0515377777777779</c:v>
                </c:pt>
                <c:pt idx="14346">
                  <c:v>4.0518202777777779</c:v>
                </c:pt>
                <c:pt idx="14347">
                  <c:v>4.0521027777777778</c:v>
                </c:pt>
                <c:pt idx="14348">
                  <c:v>4.0523852777777778</c:v>
                </c:pt>
                <c:pt idx="14349">
                  <c:v>4.0526675000000001</c:v>
                </c:pt>
                <c:pt idx="14350">
                  <c:v>4.0529500000000001</c:v>
                </c:pt>
                <c:pt idx="14351">
                  <c:v>4.0532325</c:v>
                </c:pt>
                <c:pt idx="14352">
                  <c:v>4.053515</c:v>
                </c:pt>
                <c:pt idx="14353">
                  <c:v>4.0537974999999999</c:v>
                </c:pt>
                <c:pt idx="14354">
                  <c:v>4.0540799999999999</c:v>
                </c:pt>
                <c:pt idx="14355">
                  <c:v>4.0543622222222222</c:v>
                </c:pt>
                <c:pt idx="14356">
                  <c:v>4.0546447222222222</c:v>
                </c:pt>
                <c:pt idx="14357">
                  <c:v>4.0549272222222221</c:v>
                </c:pt>
                <c:pt idx="14358">
                  <c:v>4.0552097222222221</c:v>
                </c:pt>
                <c:pt idx="14359">
                  <c:v>4.0554922222222229</c:v>
                </c:pt>
                <c:pt idx="14360">
                  <c:v>4.0557744444444443</c:v>
                </c:pt>
                <c:pt idx="14361">
                  <c:v>4.0560569444444443</c:v>
                </c:pt>
                <c:pt idx="14362">
                  <c:v>4.0563391666666666</c:v>
                </c:pt>
                <c:pt idx="14363">
                  <c:v>4.0566216666666666</c:v>
                </c:pt>
                <c:pt idx="14364">
                  <c:v>4.0569041666666665</c:v>
                </c:pt>
                <c:pt idx="14365">
                  <c:v>4.0571866666666665</c:v>
                </c:pt>
                <c:pt idx="14366">
                  <c:v>4.0574688888888888</c:v>
                </c:pt>
                <c:pt idx="14367">
                  <c:v>4.0577513888888896</c:v>
                </c:pt>
                <c:pt idx="14368">
                  <c:v>4.0580338888888887</c:v>
                </c:pt>
                <c:pt idx="14369">
                  <c:v>4.0583163888888887</c:v>
                </c:pt>
                <c:pt idx="14370">
                  <c:v>4.0585988888888886</c:v>
                </c:pt>
                <c:pt idx="14371">
                  <c:v>4.0588813888888886</c:v>
                </c:pt>
                <c:pt idx="14372">
                  <c:v>4.0591636111111109</c:v>
                </c:pt>
                <c:pt idx="14373">
                  <c:v>4.0594461111111109</c:v>
                </c:pt>
                <c:pt idx="14374">
                  <c:v>4.0597286111111108</c:v>
                </c:pt>
                <c:pt idx="14375">
                  <c:v>4.0600111111111117</c:v>
                </c:pt>
                <c:pt idx="14376">
                  <c:v>4.0602936111111116</c:v>
                </c:pt>
                <c:pt idx="14377">
                  <c:v>4.0605761111111116</c:v>
                </c:pt>
                <c:pt idx="14378">
                  <c:v>4.060858333333333</c:v>
                </c:pt>
                <c:pt idx="14379">
                  <c:v>4.0611408333333339</c:v>
                </c:pt>
                <c:pt idx="14380">
                  <c:v>4.0614233333333329</c:v>
                </c:pt>
                <c:pt idx="14381">
                  <c:v>4.0617058333333329</c:v>
                </c:pt>
                <c:pt idx="14382">
                  <c:v>4.0619883333333338</c:v>
                </c:pt>
                <c:pt idx="14383">
                  <c:v>4.0622708333333328</c:v>
                </c:pt>
                <c:pt idx="14384">
                  <c:v>4.062553055555556</c:v>
                </c:pt>
                <c:pt idx="14385">
                  <c:v>4.062835555555556</c:v>
                </c:pt>
                <c:pt idx="14386">
                  <c:v>4.0631180555555551</c:v>
                </c:pt>
                <c:pt idx="14387">
                  <c:v>4.0634005555555559</c:v>
                </c:pt>
                <c:pt idx="14388">
                  <c:v>4.0636830555555559</c:v>
                </c:pt>
                <c:pt idx="14389">
                  <c:v>4.0639655555555558</c:v>
                </c:pt>
                <c:pt idx="14390">
                  <c:v>4.0642477777777772</c:v>
                </c:pt>
                <c:pt idx="14391">
                  <c:v>4.0645302777777781</c:v>
                </c:pt>
                <c:pt idx="14392">
                  <c:v>4.0648127777777772</c:v>
                </c:pt>
                <c:pt idx="14393">
                  <c:v>4.065095277777778</c:v>
                </c:pt>
                <c:pt idx="14394">
                  <c:v>4.065377777777778</c:v>
                </c:pt>
                <c:pt idx="14395">
                  <c:v>4.0656602777777779</c:v>
                </c:pt>
                <c:pt idx="14396">
                  <c:v>4.0659422222222226</c:v>
                </c:pt>
                <c:pt idx="14397">
                  <c:v>4.0662247222222216</c:v>
                </c:pt>
                <c:pt idx="14398">
                  <c:v>4.0665072222222225</c:v>
                </c:pt>
                <c:pt idx="14399">
                  <c:v>4.0667897222222216</c:v>
                </c:pt>
                <c:pt idx="14400">
                  <c:v>4.0670722222222215</c:v>
                </c:pt>
                <c:pt idx="14401">
                  <c:v>4.0673547222222224</c:v>
                </c:pt>
                <c:pt idx="14402">
                  <c:v>4.0676369444444447</c:v>
                </c:pt>
                <c:pt idx="14403">
                  <c:v>4.0679194444444446</c:v>
                </c:pt>
                <c:pt idx="14404">
                  <c:v>4.0682019444444446</c:v>
                </c:pt>
                <c:pt idx="14405">
                  <c:v>4.0684844444444446</c:v>
                </c:pt>
                <c:pt idx="14406">
                  <c:v>4.0687669444444445</c:v>
                </c:pt>
                <c:pt idx="14407">
                  <c:v>4.0690494444444445</c:v>
                </c:pt>
                <c:pt idx="14408">
                  <c:v>4.0693316666666668</c:v>
                </c:pt>
                <c:pt idx="14409">
                  <c:v>4.0696141666666668</c:v>
                </c:pt>
                <c:pt idx="14410">
                  <c:v>4.0698966666666667</c:v>
                </c:pt>
                <c:pt idx="14411">
                  <c:v>4.0701791666666667</c:v>
                </c:pt>
                <c:pt idx="14412">
                  <c:v>4.0704616666666666</c:v>
                </c:pt>
                <c:pt idx="14413">
                  <c:v>4.0707441666666666</c:v>
                </c:pt>
                <c:pt idx="14414">
                  <c:v>4.0710263888888889</c:v>
                </c:pt>
                <c:pt idx="14415">
                  <c:v>4.0713088888888889</c:v>
                </c:pt>
                <c:pt idx="14416">
                  <c:v>4.0715913888888888</c:v>
                </c:pt>
                <c:pt idx="14417">
                  <c:v>4.0718738888888888</c:v>
                </c:pt>
                <c:pt idx="14418">
                  <c:v>4.0721563888888888</c:v>
                </c:pt>
                <c:pt idx="14419">
                  <c:v>4.0724388888888887</c:v>
                </c:pt>
                <c:pt idx="14420">
                  <c:v>4.072721111111111</c:v>
                </c:pt>
                <c:pt idx="14421">
                  <c:v>4.073003611111111</c:v>
                </c:pt>
                <c:pt idx="14422">
                  <c:v>4.0732861111111109</c:v>
                </c:pt>
                <c:pt idx="14423">
                  <c:v>4.0735686111111109</c:v>
                </c:pt>
                <c:pt idx="14424">
                  <c:v>4.0738511111111109</c:v>
                </c:pt>
                <c:pt idx="14425">
                  <c:v>4.0741336111111108</c:v>
                </c:pt>
                <c:pt idx="14426">
                  <c:v>4.074415833333334</c:v>
                </c:pt>
                <c:pt idx="14427">
                  <c:v>4.074698333333334</c:v>
                </c:pt>
                <c:pt idx="14428">
                  <c:v>4.0749808333333331</c:v>
                </c:pt>
                <c:pt idx="14429">
                  <c:v>4.0752633333333339</c:v>
                </c:pt>
                <c:pt idx="14430">
                  <c:v>4.075545833333333</c:v>
                </c:pt>
                <c:pt idx="14431">
                  <c:v>4.0758283333333329</c:v>
                </c:pt>
                <c:pt idx="14432">
                  <c:v>4.0761105555555552</c:v>
                </c:pt>
                <c:pt idx="14433">
                  <c:v>4.0763930555555552</c:v>
                </c:pt>
                <c:pt idx="14434">
                  <c:v>4.0766755555555552</c:v>
                </c:pt>
                <c:pt idx="14435">
                  <c:v>4.076958055555556</c:v>
                </c:pt>
                <c:pt idx="14436">
                  <c:v>4.0772402777777783</c:v>
                </c:pt>
                <c:pt idx="14437">
                  <c:v>4.0775224999999997</c:v>
                </c:pt>
                <c:pt idx="14438">
                  <c:v>4.0778049999999997</c:v>
                </c:pt>
                <c:pt idx="14439">
                  <c:v>4.0780874999999996</c:v>
                </c:pt>
                <c:pt idx="14440">
                  <c:v>4.0783700000000005</c:v>
                </c:pt>
                <c:pt idx="14441">
                  <c:v>4.0786524999999996</c:v>
                </c:pt>
                <c:pt idx="14442">
                  <c:v>4.0789349999999995</c:v>
                </c:pt>
                <c:pt idx="14443">
                  <c:v>4.0792172222222227</c:v>
                </c:pt>
                <c:pt idx="14444">
                  <c:v>4.0794997222222218</c:v>
                </c:pt>
                <c:pt idx="14445">
                  <c:v>4.0797822222222226</c:v>
                </c:pt>
                <c:pt idx="14446">
                  <c:v>4.0800647222222226</c:v>
                </c:pt>
                <c:pt idx="14447">
                  <c:v>4.0803472222222217</c:v>
                </c:pt>
                <c:pt idx="14448">
                  <c:v>4.0806297222222225</c:v>
                </c:pt>
                <c:pt idx="14449">
                  <c:v>4.0809119444444439</c:v>
                </c:pt>
                <c:pt idx="14450">
                  <c:v>4.0811944444444439</c:v>
                </c:pt>
                <c:pt idx="14451">
                  <c:v>4.0814769444444439</c:v>
                </c:pt>
                <c:pt idx="14452">
                  <c:v>4.0817594444444447</c:v>
                </c:pt>
                <c:pt idx="14453">
                  <c:v>4.0820419444444447</c:v>
                </c:pt>
                <c:pt idx="14454">
                  <c:v>4.0823244444444446</c:v>
                </c:pt>
                <c:pt idx="14455">
                  <c:v>4.0826066666666669</c:v>
                </c:pt>
                <c:pt idx="14456">
                  <c:v>4.0828891666666669</c:v>
                </c:pt>
                <c:pt idx="14457">
                  <c:v>4.0831716666666669</c:v>
                </c:pt>
                <c:pt idx="14458">
                  <c:v>4.0834541666666668</c:v>
                </c:pt>
                <c:pt idx="14459">
                  <c:v>4.0837366666666659</c:v>
                </c:pt>
                <c:pt idx="14460">
                  <c:v>4.0840191666666668</c:v>
                </c:pt>
                <c:pt idx="14461">
                  <c:v>4.0843013888888891</c:v>
                </c:pt>
                <c:pt idx="14462">
                  <c:v>4.084583888888889</c:v>
                </c:pt>
                <c:pt idx="14463">
                  <c:v>4.084866388888889</c:v>
                </c:pt>
                <c:pt idx="14464">
                  <c:v>4.0851488888888889</c:v>
                </c:pt>
                <c:pt idx="14465">
                  <c:v>4.0854313888888889</c:v>
                </c:pt>
                <c:pt idx="14466">
                  <c:v>4.0857138888888889</c:v>
                </c:pt>
                <c:pt idx="14467">
                  <c:v>4.0859961111111112</c:v>
                </c:pt>
                <c:pt idx="14468">
                  <c:v>4.0862786111111111</c:v>
                </c:pt>
                <c:pt idx="14469">
                  <c:v>4.0865611111111111</c:v>
                </c:pt>
                <c:pt idx="14470">
                  <c:v>4.0868436111111111</c:v>
                </c:pt>
                <c:pt idx="14471">
                  <c:v>4.087126111111111</c:v>
                </c:pt>
                <c:pt idx="14472">
                  <c:v>4.087408611111111</c:v>
                </c:pt>
                <c:pt idx="14473">
                  <c:v>4.0876908333333333</c:v>
                </c:pt>
                <c:pt idx="14474">
                  <c:v>4.0879733333333332</c:v>
                </c:pt>
                <c:pt idx="14475">
                  <c:v>4.0882558333333332</c:v>
                </c:pt>
                <c:pt idx="14476">
                  <c:v>4.0885383333333332</c:v>
                </c:pt>
                <c:pt idx="14477">
                  <c:v>4.0888208333333331</c:v>
                </c:pt>
                <c:pt idx="14478">
                  <c:v>4.0891033333333331</c:v>
                </c:pt>
                <c:pt idx="14479">
                  <c:v>4.0893855555555554</c:v>
                </c:pt>
                <c:pt idx="14480">
                  <c:v>4.0896680555555553</c:v>
                </c:pt>
                <c:pt idx="14481">
                  <c:v>4.0899505555555553</c:v>
                </c:pt>
                <c:pt idx="14482">
                  <c:v>4.0902330555555553</c:v>
                </c:pt>
                <c:pt idx="14483">
                  <c:v>4.0905155555555561</c:v>
                </c:pt>
                <c:pt idx="14484">
                  <c:v>4.0907980555555552</c:v>
                </c:pt>
                <c:pt idx="14485">
                  <c:v>4.0910800000000007</c:v>
                </c:pt>
                <c:pt idx="14486">
                  <c:v>4.0913624999999998</c:v>
                </c:pt>
                <c:pt idx="14487">
                  <c:v>4.0916450000000006</c:v>
                </c:pt>
                <c:pt idx="14488">
                  <c:v>4.0919274999999997</c:v>
                </c:pt>
                <c:pt idx="14489">
                  <c:v>4.0922099999999997</c:v>
                </c:pt>
                <c:pt idx="14490">
                  <c:v>4.0924925000000005</c:v>
                </c:pt>
                <c:pt idx="14491">
                  <c:v>4.0927747222222219</c:v>
                </c:pt>
                <c:pt idx="14492">
                  <c:v>4.0930572222222219</c:v>
                </c:pt>
                <c:pt idx="14493">
                  <c:v>4.0933397222222219</c:v>
                </c:pt>
                <c:pt idx="14494">
                  <c:v>4.0936222222222218</c:v>
                </c:pt>
                <c:pt idx="14495">
                  <c:v>4.0939047222222227</c:v>
                </c:pt>
                <c:pt idx="14496">
                  <c:v>4.0941872222222226</c:v>
                </c:pt>
                <c:pt idx="14497">
                  <c:v>4.0944694444444449</c:v>
                </c:pt>
                <c:pt idx="14498">
                  <c:v>4.094751944444444</c:v>
                </c:pt>
                <c:pt idx="14499">
                  <c:v>4.0950344444444449</c:v>
                </c:pt>
                <c:pt idx="14500">
                  <c:v>4.0953169444444439</c:v>
                </c:pt>
                <c:pt idx="14501">
                  <c:v>4.0955994444444439</c:v>
                </c:pt>
                <c:pt idx="14502">
                  <c:v>4.0958819444444448</c:v>
                </c:pt>
                <c:pt idx="14503">
                  <c:v>4.0961641666666671</c:v>
                </c:pt>
                <c:pt idx="14504">
                  <c:v>4.096446666666667</c:v>
                </c:pt>
                <c:pt idx="14505">
                  <c:v>4.096729166666667</c:v>
                </c:pt>
                <c:pt idx="14506">
                  <c:v>4.0970116666666669</c:v>
                </c:pt>
                <c:pt idx="14507">
                  <c:v>4.0972941666666669</c:v>
                </c:pt>
                <c:pt idx="14508">
                  <c:v>4.0975766666666669</c:v>
                </c:pt>
                <c:pt idx="14509">
                  <c:v>4.0978588888888892</c:v>
                </c:pt>
                <c:pt idx="14510">
                  <c:v>4.0981413888888882</c:v>
                </c:pt>
                <c:pt idx="14511">
                  <c:v>4.0984238888888891</c:v>
                </c:pt>
                <c:pt idx="14512">
                  <c:v>4.0987063888888891</c:v>
                </c:pt>
                <c:pt idx="14513">
                  <c:v>4.098988888888889</c:v>
                </c:pt>
                <c:pt idx="14514">
                  <c:v>4.099271388888889</c:v>
                </c:pt>
                <c:pt idx="14515">
                  <c:v>4.0995536111111113</c:v>
                </c:pt>
                <c:pt idx="14516">
                  <c:v>4.0998361111111112</c:v>
                </c:pt>
                <c:pt idx="14517">
                  <c:v>4.1001186111111112</c:v>
                </c:pt>
                <c:pt idx="14518">
                  <c:v>4.1004011111111112</c:v>
                </c:pt>
                <c:pt idx="14519">
                  <c:v>4.1006836111111111</c:v>
                </c:pt>
                <c:pt idx="14520">
                  <c:v>4.1009661111111111</c:v>
                </c:pt>
                <c:pt idx="14521">
                  <c:v>4.1012483333333334</c:v>
                </c:pt>
                <c:pt idx="14522">
                  <c:v>4.1015305555555557</c:v>
                </c:pt>
                <c:pt idx="14523">
                  <c:v>4.1018130555555556</c:v>
                </c:pt>
                <c:pt idx="14524">
                  <c:v>4.1020955555555556</c:v>
                </c:pt>
                <c:pt idx="14525">
                  <c:v>4.1023780555555556</c:v>
                </c:pt>
                <c:pt idx="14526">
                  <c:v>4.1026602777777779</c:v>
                </c:pt>
                <c:pt idx="14527">
                  <c:v>4.1029427777777778</c:v>
                </c:pt>
                <c:pt idx="14528">
                  <c:v>4.1032252777777778</c:v>
                </c:pt>
                <c:pt idx="14529">
                  <c:v>4.1035077777777778</c:v>
                </c:pt>
                <c:pt idx="14530">
                  <c:v>4.1037902777777777</c:v>
                </c:pt>
                <c:pt idx="14531">
                  <c:v>4.1040727777777777</c:v>
                </c:pt>
                <c:pt idx="14532">
                  <c:v>4.104355</c:v>
                </c:pt>
                <c:pt idx="14533">
                  <c:v>4.1046374999999999</c:v>
                </c:pt>
                <c:pt idx="14534">
                  <c:v>4.1049199999999999</c:v>
                </c:pt>
                <c:pt idx="14535">
                  <c:v>4.1052024999999999</c:v>
                </c:pt>
                <c:pt idx="14536">
                  <c:v>4.1054849999999998</c:v>
                </c:pt>
                <c:pt idx="14537">
                  <c:v>4.1057675000000007</c:v>
                </c:pt>
                <c:pt idx="14538">
                  <c:v>4.1060497222222221</c:v>
                </c:pt>
                <c:pt idx="14539">
                  <c:v>4.1063322222222221</c:v>
                </c:pt>
                <c:pt idx="14540">
                  <c:v>4.106614722222222</c:v>
                </c:pt>
                <c:pt idx="14541">
                  <c:v>4.106897222222222</c:v>
                </c:pt>
                <c:pt idx="14542">
                  <c:v>4.1071797222222219</c:v>
                </c:pt>
                <c:pt idx="14543">
                  <c:v>4.1074622222222219</c:v>
                </c:pt>
                <c:pt idx="14544">
                  <c:v>4.1077444444444442</c:v>
                </c:pt>
                <c:pt idx="14545">
                  <c:v>4.1080269444444442</c:v>
                </c:pt>
                <c:pt idx="14546">
                  <c:v>4.108309444444445</c:v>
                </c:pt>
                <c:pt idx="14547">
                  <c:v>4.108591944444445</c:v>
                </c:pt>
                <c:pt idx="14548">
                  <c:v>4.1088744444444441</c:v>
                </c:pt>
                <c:pt idx="14549">
                  <c:v>4.1091569444444449</c:v>
                </c:pt>
                <c:pt idx="14550">
                  <c:v>4.1094391666666663</c:v>
                </c:pt>
                <c:pt idx="14551">
                  <c:v>4.1097216666666663</c:v>
                </c:pt>
                <c:pt idx="14552">
                  <c:v>4.1100041666666662</c:v>
                </c:pt>
                <c:pt idx="14553">
                  <c:v>4.1102866666666662</c:v>
                </c:pt>
                <c:pt idx="14554">
                  <c:v>4.1105691666666671</c:v>
                </c:pt>
                <c:pt idx="14555">
                  <c:v>4.110851666666667</c:v>
                </c:pt>
                <c:pt idx="14556">
                  <c:v>4.1111336111111108</c:v>
                </c:pt>
                <c:pt idx="14557">
                  <c:v>4.1114161111111107</c:v>
                </c:pt>
                <c:pt idx="14558">
                  <c:v>4.1116986111111116</c:v>
                </c:pt>
                <c:pt idx="14559">
                  <c:v>4.1119811111111106</c:v>
                </c:pt>
                <c:pt idx="14560">
                  <c:v>4.1122636111111115</c:v>
                </c:pt>
                <c:pt idx="14561">
                  <c:v>4.1125461111111106</c:v>
                </c:pt>
                <c:pt idx="14562">
                  <c:v>4.1128283333333338</c:v>
                </c:pt>
                <c:pt idx="14563">
                  <c:v>4.1131108333333337</c:v>
                </c:pt>
                <c:pt idx="14564">
                  <c:v>4.1133933333333337</c:v>
                </c:pt>
                <c:pt idx="14565">
                  <c:v>4.1136758333333336</c:v>
                </c:pt>
                <c:pt idx="14566">
                  <c:v>4.1139583333333336</c:v>
                </c:pt>
                <c:pt idx="14567">
                  <c:v>4.1142408333333327</c:v>
                </c:pt>
                <c:pt idx="14568">
                  <c:v>4.114523055555555</c:v>
                </c:pt>
                <c:pt idx="14569">
                  <c:v>4.1148055555555549</c:v>
                </c:pt>
                <c:pt idx="14570">
                  <c:v>4.1150880555555558</c:v>
                </c:pt>
                <c:pt idx="14571">
                  <c:v>4.1153705555555558</c:v>
                </c:pt>
                <c:pt idx="14572">
                  <c:v>4.1156530555555557</c:v>
                </c:pt>
                <c:pt idx="14573">
                  <c:v>4.1159355555555557</c:v>
                </c:pt>
                <c:pt idx="14574">
                  <c:v>4.116217777777778</c:v>
                </c:pt>
                <c:pt idx="14575">
                  <c:v>4.1165002777777779</c:v>
                </c:pt>
                <c:pt idx="14576">
                  <c:v>4.1167827777777779</c:v>
                </c:pt>
                <c:pt idx="14577">
                  <c:v>4.1170652777777779</c:v>
                </c:pt>
                <c:pt idx="14578">
                  <c:v>4.1173477777777778</c:v>
                </c:pt>
                <c:pt idx="14579">
                  <c:v>4.1176302777777769</c:v>
                </c:pt>
                <c:pt idx="14580">
                  <c:v>4.1179125000000001</c:v>
                </c:pt>
                <c:pt idx="14581">
                  <c:v>4.1181950000000001</c:v>
                </c:pt>
                <c:pt idx="14582">
                  <c:v>4.1184775</c:v>
                </c:pt>
                <c:pt idx="14583">
                  <c:v>4.11876</c:v>
                </c:pt>
                <c:pt idx="14584">
                  <c:v>4.1190424999999999</c:v>
                </c:pt>
                <c:pt idx="14585">
                  <c:v>4.1193249999999999</c:v>
                </c:pt>
                <c:pt idx="14586">
                  <c:v>4.1196072222222222</c:v>
                </c:pt>
                <c:pt idx="14587">
                  <c:v>4.1198897222222222</c:v>
                </c:pt>
                <c:pt idx="14588">
                  <c:v>4.1201719444444445</c:v>
                </c:pt>
                <c:pt idx="14589">
                  <c:v>4.1204544444444444</c:v>
                </c:pt>
                <c:pt idx="14590">
                  <c:v>4.1207369444444444</c:v>
                </c:pt>
                <c:pt idx="14591">
                  <c:v>4.1210194444444443</c:v>
                </c:pt>
                <c:pt idx="14592">
                  <c:v>4.1213016666666666</c:v>
                </c:pt>
                <c:pt idx="14593">
                  <c:v>4.1215841666666666</c:v>
                </c:pt>
                <c:pt idx="14594">
                  <c:v>4.1218666666666666</c:v>
                </c:pt>
                <c:pt idx="14595">
                  <c:v>4.1221491666666665</c:v>
                </c:pt>
                <c:pt idx="14596">
                  <c:v>4.1224316666666665</c:v>
                </c:pt>
                <c:pt idx="14597">
                  <c:v>4.1227141666666665</c:v>
                </c:pt>
                <c:pt idx="14598">
                  <c:v>4.1229963888888888</c:v>
                </c:pt>
                <c:pt idx="14599">
                  <c:v>4.1232788888888887</c:v>
                </c:pt>
                <c:pt idx="14600">
                  <c:v>4.1235613888888887</c:v>
                </c:pt>
                <c:pt idx="14601">
                  <c:v>4.1238438888888886</c:v>
                </c:pt>
                <c:pt idx="14602">
                  <c:v>4.1241263888888886</c:v>
                </c:pt>
                <c:pt idx="14603">
                  <c:v>4.1244088888888886</c:v>
                </c:pt>
                <c:pt idx="14604">
                  <c:v>4.1246911111111109</c:v>
                </c:pt>
                <c:pt idx="14605">
                  <c:v>4.1249736111111117</c:v>
                </c:pt>
                <c:pt idx="14606">
                  <c:v>4.1252561111111108</c:v>
                </c:pt>
                <c:pt idx="14607">
                  <c:v>4.1255386111111116</c:v>
                </c:pt>
                <c:pt idx="14608">
                  <c:v>4.1258211111111116</c:v>
                </c:pt>
                <c:pt idx="14609">
                  <c:v>4.1261033333333339</c:v>
                </c:pt>
                <c:pt idx="14610">
                  <c:v>4.126385833333333</c:v>
                </c:pt>
                <c:pt idx="14611">
                  <c:v>4.1266683333333329</c:v>
                </c:pt>
                <c:pt idx="14612">
                  <c:v>4.1269508333333329</c:v>
                </c:pt>
                <c:pt idx="14613">
                  <c:v>4.1272333333333338</c:v>
                </c:pt>
                <c:pt idx="14614">
                  <c:v>4.1275158333333337</c:v>
                </c:pt>
                <c:pt idx="14615">
                  <c:v>4.127798055555556</c:v>
                </c:pt>
                <c:pt idx="14616">
                  <c:v>4.1280805555555551</c:v>
                </c:pt>
                <c:pt idx="14617">
                  <c:v>4.1283627777777774</c:v>
                </c:pt>
                <c:pt idx="14618">
                  <c:v>4.1286452777777773</c:v>
                </c:pt>
                <c:pt idx="14619">
                  <c:v>4.1289277777777773</c:v>
                </c:pt>
                <c:pt idx="14620">
                  <c:v>4.1292102777777773</c:v>
                </c:pt>
                <c:pt idx="14621">
                  <c:v>4.1294925000000005</c:v>
                </c:pt>
                <c:pt idx="14622">
                  <c:v>4.1297750000000004</c:v>
                </c:pt>
                <c:pt idx="14623">
                  <c:v>4.1300575000000004</c:v>
                </c:pt>
                <c:pt idx="14624">
                  <c:v>4.1303400000000003</c:v>
                </c:pt>
                <c:pt idx="14625">
                  <c:v>4.1306224999999994</c:v>
                </c:pt>
                <c:pt idx="14626">
                  <c:v>4.1309050000000003</c:v>
                </c:pt>
                <c:pt idx="14627">
                  <c:v>4.1311872222222217</c:v>
                </c:pt>
                <c:pt idx="14628">
                  <c:v>4.1314697222222225</c:v>
                </c:pt>
                <c:pt idx="14629">
                  <c:v>4.1317522222222225</c:v>
                </c:pt>
                <c:pt idx="14630">
                  <c:v>4.1320347222222225</c:v>
                </c:pt>
                <c:pt idx="14631">
                  <c:v>4.1323172222222224</c:v>
                </c:pt>
                <c:pt idx="14632">
                  <c:v>4.1325997222222224</c:v>
                </c:pt>
                <c:pt idx="14633">
                  <c:v>4.1328819444444447</c:v>
                </c:pt>
                <c:pt idx="14634">
                  <c:v>4.1331644444444446</c:v>
                </c:pt>
                <c:pt idx="14635">
                  <c:v>4.1334469444444446</c:v>
                </c:pt>
                <c:pt idx="14636">
                  <c:v>4.1337294444444446</c:v>
                </c:pt>
                <c:pt idx="14637">
                  <c:v>4.1340119444444445</c:v>
                </c:pt>
                <c:pt idx="14638">
                  <c:v>4.1342944444444445</c:v>
                </c:pt>
                <c:pt idx="14639">
                  <c:v>4.1345766666666668</c:v>
                </c:pt>
                <c:pt idx="14640">
                  <c:v>4.1348591666666668</c:v>
                </c:pt>
                <c:pt idx="14641">
                  <c:v>4.1351416666666667</c:v>
                </c:pt>
                <c:pt idx="14642">
                  <c:v>4.1354241666666667</c:v>
                </c:pt>
                <c:pt idx="14643">
                  <c:v>4.1357066666666666</c:v>
                </c:pt>
                <c:pt idx="14644">
                  <c:v>4.1359891666666666</c:v>
                </c:pt>
                <c:pt idx="14645">
                  <c:v>4.1362713888888889</c:v>
                </c:pt>
                <c:pt idx="14646">
                  <c:v>4.1365538888888889</c:v>
                </c:pt>
                <c:pt idx="14647">
                  <c:v>4.1368363888888888</c:v>
                </c:pt>
                <c:pt idx="14648">
                  <c:v>4.1371188888888888</c:v>
                </c:pt>
                <c:pt idx="14649">
                  <c:v>4.1374011111111111</c:v>
                </c:pt>
                <c:pt idx="14650">
                  <c:v>4.137683611111111</c:v>
                </c:pt>
                <c:pt idx="14651">
                  <c:v>4.1379658333333333</c:v>
                </c:pt>
                <c:pt idx="14652">
                  <c:v>4.1382483333333333</c:v>
                </c:pt>
                <c:pt idx="14653">
                  <c:v>4.1385308333333333</c:v>
                </c:pt>
                <c:pt idx="14654">
                  <c:v>4.1388133333333332</c:v>
                </c:pt>
                <c:pt idx="14655">
                  <c:v>4.1390958333333332</c:v>
                </c:pt>
                <c:pt idx="14656">
                  <c:v>4.139378333333334</c:v>
                </c:pt>
                <c:pt idx="14657">
                  <c:v>4.1396605555555555</c:v>
                </c:pt>
                <c:pt idx="14658">
                  <c:v>4.1399430555555554</c:v>
                </c:pt>
                <c:pt idx="14659">
                  <c:v>4.1402255555555554</c:v>
                </c:pt>
                <c:pt idx="14660">
                  <c:v>4.1405080555555553</c:v>
                </c:pt>
                <c:pt idx="14661">
                  <c:v>4.1407905555555553</c:v>
                </c:pt>
                <c:pt idx="14662">
                  <c:v>4.1410730555555553</c:v>
                </c:pt>
                <c:pt idx="14663">
                  <c:v>4.1413552777777785</c:v>
                </c:pt>
                <c:pt idx="14664">
                  <c:v>4.1416377777777775</c:v>
                </c:pt>
                <c:pt idx="14665">
                  <c:v>4.1419202777777775</c:v>
                </c:pt>
                <c:pt idx="14666">
                  <c:v>4.1422027777777783</c:v>
                </c:pt>
                <c:pt idx="14667">
                  <c:v>4.1424852777777774</c:v>
                </c:pt>
                <c:pt idx="14668">
                  <c:v>4.1427677777777783</c:v>
                </c:pt>
                <c:pt idx="14669">
                  <c:v>4.1430499999999997</c:v>
                </c:pt>
                <c:pt idx="14670">
                  <c:v>4.1433324999999996</c:v>
                </c:pt>
                <c:pt idx="14671">
                  <c:v>4.1436149999999996</c:v>
                </c:pt>
                <c:pt idx="14672">
                  <c:v>4.1438975000000005</c:v>
                </c:pt>
                <c:pt idx="14673">
                  <c:v>4.1441800000000004</c:v>
                </c:pt>
                <c:pt idx="14674">
                  <c:v>4.1444625000000004</c:v>
                </c:pt>
                <c:pt idx="14675">
                  <c:v>4.1447447222222227</c:v>
                </c:pt>
                <c:pt idx="14676">
                  <c:v>4.1450272222222218</c:v>
                </c:pt>
                <c:pt idx="14677">
                  <c:v>4.145309444444444</c:v>
                </c:pt>
                <c:pt idx="14678">
                  <c:v>4.145591944444444</c:v>
                </c:pt>
                <c:pt idx="14679">
                  <c:v>4.145874444444444</c:v>
                </c:pt>
                <c:pt idx="14680">
                  <c:v>4.1461566666666672</c:v>
                </c:pt>
                <c:pt idx="14681">
                  <c:v>4.1464391666666662</c:v>
                </c:pt>
                <c:pt idx="14682">
                  <c:v>4.1467216666666671</c:v>
                </c:pt>
                <c:pt idx="14683">
                  <c:v>4.147004166666667</c:v>
                </c:pt>
                <c:pt idx="14684">
                  <c:v>4.147286666666667</c:v>
                </c:pt>
                <c:pt idx="14685">
                  <c:v>4.147569166666667</c:v>
                </c:pt>
                <c:pt idx="14686">
                  <c:v>4.1478513888888893</c:v>
                </c:pt>
                <c:pt idx="14687">
                  <c:v>4.1481338888888883</c:v>
                </c:pt>
                <c:pt idx="14688">
                  <c:v>4.1484163888888892</c:v>
                </c:pt>
                <c:pt idx="14689">
                  <c:v>4.1486988888888892</c:v>
                </c:pt>
                <c:pt idx="14690">
                  <c:v>4.1489813888888891</c:v>
                </c:pt>
                <c:pt idx="14691">
                  <c:v>4.1492638888888891</c:v>
                </c:pt>
                <c:pt idx="14692">
                  <c:v>4.1495461111111114</c:v>
                </c:pt>
                <c:pt idx="14693">
                  <c:v>4.1498286111111105</c:v>
                </c:pt>
                <c:pt idx="14694">
                  <c:v>4.1501111111111113</c:v>
                </c:pt>
                <c:pt idx="14695">
                  <c:v>4.1503936111111113</c:v>
                </c:pt>
                <c:pt idx="14696">
                  <c:v>4.1506761111111112</c:v>
                </c:pt>
                <c:pt idx="14697">
                  <c:v>4.1509586111111112</c:v>
                </c:pt>
                <c:pt idx="14698">
                  <c:v>4.1512408333333335</c:v>
                </c:pt>
                <c:pt idx="14699">
                  <c:v>4.1515233333333335</c:v>
                </c:pt>
                <c:pt idx="14700">
                  <c:v>4.1518058333333334</c:v>
                </c:pt>
                <c:pt idx="14701">
                  <c:v>4.1520883333333334</c:v>
                </c:pt>
                <c:pt idx="14702">
                  <c:v>4.1523708333333333</c:v>
                </c:pt>
                <c:pt idx="14703">
                  <c:v>4.1526533333333333</c:v>
                </c:pt>
                <c:pt idx="14704">
                  <c:v>4.152935277777777</c:v>
                </c:pt>
                <c:pt idx="14705">
                  <c:v>4.1532177777777779</c:v>
                </c:pt>
                <c:pt idx="14706">
                  <c:v>4.1535002777777779</c:v>
                </c:pt>
                <c:pt idx="14707">
                  <c:v>4.1537827777777778</c:v>
                </c:pt>
                <c:pt idx="14708">
                  <c:v>4.1540652777777778</c:v>
                </c:pt>
                <c:pt idx="14709">
                  <c:v>4.1543477777777778</c:v>
                </c:pt>
                <c:pt idx="14710">
                  <c:v>4.15463</c:v>
                </c:pt>
                <c:pt idx="14711">
                  <c:v>4.1549125</c:v>
                </c:pt>
                <c:pt idx="14712">
                  <c:v>4.155195</c:v>
                </c:pt>
                <c:pt idx="14713">
                  <c:v>4.1554774999999999</c:v>
                </c:pt>
                <c:pt idx="14714">
                  <c:v>4.1557599999999999</c:v>
                </c:pt>
                <c:pt idx="14715">
                  <c:v>4.1560424999999999</c:v>
                </c:pt>
                <c:pt idx="14716">
                  <c:v>4.1563247222222222</c:v>
                </c:pt>
                <c:pt idx="14717">
                  <c:v>4.1566072222222221</c:v>
                </c:pt>
                <c:pt idx="14718">
                  <c:v>4.1568897222222221</c:v>
                </c:pt>
                <c:pt idx="14719">
                  <c:v>4.157172222222222</c:v>
                </c:pt>
                <c:pt idx="14720">
                  <c:v>4.157454722222222</c:v>
                </c:pt>
                <c:pt idx="14721">
                  <c:v>4.157737222222222</c:v>
                </c:pt>
                <c:pt idx="14722">
                  <c:v>4.1580194444444443</c:v>
                </c:pt>
                <c:pt idx="14723">
                  <c:v>4.1583019444444442</c:v>
                </c:pt>
                <c:pt idx="14724">
                  <c:v>4.1585844444444451</c:v>
                </c:pt>
                <c:pt idx="14725">
                  <c:v>4.1588669444444442</c:v>
                </c:pt>
                <c:pt idx="14726">
                  <c:v>4.1591494444444441</c:v>
                </c:pt>
                <c:pt idx="14727">
                  <c:v>4.1594319444444441</c:v>
                </c:pt>
                <c:pt idx="14728">
                  <c:v>4.1597141666666664</c:v>
                </c:pt>
                <c:pt idx="14729">
                  <c:v>4.1599966666666663</c:v>
                </c:pt>
                <c:pt idx="14730">
                  <c:v>4.1602791666666663</c:v>
                </c:pt>
                <c:pt idx="14731">
                  <c:v>4.1605616666666672</c:v>
                </c:pt>
                <c:pt idx="14732">
                  <c:v>4.1608441666666671</c:v>
                </c:pt>
                <c:pt idx="14733">
                  <c:v>4.1611266666666671</c:v>
                </c:pt>
                <c:pt idx="14734">
                  <c:v>4.1614088888888894</c:v>
                </c:pt>
                <c:pt idx="14735">
                  <c:v>4.1616913888888885</c:v>
                </c:pt>
                <c:pt idx="14736">
                  <c:v>4.1619736111111107</c:v>
                </c:pt>
                <c:pt idx="14737">
                  <c:v>4.1622561111111107</c:v>
                </c:pt>
                <c:pt idx="14738">
                  <c:v>4.1625386111111107</c:v>
                </c:pt>
                <c:pt idx="14739">
                  <c:v>4.1628211111111115</c:v>
                </c:pt>
                <c:pt idx="14740">
                  <c:v>4.1631033333333338</c:v>
                </c:pt>
                <c:pt idx="14741">
                  <c:v>4.1633858333333338</c:v>
                </c:pt>
                <c:pt idx="14742">
                  <c:v>4.1636683333333329</c:v>
                </c:pt>
                <c:pt idx="14743">
                  <c:v>4.1639508333333337</c:v>
                </c:pt>
                <c:pt idx="14744">
                  <c:v>4.1642333333333328</c:v>
                </c:pt>
                <c:pt idx="14745">
                  <c:v>4.1645158333333336</c:v>
                </c:pt>
                <c:pt idx="14746">
                  <c:v>4.164798055555555</c:v>
                </c:pt>
                <c:pt idx="14747">
                  <c:v>4.1650805555555559</c:v>
                </c:pt>
                <c:pt idx="14748">
                  <c:v>4.1653630555555559</c:v>
                </c:pt>
                <c:pt idx="14749">
                  <c:v>4.1656455555555558</c:v>
                </c:pt>
                <c:pt idx="14750">
                  <c:v>4.1659280555555558</c:v>
                </c:pt>
                <c:pt idx="14751">
                  <c:v>4.1662105555555558</c:v>
                </c:pt>
                <c:pt idx="14752">
                  <c:v>4.166492777777778</c:v>
                </c:pt>
                <c:pt idx="14753">
                  <c:v>4.166775277777778</c:v>
                </c:pt>
                <c:pt idx="14754">
                  <c:v>4.1670577777777771</c:v>
                </c:pt>
                <c:pt idx="14755">
                  <c:v>4.1673402777777779</c:v>
                </c:pt>
                <c:pt idx="14756">
                  <c:v>4.167622777777777</c:v>
                </c:pt>
                <c:pt idx="14757">
                  <c:v>4.1679052777777779</c:v>
                </c:pt>
                <c:pt idx="14758">
                  <c:v>4.1681875000000002</c:v>
                </c:pt>
                <c:pt idx="14759">
                  <c:v>4.1684700000000001</c:v>
                </c:pt>
                <c:pt idx="14760">
                  <c:v>4.1687525000000001</c:v>
                </c:pt>
                <c:pt idx="14761">
                  <c:v>4.169035</c:v>
                </c:pt>
                <c:pt idx="14762">
                  <c:v>4.1693175</c:v>
                </c:pt>
                <c:pt idx="14763">
                  <c:v>4.1696</c:v>
                </c:pt>
                <c:pt idx="14764">
                  <c:v>4.1698822222222223</c:v>
                </c:pt>
                <c:pt idx="14765">
                  <c:v>4.1701647222222222</c:v>
                </c:pt>
                <c:pt idx="14766">
                  <c:v>4.1704472222222222</c:v>
                </c:pt>
                <c:pt idx="14767">
                  <c:v>4.1707297222222222</c:v>
                </c:pt>
                <c:pt idx="14768">
                  <c:v>4.1710122222222221</c:v>
                </c:pt>
                <c:pt idx="14769">
                  <c:v>4.1712944444444444</c:v>
                </c:pt>
                <c:pt idx="14770">
                  <c:v>4.1715766666666667</c:v>
                </c:pt>
                <c:pt idx="14771">
                  <c:v>4.1718591666666667</c:v>
                </c:pt>
                <c:pt idx="14772">
                  <c:v>4.1721416666666666</c:v>
                </c:pt>
                <c:pt idx="14773">
                  <c:v>4.1724241666666666</c:v>
                </c:pt>
                <c:pt idx="14774">
                  <c:v>4.1727066666666666</c:v>
                </c:pt>
                <c:pt idx="14775">
                  <c:v>4.1729888888888889</c:v>
                </c:pt>
                <c:pt idx="14776">
                  <c:v>4.1732713888888888</c:v>
                </c:pt>
                <c:pt idx="14777">
                  <c:v>4.1735538888888888</c:v>
                </c:pt>
                <c:pt idx="14778">
                  <c:v>4.1738363888888887</c:v>
                </c:pt>
                <c:pt idx="14779">
                  <c:v>4.1741188888888887</c:v>
                </c:pt>
                <c:pt idx="14780">
                  <c:v>4.1744013888888887</c:v>
                </c:pt>
                <c:pt idx="14781">
                  <c:v>4.174683611111111</c:v>
                </c:pt>
                <c:pt idx="14782">
                  <c:v>4.1749661111111118</c:v>
                </c:pt>
                <c:pt idx="14783">
                  <c:v>4.1752486111111109</c:v>
                </c:pt>
                <c:pt idx="14784">
                  <c:v>4.1755311111111109</c:v>
                </c:pt>
                <c:pt idx="14785">
                  <c:v>4.1758136111111117</c:v>
                </c:pt>
                <c:pt idx="14786">
                  <c:v>4.1760961111111108</c:v>
                </c:pt>
                <c:pt idx="14787">
                  <c:v>4.1763783333333331</c:v>
                </c:pt>
                <c:pt idx="14788">
                  <c:v>4.176660833333333</c:v>
                </c:pt>
                <c:pt idx="14789">
                  <c:v>4.176943333333333</c:v>
                </c:pt>
                <c:pt idx="14790">
                  <c:v>4.1772258333333339</c:v>
                </c:pt>
                <c:pt idx="14791">
                  <c:v>4.1775083333333338</c:v>
                </c:pt>
                <c:pt idx="14792">
                  <c:v>4.1777908333333338</c:v>
                </c:pt>
                <c:pt idx="14793">
                  <c:v>4.1780730555555552</c:v>
                </c:pt>
                <c:pt idx="14794">
                  <c:v>4.178355555555556</c:v>
                </c:pt>
                <c:pt idx="14795">
                  <c:v>4.1786380555555551</c:v>
                </c:pt>
                <c:pt idx="14796">
                  <c:v>4.1789202777777774</c:v>
                </c:pt>
                <c:pt idx="14797">
                  <c:v>4.1792027777777774</c:v>
                </c:pt>
                <c:pt idx="14798">
                  <c:v>4.1794852777777782</c:v>
                </c:pt>
                <c:pt idx="14799">
                  <c:v>4.1797675000000005</c:v>
                </c:pt>
                <c:pt idx="14800">
                  <c:v>4.1800499999999996</c:v>
                </c:pt>
                <c:pt idx="14801">
                  <c:v>4.1803325000000005</c:v>
                </c:pt>
                <c:pt idx="14802">
                  <c:v>4.1806149999999995</c:v>
                </c:pt>
                <c:pt idx="14803">
                  <c:v>4.1808974999999995</c:v>
                </c:pt>
                <c:pt idx="14804">
                  <c:v>4.1811800000000003</c:v>
                </c:pt>
                <c:pt idx="14805">
                  <c:v>4.1814622222222217</c:v>
                </c:pt>
                <c:pt idx="14806">
                  <c:v>4.1817447222222226</c:v>
                </c:pt>
                <c:pt idx="14807">
                  <c:v>4.1820272222222226</c:v>
                </c:pt>
                <c:pt idx="14808">
                  <c:v>4.1823097222222225</c:v>
                </c:pt>
                <c:pt idx="14809">
                  <c:v>4.1825922222222225</c:v>
                </c:pt>
                <c:pt idx="14810">
                  <c:v>4.1828747222222225</c:v>
                </c:pt>
                <c:pt idx="14811">
                  <c:v>4.1831569444444447</c:v>
                </c:pt>
                <c:pt idx="14812">
                  <c:v>4.1834394444444438</c:v>
                </c:pt>
                <c:pt idx="14813">
                  <c:v>4.1837219444444447</c:v>
                </c:pt>
                <c:pt idx="14814">
                  <c:v>4.1840044444444446</c:v>
                </c:pt>
                <c:pt idx="14815">
                  <c:v>4.1842869444444446</c:v>
                </c:pt>
                <c:pt idx="14816">
                  <c:v>4.1845694444444446</c:v>
                </c:pt>
                <c:pt idx="14817">
                  <c:v>4.1848516666666669</c:v>
                </c:pt>
                <c:pt idx="14818">
                  <c:v>4.1851341666666668</c:v>
                </c:pt>
                <c:pt idx="14819">
                  <c:v>4.1854166666666668</c:v>
                </c:pt>
                <c:pt idx="14820">
                  <c:v>4.1856991666666667</c:v>
                </c:pt>
                <c:pt idx="14821">
                  <c:v>4.1859816666666667</c:v>
                </c:pt>
                <c:pt idx="14822">
                  <c:v>4.1862641666666667</c:v>
                </c:pt>
                <c:pt idx="14823">
                  <c:v>4.1865461111111113</c:v>
                </c:pt>
                <c:pt idx="14824">
                  <c:v>4.1868286111111113</c:v>
                </c:pt>
                <c:pt idx="14825">
                  <c:v>4.1871111111111112</c:v>
                </c:pt>
                <c:pt idx="14826">
                  <c:v>4.1873936111111112</c:v>
                </c:pt>
                <c:pt idx="14827">
                  <c:v>4.1876761111111112</c:v>
                </c:pt>
                <c:pt idx="14828">
                  <c:v>4.1879586111111111</c:v>
                </c:pt>
                <c:pt idx="14829">
                  <c:v>4.1882408333333334</c:v>
                </c:pt>
                <c:pt idx="14830">
                  <c:v>4.1885233333333334</c:v>
                </c:pt>
                <c:pt idx="14831">
                  <c:v>4.1888058333333325</c:v>
                </c:pt>
                <c:pt idx="14832">
                  <c:v>4.1890883333333333</c:v>
                </c:pt>
                <c:pt idx="14833">
                  <c:v>4.1893708333333333</c:v>
                </c:pt>
                <c:pt idx="14834">
                  <c:v>4.1896533333333332</c:v>
                </c:pt>
                <c:pt idx="14835">
                  <c:v>4.1899355555555555</c:v>
                </c:pt>
                <c:pt idx="14836">
                  <c:v>4.1902180555555555</c:v>
                </c:pt>
                <c:pt idx="14837">
                  <c:v>4.1905005555555555</c:v>
                </c:pt>
                <c:pt idx="14838">
                  <c:v>4.1907830555555554</c:v>
                </c:pt>
                <c:pt idx="14839">
                  <c:v>4.1910655555555554</c:v>
                </c:pt>
                <c:pt idx="14840">
                  <c:v>4.1913477777777777</c:v>
                </c:pt>
                <c:pt idx="14841">
                  <c:v>4.1916302777777776</c:v>
                </c:pt>
                <c:pt idx="14842">
                  <c:v>4.1919127777777776</c:v>
                </c:pt>
                <c:pt idx="14843">
                  <c:v>4.1921952777777785</c:v>
                </c:pt>
                <c:pt idx="14844">
                  <c:v>4.1924777777777775</c:v>
                </c:pt>
                <c:pt idx="14845">
                  <c:v>4.1927602777777775</c:v>
                </c:pt>
                <c:pt idx="14846">
                  <c:v>4.1930424999999998</c:v>
                </c:pt>
                <c:pt idx="14847">
                  <c:v>4.1933249999999997</c:v>
                </c:pt>
                <c:pt idx="14848">
                  <c:v>4.1936074999999997</c:v>
                </c:pt>
                <c:pt idx="14849">
                  <c:v>4.1938900000000006</c:v>
                </c:pt>
                <c:pt idx="14850">
                  <c:v>4.1941724999999996</c:v>
                </c:pt>
                <c:pt idx="14851">
                  <c:v>4.1944550000000005</c:v>
                </c:pt>
                <c:pt idx="14852">
                  <c:v>4.1947372222222219</c:v>
                </c:pt>
                <c:pt idx="14853">
                  <c:v>4.1950197222222219</c:v>
                </c:pt>
                <c:pt idx="14854">
                  <c:v>4.1953022222222218</c:v>
                </c:pt>
                <c:pt idx="14855">
                  <c:v>4.1955844444444441</c:v>
                </c:pt>
                <c:pt idx="14856">
                  <c:v>4.1958669444444441</c:v>
                </c:pt>
                <c:pt idx="14857">
                  <c:v>4.1961494444444449</c:v>
                </c:pt>
                <c:pt idx="14858">
                  <c:v>4.1964316666666663</c:v>
                </c:pt>
                <c:pt idx="14859">
                  <c:v>4.1967141666666672</c:v>
                </c:pt>
                <c:pt idx="14860">
                  <c:v>4.1969966666666672</c:v>
                </c:pt>
                <c:pt idx="14861">
                  <c:v>4.1972791666666662</c:v>
                </c:pt>
                <c:pt idx="14862">
                  <c:v>4.1975616666666671</c:v>
                </c:pt>
                <c:pt idx="14863">
                  <c:v>4.1978441666666662</c:v>
                </c:pt>
                <c:pt idx="14864">
                  <c:v>4.1981263888888884</c:v>
                </c:pt>
                <c:pt idx="14865">
                  <c:v>4.1984088888888893</c:v>
                </c:pt>
                <c:pt idx="14866">
                  <c:v>4.1986913888888893</c:v>
                </c:pt>
                <c:pt idx="14867">
                  <c:v>4.1989738888888892</c:v>
                </c:pt>
                <c:pt idx="14868">
                  <c:v>4.1992563888888892</c:v>
                </c:pt>
                <c:pt idx="14869">
                  <c:v>4.1995388888888892</c:v>
                </c:pt>
                <c:pt idx="14870">
                  <c:v>4.1998211111111106</c:v>
                </c:pt>
                <c:pt idx="14871">
                  <c:v>4.2001036111111114</c:v>
                </c:pt>
                <c:pt idx="14872">
                  <c:v>4.2003861111111114</c:v>
                </c:pt>
                <c:pt idx="14873">
                  <c:v>4.2006686111111105</c:v>
                </c:pt>
                <c:pt idx="14874">
                  <c:v>4.2009511111111113</c:v>
                </c:pt>
                <c:pt idx="14875">
                  <c:v>4.2012336111111113</c:v>
                </c:pt>
                <c:pt idx="14876">
                  <c:v>4.2015158333333336</c:v>
                </c:pt>
                <c:pt idx="14877">
                  <c:v>4.2017983333333335</c:v>
                </c:pt>
                <c:pt idx="14878">
                  <c:v>4.2020808333333335</c:v>
                </c:pt>
                <c:pt idx="14879">
                  <c:v>4.2023633333333335</c:v>
                </c:pt>
                <c:pt idx="14880">
                  <c:v>4.2026458333333334</c:v>
                </c:pt>
                <c:pt idx="14881">
                  <c:v>4.2029283333333334</c:v>
                </c:pt>
                <c:pt idx="14882">
                  <c:v>4.2032105555555557</c:v>
                </c:pt>
                <c:pt idx="14883">
                  <c:v>4.203492777777778</c:v>
                </c:pt>
                <c:pt idx="14884">
                  <c:v>4.2037752777777779</c:v>
                </c:pt>
                <c:pt idx="14885">
                  <c:v>4.2040577777777779</c:v>
                </c:pt>
                <c:pt idx="14886">
                  <c:v>4.2043402777777779</c:v>
                </c:pt>
                <c:pt idx="14887">
                  <c:v>4.2046227777777778</c:v>
                </c:pt>
                <c:pt idx="14888">
                  <c:v>4.2049050000000001</c:v>
                </c:pt>
                <c:pt idx="14889">
                  <c:v>4.2051875000000001</c:v>
                </c:pt>
                <c:pt idx="14890">
                  <c:v>4.20547</c:v>
                </c:pt>
                <c:pt idx="14891">
                  <c:v>4.2057525</c:v>
                </c:pt>
                <c:pt idx="14892">
                  <c:v>4.206035</c:v>
                </c:pt>
                <c:pt idx="14893">
                  <c:v>4.2063174999999999</c:v>
                </c:pt>
                <c:pt idx="14894">
                  <c:v>4.2065997222222222</c:v>
                </c:pt>
                <c:pt idx="14895">
                  <c:v>4.2068822222222222</c:v>
                </c:pt>
                <c:pt idx="14896">
                  <c:v>4.2071647222222222</c:v>
                </c:pt>
                <c:pt idx="14897">
                  <c:v>4.2074472222222221</c:v>
                </c:pt>
                <c:pt idx="14898">
                  <c:v>4.2077297222222221</c:v>
                </c:pt>
                <c:pt idx="14899">
                  <c:v>4.208012222222222</c:v>
                </c:pt>
                <c:pt idx="14900">
                  <c:v>4.2082944444444443</c:v>
                </c:pt>
                <c:pt idx="14901">
                  <c:v>4.2085769444444443</c:v>
                </c:pt>
                <c:pt idx="14902">
                  <c:v>4.2088594444444443</c:v>
                </c:pt>
                <c:pt idx="14903">
                  <c:v>4.2091419444444442</c:v>
                </c:pt>
                <c:pt idx="14904">
                  <c:v>4.2094244444444442</c:v>
                </c:pt>
                <c:pt idx="14905">
                  <c:v>4.2097069444444442</c:v>
                </c:pt>
                <c:pt idx="14906">
                  <c:v>4.2099891666666664</c:v>
                </c:pt>
                <c:pt idx="14907">
                  <c:v>4.2102716666666664</c:v>
                </c:pt>
                <c:pt idx="14908">
                  <c:v>4.2105541666666664</c:v>
                </c:pt>
                <c:pt idx="14909">
                  <c:v>4.2108366666666672</c:v>
                </c:pt>
                <c:pt idx="14910">
                  <c:v>4.2111191666666672</c:v>
                </c:pt>
                <c:pt idx="14911">
                  <c:v>4.2114016666666663</c:v>
                </c:pt>
                <c:pt idx="14912">
                  <c:v>4.2116838888888886</c:v>
                </c:pt>
                <c:pt idx="14913">
                  <c:v>4.2119663888888885</c:v>
                </c:pt>
                <c:pt idx="14914">
                  <c:v>4.2122488888888885</c:v>
                </c:pt>
                <c:pt idx="14915">
                  <c:v>4.2125313888888885</c:v>
                </c:pt>
                <c:pt idx="14916">
                  <c:v>4.2128138888888893</c:v>
                </c:pt>
                <c:pt idx="14917">
                  <c:v>4.2130963888888893</c:v>
                </c:pt>
                <c:pt idx="14918">
                  <c:v>4.2133786111111116</c:v>
                </c:pt>
                <c:pt idx="14919">
                  <c:v>4.2136611111111115</c:v>
                </c:pt>
                <c:pt idx="14920">
                  <c:v>4.2139436111111106</c:v>
                </c:pt>
                <c:pt idx="14921">
                  <c:v>4.2142261111111115</c:v>
                </c:pt>
                <c:pt idx="14922">
                  <c:v>4.2145086111111114</c:v>
                </c:pt>
                <c:pt idx="14923">
                  <c:v>4.2147911111111105</c:v>
                </c:pt>
                <c:pt idx="14924">
                  <c:v>4.2150733333333328</c:v>
                </c:pt>
                <c:pt idx="14925">
                  <c:v>4.215355555555556</c:v>
                </c:pt>
                <c:pt idx="14926">
                  <c:v>4.2156380555555559</c:v>
                </c:pt>
                <c:pt idx="14927">
                  <c:v>4.215920555555555</c:v>
                </c:pt>
                <c:pt idx="14928">
                  <c:v>4.2162030555555559</c:v>
                </c:pt>
                <c:pt idx="14929">
                  <c:v>4.2164852777777773</c:v>
                </c:pt>
                <c:pt idx="14930">
                  <c:v>4.2167677777777781</c:v>
                </c:pt>
                <c:pt idx="14931">
                  <c:v>4.2170502777777772</c:v>
                </c:pt>
                <c:pt idx="14932">
                  <c:v>4.217332777777778</c:v>
                </c:pt>
                <c:pt idx="14933">
                  <c:v>4.217615277777778</c:v>
                </c:pt>
                <c:pt idx="14934">
                  <c:v>4.217897777777778</c:v>
                </c:pt>
                <c:pt idx="14935">
                  <c:v>4.2181800000000003</c:v>
                </c:pt>
                <c:pt idx="14936">
                  <c:v>4.2184625000000002</c:v>
                </c:pt>
                <c:pt idx="14937">
                  <c:v>4.2187450000000002</c:v>
                </c:pt>
                <c:pt idx="14938">
                  <c:v>4.2190275000000002</c:v>
                </c:pt>
                <c:pt idx="14939">
                  <c:v>4.2193100000000001</c:v>
                </c:pt>
                <c:pt idx="14940">
                  <c:v>4.2195925000000001</c:v>
                </c:pt>
                <c:pt idx="14941">
                  <c:v>4.2198747222222224</c:v>
                </c:pt>
                <c:pt idx="14942">
                  <c:v>4.2201572222222223</c:v>
                </c:pt>
                <c:pt idx="14943">
                  <c:v>4.2204397222222223</c:v>
                </c:pt>
                <c:pt idx="14944">
                  <c:v>4.2207222222222223</c:v>
                </c:pt>
                <c:pt idx="14945">
                  <c:v>4.2210047222222222</c:v>
                </c:pt>
                <c:pt idx="14946">
                  <c:v>4.2212872222222222</c:v>
                </c:pt>
                <c:pt idx="14947">
                  <c:v>4.2215694444444445</c:v>
                </c:pt>
                <c:pt idx="14948">
                  <c:v>4.2218519444444444</c:v>
                </c:pt>
                <c:pt idx="14949">
                  <c:v>4.2221344444444444</c:v>
                </c:pt>
                <c:pt idx="14950">
                  <c:v>4.2224169444444444</c:v>
                </c:pt>
                <c:pt idx="14951">
                  <c:v>4.2226994444444452</c:v>
                </c:pt>
                <c:pt idx="14952">
                  <c:v>4.2229819444444443</c:v>
                </c:pt>
                <c:pt idx="14953">
                  <c:v>4.2232641666666666</c:v>
                </c:pt>
                <c:pt idx="14954">
                  <c:v>4.2235466666666666</c:v>
                </c:pt>
                <c:pt idx="14955">
                  <c:v>4.2238291666666665</c:v>
                </c:pt>
                <c:pt idx="14956">
                  <c:v>4.2241116666666665</c:v>
                </c:pt>
                <c:pt idx="14957">
                  <c:v>4.2243941666666665</c:v>
                </c:pt>
                <c:pt idx="14958">
                  <c:v>4.2246766666666664</c:v>
                </c:pt>
                <c:pt idx="14959">
                  <c:v>4.2249588888888887</c:v>
                </c:pt>
                <c:pt idx="14960">
                  <c:v>4.225241111111111</c:v>
                </c:pt>
                <c:pt idx="14961">
                  <c:v>4.225523611111111</c:v>
                </c:pt>
                <c:pt idx="14962">
                  <c:v>4.2258061111111109</c:v>
                </c:pt>
                <c:pt idx="14963">
                  <c:v>4.2260886111111109</c:v>
                </c:pt>
                <c:pt idx="14964">
                  <c:v>4.2263711111111109</c:v>
                </c:pt>
                <c:pt idx="14965">
                  <c:v>4.2266533333333332</c:v>
                </c:pt>
                <c:pt idx="14966">
                  <c:v>4.2269358333333331</c:v>
                </c:pt>
                <c:pt idx="14967">
                  <c:v>4.227218333333334</c:v>
                </c:pt>
                <c:pt idx="14968">
                  <c:v>4.2275008333333339</c:v>
                </c:pt>
                <c:pt idx="14969">
                  <c:v>4.227783333333333</c:v>
                </c:pt>
                <c:pt idx="14970">
                  <c:v>4.2280658333333339</c:v>
                </c:pt>
                <c:pt idx="14971">
                  <c:v>4.2283480555555553</c:v>
                </c:pt>
                <c:pt idx="14972">
                  <c:v>4.2286305555555552</c:v>
                </c:pt>
                <c:pt idx="14973">
                  <c:v>4.2289130555555552</c:v>
                </c:pt>
                <c:pt idx="14974">
                  <c:v>4.2291955555555552</c:v>
                </c:pt>
                <c:pt idx="14975">
                  <c:v>4.2294780555555551</c:v>
                </c:pt>
                <c:pt idx="14976">
                  <c:v>4.229760555555556</c:v>
                </c:pt>
                <c:pt idx="14977">
                  <c:v>4.2300427777777783</c:v>
                </c:pt>
                <c:pt idx="14978">
                  <c:v>4.2303252777777773</c:v>
                </c:pt>
                <c:pt idx="14979">
                  <c:v>4.2306077777777782</c:v>
                </c:pt>
                <c:pt idx="14980">
                  <c:v>4.2308902777777782</c:v>
                </c:pt>
                <c:pt idx="14981">
                  <c:v>4.2311727777777772</c:v>
                </c:pt>
                <c:pt idx="14982">
                  <c:v>4.2314552777777781</c:v>
                </c:pt>
                <c:pt idx="14983">
                  <c:v>4.2317374999999995</c:v>
                </c:pt>
                <c:pt idx="14984">
                  <c:v>4.2320200000000003</c:v>
                </c:pt>
                <c:pt idx="14985">
                  <c:v>4.2323025000000003</c:v>
                </c:pt>
                <c:pt idx="14986">
                  <c:v>4.2325850000000003</c:v>
                </c:pt>
                <c:pt idx="14987">
                  <c:v>4.2328675000000002</c:v>
                </c:pt>
                <c:pt idx="14988">
                  <c:v>4.2331500000000002</c:v>
                </c:pt>
                <c:pt idx="14989">
                  <c:v>4.2334322222222225</c:v>
                </c:pt>
                <c:pt idx="14990">
                  <c:v>4.2337147222222224</c:v>
                </c:pt>
                <c:pt idx="14991">
                  <c:v>4.2339972222222224</c:v>
                </c:pt>
                <c:pt idx="14992">
                  <c:v>4.2342797222222224</c:v>
                </c:pt>
                <c:pt idx="14993">
                  <c:v>4.2345622222222223</c:v>
                </c:pt>
                <c:pt idx="14994">
                  <c:v>4.2348447222222223</c:v>
                </c:pt>
                <c:pt idx="14995">
                  <c:v>4.2351269444444446</c:v>
                </c:pt>
                <c:pt idx="14996">
                  <c:v>4.2354091666666669</c:v>
                </c:pt>
                <c:pt idx="14997">
                  <c:v>4.2356916666666669</c:v>
                </c:pt>
                <c:pt idx="14998">
                  <c:v>4.2359741666666668</c:v>
                </c:pt>
                <c:pt idx="14999">
                  <c:v>4.2362566666666668</c:v>
                </c:pt>
                <c:pt idx="15000">
                  <c:v>4.2365388888888891</c:v>
                </c:pt>
                <c:pt idx="15001">
                  <c:v>4.236821388888889</c:v>
                </c:pt>
                <c:pt idx="15002">
                  <c:v>4.237103888888889</c:v>
                </c:pt>
                <c:pt idx="15003">
                  <c:v>4.237386388888889</c:v>
                </c:pt>
                <c:pt idx="15004">
                  <c:v>4.2376688888888889</c:v>
                </c:pt>
                <c:pt idx="15005">
                  <c:v>4.2379513888888889</c:v>
                </c:pt>
                <c:pt idx="15006">
                  <c:v>4.2382336111111112</c:v>
                </c:pt>
                <c:pt idx="15007">
                  <c:v>4.2385161111111112</c:v>
                </c:pt>
                <c:pt idx="15008">
                  <c:v>4.2387986111111111</c:v>
                </c:pt>
                <c:pt idx="15009">
                  <c:v>4.2390811111111111</c:v>
                </c:pt>
                <c:pt idx="15010">
                  <c:v>4.239363611111111</c:v>
                </c:pt>
                <c:pt idx="15011">
                  <c:v>4.239646111111111</c:v>
                </c:pt>
                <c:pt idx="15012">
                  <c:v>4.2399283333333333</c:v>
                </c:pt>
                <c:pt idx="15013">
                  <c:v>4.2402108333333333</c:v>
                </c:pt>
                <c:pt idx="15014">
                  <c:v>4.2404933333333332</c:v>
                </c:pt>
                <c:pt idx="15015">
                  <c:v>4.2407758333333332</c:v>
                </c:pt>
                <c:pt idx="15016">
                  <c:v>4.2410583333333332</c:v>
                </c:pt>
                <c:pt idx="15017">
                  <c:v>4.2413408333333331</c:v>
                </c:pt>
                <c:pt idx="15018">
                  <c:v>4.2416230555555554</c:v>
                </c:pt>
                <c:pt idx="15019">
                  <c:v>4.2419055555555563</c:v>
                </c:pt>
                <c:pt idx="15020">
                  <c:v>4.2421880555555553</c:v>
                </c:pt>
                <c:pt idx="15021">
                  <c:v>4.2424705555555553</c:v>
                </c:pt>
                <c:pt idx="15022">
                  <c:v>4.2427530555555553</c:v>
                </c:pt>
                <c:pt idx="15023">
                  <c:v>4.2430355555555552</c:v>
                </c:pt>
                <c:pt idx="15024">
                  <c:v>4.2433177777777775</c:v>
                </c:pt>
                <c:pt idx="15025">
                  <c:v>4.2436002777777775</c:v>
                </c:pt>
                <c:pt idx="15026">
                  <c:v>4.2438827777777774</c:v>
                </c:pt>
                <c:pt idx="15027">
                  <c:v>4.2441652777777783</c:v>
                </c:pt>
                <c:pt idx="15028">
                  <c:v>4.2444477777777774</c:v>
                </c:pt>
                <c:pt idx="15029">
                  <c:v>4.2447302777777782</c:v>
                </c:pt>
                <c:pt idx="15030">
                  <c:v>4.2450124999999996</c:v>
                </c:pt>
                <c:pt idx="15031">
                  <c:v>4.2452950000000005</c:v>
                </c:pt>
                <c:pt idx="15032">
                  <c:v>4.2455774999999996</c:v>
                </c:pt>
                <c:pt idx="15033">
                  <c:v>4.2458599999999995</c:v>
                </c:pt>
                <c:pt idx="15034">
                  <c:v>4.2461424999999995</c:v>
                </c:pt>
                <c:pt idx="15035">
                  <c:v>4.2464249999999995</c:v>
                </c:pt>
                <c:pt idx="15036">
                  <c:v>4.2467072222222226</c:v>
                </c:pt>
                <c:pt idx="15037">
                  <c:v>4.2469897222222226</c:v>
                </c:pt>
                <c:pt idx="15038">
                  <c:v>4.2472722222222226</c:v>
                </c:pt>
                <c:pt idx="15039">
                  <c:v>4.2475547222222225</c:v>
                </c:pt>
                <c:pt idx="15040">
                  <c:v>4.2478372222222225</c:v>
                </c:pt>
                <c:pt idx="15041">
                  <c:v>4.2481197222222224</c:v>
                </c:pt>
                <c:pt idx="15042">
                  <c:v>4.2484016666666671</c:v>
                </c:pt>
                <c:pt idx="15043">
                  <c:v>4.248684166666667</c:v>
                </c:pt>
                <c:pt idx="15044">
                  <c:v>4.248966666666667</c:v>
                </c:pt>
                <c:pt idx="15045">
                  <c:v>4.249249166666667</c:v>
                </c:pt>
                <c:pt idx="15046">
                  <c:v>4.2495316666666669</c:v>
                </c:pt>
                <c:pt idx="15047">
                  <c:v>4.2498141666666669</c:v>
                </c:pt>
                <c:pt idx="15048">
                  <c:v>4.2500963888888892</c:v>
                </c:pt>
                <c:pt idx="15049">
                  <c:v>4.2503788888888883</c:v>
                </c:pt>
                <c:pt idx="15050">
                  <c:v>4.2506613888888891</c:v>
                </c:pt>
                <c:pt idx="15051">
                  <c:v>4.2509438888888882</c:v>
                </c:pt>
                <c:pt idx="15052">
                  <c:v>4.251226388888889</c:v>
                </c:pt>
                <c:pt idx="15053">
                  <c:v>4.251508888888889</c:v>
                </c:pt>
                <c:pt idx="15054">
                  <c:v>4.2517911111111113</c:v>
                </c:pt>
                <c:pt idx="15055">
                  <c:v>4.2520736111111113</c:v>
                </c:pt>
                <c:pt idx="15056">
                  <c:v>4.2523561111111112</c:v>
                </c:pt>
                <c:pt idx="15057">
                  <c:v>4.2526386111111112</c:v>
                </c:pt>
                <c:pt idx="15058">
                  <c:v>4.2529211111111112</c:v>
                </c:pt>
                <c:pt idx="15059">
                  <c:v>4.2532036111111111</c:v>
                </c:pt>
                <c:pt idx="15060">
                  <c:v>4.2534858333333334</c:v>
                </c:pt>
                <c:pt idx="15061">
                  <c:v>4.2537683333333334</c:v>
                </c:pt>
                <c:pt idx="15062">
                  <c:v>4.2540508333333333</c:v>
                </c:pt>
                <c:pt idx="15063">
                  <c:v>4.2543333333333333</c:v>
                </c:pt>
                <c:pt idx="15064">
                  <c:v>4.2546158333333333</c:v>
                </c:pt>
                <c:pt idx="15065">
                  <c:v>4.2548983333333332</c:v>
                </c:pt>
                <c:pt idx="15066">
                  <c:v>4.2551805555555555</c:v>
                </c:pt>
                <c:pt idx="15067">
                  <c:v>4.2554630555555555</c:v>
                </c:pt>
                <c:pt idx="15068">
                  <c:v>4.2557455555555554</c:v>
                </c:pt>
                <c:pt idx="15069">
                  <c:v>4.2560280555555554</c:v>
                </c:pt>
                <c:pt idx="15070">
                  <c:v>4.2563105555555554</c:v>
                </c:pt>
                <c:pt idx="15071">
                  <c:v>4.2565930555555562</c:v>
                </c:pt>
                <c:pt idx="15072">
                  <c:v>4.2568752777777776</c:v>
                </c:pt>
                <c:pt idx="15073">
                  <c:v>4.2571577777777776</c:v>
                </c:pt>
                <c:pt idx="15074">
                  <c:v>4.2574399999999999</c:v>
                </c:pt>
                <c:pt idx="15075">
                  <c:v>4.2577224999999999</c:v>
                </c:pt>
                <c:pt idx="15076">
                  <c:v>4.2580049999999998</c:v>
                </c:pt>
                <c:pt idx="15077">
                  <c:v>4.2582874999999998</c:v>
                </c:pt>
                <c:pt idx="15078">
                  <c:v>4.2585697222222221</c:v>
                </c:pt>
                <c:pt idx="15079">
                  <c:v>4.258852222222222</c:v>
                </c:pt>
                <c:pt idx="15080">
                  <c:v>4.259134722222222</c:v>
                </c:pt>
                <c:pt idx="15081">
                  <c:v>4.259417222222222</c:v>
                </c:pt>
                <c:pt idx="15082">
                  <c:v>4.2596997222222219</c:v>
                </c:pt>
                <c:pt idx="15083">
                  <c:v>4.2599822222222219</c:v>
                </c:pt>
                <c:pt idx="15084">
                  <c:v>4.2602644444444442</c:v>
                </c:pt>
                <c:pt idx="15085">
                  <c:v>4.2605469444444442</c:v>
                </c:pt>
                <c:pt idx="15086">
                  <c:v>4.260829444444445</c:v>
                </c:pt>
                <c:pt idx="15087">
                  <c:v>4.261111944444445</c:v>
                </c:pt>
                <c:pt idx="15088">
                  <c:v>4.2613944444444449</c:v>
                </c:pt>
                <c:pt idx="15089">
                  <c:v>4.2616766666666672</c:v>
                </c:pt>
                <c:pt idx="15090">
                  <c:v>4.2619591666666663</c:v>
                </c:pt>
                <c:pt idx="15091">
                  <c:v>4.2622416666666663</c:v>
                </c:pt>
                <c:pt idx="15092">
                  <c:v>4.2625241666666671</c:v>
                </c:pt>
                <c:pt idx="15093">
                  <c:v>4.2628066666666662</c:v>
                </c:pt>
                <c:pt idx="15094">
                  <c:v>4.2630891666666662</c:v>
                </c:pt>
                <c:pt idx="15095">
                  <c:v>4.2633713888888893</c:v>
                </c:pt>
                <c:pt idx="15096">
                  <c:v>4.2636538888888884</c:v>
                </c:pt>
                <c:pt idx="15097">
                  <c:v>4.2639363888888893</c:v>
                </c:pt>
                <c:pt idx="15098">
                  <c:v>4.2642188888888892</c:v>
                </c:pt>
                <c:pt idx="15099">
                  <c:v>4.2645013888888892</c:v>
                </c:pt>
                <c:pt idx="15100">
                  <c:v>4.2647838888888892</c:v>
                </c:pt>
                <c:pt idx="15101">
                  <c:v>4.2650661111111114</c:v>
                </c:pt>
                <c:pt idx="15102">
                  <c:v>4.2653486111111105</c:v>
                </c:pt>
                <c:pt idx="15103">
                  <c:v>4.2656311111111114</c:v>
                </c:pt>
                <c:pt idx="15104">
                  <c:v>4.2659136111111113</c:v>
                </c:pt>
                <c:pt idx="15105">
                  <c:v>4.2661958333333336</c:v>
                </c:pt>
                <c:pt idx="15106">
                  <c:v>4.2664783333333336</c:v>
                </c:pt>
                <c:pt idx="15107">
                  <c:v>4.266760555555555</c:v>
                </c:pt>
                <c:pt idx="15108">
                  <c:v>4.2670430555555559</c:v>
                </c:pt>
                <c:pt idx="15109">
                  <c:v>4.2673255555555558</c:v>
                </c:pt>
                <c:pt idx="15110">
                  <c:v>4.2676080555555558</c:v>
                </c:pt>
                <c:pt idx="15111">
                  <c:v>4.2678905555555557</c:v>
                </c:pt>
                <c:pt idx="15112">
                  <c:v>4.2681730555555557</c:v>
                </c:pt>
                <c:pt idx="15113">
                  <c:v>4.268455277777778</c:v>
                </c:pt>
                <c:pt idx="15114">
                  <c:v>4.2687377777777771</c:v>
                </c:pt>
                <c:pt idx="15115">
                  <c:v>4.2690202777777779</c:v>
                </c:pt>
                <c:pt idx="15116">
                  <c:v>4.2693027777777779</c:v>
                </c:pt>
                <c:pt idx="15117">
                  <c:v>4.2695852777777779</c:v>
                </c:pt>
                <c:pt idx="15118">
                  <c:v>4.2698677777777778</c:v>
                </c:pt>
                <c:pt idx="15119">
                  <c:v>4.2701500000000001</c:v>
                </c:pt>
                <c:pt idx="15120">
                  <c:v>4.2704325000000001</c:v>
                </c:pt>
                <c:pt idx="15121">
                  <c:v>4.270715</c:v>
                </c:pt>
                <c:pt idx="15122">
                  <c:v>4.2709975000000009</c:v>
                </c:pt>
                <c:pt idx="15123">
                  <c:v>4.27128</c:v>
                </c:pt>
                <c:pt idx="15124">
                  <c:v>4.2715624999999999</c:v>
                </c:pt>
                <c:pt idx="15125">
                  <c:v>4.2718447222222222</c:v>
                </c:pt>
                <c:pt idx="15126">
                  <c:v>4.2721272222222222</c:v>
                </c:pt>
                <c:pt idx="15127">
                  <c:v>4.2724097222222222</c:v>
                </c:pt>
                <c:pt idx="15128">
                  <c:v>4.2726922222222221</c:v>
                </c:pt>
                <c:pt idx="15129">
                  <c:v>4.2729747222222221</c:v>
                </c:pt>
                <c:pt idx="15130">
                  <c:v>4.2732572222222229</c:v>
                </c:pt>
                <c:pt idx="15131">
                  <c:v>4.2735394444444443</c:v>
                </c:pt>
                <c:pt idx="15132">
                  <c:v>4.2738219444444452</c:v>
                </c:pt>
                <c:pt idx="15133">
                  <c:v>4.2741044444444443</c:v>
                </c:pt>
                <c:pt idx="15134">
                  <c:v>4.2743869444444442</c:v>
                </c:pt>
                <c:pt idx="15135">
                  <c:v>4.2746694444444442</c:v>
                </c:pt>
                <c:pt idx="15136">
                  <c:v>4.2749516666666665</c:v>
                </c:pt>
                <c:pt idx="15137">
                  <c:v>4.2752338888888888</c:v>
                </c:pt>
                <c:pt idx="15138">
                  <c:v>4.2755163888888887</c:v>
                </c:pt>
                <c:pt idx="15139">
                  <c:v>4.2757988888888887</c:v>
                </c:pt>
                <c:pt idx="15140">
                  <c:v>4.2760813888888887</c:v>
                </c:pt>
                <c:pt idx="15141">
                  <c:v>4.2763638888888895</c:v>
                </c:pt>
                <c:pt idx="15142">
                  <c:v>4.2766463888888886</c:v>
                </c:pt>
                <c:pt idx="15143">
                  <c:v>4.2769286111111109</c:v>
                </c:pt>
                <c:pt idx="15144">
                  <c:v>4.2772111111111109</c:v>
                </c:pt>
                <c:pt idx="15145">
                  <c:v>4.2774936111111117</c:v>
                </c:pt>
                <c:pt idx="15146">
                  <c:v>4.2777761111111108</c:v>
                </c:pt>
                <c:pt idx="15147">
                  <c:v>4.2780586111111107</c:v>
                </c:pt>
                <c:pt idx="15148">
                  <c:v>4.2783411111111116</c:v>
                </c:pt>
                <c:pt idx="15149">
                  <c:v>4.278623333333333</c:v>
                </c:pt>
                <c:pt idx="15150">
                  <c:v>4.2789058333333339</c:v>
                </c:pt>
                <c:pt idx="15151">
                  <c:v>4.2791883333333338</c:v>
                </c:pt>
                <c:pt idx="15152">
                  <c:v>4.2794708333333329</c:v>
                </c:pt>
                <c:pt idx="15153">
                  <c:v>4.2797533333333329</c:v>
                </c:pt>
                <c:pt idx="15154">
                  <c:v>4.2800358333333337</c:v>
                </c:pt>
                <c:pt idx="15155">
                  <c:v>4.280318055555556</c:v>
                </c:pt>
                <c:pt idx="15156">
                  <c:v>4.2806005555555551</c:v>
                </c:pt>
                <c:pt idx="15157">
                  <c:v>4.280883055555555</c:v>
                </c:pt>
                <c:pt idx="15158">
                  <c:v>4.2811655555555559</c:v>
                </c:pt>
                <c:pt idx="15159">
                  <c:v>4.2814480555555559</c:v>
                </c:pt>
                <c:pt idx="15160">
                  <c:v>4.2817305555555558</c:v>
                </c:pt>
                <c:pt idx="15161">
                  <c:v>4.2820127777777781</c:v>
                </c:pt>
                <c:pt idx="15162">
                  <c:v>4.2822952777777781</c:v>
                </c:pt>
                <c:pt idx="15163">
                  <c:v>4.282577777777778</c:v>
                </c:pt>
                <c:pt idx="15164">
                  <c:v>4.2828602777777771</c:v>
                </c:pt>
                <c:pt idx="15165">
                  <c:v>4.283142777777778</c:v>
                </c:pt>
                <c:pt idx="15166">
                  <c:v>4.2834252777777779</c:v>
                </c:pt>
                <c:pt idx="15167">
                  <c:v>4.2837075000000002</c:v>
                </c:pt>
                <c:pt idx="15168">
                  <c:v>4.2839900000000002</c:v>
                </c:pt>
                <c:pt idx="15169">
                  <c:v>4.2842725000000002</c:v>
                </c:pt>
                <c:pt idx="15170">
                  <c:v>4.2845549999999992</c:v>
                </c:pt>
                <c:pt idx="15171">
                  <c:v>4.2848375000000001</c:v>
                </c:pt>
                <c:pt idx="15172">
                  <c:v>4.2851194444444447</c:v>
                </c:pt>
                <c:pt idx="15173">
                  <c:v>4.2854019444444447</c:v>
                </c:pt>
                <c:pt idx="15174">
                  <c:v>4.2856844444444446</c:v>
                </c:pt>
                <c:pt idx="15175">
                  <c:v>4.2859669444444437</c:v>
                </c:pt>
                <c:pt idx="15176">
                  <c:v>4.2862494444444446</c:v>
                </c:pt>
                <c:pt idx="15177">
                  <c:v>4.2865319444444445</c:v>
                </c:pt>
                <c:pt idx="15178">
                  <c:v>4.2868141666666677</c:v>
                </c:pt>
                <c:pt idx="15179">
                  <c:v>4.2870966666666668</c:v>
                </c:pt>
                <c:pt idx="15180">
                  <c:v>4.2873791666666667</c:v>
                </c:pt>
                <c:pt idx="15181">
                  <c:v>4.2876616666666667</c:v>
                </c:pt>
                <c:pt idx="15182">
                  <c:v>4.2879441666666667</c:v>
                </c:pt>
                <c:pt idx="15183">
                  <c:v>4.2882266666666675</c:v>
                </c:pt>
                <c:pt idx="15184">
                  <c:v>4.2885088888888889</c:v>
                </c:pt>
                <c:pt idx="15185">
                  <c:v>4.288791388888888</c:v>
                </c:pt>
                <c:pt idx="15186">
                  <c:v>4.2890738888888889</c:v>
                </c:pt>
                <c:pt idx="15187">
                  <c:v>4.2893563888888888</c:v>
                </c:pt>
                <c:pt idx="15188">
                  <c:v>4.2896388888888888</c:v>
                </c:pt>
                <c:pt idx="15189">
                  <c:v>4.2899213888888887</c:v>
                </c:pt>
                <c:pt idx="15190">
                  <c:v>4.290203611111111</c:v>
                </c:pt>
                <c:pt idx="15191">
                  <c:v>4.290486111111111</c:v>
                </c:pt>
                <c:pt idx="15192">
                  <c:v>4.290768611111111</c:v>
                </c:pt>
                <c:pt idx="15193">
                  <c:v>4.2910511111111109</c:v>
                </c:pt>
                <c:pt idx="15194">
                  <c:v>4.2913336111111109</c:v>
                </c:pt>
                <c:pt idx="15195">
                  <c:v>4.2916161111111109</c:v>
                </c:pt>
                <c:pt idx="15196">
                  <c:v>4.291898333333334</c:v>
                </c:pt>
                <c:pt idx="15197">
                  <c:v>4.2921808333333331</c:v>
                </c:pt>
                <c:pt idx="15198">
                  <c:v>4.2924633333333331</c:v>
                </c:pt>
                <c:pt idx="15199">
                  <c:v>4.292745833333333</c:v>
                </c:pt>
                <c:pt idx="15200">
                  <c:v>4.2930283333333339</c:v>
                </c:pt>
                <c:pt idx="15201">
                  <c:v>4.2933105555555553</c:v>
                </c:pt>
                <c:pt idx="15202">
                  <c:v>4.2935927777777776</c:v>
                </c:pt>
                <c:pt idx="15203">
                  <c:v>4.2938752777777776</c:v>
                </c:pt>
                <c:pt idx="15204">
                  <c:v>4.2941577777777784</c:v>
                </c:pt>
                <c:pt idx="15205">
                  <c:v>4.2944402777777784</c:v>
                </c:pt>
                <c:pt idx="15206">
                  <c:v>4.2947227777777783</c:v>
                </c:pt>
                <c:pt idx="15207">
                  <c:v>4.2950052777777774</c:v>
                </c:pt>
                <c:pt idx="15208">
                  <c:v>4.2952874999999997</c:v>
                </c:pt>
                <c:pt idx="15209">
                  <c:v>4.2955699999999997</c:v>
                </c:pt>
                <c:pt idx="15210">
                  <c:v>4.2958524999999996</c:v>
                </c:pt>
                <c:pt idx="15211">
                  <c:v>4.2961350000000005</c:v>
                </c:pt>
                <c:pt idx="15212">
                  <c:v>4.2964175000000004</c:v>
                </c:pt>
                <c:pt idx="15213">
                  <c:v>4.2967000000000004</c:v>
                </c:pt>
                <c:pt idx="15214">
                  <c:v>4.2969822222222227</c:v>
                </c:pt>
                <c:pt idx="15215">
                  <c:v>4.2972647222222227</c:v>
                </c:pt>
                <c:pt idx="15216">
                  <c:v>4.2975472222222217</c:v>
                </c:pt>
                <c:pt idx="15217">
                  <c:v>4.2978297222222217</c:v>
                </c:pt>
                <c:pt idx="15218">
                  <c:v>4.2981122222222217</c:v>
                </c:pt>
                <c:pt idx="15219">
                  <c:v>4.2983947222222225</c:v>
                </c:pt>
                <c:pt idx="15220">
                  <c:v>4.2986769444444439</c:v>
                </c:pt>
                <c:pt idx="15221">
                  <c:v>4.2989594444444448</c:v>
                </c:pt>
                <c:pt idx="15222">
                  <c:v>4.2992419444444447</c:v>
                </c:pt>
                <c:pt idx="15223">
                  <c:v>4.2995244444444447</c:v>
                </c:pt>
                <c:pt idx="15224">
                  <c:v>4.2998069444444447</c:v>
                </c:pt>
                <c:pt idx="15225">
                  <c:v>4.3000894444444437</c:v>
                </c:pt>
                <c:pt idx="15226">
                  <c:v>4.300371666666666</c:v>
                </c:pt>
                <c:pt idx="15227">
                  <c:v>4.300654166666666</c:v>
                </c:pt>
                <c:pt idx="15228">
                  <c:v>4.3009366666666669</c:v>
                </c:pt>
                <c:pt idx="15229">
                  <c:v>4.3012191666666668</c:v>
                </c:pt>
                <c:pt idx="15230">
                  <c:v>4.3015016666666668</c:v>
                </c:pt>
                <c:pt idx="15231">
                  <c:v>4.3017841666666667</c:v>
                </c:pt>
                <c:pt idx="15232">
                  <c:v>4.302066388888889</c:v>
                </c:pt>
                <c:pt idx="15233">
                  <c:v>4.3023486111111113</c:v>
                </c:pt>
                <c:pt idx="15234">
                  <c:v>4.3026311111111113</c:v>
                </c:pt>
                <c:pt idx="15235">
                  <c:v>4.3029136111111113</c:v>
                </c:pt>
                <c:pt idx="15236">
                  <c:v>4.3031961111111103</c:v>
                </c:pt>
                <c:pt idx="15237">
                  <c:v>4.3034786111111112</c:v>
                </c:pt>
                <c:pt idx="15238">
                  <c:v>4.3037608333333335</c:v>
                </c:pt>
                <c:pt idx="15239">
                  <c:v>4.3040433333333334</c:v>
                </c:pt>
                <c:pt idx="15240">
                  <c:v>4.3043258333333334</c:v>
                </c:pt>
                <c:pt idx="15241">
                  <c:v>4.3046083333333334</c:v>
                </c:pt>
                <c:pt idx="15242">
                  <c:v>4.3048908333333333</c:v>
                </c:pt>
                <c:pt idx="15243">
                  <c:v>4.3051733333333333</c:v>
                </c:pt>
                <c:pt idx="15244">
                  <c:v>4.3054555555555556</c:v>
                </c:pt>
                <c:pt idx="15245">
                  <c:v>4.3057380555555547</c:v>
                </c:pt>
                <c:pt idx="15246">
                  <c:v>4.3060205555555564</c:v>
                </c:pt>
                <c:pt idx="15247">
                  <c:v>4.3063030555555564</c:v>
                </c:pt>
                <c:pt idx="15248">
                  <c:v>4.3065855555555554</c:v>
                </c:pt>
                <c:pt idx="15249">
                  <c:v>4.3068677777777777</c:v>
                </c:pt>
                <c:pt idx="15250">
                  <c:v>4.3071502777777777</c:v>
                </c:pt>
                <c:pt idx="15251">
                  <c:v>4.3074327777777777</c:v>
                </c:pt>
                <c:pt idx="15252">
                  <c:v>4.3077152777777776</c:v>
                </c:pt>
                <c:pt idx="15253">
                  <c:v>4.3079977777777776</c:v>
                </c:pt>
                <c:pt idx="15254">
                  <c:v>4.3082802777777776</c:v>
                </c:pt>
                <c:pt idx="15255">
                  <c:v>4.3085624999999999</c:v>
                </c:pt>
                <c:pt idx="15256">
                  <c:v>4.3088450000000007</c:v>
                </c:pt>
                <c:pt idx="15257">
                  <c:v>4.3091275000000007</c:v>
                </c:pt>
                <c:pt idx="15258">
                  <c:v>4.3094099999999997</c:v>
                </c:pt>
                <c:pt idx="15259">
                  <c:v>4.3096924999999997</c:v>
                </c:pt>
                <c:pt idx="15260">
                  <c:v>4.3099749999999997</c:v>
                </c:pt>
                <c:pt idx="15261">
                  <c:v>4.310257222222222</c:v>
                </c:pt>
                <c:pt idx="15262">
                  <c:v>4.3105397222222219</c:v>
                </c:pt>
                <c:pt idx="15263">
                  <c:v>4.3108222222222228</c:v>
                </c:pt>
                <c:pt idx="15264">
                  <c:v>4.3111047222222227</c:v>
                </c:pt>
                <c:pt idx="15265">
                  <c:v>4.3113872222222227</c:v>
                </c:pt>
                <c:pt idx="15266">
                  <c:v>4.3116697222222218</c:v>
                </c:pt>
                <c:pt idx="15267">
                  <c:v>4.3119516666666673</c:v>
                </c:pt>
                <c:pt idx="15268">
                  <c:v>4.3122341666666664</c:v>
                </c:pt>
                <c:pt idx="15269">
                  <c:v>4.3125166666666663</c:v>
                </c:pt>
                <c:pt idx="15270">
                  <c:v>4.3127991666666663</c:v>
                </c:pt>
                <c:pt idx="15271">
                  <c:v>4.3130816666666663</c:v>
                </c:pt>
                <c:pt idx="15272">
                  <c:v>4.3133641666666671</c:v>
                </c:pt>
                <c:pt idx="15273">
                  <c:v>4.3136463888888885</c:v>
                </c:pt>
                <c:pt idx="15274">
                  <c:v>4.3139288888888894</c:v>
                </c:pt>
                <c:pt idx="15275">
                  <c:v>4.3142113888888893</c:v>
                </c:pt>
                <c:pt idx="15276">
                  <c:v>4.3144938888888893</c:v>
                </c:pt>
                <c:pt idx="15277">
                  <c:v>4.3147763888888884</c:v>
                </c:pt>
                <c:pt idx="15278">
                  <c:v>4.3150588888888883</c:v>
                </c:pt>
                <c:pt idx="15279">
                  <c:v>4.3153411111111106</c:v>
                </c:pt>
                <c:pt idx="15280">
                  <c:v>4.3156236111111115</c:v>
                </c:pt>
                <c:pt idx="15281">
                  <c:v>4.3159061111111106</c:v>
                </c:pt>
                <c:pt idx="15282">
                  <c:v>4.3161886111111114</c:v>
                </c:pt>
                <c:pt idx="15283">
                  <c:v>4.3164711111111114</c:v>
                </c:pt>
                <c:pt idx="15284">
                  <c:v>4.3167536111111113</c:v>
                </c:pt>
                <c:pt idx="15285">
                  <c:v>4.3170358333333336</c:v>
                </c:pt>
                <c:pt idx="15286">
                  <c:v>4.3173183333333336</c:v>
                </c:pt>
                <c:pt idx="15287">
                  <c:v>4.3176008333333327</c:v>
                </c:pt>
                <c:pt idx="15288">
                  <c:v>4.3178833333333326</c:v>
                </c:pt>
                <c:pt idx="15289">
                  <c:v>4.3181658333333335</c:v>
                </c:pt>
                <c:pt idx="15290">
                  <c:v>4.3184483333333334</c:v>
                </c:pt>
                <c:pt idx="15291">
                  <c:v>4.3187305555555557</c:v>
                </c:pt>
                <c:pt idx="15292">
                  <c:v>4.3190130555555557</c:v>
                </c:pt>
                <c:pt idx="15293">
                  <c:v>4.3192955555555557</c:v>
                </c:pt>
                <c:pt idx="15294">
                  <c:v>4.3195780555555556</c:v>
                </c:pt>
                <c:pt idx="15295">
                  <c:v>4.3198605555555547</c:v>
                </c:pt>
                <c:pt idx="15296">
                  <c:v>4.3201430555555556</c:v>
                </c:pt>
                <c:pt idx="15297">
                  <c:v>4.3204252777777779</c:v>
                </c:pt>
                <c:pt idx="15298">
                  <c:v>4.3207077777777787</c:v>
                </c:pt>
                <c:pt idx="15299">
                  <c:v>4.3209902777777778</c:v>
                </c:pt>
                <c:pt idx="15300">
                  <c:v>4.3212727777777777</c:v>
                </c:pt>
                <c:pt idx="15301">
                  <c:v>4.3215552777777777</c:v>
                </c:pt>
                <c:pt idx="15302">
                  <c:v>4.3218377777777777</c:v>
                </c:pt>
                <c:pt idx="15303">
                  <c:v>4.32212</c:v>
                </c:pt>
                <c:pt idx="15304">
                  <c:v>4.3224024999999999</c:v>
                </c:pt>
                <c:pt idx="15305">
                  <c:v>4.322684999999999</c:v>
                </c:pt>
                <c:pt idx="15306">
                  <c:v>4.3229672222222222</c:v>
                </c:pt>
                <c:pt idx="15307">
                  <c:v>4.323249722222223</c:v>
                </c:pt>
                <c:pt idx="15308">
                  <c:v>4.323532222222223</c:v>
                </c:pt>
                <c:pt idx="15309">
                  <c:v>4.3238144444444453</c:v>
                </c:pt>
                <c:pt idx="15310">
                  <c:v>4.3240969444444444</c:v>
                </c:pt>
                <c:pt idx="15311">
                  <c:v>4.3243794444444443</c:v>
                </c:pt>
                <c:pt idx="15312">
                  <c:v>4.3246619444444443</c:v>
                </c:pt>
                <c:pt idx="15313">
                  <c:v>4.3249444444444443</c:v>
                </c:pt>
                <c:pt idx="15314">
                  <c:v>4.3252269444444442</c:v>
                </c:pt>
                <c:pt idx="15315">
                  <c:v>4.3255091666666665</c:v>
                </c:pt>
                <c:pt idx="15316">
                  <c:v>4.3257916666666665</c:v>
                </c:pt>
                <c:pt idx="15317">
                  <c:v>4.3260741666666673</c:v>
                </c:pt>
                <c:pt idx="15318">
                  <c:v>4.3263566666666664</c:v>
                </c:pt>
                <c:pt idx="15319">
                  <c:v>4.3266391666666664</c:v>
                </c:pt>
                <c:pt idx="15320">
                  <c:v>4.3269216666666663</c:v>
                </c:pt>
                <c:pt idx="15321">
                  <c:v>4.3272038888888886</c:v>
                </c:pt>
                <c:pt idx="15322">
                  <c:v>4.3274863888888886</c:v>
                </c:pt>
                <c:pt idx="15323">
                  <c:v>4.3277688888888886</c:v>
                </c:pt>
                <c:pt idx="15324">
                  <c:v>4.3280513888888894</c:v>
                </c:pt>
                <c:pt idx="15325">
                  <c:v>4.3283338888888894</c:v>
                </c:pt>
                <c:pt idx="15326">
                  <c:v>4.3286163888888893</c:v>
                </c:pt>
                <c:pt idx="15327">
                  <c:v>4.3288986111111116</c:v>
                </c:pt>
                <c:pt idx="15328">
                  <c:v>4.3291811111111107</c:v>
                </c:pt>
                <c:pt idx="15329">
                  <c:v>4.3294636111111107</c:v>
                </c:pt>
                <c:pt idx="15330">
                  <c:v>4.3297461111111106</c:v>
                </c:pt>
                <c:pt idx="15331">
                  <c:v>4.3300286111111115</c:v>
                </c:pt>
                <c:pt idx="15332">
                  <c:v>4.3303111111111114</c:v>
                </c:pt>
                <c:pt idx="15333">
                  <c:v>4.3305933333333337</c:v>
                </c:pt>
                <c:pt idx="15334">
                  <c:v>4.3308758333333337</c:v>
                </c:pt>
                <c:pt idx="15335">
                  <c:v>4.3311583333333337</c:v>
                </c:pt>
                <c:pt idx="15336">
                  <c:v>4.3314408333333336</c:v>
                </c:pt>
                <c:pt idx="15337">
                  <c:v>4.3317233333333327</c:v>
                </c:pt>
                <c:pt idx="15338">
                  <c:v>4.332005555555555</c:v>
                </c:pt>
                <c:pt idx="15339">
                  <c:v>4.332288055555555</c:v>
                </c:pt>
                <c:pt idx="15340">
                  <c:v>4.3325702777777781</c:v>
                </c:pt>
                <c:pt idx="15341">
                  <c:v>4.3328527777777772</c:v>
                </c:pt>
                <c:pt idx="15342">
                  <c:v>4.3331352777777772</c:v>
                </c:pt>
                <c:pt idx="15343">
                  <c:v>4.333417777777778</c:v>
                </c:pt>
                <c:pt idx="15344">
                  <c:v>4.3336999999999994</c:v>
                </c:pt>
                <c:pt idx="15345">
                  <c:v>4.3339825000000003</c:v>
                </c:pt>
                <c:pt idx="15346">
                  <c:v>4.3342650000000003</c:v>
                </c:pt>
                <c:pt idx="15347">
                  <c:v>4.3345474999999993</c:v>
                </c:pt>
                <c:pt idx="15348">
                  <c:v>4.3348300000000002</c:v>
                </c:pt>
                <c:pt idx="15349">
                  <c:v>4.3351125000000001</c:v>
                </c:pt>
                <c:pt idx="15350">
                  <c:v>4.3353947222222224</c:v>
                </c:pt>
                <c:pt idx="15351">
                  <c:v>4.3356772222222215</c:v>
                </c:pt>
                <c:pt idx="15352">
                  <c:v>4.3359597222222224</c:v>
                </c:pt>
                <c:pt idx="15353">
                  <c:v>4.3362422222222223</c:v>
                </c:pt>
                <c:pt idx="15354">
                  <c:v>4.3365247222222223</c:v>
                </c:pt>
                <c:pt idx="15355">
                  <c:v>4.3368072222222223</c:v>
                </c:pt>
                <c:pt idx="15356">
                  <c:v>4.3370894444444446</c:v>
                </c:pt>
                <c:pt idx="15357">
                  <c:v>4.3373719444444445</c:v>
                </c:pt>
                <c:pt idx="15358">
                  <c:v>4.3376544444444445</c:v>
                </c:pt>
                <c:pt idx="15359">
                  <c:v>4.3379369444444453</c:v>
                </c:pt>
                <c:pt idx="15360">
                  <c:v>4.3382194444444444</c:v>
                </c:pt>
                <c:pt idx="15361">
                  <c:v>4.3385019444444444</c:v>
                </c:pt>
                <c:pt idx="15362">
                  <c:v>4.3387841666666667</c:v>
                </c:pt>
                <c:pt idx="15363">
                  <c:v>4.3390666666666666</c:v>
                </c:pt>
                <c:pt idx="15364">
                  <c:v>4.3393491666666666</c:v>
                </c:pt>
                <c:pt idx="15365">
                  <c:v>4.3396316666666666</c:v>
                </c:pt>
                <c:pt idx="15366">
                  <c:v>4.3399141666666674</c:v>
                </c:pt>
                <c:pt idx="15367">
                  <c:v>4.3401966666666674</c:v>
                </c:pt>
                <c:pt idx="15368">
                  <c:v>4.3404788888888897</c:v>
                </c:pt>
                <c:pt idx="15369">
                  <c:v>4.3407613888888887</c:v>
                </c:pt>
                <c:pt idx="15370">
                  <c:v>4.3410438888888887</c:v>
                </c:pt>
                <c:pt idx="15371">
                  <c:v>4.3413263888888887</c:v>
                </c:pt>
                <c:pt idx="15372">
                  <c:v>4.3416088888888886</c:v>
                </c:pt>
                <c:pt idx="15373">
                  <c:v>4.3418913888888886</c:v>
                </c:pt>
                <c:pt idx="15374">
                  <c:v>4.3421736111111109</c:v>
                </c:pt>
                <c:pt idx="15375">
                  <c:v>4.3424561111111109</c:v>
                </c:pt>
                <c:pt idx="15376">
                  <c:v>4.3427386111111117</c:v>
                </c:pt>
                <c:pt idx="15377">
                  <c:v>4.3430208333333331</c:v>
                </c:pt>
                <c:pt idx="15378">
                  <c:v>4.343303333333334</c:v>
                </c:pt>
                <c:pt idx="15379">
                  <c:v>4.343585833333333</c:v>
                </c:pt>
                <c:pt idx="15380">
                  <c:v>4.3438680555555553</c:v>
                </c:pt>
                <c:pt idx="15381">
                  <c:v>4.3441505555555553</c:v>
                </c:pt>
                <c:pt idx="15382">
                  <c:v>4.3444330555555561</c:v>
                </c:pt>
                <c:pt idx="15383">
                  <c:v>4.3447155555555552</c:v>
                </c:pt>
                <c:pt idx="15384">
                  <c:v>4.3449980555555552</c:v>
                </c:pt>
                <c:pt idx="15385">
                  <c:v>4.345280555555556</c:v>
                </c:pt>
                <c:pt idx="15386">
                  <c:v>4.3455627777777774</c:v>
                </c:pt>
                <c:pt idx="15387">
                  <c:v>4.3458452777777783</c:v>
                </c:pt>
                <c:pt idx="15388">
                  <c:v>4.3461277777777783</c:v>
                </c:pt>
                <c:pt idx="15389">
                  <c:v>4.3464102777777773</c:v>
                </c:pt>
                <c:pt idx="15390">
                  <c:v>4.3466927777777773</c:v>
                </c:pt>
                <c:pt idx="15391">
                  <c:v>4.3469752777777773</c:v>
                </c:pt>
                <c:pt idx="15392">
                  <c:v>4.3472574999999996</c:v>
                </c:pt>
                <c:pt idx="15393">
                  <c:v>4.3475399999999995</c:v>
                </c:pt>
                <c:pt idx="15394">
                  <c:v>4.3478225000000004</c:v>
                </c:pt>
                <c:pt idx="15395">
                  <c:v>4.3481050000000003</c:v>
                </c:pt>
                <c:pt idx="15396">
                  <c:v>4.3483875000000003</c:v>
                </c:pt>
                <c:pt idx="15397">
                  <c:v>4.3486699999999994</c:v>
                </c:pt>
                <c:pt idx="15398">
                  <c:v>4.3489522222222217</c:v>
                </c:pt>
                <c:pt idx="15399">
                  <c:v>4.3492347222222225</c:v>
                </c:pt>
                <c:pt idx="15400">
                  <c:v>4.3495172222222225</c:v>
                </c:pt>
                <c:pt idx="15401">
                  <c:v>4.3497997222222216</c:v>
                </c:pt>
                <c:pt idx="15402">
                  <c:v>4.3500822222222224</c:v>
                </c:pt>
                <c:pt idx="15403">
                  <c:v>4.3503647222222224</c:v>
                </c:pt>
                <c:pt idx="15404">
                  <c:v>4.3506469444444447</c:v>
                </c:pt>
                <c:pt idx="15405">
                  <c:v>4.3509294444444446</c:v>
                </c:pt>
                <c:pt idx="15406">
                  <c:v>4.3512119444444446</c:v>
                </c:pt>
                <c:pt idx="15407">
                  <c:v>4.3514944444444437</c:v>
                </c:pt>
                <c:pt idx="15408">
                  <c:v>4.3517769444444445</c:v>
                </c:pt>
                <c:pt idx="15409">
                  <c:v>4.3520594444444454</c:v>
                </c:pt>
                <c:pt idx="15410">
                  <c:v>4.3523416666666668</c:v>
                </c:pt>
                <c:pt idx="15411">
                  <c:v>4.3526241666666667</c:v>
                </c:pt>
                <c:pt idx="15412">
                  <c:v>4.3529066666666667</c:v>
                </c:pt>
                <c:pt idx="15413">
                  <c:v>4.3531891666666667</c:v>
                </c:pt>
                <c:pt idx="15414">
                  <c:v>4.3534716666666666</c:v>
                </c:pt>
                <c:pt idx="15415">
                  <c:v>4.3537541666666666</c:v>
                </c:pt>
                <c:pt idx="15416">
                  <c:v>4.3540363888888889</c:v>
                </c:pt>
                <c:pt idx="15417">
                  <c:v>4.3543188888888888</c:v>
                </c:pt>
                <c:pt idx="15418">
                  <c:v>4.3546011111111111</c:v>
                </c:pt>
                <c:pt idx="15419">
                  <c:v>4.3548836111111111</c:v>
                </c:pt>
                <c:pt idx="15420">
                  <c:v>4.3551661111111111</c:v>
                </c:pt>
                <c:pt idx="15421">
                  <c:v>4.3554483333333325</c:v>
                </c:pt>
                <c:pt idx="15422">
                  <c:v>4.3557308333333333</c:v>
                </c:pt>
                <c:pt idx="15423">
                  <c:v>4.3560133333333333</c:v>
                </c:pt>
                <c:pt idx="15424">
                  <c:v>4.3562958333333333</c:v>
                </c:pt>
                <c:pt idx="15425">
                  <c:v>4.3565783333333332</c:v>
                </c:pt>
                <c:pt idx="15426">
                  <c:v>4.3568608333333332</c:v>
                </c:pt>
                <c:pt idx="15427">
                  <c:v>4.3571430555555555</c:v>
                </c:pt>
                <c:pt idx="15428">
                  <c:v>4.3574255555555554</c:v>
                </c:pt>
                <c:pt idx="15429">
                  <c:v>4.3577080555555563</c:v>
                </c:pt>
                <c:pt idx="15430">
                  <c:v>4.3579905555555554</c:v>
                </c:pt>
                <c:pt idx="15431">
                  <c:v>4.3582730555555553</c:v>
                </c:pt>
                <c:pt idx="15432">
                  <c:v>4.3585555555555553</c:v>
                </c:pt>
                <c:pt idx="15433">
                  <c:v>4.3588377777777785</c:v>
                </c:pt>
                <c:pt idx="15434">
                  <c:v>4.3591202777777776</c:v>
                </c:pt>
                <c:pt idx="15435">
                  <c:v>4.3594027777777775</c:v>
                </c:pt>
                <c:pt idx="15436">
                  <c:v>4.3596852777777775</c:v>
                </c:pt>
                <c:pt idx="15437">
                  <c:v>4.3599677777777783</c:v>
                </c:pt>
                <c:pt idx="15438">
                  <c:v>4.3602502777777783</c:v>
                </c:pt>
                <c:pt idx="15439">
                  <c:v>4.3605325000000006</c:v>
                </c:pt>
                <c:pt idx="15440">
                  <c:v>4.3608149999999997</c:v>
                </c:pt>
                <c:pt idx="15441">
                  <c:v>4.3610974999999996</c:v>
                </c:pt>
                <c:pt idx="15442">
                  <c:v>4.3613799999999996</c:v>
                </c:pt>
                <c:pt idx="15443">
                  <c:v>4.3616624999999996</c:v>
                </c:pt>
                <c:pt idx="15444">
                  <c:v>4.3619450000000004</c:v>
                </c:pt>
                <c:pt idx="15445">
                  <c:v>4.3622272222222218</c:v>
                </c:pt>
                <c:pt idx="15446">
                  <c:v>4.3625097222222227</c:v>
                </c:pt>
                <c:pt idx="15447">
                  <c:v>4.3627922222222226</c:v>
                </c:pt>
                <c:pt idx="15448">
                  <c:v>4.3630747222222217</c:v>
                </c:pt>
                <c:pt idx="15449">
                  <c:v>4.3633572222222217</c:v>
                </c:pt>
                <c:pt idx="15450">
                  <c:v>4.3636397222222216</c:v>
                </c:pt>
                <c:pt idx="15451">
                  <c:v>4.3639219444444448</c:v>
                </c:pt>
                <c:pt idx="15452">
                  <c:v>4.3642044444444439</c:v>
                </c:pt>
                <c:pt idx="15453">
                  <c:v>4.3644869444444447</c:v>
                </c:pt>
                <c:pt idx="15454">
                  <c:v>4.3647694444444447</c:v>
                </c:pt>
                <c:pt idx="15455">
                  <c:v>4.3650519444444447</c:v>
                </c:pt>
                <c:pt idx="15456">
                  <c:v>4.3653344444444446</c:v>
                </c:pt>
                <c:pt idx="15457">
                  <c:v>4.3656166666666669</c:v>
                </c:pt>
                <c:pt idx="15458">
                  <c:v>4.365899166666666</c:v>
                </c:pt>
                <c:pt idx="15459">
                  <c:v>4.3661816666666668</c:v>
                </c:pt>
                <c:pt idx="15460">
                  <c:v>4.3664641666666677</c:v>
                </c:pt>
                <c:pt idx="15461">
                  <c:v>4.3667463888888891</c:v>
                </c:pt>
                <c:pt idx="15462">
                  <c:v>4.3670288888888882</c:v>
                </c:pt>
                <c:pt idx="15463">
                  <c:v>4.3673111111111105</c:v>
                </c:pt>
                <c:pt idx="15464">
                  <c:v>4.3675936111111104</c:v>
                </c:pt>
                <c:pt idx="15465">
                  <c:v>4.3678761111111113</c:v>
                </c:pt>
                <c:pt idx="15466">
                  <c:v>4.3681586111111113</c:v>
                </c:pt>
                <c:pt idx="15467">
                  <c:v>4.3684411111111112</c:v>
                </c:pt>
                <c:pt idx="15468">
                  <c:v>4.3687236111111112</c:v>
                </c:pt>
                <c:pt idx="15469">
                  <c:v>4.3690058333333335</c:v>
                </c:pt>
                <c:pt idx="15470">
                  <c:v>4.3692883333333334</c:v>
                </c:pt>
                <c:pt idx="15471">
                  <c:v>4.3695708333333325</c:v>
                </c:pt>
                <c:pt idx="15472">
                  <c:v>4.3698533333333334</c:v>
                </c:pt>
                <c:pt idx="15473">
                  <c:v>4.3701358333333333</c:v>
                </c:pt>
                <c:pt idx="15474">
                  <c:v>4.3704183333333333</c:v>
                </c:pt>
                <c:pt idx="15475">
                  <c:v>4.3707005555555556</c:v>
                </c:pt>
                <c:pt idx="15476">
                  <c:v>4.3709830555555556</c:v>
                </c:pt>
                <c:pt idx="15477">
                  <c:v>4.3712655555555555</c:v>
                </c:pt>
                <c:pt idx="15478">
                  <c:v>4.3715480555555555</c:v>
                </c:pt>
                <c:pt idx="15479">
                  <c:v>4.3718305555555563</c:v>
                </c:pt>
                <c:pt idx="15480">
                  <c:v>4.3721130555555554</c:v>
                </c:pt>
                <c:pt idx="15481">
                  <c:v>4.3723952777777777</c:v>
                </c:pt>
                <c:pt idx="15482">
                  <c:v>4.3726777777777777</c:v>
                </c:pt>
                <c:pt idx="15483">
                  <c:v>4.3729602777777776</c:v>
                </c:pt>
                <c:pt idx="15484">
                  <c:v>4.3732427777777776</c:v>
                </c:pt>
                <c:pt idx="15485">
                  <c:v>4.3735252777777776</c:v>
                </c:pt>
                <c:pt idx="15486">
                  <c:v>4.3738077777777784</c:v>
                </c:pt>
                <c:pt idx="15487">
                  <c:v>4.3740899999999998</c:v>
                </c:pt>
                <c:pt idx="15488">
                  <c:v>4.3743725000000007</c:v>
                </c:pt>
                <c:pt idx="15489">
                  <c:v>4.3746550000000006</c:v>
                </c:pt>
                <c:pt idx="15490">
                  <c:v>4.3749374999999997</c:v>
                </c:pt>
                <c:pt idx="15491">
                  <c:v>4.3752199999999997</c:v>
                </c:pt>
                <c:pt idx="15492">
                  <c:v>4.3755024999999996</c:v>
                </c:pt>
                <c:pt idx="15493">
                  <c:v>4.3757847222222219</c:v>
                </c:pt>
                <c:pt idx="15494">
                  <c:v>4.3760672222222219</c:v>
                </c:pt>
                <c:pt idx="15495">
                  <c:v>4.3763497222222218</c:v>
                </c:pt>
                <c:pt idx="15496">
                  <c:v>4.3766322222222227</c:v>
                </c:pt>
                <c:pt idx="15497">
                  <c:v>4.3769147222222227</c:v>
                </c:pt>
                <c:pt idx="15498">
                  <c:v>4.3771972222222217</c:v>
                </c:pt>
                <c:pt idx="15499">
                  <c:v>4.377479444444444</c:v>
                </c:pt>
                <c:pt idx="15500">
                  <c:v>4.377761944444444</c:v>
                </c:pt>
                <c:pt idx="15501">
                  <c:v>4.3780441666666672</c:v>
                </c:pt>
                <c:pt idx="15502">
                  <c:v>4.3783266666666671</c:v>
                </c:pt>
                <c:pt idx="15503">
                  <c:v>4.3786091666666662</c:v>
                </c:pt>
                <c:pt idx="15504">
                  <c:v>4.3788913888888885</c:v>
                </c:pt>
                <c:pt idx="15505">
                  <c:v>4.3791738888888885</c:v>
                </c:pt>
                <c:pt idx="15506">
                  <c:v>4.3794563888888884</c:v>
                </c:pt>
                <c:pt idx="15507">
                  <c:v>4.3797388888888893</c:v>
                </c:pt>
                <c:pt idx="15508">
                  <c:v>4.3800213888888893</c:v>
                </c:pt>
                <c:pt idx="15509">
                  <c:v>4.3803038888888883</c:v>
                </c:pt>
                <c:pt idx="15510">
                  <c:v>4.3805861111111115</c:v>
                </c:pt>
                <c:pt idx="15511">
                  <c:v>4.3808686111111115</c:v>
                </c:pt>
                <c:pt idx="15512">
                  <c:v>4.3811511111111114</c:v>
                </c:pt>
                <c:pt idx="15513">
                  <c:v>4.3814336111111105</c:v>
                </c:pt>
                <c:pt idx="15514">
                  <c:v>4.3817161111111114</c:v>
                </c:pt>
                <c:pt idx="15515">
                  <c:v>4.3819986111111113</c:v>
                </c:pt>
                <c:pt idx="15516">
                  <c:v>4.3822808333333336</c:v>
                </c:pt>
                <c:pt idx="15517">
                  <c:v>4.3825633333333336</c:v>
                </c:pt>
                <c:pt idx="15518">
                  <c:v>4.3828458333333336</c:v>
                </c:pt>
                <c:pt idx="15519">
                  <c:v>4.3831283333333335</c:v>
                </c:pt>
                <c:pt idx="15520">
                  <c:v>4.3834108333333335</c:v>
                </c:pt>
                <c:pt idx="15521">
                  <c:v>4.3836933333333326</c:v>
                </c:pt>
                <c:pt idx="15522">
                  <c:v>4.3839755555555548</c:v>
                </c:pt>
                <c:pt idx="15523">
                  <c:v>4.3842580555555548</c:v>
                </c:pt>
                <c:pt idx="15524">
                  <c:v>4.3845405555555557</c:v>
                </c:pt>
                <c:pt idx="15525">
                  <c:v>4.3848230555555556</c:v>
                </c:pt>
                <c:pt idx="15526">
                  <c:v>4.3851055555555556</c:v>
                </c:pt>
                <c:pt idx="15527">
                  <c:v>4.3853880555555556</c:v>
                </c:pt>
                <c:pt idx="15528">
                  <c:v>4.3856702777777778</c:v>
                </c:pt>
                <c:pt idx="15529">
                  <c:v>4.3859527777777778</c:v>
                </c:pt>
                <c:pt idx="15530">
                  <c:v>4.3862352777777778</c:v>
                </c:pt>
                <c:pt idx="15531">
                  <c:v>4.3865177777777777</c:v>
                </c:pt>
                <c:pt idx="15532">
                  <c:v>4.3868002777777777</c:v>
                </c:pt>
                <c:pt idx="15533">
                  <c:v>4.3870827777777777</c:v>
                </c:pt>
                <c:pt idx="15534">
                  <c:v>4.387365</c:v>
                </c:pt>
                <c:pt idx="15535">
                  <c:v>4.3876474999999999</c:v>
                </c:pt>
                <c:pt idx="15536">
                  <c:v>4.3879299999999999</c:v>
                </c:pt>
                <c:pt idx="15537">
                  <c:v>4.3882124999999998</c:v>
                </c:pt>
                <c:pt idx="15538">
                  <c:v>4.3884950000000007</c:v>
                </c:pt>
                <c:pt idx="15539">
                  <c:v>4.3887775000000007</c:v>
                </c:pt>
                <c:pt idx="15540">
                  <c:v>4.389059722222223</c:v>
                </c:pt>
                <c:pt idx="15541">
                  <c:v>4.389342222222222</c:v>
                </c:pt>
                <c:pt idx="15542">
                  <c:v>4.3896244444444443</c:v>
                </c:pt>
                <c:pt idx="15543">
                  <c:v>4.3899069444444452</c:v>
                </c:pt>
                <c:pt idx="15544">
                  <c:v>4.3901894444444443</c:v>
                </c:pt>
                <c:pt idx="15545">
                  <c:v>4.3904719444444442</c:v>
                </c:pt>
                <c:pt idx="15546">
                  <c:v>4.3907541666666665</c:v>
                </c:pt>
                <c:pt idx="15547">
                  <c:v>4.3910366666666665</c:v>
                </c:pt>
                <c:pt idx="15548">
                  <c:v>4.3913191666666664</c:v>
                </c:pt>
                <c:pt idx="15549">
                  <c:v>4.3916016666666673</c:v>
                </c:pt>
                <c:pt idx="15550">
                  <c:v>4.3918841666666664</c:v>
                </c:pt>
                <c:pt idx="15551">
                  <c:v>4.3921666666666663</c:v>
                </c:pt>
                <c:pt idx="15552">
                  <c:v>4.3924488888888895</c:v>
                </c:pt>
                <c:pt idx="15553">
                  <c:v>4.3927313888888895</c:v>
                </c:pt>
                <c:pt idx="15554">
                  <c:v>4.3930138888888886</c:v>
                </c:pt>
                <c:pt idx="15555">
                  <c:v>4.3932963888888885</c:v>
                </c:pt>
                <c:pt idx="15556">
                  <c:v>4.3935788888888885</c:v>
                </c:pt>
                <c:pt idx="15557">
                  <c:v>4.3938613888888893</c:v>
                </c:pt>
                <c:pt idx="15558">
                  <c:v>4.3941436111111107</c:v>
                </c:pt>
                <c:pt idx="15559">
                  <c:v>4.3944261111111116</c:v>
                </c:pt>
                <c:pt idx="15560">
                  <c:v>4.3947086111111107</c:v>
                </c:pt>
                <c:pt idx="15561">
                  <c:v>4.3949911111111115</c:v>
                </c:pt>
                <c:pt idx="15562">
                  <c:v>4.3952736111111115</c:v>
                </c:pt>
              </c:numCache>
            </c:numRef>
          </c:xVal>
          <c:yVal>
            <c:numRef>
              <c:f>PiezoNano!$H$8:$H$15570</c:f>
              <c:numCache>
                <c:formatCode>General</c:formatCode>
                <c:ptCount val="15563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11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8</c:v>
                </c:pt>
                <c:pt idx="8">
                  <c:v>11</c:v>
                </c:pt>
                <c:pt idx="9">
                  <c:v>11</c:v>
                </c:pt>
                <c:pt idx="10">
                  <c:v>11</c:v>
                </c:pt>
                <c:pt idx="11">
                  <c:v>91</c:v>
                </c:pt>
                <c:pt idx="12">
                  <c:v>11</c:v>
                </c:pt>
                <c:pt idx="13">
                  <c:v>12</c:v>
                </c:pt>
                <c:pt idx="14">
                  <c:v>11</c:v>
                </c:pt>
                <c:pt idx="15">
                  <c:v>11</c:v>
                </c:pt>
                <c:pt idx="16">
                  <c:v>10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9</c:v>
                </c:pt>
                <c:pt idx="21">
                  <c:v>11</c:v>
                </c:pt>
                <c:pt idx="22">
                  <c:v>12</c:v>
                </c:pt>
                <c:pt idx="23">
                  <c:v>12</c:v>
                </c:pt>
                <c:pt idx="24">
                  <c:v>10</c:v>
                </c:pt>
                <c:pt idx="25">
                  <c:v>12</c:v>
                </c:pt>
                <c:pt idx="26">
                  <c:v>12</c:v>
                </c:pt>
                <c:pt idx="27">
                  <c:v>10</c:v>
                </c:pt>
                <c:pt idx="28">
                  <c:v>11</c:v>
                </c:pt>
                <c:pt idx="29">
                  <c:v>9</c:v>
                </c:pt>
                <c:pt idx="30">
                  <c:v>12</c:v>
                </c:pt>
                <c:pt idx="31">
                  <c:v>10</c:v>
                </c:pt>
                <c:pt idx="32">
                  <c:v>13</c:v>
                </c:pt>
                <c:pt idx="33">
                  <c:v>12</c:v>
                </c:pt>
                <c:pt idx="34">
                  <c:v>11</c:v>
                </c:pt>
                <c:pt idx="35">
                  <c:v>11</c:v>
                </c:pt>
                <c:pt idx="36">
                  <c:v>10</c:v>
                </c:pt>
                <c:pt idx="37">
                  <c:v>12</c:v>
                </c:pt>
                <c:pt idx="38">
                  <c:v>11</c:v>
                </c:pt>
                <c:pt idx="39">
                  <c:v>12</c:v>
                </c:pt>
                <c:pt idx="40">
                  <c:v>11</c:v>
                </c:pt>
                <c:pt idx="41">
                  <c:v>12</c:v>
                </c:pt>
                <c:pt idx="42">
                  <c:v>10</c:v>
                </c:pt>
                <c:pt idx="43">
                  <c:v>12</c:v>
                </c:pt>
                <c:pt idx="44">
                  <c:v>12</c:v>
                </c:pt>
                <c:pt idx="45">
                  <c:v>11</c:v>
                </c:pt>
                <c:pt idx="46">
                  <c:v>11</c:v>
                </c:pt>
                <c:pt idx="47">
                  <c:v>10</c:v>
                </c:pt>
                <c:pt idx="48">
                  <c:v>12</c:v>
                </c:pt>
                <c:pt idx="49">
                  <c:v>12</c:v>
                </c:pt>
                <c:pt idx="50">
                  <c:v>12</c:v>
                </c:pt>
                <c:pt idx="51">
                  <c:v>10</c:v>
                </c:pt>
                <c:pt idx="52">
                  <c:v>11</c:v>
                </c:pt>
                <c:pt idx="53">
                  <c:v>11</c:v>
                </c:pt>
                <c:pt idx="54">
                  <c:v>11</c:v>
                </c:pt>
                <c:pt idx="55">
                  <c:v>13</c:v>
                </c:pt>
                <c:pt idx="56">
                  <c:v>11</c:v>
                </c:pt>
                <c:pt idx="57">
                  <c:v>10</c:v>
                </c:pt>
                <c:pt idx="58">
                  <c:v>12</c:v>
                </c:pt>
                <c:pt idx="59">
                  <c:v>12</c:v>
                </c:pt>
                <c:pt idx="60">
                  <c:v>10</c:v>
                </c:pt>
                <c:pt idx="61">
                  <c:v>11</c:v>
                </c:pt>
                <c:pt idx="62">
                  <c:v>12</c:v>
                </c:pt>
                <c:pt idx="63">
                  <c:v>12</c:v>
                </c:pt>
                <c:pt idx="64">
                  <c:v>10</c:v>
                </c:pt>
                <c:pt idx="65">
                  <c:v>11</c:v>
                </c:pt>
                <c:pt idx="66">
                  <c:v>9</c:v>
                </c:pt>
                <c:pt idx="67">
                  <c:v>13</c:v>
                </c:pt>
                <c:pt idx="68">
                  <c:v>12</c:v>
                </c:pt>
                <c:pt idx="69">
                  <c:v>12</c:v>
                </c:pt>
                <c:pt idx="70">
                  <c:v>11</c:v>
                </c:pt>
                <c:pt idx="71">
                  <c:v>10</c:v>
                </c:pt>
                <c:pt idx="72">
                  <c:v>11</c:v>
                </c:pt>
                <c:pt idx="73">
                  <c:v>11</c:v>
                </c:pt>
                <c:pt idx="74">
                  <c:v>9</c:v>
                </c:pt>
                <c:pt idx="75">
                  <c:v>10</c:v>
                </c:pt>
                <c:pt idx="76">
                  <c:v>12</c:v>
                </c:pt>
                <c:pt idx="77">
                  <c:v>12</c:v>
                </c:pt>
                <c:pt idx="78">
                  <c:v>11</c:v>
                </c:pt>
                <c:pt idx="79">
                  <c:v>11</c:v>
                </c:pt>
                <c:pt idx="80">
                  <c:v>12</c:v>
                </c:pt>
                <c:pt idx="81">
                  <c:v>11</c:v>
                </c:pt>
                <c:pt idx="82">
                  <c:v>11</c:v>
                </c:pt>
                <c:pt idx="83">
                  <c:v>9</c:v>
                </c:pt>
                <c:pt idx="84">
                  <c:v>10</c:v>
                </c:pt>
                <c:pt idx="85">
                  <c:v>11</c:v>
                </c:pt>
                <c:pt idx="86">
                  <c:v>12</c:v>
                </c:pt>
                <c:pt idx="87">
                  <c:v>11</c:v>
                </c:pt>
                <c:pt idx="88">
                  <c:v>11</c:v>
                </c:pt>
                <c:pt idx="89">
                  <c:v>11</c:v>
                </c:pt>
                <c:pt idx="90">
                  <c:v>13</c:v>
                </c:pt>
                <c:pt idx="91">
                  <c:v>11</c:v>
                </c:pt>
                <c:pt idx="92">
                  <c:v>12</c:v>
                </c:pt>
                <c:pt idx="93">
                  <c:v>12</c:v>
                </c:pt>
                <c:pt idx="94">
                  <c:v>10</c:v>
                </c:pt>
                <c:pt idx="95">
                  <c:v>10</c:v>
                </c:pt>
                <c:pt idx="96">
                  <c:v>12</c:v>
                </c:pt>
                <c:pt idx="97">
                  <c:v>9</c:v>
                </c:pt>
                <c:pt idx="98">
                  <c:v>9</c:v>
                </c:pt>
                <c:pt idx="99">
                  <c:v>12</c:v>
                </c:pt>
                <c:pt idx="100">
                  <c:v>10</c:v>
                </c:pt>
                <c:pt idx="101">
                  <c:v>12</c:v>
                </c:pt>
                <c:pt idx="102">
                  <c:v>11</c:v>
                </c:pt>
                <c:pt idx="103">
                  <c:v>12</c:v>
                </c:pt>
                <c:pt idx="104">
                  <c:v>11</c:v>
                </c:pt>
                <c:pt idx="105">
                  <c:v>10</c:v>
                </c:pt>
                <c:pt idx="106">
                  <c:v>10</c:v>
                </c:pt>
                <c:pt idx="107">
                  <c:v>12</c:v>
                </c:pt>
                <c:pt idx="108">
                  <c:v>11</c:v>
                </c:pt>
                <c:pt idx="109">
                  <c:v>9</c:v>
                </c:pt>
                <c:pt idx="110">
                  <c:v>11</c:v>
                </c:pt>
                <c:pt idx="111">
                  <c:v>11</c:v>
                </c:pt>
                <c:pt idx="112">
                  <c:v>10</c:v>
                </c:pt>
                <c:pt idx="113">
                  <c:v>11</c:v>
                </c:pt>
                <c:pt idx="114">
                  <c:v>10</c:v>
                </c:pt>
                <c:pt idx="115">
                  <c:v>11</c:v>
                </c:pt>
                <c:pt idx="116">
                  <c:v>10</c:v>
                </c:pt>
                <c:pt idx="117">
                  <c:v>11</c:v>
                </c:pt>
                <c:pt idx="118">
                  <c:v>11</c:v>
                </c:pt>
                <c:pt idx="119">
                  <c:v>10</c:v>
                </c:pt>
                <c:pt idx="120">
                  <c:v>10</c:v>
                </c:pt>
                <c:pt idx="121">
                  <c:v>11</c:v>
                </c:pt>
                <c:pt idx="122">
                  <c:v>9</c:v>
                </c:pt>
                <c:pt idx="123">
                  <c:v>10</c:v>
                </c:pt>
                <c:pt idx="124">
                  <c:v>12</c:v>
                </c:pt>
                <c:pt idx="125">
                  <c:v>10</c:v>
                </c:pt>
                <c:pt idx="126">
                  <c:v>11</c:v>
                </c:pt>
                <c:pt idx="127">
                  <c:v>11</c:v>
                </c:pt>
                <c:pt idx="128">
                  <c:v>11</c:v>
                </c:pt>
                <c:pt idx="129">
                  <c:v>10</c:v>
                </c:pt>
                <c:pt idx="130">
                  <c:v>10</c:v>
                </c:pt>
                <c:pt idx="131">
                  <c:v>11</c:v>
                </c:pt>
                <c:pt idx="132">
                  <c:v>12</c:v>
                </c:pt>
                <c:pt idx="133">
                  <c:v>12</c:v>
                </c:pt>
                <c:pt idx="134">
                  <c:v>12</c:v>
                </c:pt>
                <c:pt idx="135">
                  <c:v>12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12</c:v>
                </c:pt>
                <c:pt idx="143">
                  <c:v>11</c:v>
                </c:pt>
                <c:pt idx="144">
                  <c:v>10</c:v>
                </c:pt>
                <c:pt idx="145">
                  <c:v>10</c:v>
                </c:pt>
                <c:pt idx="146">
                  <c:v>11</c:v>
                </c:pt>
                <c:pt idx="147">
                  <c:v>9</c:v>
                </c:pt>
                <c:pt idx="148">
                  <c:v>12</c:v>
                </c:pt>
                <c:pt idx="149">
                  <c:v>12</c:v>
                </c:pt>
                <c:pt idx="150">
                  <c:v>12</c:v>
                </c:pt>
                <c:pt idx="151">
                  <c:v>10</c:v>
                </c:pt>
                <c:pt idx="152">
                  <c:v>12</c:v>
                </c:pt>
                <c:pt idx="153">
                  <c:v>12</c:v>
                </c:pt>
                <c:pt idx="154">
                  <c:v>11</c:v>
                </c:pt>
                <c:pt idx="155">
                  <c:v>10</c:v>
                </c:pt>
                <c:pt idx="156">
                  <c:v>9</c:v>
                </c:pt>
                <c:pt idx="157">
                  <c:v>12</c:v>
                </c:pt>
                <c:pt idx="158">
                  <c:v>10</c:v>
                </c:pt>
                <c:pt idx="159">
                  <c:v>12</c:v>
                </c:pt>
                <c:pt idx="160">
                  <c:v>13</c:v>
                </c:pt>
                <c:pt idx="161">
                  <c:v>11</c:v>
                </c:pt>
                <c:pt idx="162">
                  <c:v>11</c:v>
                </c:pt>
                <c:pt idx="163">
                  <c:v>10</c:v>
                </c:pt>
                <c:pt idx="164">
                  <c:v>11</c:v>
                </c:pt>
                <c:pt idx="165">
                  <c:v>12</c:v>
                </c:pt>
                <c:pt idx="166">
                  <c:v>9</c:v>
                </c:pt>
                <c:pt idx="167">
                  <c:v>10</c:v>
                </c:pt>
                <c:pt idx="168">
                  <c:v>10</c:v>
                </c:pt>
                <c:pt idx="169">
                  <c:v>9</c:v>
                </c:pt>
                <c:pt idx="170">
                  <c:v>12</c:v>
                </c:pt>
                <c:pt idx="171">
                  <c:v>11</c:v>
                </c:pt>
                <c:pt idx="172">
                  <c:v>10</c:v>
                </c:pt>
                <c:pt idx="173">
                  <c:v>9</c:v>
                </c:pt>
                <c:pt idx="174">
                  <c:v>11</c:v>
                </c:pt>
                <c:pt idx="175">
                  <c:v>11</c:v>
                </c:pt>
                <c:pt idx="176">
                  <c:v>11</c:v>
                </c:pt>
                <c:pt idx="177">
                  <c:v>11</c:v>
                </c:pt>
                <c:pt idx="178">
                  <c:v>10</c:v>
                </c:pt>
                <c:pt idx="179">
                  <c:v>12</c:v>
                </c:pt>
                <c:pt idx="180">
                  <c:v>10</c:v>
                </c:pt>
                <c:pt idx="181">
                  <c:v>12</c:v>
                </c:pt>
                <c:pt idx="182">
                  <c:v>10</c:v>
                </c:pt>
                <c:pt idx="183">
                  <c:v>10</c:v>
                </c:pt>
                <c:pt idx="184">
                  <c:v>9</c:v>
                </c:pt>
                <c:pt idx="185">
                  <c:v>12</c:v>
                </c:pt>
                <c:pt idx="186">
                  <c:v>8</c:v>
                </c:pt>
                <c:pt idx="187">
                  <c:v>10</c:v>
                </c:pt>
                <c:pt idx="188">
                  <c:v>12</c:v>
                </c:pt>
                <c:pt idx="189">
                  <c:v>12</c:v>
                </c:pt>
                <c:pt idx="190">
                  <c:v>13</c:v>
                </c:pt>
                <c:pt idx="191">
                  <c:v>11</c:v>
                </c:pt>
                <c:pt idx="192">
                  <c:v>9</c:v>
                </c:pt>
                <c:pt idx="193">
                  <c:v>12</c:v>
                </c:pt>
                <c:pt idx="194">
                  <c:v>12</c:v>
                </c:pt>
                <c:pt idx="195">
                  <c:v>11</c:v>
                </c:pt>
                <c:pt idx="196">
                  <c:v>12</c:v>
                </c:pt>
                <c:pt idx="197">
                  <c:v>12</c:v>
                </c:pt>
                <c:pt idx="198">
                  <c:v>12</c:v>
                </c:pt>
                <c:pt idx="199">
                  <c:v>10</c:v>
                </c:pt>
                <c:pt idx="200">
                  <c:v>11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12</c:v>
                </c:pt>
                <c:pt idx="205">
                  <c:v>12</c:v>
                </c:pt>
                <c:pt idx="206">
                  <c:v>10</c:v>
                </c:pt>
                <c:pt idx="207">
                  <c:v>12</c:v>
                </c:pt>
                <c:pt idx="208">
                  <c:v>11</c:v>
                </c:pt>
                <c:pt idx="209">
                  <c:v>8</c:v>
                </c:pt>
                <c:pt idx="210">
                  <c:v>12</c:v>
                </c:pt>
                <c:pt idx="211">
                  <c:v>11</c:v>
                </c:pt>
                <c:pt idx="212">
                  <c:v>12</c:v>
                </c:pt>
                <c:pt idx="213">
                  <c:v>11</c:v>
                </c:pt>
                <c:pt idx="214">
                  <c:v>11</c:v>
                </c:pt>
                <c:pt idx="215">
                  <c:v>10</c:v>
                </c:pt>
                <c:pt idx="216">
                  <c:v>12</c:v>
                </c:pt>
                <c:pt idx="217">
                  <c:v>11</c:v>
                </c:pt>
                <c:pt idx="218">
                  <c:v>11</c:v>
                </c:pt>
                <c:pt idx="219">
                  <c:v>11</c:v>
                </c:pt>
                <c:pt idx="220">
                  <c:v>10</c:v>
                </c:pt>
                <c:pt idx="221">
                  <c:v>12</c:v>
                </c:pt>
                <c:pt idx="222">
                  <c:v>8</c:v>
                </c:pt>
                <c:pt idx="223">
                  <c:v>10</c:v>
                </c:pt>
                <c:pt idx="224">
                  <c:v>11</c:v>
                </c:pt>
                <c:pt idx="225">
                  <c:v>11</c:v>
                </c:pt>
                <c:pt idx="226">
                  <c:v>9</c:v>
                </c:pt>
                <c:pt idx="227">
                  <c:v>11</c:v>
                </c:pt>
                <c:pt idx="228">
                  <c:v>11</c:v>
                </c:pt>
                <c:pt idx="229">
                  <c:v>12</c:v>
                </c:pt>
                <c:pt idx="230">
                  <c:v>12</c:v>
                </c:pt>
                <c:pt idx="231">
                  <c:v>10</c:v>
                </c:pt>
                <c:pt idx="232">
                  <c:v>11</c:v>
                </c:pt>
                <c:pt idx="233">
                  <c:v>10</c:v>
                </c:pt>
                <c:pt idx="234">
                  <c:v>12</c:v>
                </c:pt>
                <c:pt idx="235">
                  <c:v>11</c:v>
                </c:pt>
                <c:pt idx="236">
                  <c:v>10</c:v>
                </c:pt>
                <c:pt idx="237">
                  <c:v>11</c:v>
                </c:pt>
                <c:pt idx="238">
                  <c:v>11</c:v>
                </c:pt>
                <c:pt idx="239">
                  <c:v>10</c:v>
                </c:pt>
                <c:pt idx="240">
                  <c:v>12</c:v>
                </c:pt>
                <c:pt idx="241">
                  <c:v>11</c:v>
                </c:pt>
                <c:pt idx="242">
                  <c:v>12</c:v>
                </c:pt>
                <c:pt idx="243">
                  <c:v>10</c:v>
                </c:pt>
                <c:pt idx="244">
                  <c:v>10</c:v>
                </c:pt>
                <c:pt idx="245">
                  <c:v>10</c:v>
                </c:pt>
                <c:pt idx="246">
                  <c:v>12</c:v>
                </c:pt>
                <c:pt idx="247">
                  <c:v>9</c:v>
                </c:pt>
                <c:pt idx="248">
                  <c:v>12</c:v>
                </c:pt>
                <c:pt idx="249">
                  <c:v>10</c:v>
                </c:pt>
                <c:pt idx="250">
                  <c:v>12</c:v>
                </c:pt>
                <c:pt idx="251">
                  <c:v>11</c:v>
                </c:pt>
                <c:pt idx="252">
                  <c:v>10</c:v>
                </c:pt>
                <c:pt idx="253">
                  <c:v>12</c:v>
                </c:pt>
                <c:pt idx="254">
                  <c:v>12</c:v>
                </c:pt>
                <c:pt idx="255">
                  <c:v>11</c:v>
                </c:pt>
                <c:pt idx="256">
                  <c:v>10</c:v>
                </c:pt>
                <c:pt idx="257">
                  <c:v>11</c:v>
                </c:pt>
                <c:pt idx="258">
                  <c:v>10</c:v>
                </c:pt>
                <c:pt idx="259">
                  <c:v>9</c:v>
                </c:pt>
                <c:pt idx="260">
                  <c:v>10</c:v>
                </c:pt>
                <c:pt idx="261">
                  <c:v>9</c:v>
                </c:pt>
                <c:pt idx="262">
                  <c:v>9</c:v>
                </c:pt>
                <c:pt idx="263">
                  <c:v>12</c:v>
                </c:pt>
                <c:pt idx="264">
                  <c:v>10</c:v>
                </c:pt>
                <c:pt idx="265">
                  <c:v>9</c:v>
                </c:pt>
                <c:pt idx="266">
                  <c:v>10</c:v>
                </c:pt>
                <c:pt idx="267">
                  <c:v>10</c:v>
                </c:pt>
                <c:pt idx="268">
                  <c:v>12</c:v>
                </c:pt>
                <c:pt idx="269">
                  <c:v>11</c:v>
                </c:pt>
                <c:pt idx="270">
                  <c:v>11</c:v>
                </c:pt>
                <c:pt idx="271">
                  <c:v>10</c:v>
                </c:pt>
                <c:pt idx="272">
                  <c:v>12</c:v>
                </c:pt>
                <c:pt idx="273">
                  <c:v>12</c:v>
                </c:pt>
                <c:pt idx="274">
                  <c:v>12</c:v>
                </c:pt>
                <c:pt idx="275">
                  <c:v>10</c:v>
                </c:pt>
                <c:pt idx="276">
                  <c:v>11</c:v>
                </c:pt>
                <c:pt idx="277">
                  <c:v>11</c:v>
                </c:pt>
                <c:pt idx="278">
                  <c:v>12</c:v>
                </c:pt>
                <c:pt idx="279">
                  <c:v>12</c:v>
                </c:pt>
                <c:pt idx="280">
                  <c:v>11</c:v>
                </c:pt>
                <c:pt idx="281">
                  <c:v>12</c:v>
                </c:pt>
                <c:pt idx="282">
                  <c:v>12</c:v>
                </c:pt>
                <c:pt idx="283">
                  <c:v>11</c:v>
                </c:pt>
                <c:pt idx="284">
                  <c:v>11</c:v>
                </c:pt>
                <c:pt idx="285">
                  <c:v>12</c:v>
                </c:pt>
                <c:pt idx="286">
                  <c:v>12</c:v>
                </c:pt>
                <c:pt idx="287">
                  <c:v>12</c:v>
                </c:pt>
                <c:pt idx="288">
                  <c:v>11</c:v>
                </c:pt>
                <c:pt idx="289">
                  <c:v>12</c:v>
                </c:pt>
                <c:pt idx="290">
                  <c:v>11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12</c:v>
                </c:pt>
                <c:pt idx="295">
                  <c:v>12</c:v>
                </c:pt>
                <c:pt idx="296">
                  <c:v>12</c:v>
                </c:pt>
                <c:pt idx="297">
                  <c:v>11</c:v>
                </c:pt>
                <c:pt idx="298">
                  <c:v>12</c:v>
                </c:pt>
                <c:pt idx="299">
                  <c:v>12</c:v>
                </c:pt>
                <c:pt idx="300">
                  <c:v>11</c:v>
                </c:pt>
                <c:pt idx="301">
                  <c:v>10</c:v>
                </c:pt>
                <c:pt idx="302">
                  <c:v>11</c:v>
                </c:pt>
                <c:pt idx="303">
                  <c:v>10</c:v>
                </c:pt>
                <c:pt idx="304">
                  <c:v>12</c:v>
                </c:pt>
                <c:pt idx="305">
                  <c:v>10</c:v>
                </c:pt>
                <c:pt idx="306">
                  <c:v>11</c:v>
                </c:pt>
                <c:pt idx="307">
                  <c:v>12</c:v>
                </c:pt>
                <c:pt idx="308">
                  <c:v>12</c:v>
                </c:pt>
                <c:pt idx="309">
                  <c:v>11</c:v>
                </c:pt>
                <c:pt idx="310">
                  <c:v>10</c:v>
                </c:pt>
                <c:pt idx="311">
                  <c:v>11</c:v>
                </c:pt>
                <c:pt idx="312">
                  <c:v>11</c:v>
                </c:pt>
                <c:pt idx="313">
                  <c:v>9</c:v>
                </c:pt>
                <c:pt idx="314">
                  <c:v>12</c:v>
                </c:pt>
                <c:pt idx="315">
                  <c:v>12</c:v>
                </c:pt>
                <c:pt idx="316">
                  <c:v>11</c:v>
                </c:pt>
                <c:pt idx="317">
                  <c:v>12</c:v>
                </c:pt>
                <c:pt idx="318">
                  <c:v>11</c:v>
                </c:pt>
                <c:pt idx="319">
                  <c:v>12</c:v>
                </c:pt>
                <c:pt idx="320">
                  <c:v>12</c:v>
                </c:pt>
                <c:pt idx="321">
                  <c:v>11</c:v>
                </c:pt>
                <c:pt idx="322">
                  <c:v>12</c:v>
                </c:pt>
                <c:pt idx="323">
                  <c:v>11</c:v>
                </c:pt>
                <c:pt idx="324">
                  <c:v>12</c:v>
                </c:pt>
                <c:pt idx="325">
                  <c:v>12</c:v>
                </c:pt>
                <c:pt idx="326">
                  <c:v>12</c:v>
                </c:pt>
                <c:pt idx="327">
                  <c:v>10</c:v>
                </c:pt>
                <c:pt idx="328">
                  <c:v>11</c:v>
                </c:pt>
                <c:pt idx="329">
                  <c:v>11</c:v>
                </c:pt>
                <c:pt idx="330">
                  <c:v>12</c:v>
                </c:pt>
                <c:pt idx="331">
                  <c:v>12</c:v>
                </c:pt>
                <c:pt idx="332">
                  <c:v>12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12</c:v>
                </c:pt>
                <c:pt idx="337">
                  <c:v>10</c:v>
                </c:pt>
                <c:pt idx="338">
                  <c:v>12</c:v>
                </c:pt>
                <c:pt idx="339">
                  <c:v>11</c:v>
                </c:pt>
                <c:pt idx="340">
                  <c:v>11</c:v>
                </c:pt>
                <c:pt idx="341">
                  <c:v>11</c:v>
                </c:pt>
                <c:pt idx="342">
                  <c:v>12</c:v>
                </c:pt>
                <c:pt idx="343">
                  <c:v>12</c:v>
                </c:pt>
                <c:pt idx="344">
                  <c:v>10</c:v>
                </c:pt>
                <c:pt idx="345">
                  <c:v>12</c:v>
                </c:pt>
                <c:pt idx="346">
                  <c:v>12</c:v>
                </c:pt>
                <c:pt idx="347">
                  <c:v>11</c:v>
                </c:pt>
                <c:pt idx="348">
                  <c:v>10</c:v>
                </c:pt>
                <c:pt idx="349">
                  <c:v>10</c:v>
                </c:pt>
                <c:pt idx="350">
                  <c:v>12</c:v>
                </c:pt>
                <c:pt idx="351">
                  <c:v>11</c:v>
                </c:pt>
                <c:pt idx="352">
                  <c:v>11</c:v>
                </c:pt>
                <c:pt idx="353">
                  <c:v>12</c:v>
                </c:pt>
                <c:pt idx="354">
                  <c:v>11</c:v>
                </c:pt>
                <c:pt idx="355">
                  <c:v>11</c:v>
                </c:pt>
                <c:pt idx="356">
                  <c:v>11</c:v>
                </c:pt>
                <c:pt idx="357">
                  <c:v>11</c:v>
                </c:pt>
                <c:pt idx="358">
                  <c:v>11</c:v>
                </c:pt>
                <c:pt idx="359">
                  <c:v>10</c:v>
                </c:pt>
                <c:pt idx="360">
                  <c:v>13</c:v>
                </c:pt>
                <c:pt idx="361">
                  <c:v>11</c:v>
                </c:pt>
                <c:pt idx="362">
                  <c:v>12</c:v>
                </c:pt>
                <c:pt idx="363">
                  <c:v>12</c:v>
                </c:pt>
                <c:pt idx="364">
                  <c:v>12</c:v>
                </c:pt>
                <c:pt idx="365">
                  <c:v>12</c:v>
                </c:pt>
                <c:pt idx="366">
                  <c:v>11</c:v>
                </c:pt>
                <c:pt idx="367">
                  <c:v>12</c:v>
                </c:pt>
                <c:pt idx="368">
                  <c:v>9</c:v>
                </c:pt>
                <c:pt idx="369">
                  <c:v>10</c:v>
                </c:pt>
                <c:pt idx="370">
                  <c:v>11</c:v>
                </c:pt>
                <c:pt idx="371">
                  <c:v>11</c:v>
                </c:pt>
                <c:pt idx="372">
                  <c:v>12</c:v>
                </c:pt>
                <c:pt idx="373">
                  <c:v>11</c:v>
                </c:pt>
                <c:pt idx="374">
                  <c:v>10</c:v>
                </c:pt>
                <c:pt idx="375">
                  <c:v>11</c:v>
                </c:pt>
                <c:pt idx="376">
                  <c:v>12</c:v>
                </c:pt>
                <c:pt idx="377">
                  <c:v>12</c:v>
                </c:pt>
                <c:pt idx="378">
                  <c:v>9</c:v>
                </c:pt>
                <c:pt idx="379">
                  <c:v>12</c:v>
                </c:pt>
                <c:pt idx="380">
                  <c:v>12</c:v>
                </c:pt>
                <c:pt idx="381">
                  <c:v>12</c:v>
                </c:pt>
                <c:pt idx="382">
                  <c:v>12</c:v>
                </c:pt>
                <c:pt idx="383">
                  <c:v>12</c:v>
                </c:pt>
                <c:pt idx="384">
                  <c:v>11</c:v>
                </c:pt>
                <c:pt idx="385">
                  <c:v>9</c:v>
                </c:pt>
                <c:pt idx="386">
                  <c:v>10</c:v>
                </c:pt>
                <c:pt idx="387">
                  <c:v>11</c:v>
                </c:pt>
                <c:pt idx="388">
                  <c:v>11</c:v>
                </c:pt>
                <c:pt idx="389">
                  <c:v>12</c:v>
                </c:pt>
                <c:pt idx="390">
                  <c:v>12</c:v>
                </c:pt>
                <c:pt idx="391">
                  <c:v>12</c:v>
                </c:pt>
                <c:pt idx="392">
                  <c:v>11</c:v>
                </c:pt>
                <c:pt idx="393">
                  <c:v>12</c:v>
                </c:pt>
                <c:pt idx="394">
                  <c:v>10</c:v>
                </c:pt>
                <c:pt idx="395">
                  <c:v>11</c:v>
                </c:pt>
                <c:pt idx="396">
                  <c:v>12</c:v>
                </c:pt>
                <c:pt idx="397">
                  <c:v>10</c:v>
                </c:pt>
                <c:pt idx="398">
                  <c:v>10</c:v>
                </c:pt>
                <c:pt idx="399">
                  <c:v>12</c:v>
                </c:pt>
                <c:pt idx="400">
                  <c:v>12</c:v>
                </c:pt>
                <c:pt idx="401">
                  <c:v>12</c:v>
                </c:pt>
                <c:pt idx="402">
                  <c:v>11</c:v>
                </c:pt>
                <c:pt idx="403">
                  <c:v>12</c:v>
                </c:pt>
                <c:pt idx="404">
                  <c:v>11</c:v>
                </c:pt>
                <c:pt idx="405">
                  <c:v>10</c:v>
                </c:pt>
                <c:pt idx="406">
                  <c:v>10</c:v>
                </c:pt>
                <c:pt idx="407">
                  <c:v>12</c:v>
                </c:pt>
                <c:pt idx="408">
                  <c:v>8</c:v>
                </c:pt>
                <c:pt idx="409">
                  <c:v>10</c:v>
                </c:pt>
                <c:pt idx="410">
                  <c:v>12</c:v>
                </c:pt>
                <c:pt idx="411">
                  <c:v>12</c:v>
                </c:pt>
                <c:pt idx="412">
                  <c:v>10</c:v>
                </c:pt>
                <c:pt idx="413">
                  <c:v>10</c:v>
                </c:pt>
                <c:pt idx="414">
                  <c:v>12</c:v>
                </c:pt>
                <c:pt idx="415">
                  <c:v>12</c:v>
                </c:pt>
                <c:pt idx="416">
                  <c:v>12</c:v>
                </c:pt>
                <c:pt idx="417">
                  <c:v>12</c:v>
                </c:pt>
                <c:pt idx="418">
                  <c:v>11</c:v>
                </c:pt>
                <c:pt idx="419">
                  <c:v>12</c:v>
                </c:pt>
                <c:pt idx="420">
                  <c:v>10</c:v>
                </c:pt>
                <c:pt idx="421">
                  <c:v>11</c:v>
                </c:pt>
                <c:pt idx="422">
                  <c:v>11</c:v>
                </c:pt>
                <c:pt idx="423">
                  <c:v>12</c:v>
                </c:pt>
                <c:pt idx="424">
                  <c:v>11</c:v>
                </c:pt>
                <c:pt idx="425">
                  <c:v>12</c:v>
                </c:pt>
                <c:pt idx="426">
                  <c:v>11</c:v>
                </c:pt>
                <c:pt idx="427">
                  <c:v>12</c:v>
                </c:pt>
                <c:pt idx="428">
                  <c:v>12</c:v>
                </c:pt>
                <c:pt idx="429">
                  <c:v>11</c:v>
                </c:pt>
                <c:pt idx="430">
                  <c:v>12</c:v>
                </c:pt>
                <c:pt idx="431">
                  <c:v>11</c:v>
                </c:pt>
                <c:pt idx="432">
                  <c:v>10</c:v>
                </c:pt>
                <c:pt idx="433">
                  <c:v>12</c:v>
                </c:pt>
                <c:pt idx="434">
                  <c:v>12</c:v>
                </c:pt>
                <c:pt idx="435">
                  <c:v>12</c:v>
                </c:pt>
                <c:pt idx="436">
                  <c:v>12</c:v>
                </c:pt>
                <c:pt idx="437">
                  <c:v>10</c:v>
                </c:pt>
                <c:pt idx="438">
                  <c:v>11</c:v>
                </c:pt>
                <c:pt idx="439">
                  <c:v>12</c:v>
                </c:pt>
                <c:pt idx="440">
                  <c:v>12</c:v>
                </c:pt>
                <c:pt idx="441">
                  <c:v>12</c:v>
                </c:pt>
                <c:pt idx="442">
                  <c:v>11</c:v>
                </c:pt>
                <c:pt idx="443">
                  <c:v>12</c:v>
                </c:pt>
                <c:pt idx="444">
                  <c:v>10</c:v>
                </c:pt>
                <c:pt idx="445">
                  <c:v>12</c:v>
                </c:pt>
                <c:pt idx="446">
                  <c:v>10</c:v>
                </c:pt>
                <c:pt idx="447">
                  <c:v>9</c:v>
                </c:pt>
                <c:pt idx="448">
                  <c:v>12</c:v>
                </c:pt>
                <c:pt idx="449">
                  <c:v>11</c:v>
                </c:pt>
                <c:pt idx="450">
                  <c:v>12</c:v>
                </c:pt>
                <c:pt idx="451">
                  <c:v>12</c:v>
                </c:pt>
                <c:pt idx="452">
                  <c:v>9</c:v>
                </c:pt>
                <c:pt idx="453">
                  <c:v>9</c:v>
                </c:pt>
                <c:pt idx="454">
                  <c:v>11</c:v>
                </c:pt>
                <c:pt idx="455">
                  <c:v>12</c:v>
                </c:pt>
                <c:pt idx="456">
                  <c:v>12</c:v>
                </c:pt>
                <c:pt idx="457">
                  <c:v>12</c:v>
                </c:pt>
                <c:pt idx="458">
                  <c:v>10</c:v>
                </c:pt>
                <c:pt idx="459">
                  <c:v>12</c:v>
                </c:pt>
                <c:pt idx="460">
                  <c:v>11</c:v>
                </c:pt>
                <c:pt idx="461">
                  <c:v>12</c:v>
                </c:pt>
                <c:pt idx="462">
                  <c:v>12</c:v>
                </c:pt>
                <c:pt idx="463">
                  <c:v>12</c:v>
                </c:pt>
                <c:pt idx="464">
                  <c:v>12</c:v>
                </c:pt>
                <c:pt idx="465">
                  <c:v>11</c:v>
                </c:pt>
                <c:pt idx="466">
                  <c:v>10</c:v>
                </c:pt>
                <c:pt idx="467">
                  <c:v>11</c:v>
                </c:pt>
                <c:pt idx="468">
                  <c:v>12</c:v>
                </c:pt>
                <c:pt idx="469">
                  <c:v>12</c:v>
                </c:pt>
                <c:pt idx="470">
                  <c:v>12</c:v>
                </c:pt>
                <c:pt idx="471">
                  <c:v>12</c:v>
                </c:pt>
                <c:pt idx="472">
                  <c:v>12</c:v>
                </c:pt>
                <c:pt idx="473">
                  <c:v>10</c:v>
                </c:pt>
                <c:pt idx="474">
                  <c:v>12</c:v>
                </c:pt>
                <c:pt idx="475">
                  <c:v>12</c:v>
                </c:pt>
                <c:pt idx="476">
                  <c:v>12</c:v>
                </c:pt>
                <c:pt idx="477">
                  <c:v>10</c:v>
                </c:pt>
                <c:pt idx="478">
                  <c:v>12</c:v>
                </c:pt>
                <c:pt idx="479">
                  <c:v>12</c:v>
                </c:pt>
                <c:pt idx="480">
                  <c:v>11</c:v>
                </c:pt>
                <c:pt idx="481">
                  <c:v>12</c:v>
                </c:pt>
                <c:pt idx="482">
                  <c:v>12</c:v>
                </c:pt>
                <c:pt idx="483">
                  <c:v>10</c:v>
                </c:pt>
                <c:pt idx="484">
                  <c:v>12</c:v>
                </c:pt>
                <c:pt idx="485">
                  <c:v>12</c:v>
                </c:pt>
                <c:pt idx="486">
                  <c:v>10</c:v>
                </c:pt>
                <c:pt idx="487">
                  <c:v>10</c:v>
                </c:pt>
                <c:pt idx="488">
                  <c:v>12</c:v>
                </c:pt>
                <c:pt idx="489">
                  <c:v>10</c:v>
                </c:pt>
                <c:pt idx="490">
                  <c:v>11</c:v>
                </c:pt>
                <c:pt idx="491">
                  <c:v>11</c:v>
                </c:pt>
                <c:pt idx="492">
                  <c:v>12</c:v>
                </c:pt>
                <c:pt idx="493">
                  <c:v>12</c:v>
                </c:pt>
                <c:pt idx="494">
                  <c:v>10</c:v>
                </c:pt>
                <c:pt idx="495">
                  <c:v>11</c:v>
                </c:pt>
                <c:pt idx="496">
                  <c:v>12</c:v>
                </c:pt>
                <c:pt idx="497">
                  <c:v>11</c:v>
                </c:pt>
                <c:pt idx="498">
                  <c:v>11</c:v>
                </c:pt>
                <c:pt idx="499">
                  <c:v>12</c:v>
                </c:pt>
                <c:pt idx="500">
                  <c:v>12</c:v>
                </c:pt>
                <c:pt idx="501">
                  <c:v>12</c:v>
                </c:pt>
                <c:pt idx="502">
                  <c:v>11</c:v>
                </c:pt>
                <c:pt idx="503">
                  <c:v>12</c:v>
                </c:pt>
                <c:pt idx="504">
                  <c:v>9</c:v>
                </c:pt>
                <c:pt idx="505">
                  <c:v>12</c:v>
                </c:pt>
                <c:pt idx="506">
                  <c:v>11</c:v>
                </c:pt>
                <c:pt idx="507">
                  <c:v>10</c:v>
                </c:pt>
                <c:pt idx="508">
                  <c:v>12</c:v>
                </c:pt>
                <c:pt idx="509">
                  <c:v>12</c:v>
                </c:pt>
                <c:pt idx="510">
                  <c:v>12</c:v>
                </c:pt>
                <c:pt idx="511">
                  <c:v>11</c:v>
                </c:pt>
                <c:pt idx="512">
                  <c:v>12</c:v>
                </c:pt>
                <c:pt idx="513">
                  <c:v>11</c:v>
                </c:pt>
                <c:pt idx="514">
                  <c:v>12</c:v>
                </c:pt>
                <c:pt idx="515">
                  <c:v>12</c:v>
                </c:pt>
                <c:pt idx="516">
                  <c:v>12</c:v>
                </c:pt>
                <c:pt idx="517">
                  <c:v>7</c:v>
                </c:pt>
                <c:pt idx="518">
                  <c:v>12</c:v>
                </c:pt>
                <c:pt idx="519">
                  <c:v>11</c:v>
                </c:pt>
                <c:pt idx="520">
                  <c:v>12</c:v>
                </c:pt>
                <c:pt idx="521">
                  <c:v>11</c:v>
                </c:pt>
                <c:pt idx="522">
                  <c:v>10</c:v>
                </c:pt>
                <c:pt idx="523">
                  <c:v>12</c:v>
                </c:pt>
                <c:pt idx="524">
                  <c:v>12</c:v>
                </c:pt>
                <c:pt idx="525">
                  <c:v>11</c:v>
                </c:pt>
                <c:pt idx="526">
                  <c:v>12</c:v>
                </c:pt>
                <c:pt idx="527">
                  <c:v>11</c:v>
                </c:pt>
                <c:pt idx="528">
                  <c:v>12</c:v>
                </c:pt>
                <c:pt idx="529">
                  <c:v>11</c:v>
                </c:pt>
                <c:pt idx="530">
                  <c:v>9</c:v>
                </c:pt>
                <c:pt idx="531">
                  <c:v>10</c:v>
                </c:pt>
                <c:pt idx="532">
                  <c:v>12</c:v>
                </c:pt>
                <c:pt idx="533">
                  <c:v>12</c:v>
                </c:pt>
                <c:pt idx="534">
                  <c:v>12</c:v>
                </c:pt>
                <c:pt idx="535">
                  <c:v>10</c:v>
                </c:pt>
                <c:pt idx="536">
                  <c:v>11</c:v>
                </c:pt>
                <c:pt idx="537">
                  <c:v>11</c:v>
                </c:pt>
                <c:pt idx="538">
                  <c:v>11</c:v>
                </c:pt>
                <c:pt idx="539">
                  <c:v>11</c:v>
                </c:pt>
                <c:pt idx="540">
                  <c:v>12</c:v>
                </c:pt>
                <c:pt idx="541">
                  <c:v>11</c:v>
                </c:pt>
                <c:pt idx="542">
                  <c:v>12</c:v>
                </c:pt>
                <c:pt idx="543">
                  <c:v>12</c:v>
                </c:pt>
                <c:pt idx="544">
                  <c:v>11</c:v>
                </c:pt>
                <c:pt idx="545">
                  <c:v>11</c:v>
                </c:pt>
                <c:pt idx="546">
                  <c:v>12</c:v>
                </c:pt>
                <c:pt idx="547">
                  <c:v>11</c:v>
                </c:pt>
                <c:pt idx="548">
                  <c:v>12</c:v>
                </c:pt>
                <c:pt idx="549">
                  <c:v>11</c:v>
                </c:pt>
                <c:pt idx="550">
                  <c:v>10</c:v>
                </c:pt>
                <c:pt idx="551">
                  <c:v>11</c:v>
                </c:pt>
                <c:pt idx="552">
                  <c:v>12</c:v>
                </c:pt>
                <c:pt idx="553">
                  <c:v>12</c:v>
                </c:pt>
                <c:pt idx="554">
                  <c:v>11</c:v>
                </c:pt>
                <c:pt idx="555">
                  <c:v>11</c:v>
                </c:pt>
                <c:pt idx="556">
                  <c:v>12</c:v>
                </c:pt>
                <c:pt idx="557">
                  <c:v>12</c:v>
                </c:pt>
                <c:pt idx="558">
                  <c:v>12</c:v>
                </c:pt>
                <c:pt idx="559">
                  <c:v>12</c:v>
                </c:pt>
                <c:pt idx="560">
                  <c:v>11</c:v>
                </c:pt>
                <c:pt idx="561">
                  <c:v>12</c:v>
                </c:pt>
                <c:pt idx="562">
                  <c:v>9</c:v>
                </c:pt>
                <c:pt idx="563">
                  <c:v>12</c:v>
                </c:pt>
                <c:pt idx="564">
                  <c:v>12</c:v>
                </c:pt>
                <c:pt idx="565">
                  <c:v>11</c:v>
                </c:pt>
                <c:pt idx="566">
                  <c:v>12</c:v>
                </c:pt>
                <c:pt idx="567">
                  <c:v>12</c:v>
                </c:pt>
                <c:pt idx="568">
                  <c:v>8</c:v>
                </c:pt>
                <c:pt idx="569">
                  <c:v>12</c:v>
                </c:pt>
                <c:pt idx="570">
                  <c:v>12</c:v>
                </c:pt>
                <c:pt idx="571">
                  <c:v>12</c:v>
                </c:pt>
                <c:pt idx="572">
                  <c:v>11</c:v>
                </c:pt>
                <c:pt idx="573">
                  <c:v>12</c:v>
                </c:pt>
                <c:pt idx="574">
                  <c:v>11</c:v>
                </c:pt>
                <c:pt idx="575">
                  <c:v>9</c:v>
                </c:pt>
                <c:pt idx="576">
                  <c:v>12</c:v>
                </c:pt>
                <c:pt idx="577">
                  <c:v>11</c:v>
                </c:pt>
                <c:pt idx="578">
                  <c:v>11</c:v>
                </c:pt>
                <c:pt idx="579">
                  <c:v>10</c:v>
                </c:pt>
                <c:pt idx="580">
                  <c:v>8</c:v>
                </c:pt>
                <c:pt idx="581">
                  <c:v>12</c:v>
                </c:pt>
                <c:pt idx="582">
                  <c:v>12</c:v>
                </c:pt>
                <c:pt idx="583">
                  <c:v>12</c:v>
                </c:pt>
                <c:pt idx="584">
                  <c:v>12</c:v>
                </c:pt>
                <c:pt idx="585">
                  <c:v>12</c:v>
                </c:pt>
                <c:pt idx="586">
                  <c:v>11</c:v>
                </c:pt>
                <c:pt idx="587">
                  <c:v>11</c:v>
                </c:pt>
                <c:pt idx="588">
                  <c:v>12</c:v>
                </c:pt>
                <c:pt idx="589">
                  <c:v>11</c:v>
                </c:pt>
                <c:pt idx="590">
                  <c:v>11</c:v>
                </c:pt>
                <c:pt idx="591">
                  <c:v>10</c:v>
                </c:pt>
                <c:pt idx="592">
                  <c:v>11</c:v>
                </c:pt>
                <c:pt idx="593">
                  <c:v>12</c:v>
                </c:pt>
                <c:pt idx="594">
                  <c:v>11</c:v>
                </c:pt>
                <c:pt idx="595">
                  <c:v>11</c:v>
                </c:pt>
                <c:pt idx="596">
                  <c:v>11</c:v>
                </c:pt>
                <c:pt idx="597">
                  <c:v>12</c:v>
                </c:pt>
                <c:pt idx="598">
                  <c:v>10</c:v>
                </c:pt>
                <c:pt idx="599">
                  <c:v>11</c:v>
                </c:pt>
                <c:pt idx="600">
                  <c:v>11</c:v>
                </c:pt>
                <c:pt idx="601">
                  <c:v>10</c:v>
                </c:pt>
                <c:pt idx="602">
                  <c:v>11</c:v>
                </c:pt>
                <c:pt idx="603">
                  <c:v>11</c:v>
                </c:pt>
                <c:pt idx="604">
                  <c:v>9</c:v>
                </c:pt>
                <c:pt idx="605">
                  <c:v>10</c:v>
                </c:pt>
                <c:pt idx="606">
                  <c:v>11</c:v>
                </c:pt>
                <c:pt idx="607">
                  <c:v>12</c:v>
                </c:pt>
                <c:pt idx="608">
                  <c:v>11</c:v>
                </c:pt>
                <c:pt idx="609">
                  <c:v>12</c:v>
                </c:pt>
                <c:pt idx="610">
                  <c:v>12</c:v>
                </c:pt>
                <c:pt idx="611">
                  <c:v>11</c:v>
                </c:pt>
                <c:pt idx="612">
                  <c:v>10</c:v>
                </c:pt>
                <c:pt idx="613">
                  <c:v>11</c:v>
                </c:pt>
                <c:pt idx="614">
                  <c:v>10</c:v>
                </c:pt>
                <c:pt idx="615">
                  <c:v>12</c:v>
                </c:pt>
                <c:pt idx="616">
                  <c:v>11</c:v>
                </c:pt>
                <c:pt idx="617">
                  <c:v>11</c:v>
                </c:pt>
                <c:pt idx="618">
                  <c:v>10</c:v>
                </c:pt>
                <c:pt idx="619">
                  <c:v>9</c:v>
                </c:pt>
                <c:pt idx="620">
                  <c:v>12</c:v>
                </c:pt>
                <c:pt idx="621">
                  <c:v>12</c:v>
                </c:pt>
                <c:pt idx="622">
                  <c:v>11</c:v>
                </c:pt>
                <c:pt idx="623">
                  <c:v>12</c:v>
                </c:pt>
                <c:pt idx="624">
                  <c:v>10</c:v>
                </c:pt>
                <c:pt idx="625">
                  <c:v>10</c:v>
                </c:pt>
                <c:pt idx="626">
                  <c:v>11</c:v>
                </c:pt>
                <c:pt idx="627">
                  <c:v>9</c:v>
                </c:pt>
                <c:pt idx="628">
                  <c:v>11</c:v>
                </c:pt>
                <c:pt idx="629">
                  <c:v>12</c:v>
                </c:pt>
                <c:pt idx="630">
                  <c:v>12</c:v>
                </c:pt>
                <c:pt idx="631">
                  <c:v>12</c:v>
                </c:pt>
                <c:pt idx="632">
                  <c:v>11</c:v>
                </c:pt>
                <c:pt idx="633">
                  <c:v>10</c:v>
                </c:pt>
                <c:pt idx="634">
                  <c:v>11</c:v>
                </c:pt>
                <c:pt idx="635">
                  <c:v>9</c:v>
                </c:pt>
                <c:pt idx="636">
                  <c:v>11</c:v>
                </c:pt>
                <c:pt idx="637">
                  <c:v>11</c:v>
                </c:pt>
                <c:pt idx="638">
                  <c:v>11</c:v>
                </c:pt>
                <c:pt idx="639">
                  <c:v>8</c:v>
                </c:pt>
                <c:pt idx="640">
                  <c:v>11</c:v>
                </c:pt>
                <c:pt idx="641">
                  <c:v>12</c:v>
                </c:pt>
                <c:pt idx="642">
                  <c:v>11</c:v>
                </c:pt>
                <c:pt idx="643">
                  <c:v>11</c:v>
                </c:pt>
                <c:pt idx="644">
                  <c:v>9</c:v>
                </c:pt>
                <c:pt idx="645">
                  <c:v>10</c:v>
                </c:pt>
                <c:pt idx="646">
                  <c:v>11</c:v>
                </c:pt>
                <c:pt idx="647">
                  <c:v>12</c:v>
                </c:pt>
                <c:pt idx="648">
                  <c:v>12</c:v>
                </c:pt>
                <c:pt idx="649">
                  <c:v>11</c:v>
                </c:pt>
                <c:pt idx="650">
                  <c:v>13</c:v>
                </c:pt>
                <c:pt idx="651">
                  <c:v>10</c:v>
                </c:pt>
                <c:pt idx="652">
                  <c:v>11</c:v>
                </c:pt>
                <c:pt idx="653">
                  <c:v>11</c:v>
                </c:pt>
                <c:pt idx="654">
                  <c:v>11</c:v>
                </c:pt>
                <c:pt idx="655">
                  <c:v>10</c:v>
                </c:pt>
                <c:pt idx="656">
                  <c:v>12</c:v>
                </c:pt>
                <c:pt idx="657">
                  <c:v>12</c:v>
                </c:pt>
                <c:pt idx="658">
                  <c:v>11</c:v>
                </c:pt>
                <c:pt idx="659">
                  <c:v>12</c:v>
                </c:pt>
                <c:pt idx="660">
                  <c:v>12</c:v>
                </c:pt>
                <c:pt idx="661">
                  <c:v>12</c:v>
                </c:pt>
                <c:pt idx="662">
                  <c:v>12</c:v>
                </c:pt>
                <c:pt idx="663">
                  <c:v>9</c:v>
                </c:pt>
                <c:pt idx="664">
                  <c:v>12</c:v>
                </c:pt>
                <c:pt idx="665">
                  <c:v>11</c:v>
                </c:pt>
                <c:pt idx="666">
                  <c:v>12</c:v>
                </c:pt>
                <c:pt idx="667">
                  <c:v>11</c:v>
                </c:pt>
                <c:pt idx="668">
                  <c:v>11</c:v>
                </c:pt>
                <c:pt idx="669">
                  <c:v>10</c:v>
                </c:pt>
                <c:pt idx="670">
                  <c:v>10</c:v>
                </c:pt>
                <c:pt idx="671">
                  <c:v>11</c:v>
                </c:pt>
                <c:pt idx="672">
                  <c:v>10</c:v>
                </c:pt>
                <c:pt idx="673">
                  <c:v>11</c:v>
                </c:pt>
                <c:pt idx="674">
                  <c:v>11</c:v>
                </c:pt>
                <c:pt idx="675">
                  <c:v>11</c:v>
                </c:pt>
                <c:pt idx="676">
                  <c:v>11</c:v>
                </c:pt>
                <c:pt idx="677">
                  <c:v>10</c:v>
                </c:pt>
                <c:pt idx="678">
                  <c:v>11</c:v>
                </c:pt>
                <c:pt idx="679">
                  <c:v>10</c:v>
                </c:pt>
                <c:pt idx="680">
                  <c:v>10</c:v>
                </c:pt>
                <c:pt idx="681">
                  <c:v>11</c:v>
                </c:pt>
                <c:pt idx="682">
                  <c:v>9</c:v>
                </c:pt>
                <c:pt idx="683">
                  <c:v>12</c:v>
                </c:pt>
                <c:pt idx="684">
                  <c:v>11</c:v>
                </c:pt>
                <c:pt idx="685">
                  <c:v>12</c:v>
                </c:pt>
                <c:pt idx="686">
                  <c:v>11</c:v>
                </c:pt>
                <c:pt idx="687">
                  <c:v>11</c:v>
                </c:pt>
                <c:pt idx="688">
                  <c:v>11</c:v>
                </c:pt>
                <c:pt idx="689">
                  <c:v>8</c:v>
                </c:pt>
                <c:pt idx="690">
                  <c:v>11</c:v>
                </c:pt>
                <c:pt idx="691">
                  <c:v>11</c:v>
                </c:pt>
                <c:pt idx="692">
                  <c:v>9</c:v>
                </c:pt>
                <c:pt idx="693">
                  <c:v>12</c:v>
                </c:pt>
                <c:pt idx="694">
                  <c:v>12</c:v>
                </c:pt>
                <c:pt idx="695">
                  <c:v>12</c:v>
                </c:pt>
                <c:pt idx="696">
                  <c:v>12</c:v>
                </c:pt>
                <c:pt idx="697">
                  <c:v>12</c:v>
                </c:pt>
                <c:pt idx="698">
                  <c:v>10</c:v>
                </c:pt>
                <c:pt idx="699">
                  <c:v>10</c:v>
                </c:pt>
                <c:pt idx="700">
                  <c:v>9</c:v>
                </c:pt>
                <c:pt idx="701">
                  <c:v>9</c:v>
                </c:pt>
                <c:pt idx="702">
                  <c:v>11</c:v>
                </c:pt>
                <c:pt idx="703">
                  <c:v>11</c:v>
                </c:pt>
                <c:pt idx="704">
                  <c:v>11</c:v>
                </c:pt>
                <c:pt idx="705">
                  <c:v>12</c:v>
                </c:pt>
                <c:pt idx="706">
                  <c:v>12</c:v>
                </c:pt>
                <c:pt idx="707">
                  <c:v>10</c:v>
                </c:pt>
                <c:pt idx="708">
                  <c:v>11</c:v>
                </c:pt>
                <c:pt idx="709">
                  <c:v>7</c:v>
                </c:pt>
                <c:pt idx="710">
                  <c:v>13</c:v>
                </c:pt>
                <c:pt idx="711">
                  <c:v>12</c:v>
                </c:pt>
                <c:pt idx="712">
                  <c:v>12</c:v>
                </c:pt>
                <c:pt idx="713">
                  <c:v>12</c:v>
                </c:pt>
                <c:pt idx="714">
                  <c:v>12</c:v>
                </c:pt>
                <c:pt idx="715">
                  <c:v>11</c:v>
                </c:pt>
                <c:pt idx="716">
                  <c:v>10</c:v>
                </c:pt>
                <c:pt idx="717">
                  <c:v>11</c:v>
                </c:pt>
                <c:pt idx="718">
                  <c:v>11</c:v>
                </c:pt>
                <c:pt idx="719">
                  <c:v>12</c:v>
                </c:pt>
                <c:pt idx="720">
                  <c:v>12</c:v>
                </c:pt>
                <c:pt idx="721">
                  <c:v>11</c:v>
                </c:pt>
                <c:pt idx="722">
                  <c:v>9</c:v>
                </c:pt>
                <c:pt idx="723">
                  <c:v>12</c:v>
                </c:pt>
                <c:pt idx="724">
                  <c:v>10</c:v>
                </c:pt>
                <c:pt idx="725">
                  <c:v>9</c:v>
                </c:pt>
                <c:pt idx="726">
                  <c:v>10</c:v>
                </c:pt>
                <c:pt idx="727">
                  <c:v>11</c:v>
                </c:pt>
                <c:pt idx="728">
                  <c:v>9</c:v>
                </c:pt>
                <c:pt idx="729">
                  <c:v>10</c:v>
                </c:pt>
                <c:pt idx="730">
                  <c:v>11</c:v>
                </c:pt>
                <c:pt idx="731">
                  <c:v>12</c:v>
                </c:pt>
                <c:pt idx="732">
                  <c:v>10</c:v>
                </c:pt>
                <c:pt idx="733">
                  <c:v>10</c:v>
                </c:pt>
                <c:pt idx="734">
                  <c:v>12</c:v>
                </c:pt>
                <c:pt idx="735">
                  <c:v>11</c:v>
                </c:pt>
                <c:pt idx="736">
                  <c:v>11</c:v>
                </c:pt>
                <c:pt idx="737">
                  <c:v>11</c:v>
                </c:pt>
                <c:pt idx="738">
                  <c:v>11</c:v>
                </c:pt>
                <c:pt idx="739">
                  <c:v>10</c:v>
                </c:pt>
                <c:pt idx="740">
                  <c:v>11</c:v>
                </c:pt>
                <c:pt idx="741">
                  <c:v>12</c:v>
                </c:pt>
                <c:pt idx="742">
                  <c:v>11</c:v>
                </c:pt>
                <c:pt idx="743">
                  <c:v>11</c:v>
                </c:pt>
                <c:pt idx="744">
                  <c:v>11</c:v>
                </c:pt>
                <c:pt idx="745">
                  <c:v>15</c:v>
                </c:pt>
                <c:pt idx="746">
                  <c:v>70</c:v>
                </c:pt>
                <c:pt idx="747">
                  <c:v>15</c:v>
                </c:pt>
                <c:pt idx="748">
                  <c:v>12</c:v>
                </c:pt>
                <c:pt idx="749">
                  <c:v>41</c:v>
                </c:pt>
                <c:pt idx="750">
                  <c:v>23</c:v>
                </c:pt>
                <c:pt idx="751">
                  <c:v>14</c:v>
                </c:pt>
                <c:pt idx="752">
                  <c:v>31</c:v>
                </c:pt>
                <c:pt idx="753">
                  <c:v>12</c:v>
                </c:pt>
                <c:pt idx="754">
                  <c:v>11</c:v>
                </c:pt>
                <c:pt idx="755">
                  <c:v>12</c:v>
                </c:pt>
                <c:pt idx="756">
                  <c:v>11</c:v>
                </c:pt>
                <c:pt idx="757">
                  <c:v>8</c:v>
                </c:pt>
                <c:pt idx="758">
                  <c:v>12</c:v>
                </c:pt>
                <c:pt idx="759">
                  <c:v>10</c:v>
                </c:pt>
                <c:pt idx="760">
                  <c:v>11</c:v>
                </c:pt>
                <c:pt idx="761">
                  <c:v>12</c:v>
                </c:pt>
                <c:pt idx="762">
                  <c:v>11</c:v>
                </c:pt>
                <c:pt idx="763">
                  <c:v>11</c:v>
                </c:pt>
                <c:pt idx="764">
                  <c:v>11</c:v>
                </c:pt>
                <c:pt idx="765">
                  <c:v>11</c:v>
                </c:pt>
                <c:pt idx="766">
                  <c:v>11</c:v>
                </c:pt>
                <c:pt idx="767">
                  <c:v>11</c:v>
                </c:pt>
                <c:pt idx="768">
                  <c:v>8</c:v>
                </c:pt>
                <c:pt idx="769">
                  <c:v>11</c:v>
                </c:pt>
                <c:pt idx="770">
                  <c:v>10</c:v>
                </c:pt>
                <c:pt idx="771">
                  <c:v>8</c:v>
                </c:pt>
                <c:pt idx="772">
                  <c:v>12</c:v>
                </c:pt>
                <c:pt idx="773">
                  <c:v>11</c:v>
                </c:pt>
                <c:pt idx="774">
                  <c:v>11</c:v>
                </c:pt>
                <c:pt idx="775">
                  <c:v>12</c:v>
                </c:pt>
                <c:pt idx="776">
                  <c:v>11</c:v>
                </c:pt>
                <c:pt idx="777">
                  <c:v>11</c:v>
                </c:pt>
                <c:pt idx="778">
                  <c:v>12</c:v>
                </c:pt>
                <c:pt idx="779">
                  <c:v>10</c:v>
                </c:pt>
                <c:pt idx="780">
                  <c:v>11</c:v>
                </c:pt>
                <c:pt idx="781">
                  <c:v>11</c:v>
                </c:pt>
                <c:pt idx="782">
                  <c:v>9</c:v>
                </c:pt>
                <c:pt idx="783">
                  <c:v>11</c:v>
                </c:pt>
                <c:pt idx="784">
                  <c:v>9</c:v>
                </c:pt>
                <c:pt idx="785">
                  <c:v>11</c:v>
                </c:pt>
                <c:pt idx="786">
                  <c:v>7</c:v>
                </c:pt>
                <c:pt idx="787">
                  <c:v>10</c:v>
                </c:pt>
                <c:pt idx="788">
                  <c:v>9</c:v>
                </c:pt>
                <c:pt idx="789">
                  <c:v>10</c:v>
                </c:pt>
                <c:pt idx="790">
                  <c:v>10</c:v>
                </c:pt>
                <c:pt idx="791">
                  <c:v>12</c:v>
                </c:pt>
                <c:pt idx="792">
                  <c:v>8</c:v>
                </c:pt>
                <c:pt idx="793">
                  <c:v>11</c:v>
                </c:pt>
                <c:pt idx="794">
                  <c:v>12</c:v>
                </c:pt>
                <c:pt idx="795">
                  <c:v>10</c:v>
                </c:pt>
                <c:pt idx="796">
                  <c:v>11</c:v>
                </c:pt>
                <c:pt idx="797">
                  <c:v>10</c:v>
                </c:pt>
                <c:pt idx="798">
                  <c:v>12</c:v>
                </c:pt>
                <c:pt idx="799">
                  <c:v>11</c:v>
                </c:pt>
                <c:pt idx="800">
                  <c:v>11</c:v>
                </c:pt>
                <c:pt idx="801">
                  <c:v>9</c:v>
                </c:pt>
                <c:pt idx="802">
                  <c:v>11</c:v>
                </c:pt>
                <c:pt idx="803">
                  <c:v>11</c:v>
                </c:pt>
                <c:pt idx="804">
                  <c:v>11</c:v>
                </c:pt>
                <c:pt idx="805">
                  <c:v>12</c:v>
                </c:pt>
                <c:pt idx="806">
                  <c:v>9</c:v>
                </c:pt>
                <c:pt idx="807">
                  <c:v>9</c:v>
                </c:pt>
                <c:pt idx="808">
                  <c:v>11</c:v>
                </c:pt>
                <c:pt idx="809">
                  <c:v>11</c:v>
                </c:pt>
                <c:pt idx="810">
                  <c:v>10</c:v>
                </c:pt>
                <c:pt idx="811">
                  <c:v>11</c:v>
                </c:pt>
                <c:pt idx="812">
                  <c:v>12</c:v>
                </c:pt>
                <c:pt idx="813">
                  <c:v>9</c:v>
                </c:pt>
                <c:pt idx="814">
                  <c:v>9</c:v>
                </c:pt>
                <c:pt idx="815">
                  <c:v>10</c:v>
                </c:pt>
                <c:pt idx="816">
                  <c:v>11</c:v>
                </c:pt>
                <c:pt idx="817">
                  <c:v>11</c:v>
                </c:pt>
                <c:pt idx="818">
                  <c:v>10</c:v>
                </c:pt>
                <c:pt idx="819">
                  <c:v>11</c:v>
                </c:pt>
                <c:pt idx="820">
                  <c:v>11</c:v>
                </c:pt>
                <c:pt idx="821">
                  <c:v>12</c:v>
                </c:pt>
                <c:pt idx="822">
                  <c:v>12</c:v>
                </c:pt>
                <c:pt idx="823">
                  <c:v>11</c:v>
                </c:pt>
                <c:pt idx="824">
                  <c:v>9</c:v>
                </c:pt>
                <c:pt idx="825">
                  <c:v>10</c:v>
                </c:pt>
                <c:pt idx="826">
                  <c:v>8</c:v>
                </c:pt>
                <c:pt idx="827">
                  <c:v>9</c:v>
                </c:pt>
                <c:pt idx="828">
                  <c:v>11</c:v>
                </c:pt>
                <c:pt idx="829">
                  <c:v>10</c:v>
                </c:pt>
                <c:pt idx="830">
                  <c:v>10</c:v>
                </c:pt>
                <c:pt idx="831">
                  <c:v>11</c:v>
                </c:pt>
                <c:pt idx="832">
                  <c:v>11</c:v>
                </c:pt>
                <c:pt idx="833">
                  <c:v>11</c:v>
                </c:pt>
                <c:pt idx="834">
                  <c:v>8</c:v>
                </c:pt>
                <c:pt idx="835">
                  <c:v>12</c:v>
                </c:pt>
                <c:pt idx="836">
                  <c:v>12</c:v>
                </c:pt>
                <c:pt idx="837">
                  <c:v>10</c:v>
                </c:pt>
                <c:pt idx="838">
                  <c:v>9</c:v>
                </c:pt>
                <c:pt idx="839">
                  <c:v>9</c:v>
                </c:pt>
                <c:pt idx="840">
                  <c:v>11</c:v>
                </c:pt>
                <c:pt idx="841">
                  <c:v>11</c:v>
                </c:pt>
                <c:pt idx="842">
                  <c:v>11</c:v>
                </c:pt>
                <c:pt idx="843">
                  <c:v>8</c:v>
                </c:pt>
                <c:pt idx="844">
                  <c:v>11</c:v>
                </c:pt>
                <c:pt idx="845">
                  <c:v>11</c:v>
                </c:pt>
                <c:pt idx="846">
                  <c:v>10</c:v>
                </c:pt>
                <c:pt idx="847">
                  <c:v>9</c:v>
                </c:pt>
                <c:pt idx="848">
                  <c:v>11</c:v>
                </c:pt>
                <c:pt idx="849">
                  <c:v>10</c:v>
                </c:pt>
                <c:pt idx="850">
                  <c:v>11</c:v>
                </c:pt>
                <c:pt idx="851">
                  <c:v>11</c:v>
                </c:pt>
                <c:pt idx="852">
                  <c:v>11</c:v>
                </c:pt>
                <c:pt idx="853">
                  <c:v>11</c:v>
                </c:pt>
                <c:pt idx="854">
                  <c:v>11</c:v>
                </c:pt>
                <c:pt idx="855">
                  <c:v>11</c:v>
                </c:pt>
                <c:pt idx="856">
                  <c:v>11</c:v>
                </c:pt>
                <c:pt idx="857">
                  <c:v>12</c:v>
                </c:pt>
                <c:pt idx="858">
                  <c:v>11</c:v>
                </c:pt>
                <c:pt idx="859">
                  <c:v>10</c:v>
                </c:pt>
                <c:pt idx="860">
                  <c:v>11</c:v>
                </c:pt>
                <c:pt idx="861">
                  <c:v>10</c:v>
                </c:pt>
                <c:pt idx="862">
                  <c:v>11</c:v>
                </c:pt>
                <c:pt idx="863">
                  <c:v>11</c:v>
                </c:pt>
                <c:pt idx="864">
                  <c:v>11</c:v>
                </c:pt>
                <c:pt idx="865">
                  <c:v>9</c:v>
                </c:pt>
                <c:pt idx="866">
                  <c:v>11</c:v>
                </c:pt>
                <c:pt idx="867">
                  <c:v>11</c:v>
                </c:pt>
                <c:pt idx="868">
                  <c:v>11</c:v>
                </c:pt>
                <c:pt idx="869">
                  <c:v>11</c:v>
                </c:pt>
                <c:pt idx="870">
                  <c:v>11</c:v>
                </c:pt>
                <c:pt idx="871">
                  <c:v>10</c:v>
                </c:pt>
                <c:pt idx="872">
                  <c:v>10</c:v>
                </c:pt>
                <c:pt idx="873">
                  <c:v>11</c:v>
                </c:pt>
                <c:pt idx="874">
                  <c:v>11</c:v>
                </c:pt>
                <c:pt idx="875">
                  <c:v>11</c:v>
                </c:pt>
                <c:pt idx="876">
                  <c:v>11</c:v>
                </c:pt>
                <c:pt idx="877">
                  <c:v>11</c:v>
                </c:pt>
                <c:pt idx="878">
                  <c:v>11</c:v>
                </c:pt>
                <c:pt idx="879">
                  <c:v>11</c:v>
                </c:pt>
                <c:pt idx="880">
                  <c:v>12</c:v>
                </c:pt>
                <c:pt idx="881">
                  <c:v>12</c:v>
                </c:pt>
                <c:pt idx="882">
                  <c:v>10</c:v>
                </c:pt>
                <c:pt idx="883">
                  <c:v>10</c:v>
                </c:pt>
                <c:pt idx="884">
                  <c:v>11</c:v>
                </c:pt>
                <c:pt idx="885">
                  <c:v>12</c:v>
                </c:pt>
                <c:pt idx="886">
                  <c:v>11</c:v>
                </c:pt>
                <c:pt idx="887">
                  <c:v>11</c:v>
                </c:pt>
                <c:pt idx="888">
                  <c:v>10</c:v>
                </c:pt>
                <c:pt idx="889">
                  <c:v>11</c:v>
                </c:pt>
                <c:pt idx="890">
                  <c:v>11</c:v>
                </c:pt>
                <c:pt idx="891">
                  <c:v>10</c:v>
                </c:pt>
                <c:pt idx="892">
                  <c:v>11</c:v>
                </c:pt>
                <c:pt idx="893">
                  <c:v>9</c:v>
                </c:pt>
                <c:pt idx="894">
                  <c:v>11</c:v>
                </c:pt>
                <c:pt idx="895">
                  <c:v>10</c:v>
                </c:pt>
                <c:pt idx="896">
                  <c:v>11</c:v>
                </c:pt>
                <c:pt idx="897">
                  <c:v>11</c:v>
                </c:pt>
                <c:pt idx="898">
                  <c:v>11</c:v>
                </c:pt>
                <c:pt idx="899">
                  <c:v>11</c:v>
                </c:pt>
                <c:pt idx="900">
                  <c:v>10</c:v>
                </c:pt>
                <c:pt idx="901">
                  <c:v>11</c:v>
                </c:pt>
                <c:pt idx="902">
                  <c:v>11</c:v>
                </c:pt>
                <c:pt idx="903">
                  <c:v>11</c:v>
                </c:pt>
                <c:pt idx="904">
                  <c:v>11</c:v>
                </c:pt>
                <c:pt idx="905">
                  <c:v>10</c:v>
                </c:pt>
                <c:pt idx="906">
                  <c:v>9</c:v>
                </c:pt>
                <c:pt idx="907">
                  <c:v>10</c:v>
                </c:pt>
                <c:pt idx="908">
                  <c:v>11</c:v>
                </c:pt>
                <c:pt idx="909">
                  <c:v>11</c:v>
                </c:pt>
                <c:pt idx="910">
                  <c:v>12</c:v>
                </c:pt>
                <c:pt idx="911">
                  <c:v>11</c:v>
                </c:pt>
                <c:pt idx="912">
                  <c:v>9</c:v>
                </c:pt>
                <c:pt idx="913">
                  <c:v>11</c:v>
                </c:pt>
                <c:pt idx="914">
                  <c:v>7</c:v>
                </c:pt>
                <c:pt idx="915">
                  <c:v>11</c:v>
                </c:pt>
                <c:pt idx="916">
                  <c:v>12</c:v>
                </c:pt>
                <c:pt idx="917">
                  <c:v>11</c:v>
                </c:pt>
                <c:pt idx="918">
                  <c:v>11</c:v>
                </c:pt>
                <c:pt idx="919">
                  <c:v>11</c:v>
                </c:pt>
                <c:pt idx="920">
                  <c:v>12</c:v>
                </c:pt>
                <c:pt idx="921">
                  <c:v>11</c:v>
                </c:pt>
                <c:pt idx="922">
                  <c:v>10</c:v>
                </c:pt>
                <c:pt idx="923">
                  <c:v>11</c:v>
                </c:pt>
                <c:pt idx="924">
                  <c:v>11</c:v>
                </c:pt>
                <c:pt idx="925">
                  <c:v>10</c:v>
                </c:pt>
                <c:pt idx="926">
                  <c:v>7</c:v>
                </c:pt>
                <c:pt idx="927">
                  <c:v>11</c:v>
                </c:pt>
                <c:pt idx="928">
                  <c:v>10</c:v>
                </c:pt>
                <c:pt idx="929">
                  <c:v>11</c:v>
                </c:pt>
                <c:pt idx="930">
                  <c:v>12</c:v>
                </c:pt>
                <c:pt idx="931">
                  <c:v>11</c:v>
                </c:pt>
                <c:pt idx="932">
                  <c:v>11</c:v>
                </c:pt>
                <c:pt idx="933">
                  <c:v>12</c:v>
                </c:pt>
                <c:pt idx="934">
                  <c:v>11</c:v>
                </c:pt>
                <c:pt idx="935">
                  <c:v>11</c:v>
                </c:pt>
                <c:pt idx="936">
                  <c:v>10</c:v>
                </c:pt>
                <c:pt idx="937">
                  <c:v>12</c:v>
                </c:pt>
                <c:pt idx="938">
                  <c:v>11</c:v>
                </c:pt>
                <c:pt idx="939">
                  <c:v>11</c:v>
                </c:pt>
                <c:pt idx="940">
                  <c:v>10</c:v>
                </c:pt>
                <c:pt idx="941">
                  <c:v>11</c:v>
                </c:pt>
                <c:pt idx="942">
                  <c:v>12</c:v>
                </c:pt>
                <c:pt idx="943">
                  <c:v>12</c:v>
                </c:pt>
                <c:pt idx="944">
                  <c:v>9</c:v>
                </c:pt>
                <c:pt idx="945">
                  <c:v>9</c:v>
                </c:pt>
                <c:pt idx="946">
                  <c:v>9</c:v>
                </c:pt>
                <c:pt idx="947">
                  <c:v>10</c:v>
                </c:pt>
                <c:pt idx="948">
                  <c:v>11</c:v>
                </c:pt>
                <c:pt idx="949">
                  <c:v>11</c:v>
                </c:pt>
                <c:pt idx="950">
                  <c:v>11</c:v>
                </c:pt>
                <c:pt idx="951">
                  <c:v>11</c:v>
                </c:pt>
                <c:pt idx="952">
                  <c:v>10</c:v>
                </c:pt>
                <c:pt idx="953">
                  <c:v>11</c:v>
                </c:pt>
                <c:pt idx="954">
                  <c:v>11</c:v>
                </c:pt>
                <c:pt idx="955">
                  <c:v>11</c:v>
                </c:pt>
                <c:pt idx="956">
                  <c:v>11</c:v>
                </c:pt>
                <c:pt idx="957">
                  <c:v>11</c:v>
                </c:pt>
                <c:pt idx="958">
                  <c:v>12</c:v>
                </c:pt>
                <c:pt idx="959">
                  <c:v>11</c:v>
                </c:pt>
                <c:pt idx="960">
                  <c:v>11</c:v>
                </c:pt>
                <c:pt idx="961">
                  <c:v>11</c:v>
                </c:pt>
                <c:pt idx="962">
                  <c:v>9</c:v>
                </c:pt>
                <c:pt idx="963">
                  <c:v>11</c:v>
                </c:pt>
                <c:pt idx="964">
                  <c:v>11</c:v>
                </c:pt>
                <c:pt idx="965">
                  <c:v>11</c:v>
                </c:pt>
                <c:pt idx="966">
                  <c:v>11</c:v>
                </c:pt>
                <c:pt idx="967">
                  <c:v>10</c:v>
                </c:pt>
                <c:pt idx="968">
                  <c:v>9</c:v>
                </c:pt>
                <c:pt idx="969">
                  <c:v>11</c:v>
                </c:pt>
                <c:pt idx="970">
                  <c:v>11</c:v>
                </c:pt>
                <c:pt idx="971">
                  <c:v>11</c:v>
                </c:pt>
                <c:pt idx="972">
                  <c:v>12</c:v>
                </c:pt>
                <c:pt idx="973">
                  <c:v>11</c:v>
                </c:pt>
                <c:pt idx="974">
                  <c:v>11</c:v>
                </c:pt>
                <c:pt idx="975">
                  <c:v>10</c:v>
                </c:pt>
                <c:pt idx="976">
                  <c:v>11</c:v>
                </c:pt>
                <c:pt idx="977">
                  <c:v>9</c:v>
                </c:pt>
                <c:pt idx="978">
                  <c:v>11</c:v>
                </c:pt>
                <c:pt idx="979">
                  <c:v>11</c:v>
                </c:pt>
                <c:pt idx="980">
                  <c:v>9</c:v>
                </c:pt>
                <c:pt idx="981">
                  <c:v>11</c:v>
                </c:pt>
                <c:pt idx="982">
                  <c:v>10</c:v>
                </c:pt>
                <c:pt idx="983">
                  <c:v>11</c:v>
                </c:pt>
                <c:pt idx="984">
                  <c:v>8</c:v>
                </c:pt>
                <c:pt idx="985">
                  <c:v>10</c:v>
                </c:pt>
                <c:pt idx="986">
                  <c:v>11</c:v>
                </c:pt>
                <c:pt idx="987">
                  <c:v>11</c:v>
                </c:pt>
                <c:pt idx="988">
                  <c:v>11</c:v>
                </c:pt>
                <c:pt idx="989">
                  <c:v>11</c:v>
                </c:pt>
                <c:pt idx="990">
                  <c:v>11</c:v>
                </c:pt>
                <c:pt idx="991">
                  <c:v>11</c:v>
                </c:pt>
                <c:pt idx="992">
                  <c:v>11</c:v>
                </c:pt>
                <c:pt idx="993">
                  <c:v>11</c:v>
                </c:pt>
                <c:pt idx="994">
                  <c:v>9</c:v>
                </c:pt>
                <c:pt idx="995">
                  <c:v>11</c:v>
                </c:pt>
                <c:pt idx="996">
                  <c:v>11</c:v>
                </c:pt>
                <c:pt idx="997">
                  <c:v>11</c:v>
                </c:pt>
                <c:pt idx="998">
                  <c:v>10</c:v>
                </c:pt>
                <c:pt idx="999">
                  <c:v>11</c:v>
                </c:pt>
                <c:pt idx="1000">
                  <c:v>11</c:v>
                </c:pt>
                <c:pt idx="1001">
                  <c:v>12</c:v>
                </c:pt>
                <c:pt idx="1002">
                  <c:v>11</c:v>
                </c:pt>
                <c:pt idx="1003">
                  <c:v>11</c:v>
                </c:pt>
                <c:pt idx="1004">
                  <c:v>11</c:v>
                </c:pt>
                <c:pt idx="1005">
                  <c:v>11</c:v>
                </c:pt>
                <c:pt idx="1006">
                  <c:v>11</c:v>
                </c:pt>
                <c:pt idx="1007">
                  <c:v>8</c:v>
                </c:pt>
                <c:pt idx="1008">
                  <c:v>10</c:v>
                </c:pt>
                <c:pt idx="1009">
                  <c:v>12</c:v>
                </c:pt>
                <c:pt idx="1010">
                  <c:v>11</c:v>
                </c:pt>
                <c:pt idx="1011">
                  <c:v>11</c:v>
                </c:pt>
                <c:pt idx="1012">
                  <c:v>12</c:v>
                </c:pt>
                <c:pt idx="1013">
                  <c:v>8</c:v>
                </c:pt>
                <c:pt idx="1014">
                  <c:v>11</c:v>
                </c:pt>
                <c:pt idx="1015">
                  <c:v>11</c:v>
                </c:pt>
                <c:pt idx="1016">
                  <c:v>11</c:v>
                </c:pt>
                <c:pt idx="1017">
                  <c:v>11</c:v>
                </c:pt>
                <c:pt idx="1018">
                  <c:v>10</c:v>
                </c:pt>
                <c:pt idx="1019">
                  <c:v>10</c:v>
                </c:pt>
                <c:pt idx="1020">
                  <c:v>9</c:v>
                </c:pt>
                <c:pt idx="1021">
                  <c:v>13</c:v>
                </c:pt>
                <c:pt idx="1022">
                  <c:v>11</c:v>
                </c:pt>
                <c:pt idx="1023">
                  <c:v>11</c:v>
                </c:pt>
                <c:pt idx="1024">
                  <c:v>9</c:v>
                </c:pt>
                <c:pt idx="1025">
                  <c:v>12</c:v>
                </c:pt>
                <c:pt idx="1026">
                  <c:v>9</c:v>
                </c:pt>
                <c:pt idx="1027">
                  <c:v>11</c:v>
                </c:pt>
                <c:pt idx="1028">
                  <c:v>11</c:v>
                </c:pt>
                <c:pt idx="1029">
                  <c:v>11</c:v>
                </c:pt>
                <c:pt idx="1030">
                  <c:v>11</c:v>
                </c:pt>
                <c:pt idx="1031">
                  <c:v>11</c:v>
                </c:pt>
                <c:pt idx="1032">
                  <c:v>8</c:v>
                </c:pt>
                <c:pt idx="1033">
                  <c:v>11</c:v>
                </c:pt>
                <c:pt idx="1034">
                  <c:v>13</c:v>
                </c:pt>
                <c:pt idx="1035">
                  <c:v>11</c:v>
                </c:pt>
                <c:pt idx="1036">
                  <c:v>11</c:v>
                </c:pt>
                <c:pt idx="1037">
                  <c:v>10</c:v>
                </c:pt>
                <c:pt idx="1038">
                  <c:v>11</c:v>
                </c:pt>
                <c:pt idx="1039">
                  <c:v>11</c:v>
                </c:pt>
                <c:pt idx="1040">
                  <c:v>11</c:v>
                </c:pt>
                <c:pt idx="1041">
                  <c:v>11</c:v>
                </c:pt>
                <c:pt idx="1042">
                  <c:v>12</c:v>
                </c:pt>
                <c:pt idx="1043">
                  <c:v>11</c:v>
                </c:pt>
                <c:pt idx="1044">
                  <c:v>9</c:v>
                </c:pt>
                <c:pt idx="1045">
                  <c:v>11</c:v>
                </c:pt>
                <c:pt idx="1046">
                  <c:v>11</c:v>
                </c:pt>
                <c:pt idx="1047">
                  <c:v>11</c:v>
                </c:pt>
                <c:pt idx="1048">
                  <c:v>11</c:v>
                </c:pt>
                <c:pt idx="1049">
                  <c:v>11</c:v>
                </c:pt>
                <c:pt idx="1050">
                  <c:v>10</c:v>
                </c:pt>
                <c:pt idx="1051">
                  <c:v>12</c:v>
                </c:pt>
                <c:pt idx="1052">
                  <c:v>11</c:v>
                </c:pt>
                <c:pt idx="1053">
                  <c:v>9</c:v>
                </c:pt>
                <c:pt idx="1054">
                  <c:v>11</c:v>
                </c:pt>
                <c:pt idx="1055">
                  <c:v>11</c:v>
                </c:pt>
                <c:pt idx="1056">
                  <c:v>12</c:v>
                </c:pt>
                <c:pt idx="1057">
                  <c:v>9</c:v>
                </c:pt>
                <c:pt idx="1058">
                  <c:v>11</c:v>
                </c:pt>
                <c:pt idx="1059">
                  <c:v>11</c:v>
                </c:pt>
                <c:pt idx="1060">
                  <c:v>11</c:v>
                </c:pt>
                <c:pt idx="1061">
                  <c:v>10</c:v>
                </c:pt>
                <c:pt idx="1062">
                  <c:v>11</c:v>
                </c:pt>
                <c:pt idx="1063">
                  <c:v>9</c:v>
                </c:pt>
                <c:pt idx="1064">
                  <c:v>12</c:v>
                </c:pt>
                <c:pt idx="1065">
                  <c:v>11</c:v>
                </c:pt>
                <c:pt idx="1066">
                  <c:v>9</c:v>
                </c:pt>
                <c:pt idx="1067">
                  <c:v>11</c:v>
                </c:pt>
                <c:pt idx="1068">
                  <c:v>10</c:v>
                </c:pt>
                <c:pt idx="1069">
                  <c:v>11</c:v>
                </c:pt>
                <c:pt idx="1070">
                  <c:v>9</c:v>
                </c:pt>
                <c:pt idx="1071">
                  <c:v>11</c:v>
                </c:pt>
                <c:pt idx="1072">
                  <c:v>11</c:v>
                </c:pt>
                <c:pt idx="1073">
                  <c:v>9</c:v>
                </c:pt>
                <c:pt idx="1074">
                  <c:v>12</c:v>
                </c:pt>
                <c:pt idx="1075">
                  <c:v>9</c:v>
                </c:pt>
                <c:pt idx="1076">
                  <c:v>11</c:v>
                </c:pt>
                <c:pt idx="1077">
                  <c:v>9</c:v>
                </c:pt>
                <c:pt idx="1078">
                  <c:v>12</c:v>
                </c:pt>
                <c:pt idx="1079">
                  <c:v>10</c:v>
                </c:pt>
                <c:pt idx="1080">
                  <c:v>11</c:v>
                </c:pt>
                <c:pt idx="1081">
                  <c:v>9</c:v>
                </c:pt>
                <c:pt idx="1082">
                  <c:v>11</c:v>
                </c:pt>
                <c:pt idx="1083">
                  <c:v>11</c:v>
                </c:pt>
                <c:pt idx="1084">
                  <c:v>11</c:v>
                </c:pt>
                <c:pt idx="1085">
                  <c:v>11</c:v>
                </c:pt>
                <c:pt idx="1086">
                  <c:v>9</c:v>
                </c:pt>
                <c:pt idx="1087">
                  <c:v>11</c:v>
                </c:pt>
                <c:pt idx="1088">
                  <c:v>11</c:v>
                </c:pt>
                <c:pt idx="1089">
                  <c:v>10</c:v>
                </c:pt>
                <c:pt idx="1090">
                  <c:v>9</c:v>
                </c:pt>
                <c:pt idx="1091">
                  <c:v>11</c:v>
                </c:pt>
                <c:pt idx="1092">
                  <c:v>11</c:v>
                </c:pt>
                <c:pt idx="1093">
                  <c:v>11</c:v>
                </c:pt>
                <c:pt idx="1094">
                  <c:v>11</c:v>
                </c:pt>
                <c:pt idx="1095">
                  <c:v>10</c:v>
                </c:pt>
                <c:pt idx="1096">
                  <c:v>11</c:v>
                </c:pt>
                <c:pt idx="1097">
                  <c:v>11</c:v>
                </c:pt>
                <c:pt idx="1098">
                  <c:v>11</c:v>
                </c:pt>
                <c:pt idx="1099">
                  <c:v>11</c:v>
                </c:pt>
                <c:pt idx="1100">
                  <c:v>10</c:v>
                </c:pt>
                <c:pt idx="1101">
                  <c:v>11</c:v>
                </c:pt>
                <c:pt idx="1102">
                  <c:v>11</c:v>
                </c:pt>
                <c:pt idx="1103">
                  <c:v>10</c:v>
                </c:pt>
                <c:pt idx="1104">
                  <c:v>10</c:v>
                </c:pt>
                <c:pt idx="1105">
                  <c:v>11</c:v>
                </c:pt>
                <c:pt idx="1106">
                  <c:v>11</c:v>
                </c:pt>
                <c:pt idx="1107">
                  <c:v>11</c:v>
                </c:pt>
                <c:pt idx="1108">
                  <c:v>11</c:v>
                </c:pt>
                <c:pt idx="1109">
                  <c:v>11</c:v>
                </c:pt>
                <c:pt idx="1110">
                  <c:v>11</c:v>
                </c:pt>
                <c:pt idx="1111">
                  <c:v>8</c:v>
                </c:pt>
                <c:pt idx="1112">
                  <c:v>11</c:v>
                </c:pt>
                <c:pt idx="1113">
                  <c:v>11</c:v>
                </c:pt>
                <c:pt idx="1114">
                  <c:v>12</c:v>
                </c:pt>
                <c:pt idx="1115">
                  <c:v>11</c:v>
                </c:pt>
                <c:pt idx="1116">
                  <c:v>11</c:v>
                </c:pt>
                <c:pt idx="1117">
                  <c:v>11</c:v>
                </c:pt>
                <c:pt idx="1118">
                  <c:v>11</c:v>
                </c:pt>
                <c:pt idx="1119">
                  <c:v>12</c:v>
                </c:pt>
                <c:pt idx="1120">
                  <c:v>10</c:v>
                </c:pt>
                <c:pt idx="1121">
                  <c:v>8</c:v>
                </c:pt>
                <c:pt idx="1122">
                  <c:v>9</c:v>
                </c:pt>
                <c:pt idx="1123">
                  <c:v>11</c:v>
                </c:pt>
                <c:pt idx="1124">
                  <c:v>10</c:v>
                </c:pt>
                <c:pt idx="1125">
                  <c:v>11</c:v>
                </c:pt>
                <c:pt idx="1126">
                  <c:v>11</c:v>
                </c:pt>
                <c:pt idx="1127">
                  <c:v>11</c:v>
                </c:pt>
                <c:pt idx="1128">
                  <c:v>11</c:v>
                </c:pt>
                <c:pt idx="1129">
                  <c:v>11</c:v>
                </c:pt>
                <c:pt idx="1130">
                  <c:v>10</c:v>
                </c:pt>
                <c:pt idx="1131">
                  <c:v>12</c:v>
                </c:pt>
                <c:pt idx="1132">
                  <c:v>8</c:v>
                </c:pt>
                <c:pt idx="1133">
                  <c:v>12</c:v>
                </c:pt>
                <c:pt idx="1134">
                  <c:v>11</c:v>
                </c:pt>
                <c:pt idx="1135">
                  <c:v>11</c:v>
                </c:pt>
                <c:pt idx="1136">
                  <c:v>9</c:v>
                </c:pt>
                <c:pt idx="1137">
                  <c:v>7</c:v>
                </c:pt>
                <c:pt idx="1138">
                  <c:v>12</c:v>
                </c:pt>
                <c:pt idx="1139">
                  <c:v>9</c:v>
                </c:pt>
                <c:pt idx="1140">
                  <c:v>11</c:v>
                </c:pt>
                <c:pt idx="1141">
                  <c:v>11</c:v>
                </c:pt>
                <c:pt idx="1142">
                  <c:v>11</c:v>
                </c:pt>
                <c:pt idx="1143">
                  <c:v>9</c:v>
                </c:pt>
                <c:pt idx="1144">
                  <c:v>11</c:v>
                </c:pt>
                <c:pt idx="1145">
                  <c:v>11</c:v>
                </c:pt>
                <c:pt idx="1146">
                  <c:v>11</c:v>
                </c:pt>
                <c:pt idx="1147">
                  <c:v>11</c:v>
                </c:pt>
                <c:pt idx="1148">
                  <c:v>10</c:v>
                </c:pt>
                <c:pt idx="1149">
                  <c:v>11</c:v>
                </c:pt>
                <c:pt idx="1150">
                  <c:v>9</c:v>
                </c:pt>
                <c:pt idx="1151">
                  <c:v>11</c:v>
                </c:pt>
                <c:pt idx="1152">
                  <c:v>11</c:v>
                </c:pt>
                <c:pt idx="1153">
                  <c:v>9</c:v>
                </c:pt>
                <c:pt idx="1154">
                  <c:v>11</c:v>
                </c:pt>
                <c:pt idx="1155">
                  <c:v>12</c:v>
                </c:pt>
                <c:pt idx="1156">
                  <c:v>9</c:v>
                </c:pt>
                <c:pt idx="1157">
                  <c:v>11</c:v>
                </c:pt>
                <c:pt idx="1158">
                  <c:v>9</c:v>
                </c:pt>
                <c:pt idx="1159">
                  <c:v>9</c:v>
                </c:pt>
                <c:pt idx="1160">
                  <c:v>12</c:v>
                </c:pt>
                <c:pt idx="1161">
                  <c:v>8</c:v>
                </c:pt>
                <c:pt idx="1162">
                  <c:v>8</c:v>
                </c:pt>
                <c:pt idx="1163">
                  <c:v>8</c:v>
                </c:pt>
                <c:pt idx="1164">
                  <c:v>9</c:v>
                </c:pt>
                <c:pt idx="1165">
                  <c:v>11</c:v>
                </c:pt>
                <c:pt idx="1166">
                  <c:v>10</c:v>
                </c:pt>
                <c:pt idx="1167">
                  <c:v>9</c:v>
                </c:pt>
                <c:pt idx="1168">
                  <c:v>12</c:v>
                </c:pt>
                <c:pt idx="1169">
                  <c:v>10</c:v>
                </c:pt>
                <c:pt idx="1170">
                  <c:v>9</c:v>
                </c:pt>
                <c:pt idx="1171">
                  <c:v>11</c:v>
                </c:pt>
                <c:pt idx="1172">
                  <c:v>11</c:v>
                </c:pt>
                <c:pt idx="1173">
                  <c:v>9</c:v>
                </c:pt>
                <c:pt idx="1174">
                  <c:v>10</c:v>
                </c:pt>
                <c:pt idx="1175">
                  <c:v>10</c:v>
                </c:pt>
                <c:pt idx="1176">
                  <c:v>9</c:v>
                </c:pt>
                <c:pt idx="1177">
                  <c:v>11</c:v>
                </c:pt>
                <c:pt idx="1178">
                  <c:v>11</c:v>
                </c:pt>
                <c:pt idx="1179">
                  <c:v>12</c:v>
                </c:pt>
                <c:pt idx="1180">
                  <c:v>10</c:v>
                </c:pt>
                <c:pt idx="1181">
                  <c:v>11</c:v>
                </c:pt>
                <c:pt idx="1182">
                  <c:v>8</c:v>
                </c:pt>
                <c:pt idx="1183">
                  <c:v>11</c:v>
                </c:pt>
                <c:pt idx="1184">
                  <c:v>11</c:v>
                </c:pt>
                <c:pt idx="1185">
                  <c:v>11</c:v>
                </c:pt>
                <c:pt idx="1186">
                  <c:v>11</c:v>
                </c:pt>
                <c:pt idx="1187">
                  <c:v>10</c:v>
                </c:pt>
                <c:pt idx="1188">
                  <c:v>10</c:v>
                </c:pt>
                <c:pt idx="1189">
                  <c:v>11</c:v>
                </c:pt>
                <c:pt idx="1190">
                  <c:v>11</c:v>
                </c:pt>
                <c:pt idx="1191">
                  <c:v>11</c:v>
                </c:pt>
                <c:pt idx="1192">
                  <c:v>11</c:v>
                </c:pt>
                <c:pt idx="1193">
                  <c:v>8</c:v>
                </c:pt>
                <c:pt idx="1194">
                  <c:v>11</c:v>
                </c:pt>
                <c:pt idx="1195">
                  <c:v>11</c:v>
                </c:pt>
                <c:pt idx="1196">
                  <c:v>11</c:v>
                </c:pt>
                <c:pt idx="1197">
                  <c:v>10</c:v>
                </c:pt>
                <c:pt idx="1198">
                  <c:v>11</c:v>
                </c:pt>
                <c:pt idx="1199">
                  <c:v>10</c:v>
                </c:pt>
                <c:pt idx="1200">
                  <c:v>10</c:v>
                </c:pt>
                <c:pt idx="1201">
                  <c:v>10</c:v>
                </c:pt>
                <c:pt idx="1202">
                  <c:v>11</c:v>
                </c:pt>
                <c:pt idx="1203">
                  <c:v>9</c:v>
                </c:pt>
                <c:pt idx="1204">
                  <c:v>11</c:v>
                </c:pt>
                <c:pt idx="1205">
                  <c:v>11</c:v>
                </c:pt>
                <c:pt idx="1206">
                  <c:v>9</c:v>
                </c:pt>
                <c:pt idx="1207">
                  <c:v>11</c:v>
                </c:pt>
                <c:pt idx="1208">
                  <c:v>10</c:v>
                </c:pt>
                <c:pt idx="1209">
                  <c:v>11</c:v>
                </c:pt>
                <c:pt idx="1210">
                  <c:v>11</c:v>
                </c:pt>
                <c:pt idx="1211">
                  <c:v>11</c:v>
                </c:pt>
                <c:pt idx="1212">
                  <c:v>10</c:v>
                </c:pt>
                <c:pt idx="1213">
                  <c:v>10</c:v>
                </c:pt>
                <c:pt idx="1214">
                  <c:v>9</c:v>
                </c:pt>
                <c:pt idx="1215">
                  <c:v>10</c:v>
                </c:pt>
                <c:pt idx="1216">
                  <c:v>11</c:v>
                </c:pt>
                <c:pt idx="1217">
                  <c:v>9</c:v>
                </c:pt>
                <c:pt idx="1218">
                  <c:v>12</c:v>
                </c:pt>
                <c:pt idx="1219">
                  <c:v>9</c:v>
                </c:pt>
                <c:pt idx="1220">
                  <c:v>11</c:v>
                </c:pt>
                <c:pt idx="1221">
                  <c:v>8</c:v>
                </c:pt>
                <c:pt idx="1222">
                  <c:v>8</c:v>
                </c:pt>
                <c:pt idx="1223">
                  <c:v>11</c:v>
                </c:pt>
                <c:pt idx="1224">
                  <c:v>11</c:v>
                </c:pt>
                <c:pt idx="1225">
                  <c:v>11</c:v>
                </c:pt>
                <c:pt idx="1226">
                  <c:v>11</c:v>
                </c:pt>
                <c:pt idx="1227">
                  <c:v>9</c:v>
                </c:pt>
                <c:pt idx="1228">
                  <c:v>11</c:v>
                </c:pt>
                <c:pt idx="1229">
                  <c:v>11</c:v>
                </c:pt>
                <c:pt idx="1230">
                  <c:v>10</c:v>
                </c:pt>
                <c:pt idx="1231">
                  <c:v>11</c:v>
                </c:pt>
                <c:pt idx="1232">
                  <c:v>11</c:v>
                </c:pt>
                <c:pt idx="1233">
                  <c:v>11</c:v>
                </c:pt>
                <c:pt idx="1234">
                  <c:v>11</c:v>
                </c:pt>
                <c:pt idx="1235">
                  <c:v>12</c:v>
                </c:pt>
                <c:pt idx="1236">
                  <c:v>11</c:v>
                </c:pt>
                <c:pt idx="1237">
                  <c:v>11</c:v>
                </c:pt>
                <c:pt idx="1238">
                  <c:v>10</c:v>
                </c:pt>
                <c:pt idx="1239">
                  <c:v>11</c:v>
                </c:pt>
                <c:pt idx="1240">
                  <c:v>11</c:v>
                </c:pt>
                <c:pt idx="1241">
                  <c:v>11</c:v>
                </c:pt>
                <c:pt idx="1242">
                  <c:v>11</c:v>
                </c:pt>
                <c:pt idx="1243">
                  <c:v>11</c:v>
                </c:pt>
                <c:pt idx="1244">
                  <c:v>11</c:v>
                </c:pt>
                <c:pt idx="1245">
                  <c:v>11</c:v>
                </c:pt>
                <c:pt idx="1246">
                  <c:v>11</c:v>
                </c:pt>
                <c:pt idx="1247">
                  <c:v>9</c:v>
                </c:pt>
                <c:pt idx="1248">
                  <c:v>11</c:v>
                </c:pt>
                <c:pt idx="1249">
                  <c:v>12</c:v>
                </c:pt>
                <c:pt idx="1250">
                  <c:v>9</c:v>
                </c:pt>
                <c:pt idx="1251">
                  <c:v>11</c:v>
                </c:pt>
                <c:pt idx="1252">
                  <c:v>11</c:v>
                </c:pt>
                <c:pt idx="1253">
                  <c:v>9</c:v>
                </c:pt>
                <c:pt idx="1254">
                  <c:v>11</c:v>
                </c:pt>
                <c:pt idx="1255">
                  <c:v>11</c:v>
                </c:pt>
                <c:pt idx="1256">
                  <c:v>11</c:v>
                </c:pt>
                <c:pt idx="1257">
                  <c:v>9</c:v>
                </c:pt>
                <c:pt idx="1258">
                  <c:v>11</c:v>
                </c:pt>
                <c:pt idx="1259">
                  <c:v>11</c:v>
                </c:pt>
                <c:pt idx="1260">
                  <c:v>10</c:v>
                </c:pt>
                <c:pt idx="1261">
                  <c:v>10</c:v>
                </c:pt>
                <c:pt idx="1262">
                  <c:v>11</c:v>
                </c:pt>
                <c:pt idx="1263">
                  <c:v>11</c:v>
                </c:pt>
                <c:pt idx="1264">
                  <c:v>11</c:v>
                </c:pt>
                <c:pt idx="1265">
                  <c:v>11</c:v>
                </c:pt>
                <c:pt idx="1266">
                  <c:v>11</c:v>
                </c:pt>
                <c:pt idx="1267">
                  <c:v>11</c:v>
                </c:pt>
                <c:pt idx="1268">
                  <c:v>11</c:v>
                </c:pt>
                <c:pt idx="1269">
                  <c:v>11</c:v>
                </c:pt>
                <c:pt idx="1270">
                  <c:v>11</c:v>
                </c:pt>
                <c:pt idx="1271">
                  <c:v>11</c:v>
                </c:pt>
                <c:pt idx="1272">
                  <c:v>11</c:v>
                </c:pt>
                <c:pt idx="1273">
                  <c:v>8</c:v>
                </c:pt>
                <c:pt idx="1274">
                  <c:v>9</c:v>
                </c:pt>
                <c:pt idx="1275">
                  <c:v>11</c:v>
                </c:pt>
                <c:pt idx="1276">
                  <c:v>11</c:v>
                </c:pt>
                <c:pt idx="1277">
                  <c:v>11</c:v>
                </c:pt>
                <c:pt idx="1278">
                  <c:v>11</c:v>
                </c:pt>
                <c:pt idx="1279">
                  <c:v>11</c:v>
                </c:pt>
                <c:pt idx="1280">
                  <c:v>11</c:v>
                </c:pt>
                <c:pt idx="1281">
                  <c:v>11</c:v>
                </c:pt>
                <c:pt idx="1282">
                  <c:v>11</c:v>
                </c:pt>
                <c:pt idx="1283">
                  <c:v>11</c:v>
                </c:pt>
                <c:pt idx="1284">
                  <c:v>11</c:v>
                </c:pt>
                <c:pt idx="1285">
                  <c:v>11</c:v>
                </c:pt>
                <c:pt idx="1286">
                  <c:v>11</c:v>
                </c:pt>
                <c:pt idx="1287">
                  <c:v>11</c:v>
                </c:pt>
                <c:pt idx="1288">
                  <c:v>9</c:v>
                </c:pt>
                <c:pt idx="1289">
                  <c:v>11</c:v>
                </c:pt>
                <c:pt idx="1290">
                  <c:v>12</c:v>
                </c:pt>
                <c:pt idx="1291">
                  <c:v>8</c:v>
                </c:pt>
                <c:pt idx="1292">
                  <c:v>9</c:v>
                </c:pt>
                <c:pt idx="1293">
                  <c:v>11</c:v>
                </c:pt>
                <c:pt idx="1294">
                  <c:v>8</c:v>
                </c:pt>
                <c:pt idx="1295">
                  <c:v>10</c:v>
                </c:pt>
                <c:pt idx="1296">
                  <c:v>11</c:v>
                </c:pt>
                <c:pt idx="1297">
                  <c:v>11</c:v>
                </c:pt>
                <c:pt idx="1298">
                  <c:v>10</c:v>
                </c:pt>
                <c:pt idx="1299">
                  <c:v>11</c:v>
                </c:pt>
                <c:pt idx="1300">
                  <c:v>11</c:v>
                </c:pt>
                <c:pt idx="1301">
                  <c:v>11</c:v>
                </c:pt>
                <c:pt idx="1302">
                  <c:v>11</c:v>
                </c:pt>
                <c:pt idx="1303">
                  <c:v>8</c:v>
                </c:pt>
                <c:pt idx="1304">
                  <c:v>11</c:v>
                </c:pt>
                <c:pt idx="1305">
                  <c:v>11</c:v>
                </c:pt>
                <c:pt idx="1306">
                  <c:v>9</c:v>
                </c:pt>
                <c:pt idx="1307">
                  <c:v>9</c:v>
                </c:pt>
                <c:pt idx="1308">
                  <c:v>11</c:v>
                </c:pt>
                <c:pt idx="1309">
                  <c:v>11</c:v>
                </c:pt>
                <c:pt idx="1310">
                  <c:v>11</c:v>
                </c:pt>
                <c:pt idx="1311">
                  <c:v>9</c:v>
                </c:pt>
                <c:pt idx="1312">
                  <c:v>11</c:v>
                </c:pt>
                <c:pt idx="1313">
                  <c:v>9</c:v>
                </c:pt>
                <c:pt idx="1314">
                  <c:v>11</c:v>
                </c:pt>
                <c:pt idx="1315">
                  <c:v>11</c:v>
                </c:pt>
                <c:pt idx="1316">
                  <c:v>10</c:v>
                </c:pt>
                <c:pt idx="1317">
                  <c:v>11</c:v>
                </c:pt>
                <c:pt idx="1318">
                  <c:v>11</c:v>
                </c:pt>
                <c:pt idx="1319">
                  <c:v>11</c:v>
                </c:pt>
                <c:pt idx="1320">
                  <c:v>10</c:v>
                </c:pt>
                <c:pt idx="1321">
                  <c:v>11</c:v>
                </c:pt>
                <c:pt idx="1322">
                  <c:v>11</c:v>
                </c:pt>
                <c:pt idx="1323">
                  <c:v>11</c:v>
                </c:pt>
                <c:pt idx="1324">
                  <c:v>11</c:v>
                </c:pt>
                <c:pt idx="1325">
                  <c:v>11</c:v>
                </c:pt>
                <c:pt idx="1326">
                  <c:v>12</c:v>
                </c:pt>
                <c:pt idx="1327">
                  <c:v>11</c:v>
                </c:pt>
                <c:pt idx="1328">
                  <c:v>11</c:v>
                </c:pt>
                <c:pt idx="1329">
                  <c:v>11</c:v>
                </c:pt>
                <c:pt idx="1330">
                  <c:v>11</c:v>
                </c:pt>
                <c:pt idx="1331">
                  <c:v>11</c:v>
                </c:pt>
                <c:pt idx="1332">
                  <c:v>11</c:v>
                </c:pt>
                <c:pt idx="1333">
                  <c:v>11</c:v>
                </c:pt>
                <c:pt idx="1334">
                  <c:v>9</c:v>
                </c:pt>
                <c:pt idx="1335">
                  <c:v>9</c:v>
                </c:pt>
                <c:pt idx="1336">
                  <c:v>11</c:v>
                </c:pt>
                <c:pt idx="1337">
                  <c:v>11</c:v>
                </c:pt>
                <c:pt idx="1338">
                  <c:v>11</c:v>
                </c:pt>
                <c:pt idx="1339">
                  <c:v>11</c:v>
                </c:pt>
                <c:pt idx="1340">
                  <c:v>11</c:v>
                </c:pt>
                <c:pt idx="1341">
                  <c:v>11</c:v>
                </c:pt>
                <c:pt idx="1342">
                  <c:v>9</c:v>
                </c:pt>
                <c:pt idx="1343">
                  <c:v>11</c:v>
                </c:pt>
                <c:pt idx="1344">
                  <c:v>11</c:v>
                </c:pt>
                <c:pt idx="1345">
                  <c:v>11</c:v>
                </c:pt>
                <c:pt idx="1346">
                  <c:v>11</c:v>
                </c:pt>
                <c:pt idx="1347">
                  <c:v>11</c:v>
                </c:pt>
                <c:pt idx="1348">
                  <c:v>11</c:v>
                </c:pt>
                <c:pt idx="1349">
                  <c:v>11</c:v>
                </c:pt>
                <c:pt idx="1350">
                  <c:v>11</c:v>
                </c:pt>
                <c:pt idx="1351">
                  <c:v>8</c:v>
                </c:pt>
                <c:pt idx="1352">
                  <c:v>11</c:v>
                </c:pt>
                <c:pt idx="1353">
                  <c:v>11</c:v>
                </c:pt>
                <c:pt idx="1354">
                  <c:v>8</c:v>
                </c:pt>
                <c:pt idx="1355">
                  <c:v>11</c:v>
                </c:pt>
                <c:pt idx="1356">
                  <c:v>11</c:v>
                </c:pt>
                <c:pt idx="1357">
                  <c:v>11</c:v>
                </c:pt>
                <c:pt idx="1358">
                  <c:v>11</c:v>
                </c:pt>
                <c:pt idx="1359">
                  <c:v>11</c:v>
                </c:pt>
                <c:pt idx="1360">
                  <c:v>11</c:v>
                </c:pt>
                <c:pt idx="1361">
                  <c:v>11</c:v>
                </c:pt>
                <c:pt idx="1362">
                  <c:v>11</c:v>
                </c:pt>
                <c:pt idx="1363">
                  <c:v>11</c:v>
                </c:pt>
                <c:pt idx="1364">
                  <c:v>11</c:v>
                </c:pt>
                <c:pt idx="1365">
                  <c:v>11</c:v>
                </c:pt>
                <c:pt idx="1366">
                  <c:v>11</c:v>
                </c:pt>
                <c:pt idx="1367">
                  <c:v>11</c:v>
                </c:pt>
                <c:pt idx="1368">
                  <c:v>11</c:v>
                </c:pt>
                <c:pt idx="1369">
                  <c:v>11</c:v>
                </c:pt>
                <c:pt idx="1370">
                  <c:v>9</c:v>
                </c:pt>
                <c:pt idx="1371">
                  <c:v>11</c:v>
                </c:pt>
                <c:pt idx="1372">
                  <c:v>11</c:v>
                </c:pt>
                <c:pt idx="1373">
                  <c:v>12</c:v>
                </c:pt>
                <c:pt idx="1374">
                  <c:v>11</c:v>
                </c:pt>
                <c:pt idx="1375">
                  <c:v>11</c:v>
                </c:pt>
                <c:pt idx="1376">
                  <c:v>8</c:v>
                </c:pt>
                <c:pt idx="1377">
                  <c:v>11</c:v>
                </c:pt>
                <c:pt idx="1378">
                  <c:v>11</c:v>
                </c:pt>
                <c:pt idx="1379">
                  <c:v>9</c:v>
                </c:pt>
                <c:pt idx="1380">
                  <c:v>10</c:v>
                </c:pt>
                <c:pt idx="1381">
                  <c:v>10</c:v>
                </c:pt>
                <c:pt idx="1382">
                  <c:v>11</c:v>
                </c:pt>
                <c:pt idx="1383">
                  <c:v>9</c:v>
                </c:pt>
                <c:pt idx="1384">
                  <c:v>9</c:v>
                </c:pt>
                <c:pt idx="1385">
                  <c:v>11</c:v>
                </c:pt>
                <c:pt idx="1386">
                  <c:v>9</c:v>
                </c:pt>
                <c:pt idx="1387">
                  <c:v>11</c:v>
                </c:pt>
                <c:pt idx="1388">
                  <c:v>11</c:v>
                </c:pt>
                <c:pt idx="1389">
                  <c:v>11</c:v>
                </c:pt>
                <c:pt idx="1390">
                  <c:v>11</c:v>
                </c:pt>
                <c:pt idx="1391">
                  <c:v>11</c:v>
                </c:pt>
                <c:pt idx="1392">
                  <c:v>10</c:v>
                </c:pt>
                <c:pt idx="1393">
                  <c:v>11</c:v>
                </c:pt>
                <c:pt idx="1394">
                  <c:v>11</c:v>
                </c:pt>
                <c:pt idx="1395">
                  <c:v>11</c:v>
                </c:pt>
                <c:pt idx="1396">
                  <c:v>11</c:v>
                </c:pt>
                <c:pt idx="1397">
                  <c:v>12</c:v>
                </c:pt>
                <c:pt idx="1398">
                  <c:v>11</c:v>
                </c:pt>
                <c:pt idx="1399">
                  <c:v>11</c:v>
                </c:pt>
                <c:pt idx="1400">
                  <c:v>11</c:v>
                </c:pt>
                <c:pt idx="1401">
                  <c:v>11</c:v>
                </c:pt>
                <c:pt idx="1402">
                  <c:v>11</c:v>
                </c:pt>
                <c:pt idx="1403">
                  <c:v>11</c:v>
                </c:pt>
                <c:pt idx="1404">
                  <c:v>11</c:v>
                </c:pt>
                <c:pt idx="1405">
                  <c:v>11</c:v>
                </c:pt>
                <c:pt idx="1406">
                  <c:v>11</c:v>
                </c:pt>
                <c:pt idx="1407">
                  <c:v>10</c:v>
                </c:pt>
                <c:pt idx="1408">
                  <c:v>11</c:v>
                </c:pt>
                <c:pt idx="1409">
                  <c:v>11</c:v>
                </c:pt>
                <c:pt idx="1410">
                  <c:v>11</c:v>
                </c:pt>
                <c:pt idx="1411">
                  <c:v>10</c:v>
                </c:pt>
                <c:pt idx="1412">
                  <c:v>11</c:v>
                </c:pt>
                <c:pt idx="1413">
                  <c:v>11</c:v>
                </c:pt>
                <c:pt idx="1414">
                  <c:v>11</c:v>
                </c:pt>
                <c:pt idx="1415">
                  <c:v>11</c:v>
                </c:pt>
                <c:pt idx="1416">
                  <c:v>11</c:v>
                </c:pt>
                <c:pt idx="1417">
                  <c:v>11</c:v>
                </c:pt>
                <c:pt idx="1418">
                  <c:v>11</c:v>
                </c:pt>
                <c:pt idx="1419">
                  <c:v>11</c:v>
                </c:pt>
                <c:pt idx="1420">
                  <c:v>10</c:v>
                </c:pt>
                <c:pt idx="1421">
                  <c:v>9</c:v>
                </c:pt>
                <c:pt idx="1422">
                  <c:v>11</c:v>
                </c:pt>
                <c:pt idx="1423">
                  <c:v>11</c:v>
                </c:pt>
                <c:pt idx="1424">
                  <c:v>11</c:v>
                </c:pt>
                <c:pt idx="1425">
                  <c:v>12</c:v>
                </c:pt>
                <c:pt idx="1426">
                  <c:v>11</c:v>
                </c:pt>
                <c:pt idx="1427">
                  <c:v>11</c:v>
                </c:pt>
                <c:pt idx="1428">
                  <c:v>11</c:v>
                </c:pt>
                <c:pt idx="1429">
                  <c:v>11</c:v>
                </c:pt>
                <c:pt idx="1430">
                  <c:v>11</c:v>
                </c:pt>
                <c:pt idx="1431">
                  <c:v>11</c:v>
                </c:pt>
                <c:pt idx="1432">
                  <c:v>11</c:v>
                </c:pt>
                <c:pt idx="1433">
                  <c:v>11</c:v>
                </c:pt>
                <c:pt idx="1434">
                  <c:v>10</c:v>
                </c:pt>
                <c:pt idx="1435">
                  <c:v>11</c:v>
                </c:pt>
                <c:pt idx="1436">
                  <c:v>11</c:v>
                </c:pt>
                <c:pt idx="1437">
                  <c:v>12</c:v>
                </c:pt>
                <c:pt idx="1438">
                  <c:v>11</c:v>
                </c:pt>
                <c:pt idx="1439">
                  <c:v>9</c:v>
                </c:pt>
                <c:pt idx="1440">
                  <c:v>11</c:v>
                </c:pt>
                <c:pt idx="1441">
                  <c:v>11</c:v>
                </c:pt>
                <c:pt idx="1442">
                  <c:v>9</c:v>
                </c:pt>
                <c:pt idx="1443">
                  <c:v>11</c:v>
                </c:pt>
                <c:pt idx="1444">
                  <c:v>12</c:v>
                </c:pt>
                <c:pt idx="1445">
                  <c:v>11</c:v>
                </c:pt>
                <c:pt idx="1446">
                  <c:v>10</c:v>
                </c:pt>
                <c:pt idx="1447">
                  <c:v>10</c:v>
                </c:pt>
                <c:pt idx="1448">
                  <c:v>11</c:v>
                </c:pt>
                <c:pt idx="1449">
                  <c:v>11</c:v>
                </c:pt>
                <c:pt idx="1450">
                  <c:v>11</c:v>
                </c:pt>
                <c:pt idx="1451">
                  <c:v>9</c:v>
                </c:pt>
                <c:pt idx="1452">
                  <c:v>11</c:v>
                </c:pt>
                <c:pt idx="1453">
                  <c:v>11</c:v>
                </c:pt>
                <c:pt idx="1454">
                  <c:v>9</c:v>
                </c:pt>
                <c:pt idx="1455">
                  <c:v>9</c:v>
                </c:pt>
                <c:pt idx="1456">
                  <c:v>11</c:v>
                </c:pt>
                <c:pt idx="1457">
                  <c:v>11</c:v>
                </c:pt>
                <c:pt idx="1458">
                  <c:v>11</c:v>
                </c:pt>
                <c:pt idx="1459">
                  <c:v>10</c:v>
                </c:pt>
                <c:pt idx="1460">
                  <c:v>11</c:v>
                </c:pt>
                <c:pt idx="1461">
                  <c:v>11</c:v>
                </c:pt>
                <c:pt idx="1462">
                  <c:v>11</c:v>
                </c:pt>
                <c:pt idx="1463">
                  <c:v>10</c:v>
                </c:pt>
                <c:pt idx="1464">
                  <c:v>11</c:v>
                </c:pt>
                <c:pt idx="1465">
                  <c:v>11</c:v>
                </c:pt>
                <c:pt idx="1466">
                  <c:v>11</c:v>
                </c:pt>
                <c:pt idx="1467">
                  <c:v>11</c:v>
                </c:pt>
                <c:pt idx="1468">
                  <c:v>11</c:v>
                </c:pt>
                <c:pt idx="1469">
                  <c:v>12</c:v>
                </c:pt>
                <c:pt idx="1470">
                  <c:v>11</c:v>
                </c:pt>
                <c:pt idx="1471">
                  <c:v>11</c:v>
                </c:pt>
                <c:pt idx="1472">
                  <c:v>11</c:v>
                </c:pt>
                <c:pt idx="1473">
                  <c:v>11</c:v>
                </c:pt>
                <c:pt idx="1474">
                  <c:v>11</c:v>
                </c:pt>
                <c:pt idx="1475">
                  <c:v>12</c:v>
                </c:pt>
                <c:pt idx="1476">
                  <c:v>12</c:v>
                </c:pt>
                <c:pt idx="1477">
                  <c:v>11</c:v>
                </c:pt>
                <c:pt idx="1478">
                  <c:v>11</c:v>
                </c:pt>
                <c:pt idx="1479">
                  <c:v>10</c:v>
                </c:pt>
                <c:pt idx="1480">
                  <c:v>11</c:v>
                </c:pt>
                <c:pt idx="1481">
                  <c:v>10</c:v>
                </c:pt>
                <c:pt idx="1482">
                  <c:v>11</c:v>
                </c:pt>
                <c:pt idx="1483">
                  <c:v>11</c:v>
                </c:pt>
                <c:pt idx="1484">
                  <c:v>11</c:v>
                </c:pt>
                <c:pt idx="1485">
                  <c:v>11</c:v>
                </c:pt>
                <c:pt idx="1486">
                  <c:v>11</c:v>
                </c:pt>
                <c:pt idx="1487">
                  <c:v>11</c:v>
                </c:pt>
                <c:pt idx="1488">
                  <c:v>11</c:v>
                </c:pt>
                <c:pt idx="1489">
                  <c:v>9</c:v>
                </c:pt>
                <c:pt idx="1490">
                  <c:v>11</c:v>
                </c:pt>
                <c:pt idx="1491">
                  <c:v>11</c:v>
                </c:pt>
                <c:pt idx="1492">
                  <c:v>11</c:v>
                </c:pt>
                <c:pt idx="1493">
                  <c:v>9</c:v>
                </c:pt>
                <c:pt idx="1494">
                  <c:v>11</c:v>
                </c:pt>
                <c:pt idx="1495">
                  <c:v>11</c:v>
                </c:pt>
                <c:pt idx="1496">
                  <c:v>11</c:v>
                </c:pt>
                <c:pt idx="1497">
                  <c:v>11</c:v>
                </c:pt>
                <c:pt idx="1498">
                  <c:v>11</c:v>
                </c:pt>
                <c:pt idx="1499">
                  <c:v>11</c:v>
                </c:pt>
                <c:pt idx="1500">
                  <c:v>11</c:v>
                </c:pt>
                <c:pt idx="1501">
                  <c:v>11</c:v>
                </c:pt>
                <c:pt idx="1502">
                  <c:v>11</c:v>
                </c:pt>
                <c:pt idx="1503">
                  <c:v>9</c:v>
                </c:pt>
                <c:pt idx="1504">
                  <c:v>11</c:v>
                </c:pt>
                <c:pt idx="1505">
                  <c:v>11</c:v>
                </c:pt>
                <c:pt idx="1506">
                  <c:v>12</c:v>
                </c:pt>
                <c:pt idx="1507">
                  <c:v>11</c:v>
                </c:pt>
                <c:pt idx="1508">
                  <c:v>11</c:v>
                </c:pt>
                <c:pt idx="1509">
                  <c:v>11</c:v>
                </c:pt>
                <c:pt idx="1510">
                  <c:v>10</c:v>
                </c:pt>
                <c:pt idx="1511">
                  <c:v>11</c:v>
                </c:pt>
                <c:pt idx="1512">
                  <c:v>11</c:v>
                </c:pt>
                <c:pt idx="1513">
                  <c:v>11</c:v>
                </c:pt>
                <c:pt idx="1514">
                  <c:v>9</c:v>
                </c:pt>
                <c:pt idx="1515">
                  <c:v>12</c:v>
                </c:pt>
                <c:pt idx="1516">
                  <c:v>12</c:v>
                </c:pt>
                <c:pt idx="1517">
                  <c:v>11</c:v>
                </c:pt>
                <c:pt idx="1518">
                  <c:v>11</c:v>
                </c:pt>
                <c:pt idx="1519">
                  <c:v>11</c:v>
                </c:pt>
                <c:pt idx="1520">
                  <c:v>12</c:v>
                </c:pt>
                <c:pt idx="1521">
                  <c:v>11</c:v>
                </c:pt>
                <c:pt idx="1522">
                  <c:v>9</c:v>
                </c:pt>
                <c:pt idx="1523">
                  <c:v>11</c:v>
                </c:pt>
                <c:pt idx="1524">
                  <c:v>11</c:v>
                </c:pt>
                <c:pt idx="1525">
                  <c:v>11</c:v>
                </c:pt>
                <c:pt idx="1526">
                  <c:v>8</c:v>
                </c:pt>
                <c:pt idx="1527">
                  <c:v>11</c:v>
                </c:pt>
                <c:pt idx="1528">
                  <c:v>12</c:v>
                </c:pt>
                <c:pt idx="1529">
                  <c:v>10</c:v>
                </c:pt>
                <c:pt idx="1530">
                  <c:v>11</c:v>
                </c:pt>
                <c:pt idx="1531">
                  <c:v>10</c:v>
                </c:pt>
                <c:pt idx="1532">
                  <c:v>11</c:v>
                </c:pt>
                <c:pt idx="1533">
                  <c:v>10</c:v>
                </c:pt>
                <c:pt idx="1534">
                  <c:v>12</c:v>
                </c:pt>
                <c:pt idx="1535">
                  <c:v>11</c:v>
                </c:pt>
                <c:pt idx="1536">
                  <c:v>10</c:v>
                </c:pt>
                <c:pt idx="1537">
                  <c:v>11</c:v>
                </c:pt>
                <c:pt idx="1538">
                  <c:v>9</c:v>
                </c:pt>
                <c:pt idx="1539">
                  <c:v>11</c:v>
                </c:pt>
                <c:pt idx="1540">
                  <c:v>8</c:v>
                </c:pt>
                <c:pt idx="1541">
                  <c:v>11</c:v>
                </c:pt>
                <c:pt idx="1542">
                  <c:v>11</c:v>
                </c:pt>
                <c:pt idx="1543">
                  <c:v>9</c:v>
                </c:pt>
                <c:pt idx="1544">
                  <c:v>11</c:v>
                </c:pt>
                <c:pt idx="1545">
                  <c:v>11</c:v>
                </c:pt>
                <c:pt idx="1546">
                  <c:v>11</c:v>
                </c:pt>
                <c:pt idx="1547">
                  <c:v>10</c:v>
                </c:pt>
                <c:pt idx="1548">
                  <c:v>11</c:v>
                </c:pt>
                <c:pt idx="1549">
                  <c:v>11</c:v>
                </c:pt>
                <c:pt idx="1550">
                  <c:v>11</c:v>
                </c:pt>
                <c:pt idx="1551">
                  <c:v>10</c:v>
                </c:pt>
                <c:pt idx="1552">
                  <c:v>11</c:v>
                </c:pt>
                <c:pt idx="1553">
                  <c:v>11</c:v>
                </c:pt>
                <c:pt idx="1554">
                  <c:v>10</c:v>
                </c:pt>
                <c:pt idx="1555">
                  <c:v>10</c:v>
                </c:pt>
                <c:pt idx="1556">
                  <c:v>10</c:v>
                </c:pt>
                <c:pt idx="1557">
                  <c:v>11</c:v>
                </c:pt>
                <c:pt idx="1558">
                  <c:v>11</c:v>
                </c:pt>
                <c:pt idx="1559">
                  <c:v>11</c:v>
                </c:pt>
                <c:pt idx="1560">
                  <c:v>10</c:v>
                </c:pt>
                <c:pt idx="1561">
                  <c:v>11</c:v>
                </c:pt>
                <c:pt idx="1562">
                  <c:v>11</c:v>
                </c:pt>
                <c:pt idx="1563">
                  <c:v>11</c:v>
                </c:pt>
                <c:pt idx="1564">
                  <c:v>11</c:v>
                </c:pt>
                <c:pt idx="1565">
                  <c:v>11</c:v>
                </c:pt>
                <c:pt idx="1566">
                  <c:v>11</c:v>
                </c:pt>
                <c:pt idx="1567">
                  <c:v>11</c:v>
                </c:pt>
                <c:pt idx="1568">
                  <c:v>11</c:v>
                </c:pt>
                <c:pt idx="1569">
                  <c:v>11</c:v>
                </c:pt>
                <c:pt idx="1570">
                  <c:v>9</c:v>
                </c:pt>
                <c:pt idx="1571">
                  <c:v>11</c:v>
                </c:pt>
                <c:pt idx="1572">
                  <c:v>11</c:v>
                </c:pt>
                <c:pt idx="1573">
                  <c:v>11</c:v>
                </c:pt>
                <c:pt idx="1574">
                  <c:v>11</c:v>
                </c:pt>
                <c:pt idx="1575">
                  <c:v>11</c:v>
                </c:pt>
                <c:pt idx="1576">
                  <c:v>11</c:v>
                </c:pt>
                <c:pt idx="1577">
                  <c:v>11</c:v>
                </c:pt>
                <c:pt idx="1578">
                  <c:v>11</c:v>
                </c:pt>
                <c:pt idx="1579">
                  <c:v>9</c:v>
                </c:pt>
                <c:pt idx="1580">
                  <c:v>11</c:v>
                </c:pt>
                <c:pt idx="1581">
                  <c:v>11</c:v>
                </c:pt>
                <c:pt idx="1582">
                  <c:v>11</c:v>
                </c:pt>
                <c:pt idx="1583">
                  <c:v>12</c:v>
                </c:pt>
                <c:pt idx="1584">
                  <c:v>11</c:v>
                </c:pt>
                <c:pt idx="1585">
                  <c:v>11</c:v>
                </c:pt>
                <c:pt idx="1586">
                  <c:v>11</c:v>
                </c:pt>
                <c:pt idx="1587">
                  <c:v>10</c:v>
                </c:pt>
                <c:pt idx="1588">
                  <c:v>11</c:v>
                </c:pt>
                <c:pt idx="1589">
                  <c:v>11</c:v>
                </c:pt>
                <c:pt idx="1590">
                  <c:v>12</c:v>
                </c:pt>
                <c:pt idx="1591">
                  <c:v>11</c:v>
                </c:pt>
                <c:pt idx="1592">
                  <c:v>11</c:v>
                </c:pt>
                <c:pt idx="1593">
                  <c:v>11</c:v>
                </c:pt>
                <c:pt idx="1594">
                  <c:v>11</c:v>
                </c:pt>
                <c:pt idx="1595">
                  <c:v>11</c:v>
                </c:pt>
                <c:pt idx="1596">
                  <c:v>11</c:v>
                </c:pt>
                <c:pt idx="1597">
                  <c:v>11</c:v>
                </c:pt>
                <c:pt idx="1598">
                  <c:v>11</c:v>
                </c:pt>
                <c:pt idx="1599">
                  <c:v>10</c:v>
                </c:pt>
                <c:pt idx="1600">
                  <c:v>11</c:v>
                </c:pt>
                <c:pt idx="1601">
                  <c:v>11</c:v>
                </c:pt>
                <c:pt idx="1602">
                  <c:v>11</c:v>
                </c:pt>
                <c:pt idx="1603">
                  <c:v>11</c:v>
                </c:pt>
                <c:pt idx="1604">
                  <c:v>11</c:v>
                </c:pt>
                <c:pt idx="1605">
                  <c:v>11</c:v>
                </c:pt>
                <c:pt idx="1606">
                  <c:v>11</c:v>
                </c:pt>
                <c:pt idx="1607">
                  <c:v>11</c:v>
                </c:pt>
                <c:pt idx="1608">
                  <c:v>11</c:v>
                </c:pt>
                <c:pt idx="1609">
                  <c:v>11</c:v>
                </c:pt>
                <c:pt idx="1610">
                  <c:v>11</c:v>
                </c:pt>
                <c:pt idx="1611">
                  <c:v>11</c:v>
                </c:pt>
                <c:pt idx="1612">
                  <c:v>11</c:v>
                </c:pt>
                <c:pt idx="1613">
                  <c:v>11</c:v>
                </c:pt>
                <c:pt idx="1614">
                  <c:v>9</c:v>
                </c:pt>
                <c:pt idx="1615">
                  <c:v>11</c:v>
                </c:pt>
                <c:pt idx="1616">
                  <c:v>11</c:v>
                </c:pt>
                <c:pt idx="1617">
                  <c:v>11</c:v>
                </c:pt>
                <c:pt idx="1618">
                  <c:v>10</c:v>
                </c:pt>
                <c:pt idx="1619">
                  <c:v>11</c:v>
                </c:pt>
                <c:pt idx="1620">
                  <c:v>11</c:v>
                </c:pt>
                <c:pt idx="1621">
                  <c:v>9</c:v>
                </c:pt>
                <c:pt idx="1622">
                  <c:v>11</c:v>
                </c:pt>
                <c:pt idx="1623">
                  <c:v>10</c:v>
                </c:pt>
                <c:pt idx="1624">
                  <c:v>12</c:v>
                </c:pt>
                <c:pt idx="1625">
                  <c:v>9</c:v>
                </c:pt>
                <c:pt idx="1626">
                  <c:v>11</c:v>
                </c:pt>
                <c:pt idx="1627">
                  <c:v>9</c:v>
                </c:pt>
                <c:pt idx="1628">
                  <c:v>11</c:v>
                </c:pt>
                <c:pt idx="1629">
                  <c:v>11</c:v>
                </c:pt>
                <c:pt idx="1630">
                  <c:v>11</c:v>
                </c:pt>
                <c:pt idx="1631">
                  <c:v>10</c:v>
                </c:pt>
                <c:pt idx="1632">
                  <c:v>11</c:v>
                </c:pt>
                <c:pt idx="1633">
                  <c:v>11</c:v>
                </c:pt>
                <c:pt idx="1634">
                  <c:v>11</c:v>
                </c:pt>
                <c:pt idx="1635">
                  <c:v>11</c:v>
                </c:pt>
                <c:pt idx="1636">
                  <c:v>11</c:v>
                </c:pt>
                <c:pt idx="1637">
                  <c:v>11</c:v>
                </c:pt>
                <c:pt idx="1638">
                  <c:v>9</c:v>
                </c:pt>
                <c:pt idx="1639">
                  <c:v>11</c:v>
                </c:pt>
                <c:pt idx="1640">
                  <c:v>11</c:v>
                </c:pt>
                <c:pt idx="1641">
                  <c:v>11</c:v>
                </c:pt>
                <c:pt idx="1642">
                  <c:v>11</c:v>
                </c:pt>
                <c:pt idx="1643">
                  <c:v>11</c:v>
                </c:pt>
                <c:pt idx="1644">
                  <c:v>11</c:v>
                </c:pt>
                <c:pt idx="1645">
                  <c:v>11</c:v>
                </c:pt>
                <c:pt idx="1646">
                  <c:v>11</c:v>
                </c:pt>
                <c:pt idx="1647">
                  <c:v>11</c:v>
                </c:pt>
                <c:pt idx="1648">
                  <c:v>11</c:v>
                </c:pt>
                <c:pt idx="1649">
                  <c:v>9</c:v>
                </c:pt>
                <c:pt idx="1650">
                  <c:v>11</c:v>
                </c:pt>
                <c:pt idx="1651">
                  <c:v>9</c:v>
                </c:pt>
                <c:pt idx="1652">
                  <c:v>10</c:v>
                </c:pt>
                <c:pt idx="1653">
                  <c:v>12</c:v>
                </c:pt>
                <c:pt idx="1654">
                  <c:v>11</c:v>
                </c:pt>
                <c:pt idx="1655">
                  <c:v>11</c:v>
                </c:pt>
                <c:pt idx="1656">
                  <c:v>11</c:v>
                </c:pt>
                <c:pt idx="1657">
                  <c:v>10</c:v>
                </c:pt>
                <c:pt idx="1658">
                  <c:v>9</c:v>
                </c:pt>
                <c:pt idx="1659">
                  <c:v>11</c:v>
                </c:pt>
                <c:pt idx="1660">
                  <c:v>11</c:v>
                </c:pt>
                <c:pt idx="1661">
                  <c:v>11</c:v>
                </c:pt>
                <c:pt idx="1662">
                  <c:v>11</c:v>
                </c:pt>
                <c:pt idx="1663">
                  <c:v>11</c:v>
                </c:pt>
                <c:pt idx="1664">
                  <c:v>11</c:v>
                </c:pt>
                <c:pt idx="1665">
                  <c:v>10</c:v>
                </c:pt>
                <c:pt idx="1666">
                  <c:v>11</c:v>
                </c:pt>
                <c:pt idx="1667">
                  <c:v>11</c:v>
                </c:pt>
                <c:pt idx="1668">
                  <c:v>10</c:v>
                </c:pt>
                <c:pt idx="1669">
                  <c:v>11</c:v>
                </c:pt>
                <c:pt idx="1670">
                  <c:v>9</c:v>
                </c:pt>
                <c:pt idx="1671">
                  <c:v>11</c:v>
                </c:pt>
                <c:pt idx="1672">
                  <c:v>9</c:v>
                </c:pt>
                <c:pt idx="1673">
                  <c:v>9</c:v>
                </c:pt>
                <c:pt idx="1674">
                  <c:v>9</c:v>
                </c:pt>
                <c:pt idx="1675">
                  <c:v>11</c:v>
                </c:pt>
                <c:pt idx="1676">
                  <c:v>12</c:v>
                </c:pt>
                <c:pt idx="1677">
                  <c:v>11</c:v>
                </c:pt>
                <c:pt idx="1678">
                  <c:v>11</c:v>
                </c:pt>
                <c:pt idx="1679">
                  <c:v>11</c:v>
                </c:pt>
                <c:pt idx="1680">
                  <c:v>11</c:v>
                </c:pt>
                <c:pt idx="1681">
                  <c:v>10</c:v>
                </c:pt>
                <c:pt idx="1682">
                  <c:v>11</c:v>
                </c:pt>
                <c:pt idx="1683">
                  <c:v>11</c:v>
                </c:pt>
                <c:pt idx="1684">
                  <c:v>11</c:v>
                </c:pt>
                <c:pt idx="1685">
                  <c:v>11</c:v>
                </c:pt>
                <c:pt idx="1686">
                  <c:v>11</c:v>
                </c:pt>
                <c:pt idx="1687">
                  <c:v>10</c:v>
                </c:pt>
                <c:pt idx="1688">
                  <c:v>11</c:v>
                </c:pt>
                <c:pt idx="1689">
                  <c:v>11</c:v>
                </c:pt>
                <c:pt idx="1690">
                  <c:v>11</c:v>
                </c:pt>
                <c:pt idx="1691">
                  <c:v>11</c:v>
                </c:pt>
                <c:pt idx="1692">
                  <c:v>11</c:v>
                </c:pt>
                <c:pt idx="1693">
                  <c:v>11</c:v>
                </c:pt>
                <c:pt idx="1694">
                  <c:v>11</c:v>
                </c:pt>
                <c:pt idx="1695">
                  <c:v>11</c:v>
                </c:pt>
                <c:pt idx="1696">
                  <c:v>7</c:v>
                </c:pt>
                <c:pt idx="1697">
                  <c:v>11</c:v>
                </c:pt>
                <c:pt idx="1698">
                  <c:v>12</c:v>
                </c:pt>
                <c:pt idx="1699">
                  <c:v>10</c:v>
                </c:pt>
                <c:pt idx="1700">
                  <c:v>11</c:v>
                </c:pt>
                <c:pt idx="1701">
                  <c:v>11</c:v>
                </c:pt>
                <c:pt idx="1702">
                  <c:v>11</c:v>
                </c:pt>
                <c:pt idx="1703">
                  <c:v>11</c:v>
                </c:pt>
                <c:pt idx="1704">
                  <c:v>11</c:v>
                </c:pt>
                <c:pt idx="1705">
                  <c:v>11</c:v>
                </c:pt>
                <c:pt idx="1706">
                  <c:v>11</c:v>
                </c:pt>
                <c:pt idx="1707">
                  <c:v>11</c:v>
                </c:pt>
                <c:pt idx="1708">
                  <c:v>10</c:v>
                </c:pt>
                <c:pt idx="1709">
                  <c:v>11</c:v>
                </c:pt>
                <c:pt idx="1710">
                  <c:v>11</c:v>
                </c:pt>
                <c:pt idx="1711">
                  <c:v>11</c:v>
                </c:pt>
                <c:pt idx="1712">
                  <c:v>9</c:v>
                </c:pt>
                <c:pt idx="1713">
                  <c:v>10</c:v>
                </c:pt>
                <c:pt idx="1714">
                  <c:v>11</c:v>
                </c:pt>
                <c:pt idx="1715">
                  <c:v>11</c:v>
                </c:pt>
                <c:pt idx="1716">
                  <c:v>11</c:v>
                </c:pt>
                <c:pt idx="1717">
                  <c:v>11</c:v>
                </c:pt>
                <c:pt idx="1718">
                  <c:v>13</c:v>
                </c:pt>
                <c:pt idx="1719">
                  <c:v>11</c:v>
                </c:pt>
                <c:pt idx="1720">
                  <c:v>12</c:v>
                </c:pt>
                <c:pt idx="1721">
                  <c:v>10</c:v>
                </c:pt>
                <c:pt idx="1722">
                  <c:v>11</c:v>
                </c:pt>
                <c:pt idx="1723">
                  <c:v>10</c:v>
                </c:pt>
                <c:pt idx="1724">
                  <c:v>11</c:v>
                </c:pt>
                <c:pt idx="1725">
                  <c:v>11</c:v>
                </c:pt>
                <c:pt idx="1726">
                  <c:v>11</c:v>
                </c:pt>
                <c:pt idx="1727">
                  <c:v>11</c:v>
                </c:pt>
                <c:pt idx="1728">
                  <c:v>11</c:v>
                </c:pt>
                <c:pt idx="1729">
                  <c:v>11</c:v>
                </c:pt>
                <c:pt idx="1730">
                  <c:v>11</c:v>
                </c:pt>
                <c:pt idx="1731">
                  <c:v>11</c:v>
                </c:pt>
                <c:pt idx="1732">
                  <c:v>11</c:v>
                </c:pt>
                <c:pt idx="1733">
                  <c:v>12</c:v>
                </c:pt>
                <c:pt idx="1734">
                  <c:v>11</c:v>
                </c:pt>
                <c:pt idx="1735">
                  <c:v>11</c:v>
                </c:pt>
                <c:pt idx="1736">
                  <c:v>11</c:v>
                </c:pt>
                <c:pt idx="1737">
                  <c:v>9</c:v>
                </c:pt>
                <c:pt idx="1738">
                  <c:v>11</c:v>
                </c:pt>
                <c:pt idx="1739">
                  <c:v>11</c:v>
                </c:pt>
                <c:pt idx="1740">
                  <c:v>11</c:v>
                </c:pt>
                <c:pt idx="1741">
                  <c:v>11</c:v>
                </c:pt>
                <c:pt idx="1742">
                  <c:v>11</c:v>
                </c:pt>
                <c:pt idx="1743">
                  <c:v>11</c:v>
                </c:pt>
                <c:pt idx="1744">
                  <c:v>11</c:v>
                </c:pt>
                <c:pt idx="1745">
                  <c:v>11</c:v>
                </c:pt>
                <c:pt idx="1746">
                  <c:v>11</c:v>
                </c:pt>
                <c:pt idx="1747">
                  <c:v>12</c:v>
                </c:pt>
                <c:pt idx="1748">
                  <c:v>11</c:v>
                </c:pt>
                <c:pt idx="1749">
                  <c:v>11</c:v>
                </c:pt>
                <c:pt idx="1750">
                  <c:v>10</c:v>
                </c:pt>
                <c:pt idx="1751">
                  <c:v>11</c:v>
                </c:pt>
                <c:pt idx="1752">
                  <c:v>12</c:v>
                </c:pt>
                <c:pt idx="1753">
                  <c:v>11</c:v>
                </c:pt>
                <c:pt idx="1754">
                  <c:v>11</c:v>
                </c:pt>
                <c:pt idx="1755">
                  <c:v>11</c:v>
                </c:pt>
                <c:pt idx="1756">
                  <c:v>8</c:v>
                </c:pt>
                <c:pt idx="1757">
                  <c:v>11</c:v>
                </c:pt>
                <c:pt idx="1758">
                  <c:v>9</c:v>
                </c:pt>
                <c:pt idx="1759">
                  <c:v>10</c:v>
                </c:pt>
                <c:pt idx="1760">
                  <c:v>10</c:v>
                </c:pt>
                <c:pt idx="1761">
                  <c:v>12</c:v>
                </c:pt>
                <c:pt idx="1762">
                  <c:v>11</c:v>
                </c:pt>
                <c:pt idx="1763">
                  <c:v>10</c:v>
                </c:pt>
                <c:pt idx="1764">
                  <c:v>11</c:v>
                </c:pt>
                <c:pt idx="1765">
                  <c:v>11</c:v>
                </c:pt>
                <c:pt idx="1766">
                  <c:v>12</c:v>
                </c:pt>
                <c:pt idx="1767">
                  <c:v>11</c:v>
                </c:pt>
                <c:pt idx="1768">
                  <c:v>11</c:v>
                </c:pt>
                <c:pt idx="1769">
                  <c:v>11</c:v>
                </c:pt>
                <c:pt idx="1770">
                  <c:v>11</c:v>
                </c:pt>
                <c:pt idx="1771">
                  <c:v>9</c:v>
                </c:pt>
                <c:pt idx="1772">
                  <c:v>11</c:v>
                </c:pt>
                <c:pt idx="1773">
                  <c:v>11</c:v>
                </c:pt>
                <c:pt idx="1774">
                  <c:v>11</c:v>
                </c:pt>
                <c:pt idx="1775">
                  <c:v>11</c:v>
                </c:pt>
                <c:pt idx="1776">
                  <c:v>9</c:v>
                </c:pt>
                <c:pt idx="1777">
                  <c:v>11</c:v>
                </c:pt>
                <c:pt idx="1778">
                  <c:v>11</c:v>
                </c:pt>
                <c:pt idx="1779">
                  <c:v>11</c:v>
                </c:pt>
                <c:pt idx="1780">
                  <c:v>9</c:v>
                </c:pt>
                <c:pt idx="1781">
                  <c:v>11</c:v>
                </c:pt>
                <c:pt idx="1782">
                  <c:v>11</c:v>
                </c:pt>
                <c:pt idx="1783">
                  <c:v>11</c:v>
                </c:pt>
                <c:pt idx="1784">
                  <c:v>11</c:v>
                </c:pt>
                <c:pt idx="1785">
                  <c:v>11</c:v>
                </c:pt>
                <c:pt idx="1786">
                  <c:v>11</c:v>
                </c:pt>
                <c:pt idx="1787">
                  <c:v>10</c:v>
                </c:pt>
                <c:pt idx="1788">
                  <c:v>12</c:v>
                </c:pt>
                <c:pt idx="1789">
                  <c:v>12</c:v>
                </c:pt>
                <c:pt idx="1790">
                  <c:v>11</c:v>
                </c:pt>
                <c:pt idx="1791">
                  <c:v>11</c:v>
                </c:pt>
                <c:pt idx="1792">
                  <c:v>11</c:v>
                </c:pt>
                <c:pt idx="1793">
                  <c:v>11</c:v>
                </c:pt>
                <c:pt idx="1794">
                  <c:v>11</c:v>
                </c:pt>
                <c:pt idx="1795">
                  <c:v>11</c:v>
                </c:pt>
                <c:pt idx="1796">
                  <c:v>11</c:v>
                </c:pt>
                <c:pt idx="1797">
                  <c:v>12</c:v>
                </c:pt>
                <c:pt idx="1798">
                  <c:v>10</c:v>
                </c:pt>
                <c:pt idx="1799">
                  <c:v>12</c:v>
                </c:pt>
                <c:pt idx="1800">
                  <c:v>12</c:v>
                </c:pt>
                <c:pt idx="1801">
                  <c:v>11</c:v>
                </c:pt>
                <c:pt idx="1802">
                  <c:v>11</c:v>
                </c:pt>
                <c:pt idx="1803">
                  <c:v>9</c:v>
                </c:pt>
                <c:pt idx="1804">
                  <c:v>11</c:v>
                </c:pt>
                <c:pt idx="1805">
                  <c:v>11</c:v>
                </c:pt>
                <c:pt idx="1806">
                  <c:v>10</c:v>
                </c:pt>
                <c:pt idx="1807">
                  <c:v>11</c:v>
                </c:pt>
                <c:pt idx="1808">
                  <c:v>9</c:v>
                </c:pt>
                <c:pt idx="1809">
                  <c:v>11</c:v>
                </c:pt>
                <c:pt idx="1810">
                  <c:v>12</c:v>
                </c:pt>
                <c:pt idx="1811">
                  <c:v>10</c:v>
                </c:pt>
                <c:pt idx="1812">
                  <c:v>9</c:v>
                </c:pt>
                <c:pt idx="1813">
                  <c:v>11</c:v>
                </c:pt>
                <c:pt idx="1814">
                  <c:v>11</c:v>
                </c:pt>
                <c:pt idx="1815">
                  <c:v>11</c:v>
                </c:pt>
                <c:pt idx="1816">
                  <c:v>12</c:v>
                </c:pt>
                <c:pt idx="1817">
                  <c:v>13</c:v>
                </c:pt>
                <c:pt idx="1818">
                  <c:v>12</c:v>
                </c:pt>
                <c:pt idx="1819">
                  <c:v>11</c:v>
                </c:pt>
                <c:pt idx="1820">
                  <c:v>11</c:v>
                </c:pt>
                <c:pt idx="1821">
                  <c:v>11</c:v>
                </c:pt>
                <c:pt idx="1822">
                  <c:v>11</c:v>
                </c:pt>
                <c:pt idx="1823">
                  <c:v>11</c:v>
                </c:pt>
                <c:pt idx="1824">
                  <c:v>10</c:v>
                </c:pt>
                <c:pt idx="1825">
                  <c:v>12</c:v>
                </c:pt>
                <c:pt idx="1826">
                  <c:v>11</c:v>
                </c:pt>
                <c:pt idx="1827">
                  <c:v>11</c:v>
                </c:pt>
                <c:pt idx="1828">
                  <c:v>11</c:v>
                </c:pt>
                <c:pt idx="1829">
                  <c:v>11</c:v>
                </c:pt>
                <c:pt idx="1830">
                  <c:v>11</c:v>
                </c:pt>
                <c:pt idx="1831">
                  <c:v>11</c:v>
                </c:pt>
                <c:pt idx="1832">
                  <c:v>11</c:v>
                </c:pt>
                <c:pt idx="1833">
                  <c:v>11</c:v>
                </c:pt>
                <c:pt idx="1834">
                  <c:v>12</c:v>
                </c:pt>
                <c:pt idx="1835">
                  <c:v>9</c:v>
                </c:pt>
                <c:pt idx="1836">
                  <c:v>9</c:v>
                </c:pt>
                <c:pt idx="1837">
                  <c:v>11</c:v>
                </c:pt>
                <c:pt idx="1838">
                  <c:v>11</c:v>
                </c:pt>
                <c:pt idx="1839">
                  <c:v>13</c:v>
                </c:pt>
                <c:pt idx="1840">
                  <c:v>11</c:v>
                </c:pt>
                <c:pt idx="1841">
                  <c:v>11</c:v>
                </c:pt>
                <c:pt idx="1842">
                  <c:v>11</c:v>
                </c:pt>
                <c:pt idx="1843">
                  <c:v>11</c:v>
                </c:pt>
                <c:pt idx="1844">
                  <c:v>12</c:v>
                </c:pt>
                <c:pt idx="1845">
                  <c:v>12</c:v>
                </c:pt>
                <c:pt idx="1846">
                  <c:v>12</c:v>
                </c:pt>
                <c:pt idx="1847">
                  <c:v>11</c:v>
                </c:pt>
                <c:pt idx="1848">
                  <c:v>9</c:v>
                </c:pt>
                <c:pt idx="1849">
                  <c:v>11</c:v>
                </c:pt>
                <c:pt idx="1850">
                  <c:v>9</c:v>
                </c:pt>
                <c:pt idx="1851">
                  <c:v>10</c:v>
                </c:pt>
                <c:pt idx="1852">
                  <c:v>11</c:v>
                </c:pt>
                <c:pt idx="1853">
                  <c:v>11</c:v>
                </c:pt>
                <c:pt idx="1854">
                  <c:v>11</c:v>
                </c:pt>
                <c:pt idx="1855">
                  <c:v>11</c:v>
                </c:pt>
                <c:pt idx="1856">
                  <c:v>10</c:v>
                </c:pt>
                <c:pt idx="1857">
                  <c:v>10</c:v>
                </c:pt>
                <c:pt idx="1858">
                  <c:v>9</c:v>
                </c:pt>
                <c:pt idx="1859">
                  <c:v>11</c:v>
                </c:pt>
                <c:pt idx="1860">
                  <c:v>9</c:v>
                </c:pt>
                <c:pt idx="1861">
                  <c:v>11</c:v>
                </c:pt>
                <c:pt idx="1862">
                  <c:v>11</c:v>
                </c:pt>
                <c:pt idx="1863">
                  <c:v>12</c:v>
                </c:pt>
                <c:pt idx="1864">
                  <c:v>11</c:v>
                </c:pt>
                <c:pt idx="1865">
                  <c:v>11</c:v>
                </c:pt>
                <c:pt idx="1866">
                  <c:v>11</c:v>
                </c:pt>
                <c:pt idx="1867">
                  <c:v>10</c:v>
                </c:pt>
                <c:pt idx="1868">
                  <c:v>10</c:v>
                </c:pt>
                <c:pt idx="1869">
                  <c:v>11</c:v>
                </c:pt>
                <c:pt idx="1870">
                  <c:v>11</c:v>
                </c:pt>
                <c:pt idx="1871">
                  <c:v>10</c:v>
                </c:pt>
                <c:pt idx="1872">
                  <c:v>12</c:v>
                </c:pt>
                <c:pt idx="1873">
                  <c:v>12</c:v>
                </c:pt>
                <c:pt idx="1874">
                  <c:v>10</c:v>
                </c:pt>
                <c:pt idx="1875">
                  <c:v>9</c:v>
                </c:pt>
                <c:pt idx="1876">
                  <c:v>11</c:v>
                </c:pt>
                <c:pt idx="1877">
                  <c:v>11</c:v>
                </c:pt>
                <c:pt idx="1878">
                  <c:v>11</c:v>
                </c:pt>
                <c:pt idx="1879">
                  <c:v>12</c:v>
                </c:pt>
                <c:pt idx="1880">
                  <c:v>11</c:v>
                </c:pt>
                <c:pt idx="1881">
                  <c:v>12</c:v>
                </c:pt>
                <c:pt idx="1882">
                  <c:v>11</c:v>
                </c:pt>
                <c:pt idx="1883">
                  <c:v>12</c:v>
                </c:pt>
                <c:pt idx="1884">
                  <c:v>9</c:v>
                </c:pt>
                <c:pt idx="1885">
                  <c:v>11</c:v>
                </c:pt>
                <c:pt idx="1886">
                  <c:v>9</c:v>
                </c:pt>
                <c:pt idx="1887">
                  <c:v>11</c:v>
                </c:pt>
                <c:pt idx="1888">
                  <c:v>11</c:v>
                </c:pt>
                <c:pt idx="1889">
                  <c:v>12</c:v>
                </c:pt>
                <c:pt idx="1890">
                  <c:v>9</c:v>
                </c:pt>
                <c:pt idx="1891">
                  <c:v>11</c:v>
                </c:pt>
                <c:pt idx="1892">
                  <c:v>11</c:v>
                </c:pt>
                <c:pt idx="1893">
                  <c:v>11</c:v>
                </c:pt>
                <c:pt idx="1894">
                  <c:v>11</c:v>
                </c:pt>
                <c:pt idx="1895">
                  <c:v>11</c:v>
                </c:pt>
                <c:pt idx="1896">
                  <c:v>12</c:v>
                </c:pt>
                <c:pt idx="1897">
                  <c:v>11</c:v>
                </c:pt>
                <c:pt idx="1898">
                  <c:v>11</c:v>
                </c:pt>
                <c:pt idx="1899">
                  <c:v>11</c:v>
                </c:pt>
                <c:pt idx="1900">
                  <c:v>10</c:v>
                </c:pt>
                <c:pt idx="1901">
                  <c:v>10</c:v>
                </c:pt>
                <c:pt idx="1902">
                  <c:v>11</c:v>
                </c:pt>
                <c:pt idx="1903">
                  <c:v>10</c:v>
                </c:pt>
                <c:pt idx="1904">
                  <c:v>11</c:v>
                </c:pt>
                <c:pt idx="1905">
                  <c:v>9</c:v>
                </c:pt>
                <c:pt idx="1906">
                  <c:v>11</c:v>
                </c:pt>
                <c:pt idx="1907">
                  <c:v>11</c:v>
                </c:pt>
                <c:pt idx="1908">
                  <c:v>11</c:v>
                </c:pt>
                <c:pt idx="1909">
                  <c:v>11</c:v>
                </c:pt>
                <c:pt idx="1910">
                  <c:v>11</c:v>
                </c:pt>
                <c:pt idx="1911">
                  <c:v>9</c:v>
                </c:pt>
                <c:pt idx="1912">
                  <c:v>11</c:v>
                </c:pt>
                <c:pt idx="1913">
                  <c:v>11</c:v>
                </c:pt>
                <c:pt idx="1914">
                  <c:v>11</c:v>
                </c:pt>
                <c:pt idx="1915">
                  <c:v>11</c:v>
                </c:pt>
                <c:pt idx="1916">
                  <c:v>10</c:v>
                </c:pt>
                <c:pt idx="1917">
                  <c:v>12</c:v>
                </c:pt>
                <c:pt idx="1918">
                  <c:v>11</c:v>
                </c:pt>
                <c:pt idx="1919">
                  <c:v>9</c:v>
                </c:pt>
                <c:pt idx="1920">
                  <c:v>11</c:v>
                </c:pt>
                <c:pt idx="1921">
                  <c:v>11</c:v>
                </c:pt>
                <c:pt idx="1922">
                  <c:v>11</c:v>
                </c:pt>
                <c:pt idx="1923">
                  <c:v>11</c:v>
                </c:pt>
                <c:pt idx="1924">
                  <c:v>9</c:v>
                </c:pt>
                <c:pt idx="1925">
                  <c:v>10</c:v>
                </c:pt>
                <c:pt idx="1926">
                  <c:v>12</c:v>
                </c:pt>
                <c:pt idx="1927">
                  <c:v>11</c:v>
                </c:pt>
                <c:pt idx="1928">
                  <c:v>12</c:v>
                </c:pt>
                <c:pt idx="1929">
                  <c:v>12</c:v>
                </c:pt>
                <c:pt idx="1930">
                  <c:v>11</c:v>
                </c:pt>
                <c:pt idx="1931">
                  <c:v>11</c:v>
                </c:pt>
                <c:pt idx="1932">
                  <c:v>10</c:v>
                </c:pt>
                <c:pt idx="1933">
                  <c:v>11</c:v>
                </c:pt>
                <c:pt idx="1934">
                  <c:v>12</c:v>
                </c:pt>
                <c:pt idx="1935">
                  <c:v>12</c:v>
                </c:pt>
                <c:pt idx="1936">
                  <c:v>12</c:v>
                </c:pt>
                <c:pt idx="1937">
                  <c:v>11</c:v>
                </c:pt>
                <c:pt idx="1938">
                  <c:v>11</c:v>
                </c:pt>
                <c:pt idx="1939">
                  <c:v>11</c:v>
                </c:pt>
                <c:pt idx="1940">
                  <c:v>12</c:v>
                </c:pt>
                <c:pt idx="1941">
                  <c:v>11</c:v>
                </c:pt>
                <c:pt idx="1942">
                  <c:v>11</c:v>
                </c:pt>
                <c:pt idx="1943">
                  <c:v>11</c:v>
                </c:pt>
                <c:pt idx="1944">
                  <c:v>10</c:v>
                </c:pt>
                <c:pt idx="1945">
                  <c:v>11</c:v>
                </c:pt>
                <c:pt idx="1946">
                  <c:v>11</c:v>
                </c:pt>
                <c:pt idx="1947">
                  <c:v>11</c:v>
                </c:pt>
                <c:pt idx="1948">
                  <c:v>10</c:v>
                </c:pt>
                <c:pt idx="1949">
                  <c:v>9</c:v>
                </c:pt>
                <c:pt idx="1950">
                  <c:v>11</c:v>
                </c:pt>
                <c:pt idx="1951">
                  <c:v>11</c:v>
                </c:pt>
                <c:pt idx="1952">
                  <c:v>11</c:v>
                </c:pt>
                <c:pt idx="1953">
                  <c:v>11</c:v>
                </c:pt>
                <c:pt idx="1954">
                  <c:v>11</c:v>
                </c:pt>
                <c:pt idx="1955">
                  <c:v>10</c:v>
                </c:pt>
                <c:pt idx="1956">
                  <c:v>11</c:v>
                </c:pt>
                <c:pt idx="1957">
                  <c:v>11</c:v>
                </c:pt>
                <c:pt idx="1958">
                  <c:v>11</c:v>
                </c:pt>
                <c:pt idx="1959">
                  <c:v>13</c:v>
                </c:pt>
                <c:pt idx="1960">
                  <c:v>8</c:v>
                </c:pt>
                <c:pt idx="1961">
                  <c:v>11</c:v>
                </c:pt>
                <c:pt idx="1962">
                  <c:v>12</c:v>
                </c:pt>
                <c:pt idx="1963">
                  <c:v>11</c:v>
                </c:pt>
                <c:pt idx="1964">
                  <c:v>11</c:v>
                </c:pt>
                <c:pt idx="1965">
                  <c:v>11</c:v>
                </c:pt>
                <c:pt idx="1966">
                  <c:v>11</c:v>
                </c:pt>
                <c:pt idx="1967">
                  <c:v>10</c:v>
                </c:pt>
                <c:pt idx="1968">
                  <c:v>10</c:v>
                </c:pt>
                <c:pt idx="1969">
                  <c:v>12</c:v>
                </c:pt>
                <c:pt idx="1970">
                  <c:v>11</c:v>
                </c:pt>
                <c:pt idx="1971">
                  <c:v>11</c:v>
                </c:pt>
                <c:pt idx="1972">
                  <c:v>11</c:v>
                </c:pt>
                <c:pt idx="1973">
                  <c:v>11</c:v>
                </c:pt>
                <c:pt idx="1974">
                  <c:v>10</c:v>
                </c:pt>
                <c:pt idx="1975">
                  <c:v>11</c:v>
                </c:pt>
                <c:pt idx="1976">
                  <c:v>10</c:v>
                </c:pt>
                <c:pt idx="1977">
                  <c:v>9</c:v>
                </c:pt>
                <c:pt idx="1978">
                  <c:v>9</c:v>
                </c:pt>
                <c:pt idx="1979">
                  <c:v>12</c:v>
                </c:pt>
                <c:pt idx="1980">
                  <c:v>11</c:v>
                </c:pt>
                <c:pt idx="1981">
                  <c:v>11</c:v>
                </c:pt>
                <c:pt idx="1982">
                  <c:v>11</c:v>
                </c:pt>
                <c:pt idx="1983">
                  <c:v>11</c:v>
                </c:pt>
                <c:pt idx="1984">
                  <c:v>11</c:v>
                </c:pt>
                <c:pt idx="1985">
                  <c:v>11</c:v>
                </c:pt>
                <c:pt idx="1986">
                  <c:v>11</c:v>
                </c:pt>
                <c:pt idx="1987">
                  <c:v>12</c:v>
                </c:pt>
                <c:pt idx="1988">
                  <c:v>11</c:v>
                </c:pt>
                <c:pt idx="1989">
                  <c:v>11</c:v>
                </c:pt>
                <c:pt idx="1990">
                  <c:v>12</c:v>
                </c:pt>
                <c:pt idx="1991">
                  <c:v>11</c:v>
                </c:pt>
                <c:pt idx="1992">
                  <c:v>9</c:v>
                </c:pt>
                <c:pt idx="1993">
                  <c:v>12</c:v>
                </c:pt>
                <c:pt idx="1994">
                  <c:v>11</c:v>
                </c:pt>
                <c:pt idx="1995">
                  <c:v>11</c:v>
                </c:pt>
                <c:pt idx="1996">
                  <c:v>11</c:v>
                </c:pt>
                <c:pt idx="1997">
                  <c:v>11</c:v>
                </c:pt>
                <c:pt idx="1998">
                  <c:v>11</c:v>
                </c:pt>
                <c:pt idx="1999">
                  <c:v>11</c:v>
                </c:pt>
                <c:pt idx="2000">
                  <c:v>11</c:v>
                </c:pt>
                <c:pt idx="2001">
                  <c:v>11</c:v>
                </c:pt>
                <c:pt idx="2002">
                  <c:v>11</c:v>
                </c:pt>
                <c:pt idx="2003">
                  <c:v>12</c:v>
                </c:pt>
                <c:pt idx="2004">
                  <c:v>11</c:v>
                </c:pt>
                <c:pt idx="2005">
                  <c:v>11</c:v>
                </c:pt>
                <c:pt idx="2006">
                  <c:v>11</c:v>
                </c:pt>
                <c:pt idx="2007">
                  <c:v>11</c:v>
                </c:pt>
                <c:pt idx="2008">
                  <c:v>11</c:v>
                </c:pt>
                <c:pt idx="2009">
                  <c:v>11</c:v>
                </c:pt>
                <c:pt idx="2010">
                  <c:v>11</c:v>
                </c:pt>
                <c:pt idx="2011">
                  <c:v>11</c:v>
                </c:pt>
                <c:pt idx="2012">
                  <c:v>11</c:v>
                </c:pt>
                <c:pt idx="2013">
                  <c:v>11</c:v>
                </c:pt>
                <c:pt idx="2014">
                  <c:v>11</c:v>
                </c:pt>
                <c:pt idx="2015">
                  <c:v>11</c:v>
                </c:pt>
                <c:pt idx="2016">
                  <c:v>11</c:v>
                </c:pt>
                <c:pt idx="2017">
                  <c:v>11</c:v>
                </c:pt>
                <c:pt idx="2018">
                  <c:v>11</c:v>
                </c:pt>
                <c:pt idx="2019">
                  <c:v>11</c:v>
                </c:pt>
                <c:pt idx="2020">
                  <c:v>11</c:v>
                </c:pt>
                <c:pt idx="2021">
                  <c:v>11</c:v>
                </c:pt>
                <c:pt idx="2022">
                  <c:v>11</c:v>
                </c:pt>
                <c:pt idx="2023">
                  <c:v>11</c:v>
                </c:pt>
                <c:pt idx="2024">
                  <c:v>11</c:v>
                </c:pt>
                <c:pt idx="2025">
                  <c:v>11</c:v>
                </c:pt>
                <c:pt idx="2026">
                  <c:v>11</c:v>
                </c:pt>
                <c:pt idx="2027">
                  <c:v>12</c:v>
                </c:pt>
                <c:pt idx="2028">
                  <c:v>11</c:v>
                </c:pt>
                <c:pt idx="2029">
                  <c:v>11</c:v>
                </c:pt>
                <c:pt idx="2030">
                  <c:v>11</c:v>
                </c:pt>
                <c:pt idx="2031">
                  <c:v>10</c:v>
                </c:pt>
                <c:pt idx="2032">
                  <c:v>11</c:v>
                </c:pt>
                <c:pt idx="2033">
                  <c:v>9</c:v>
                </c:pt>
                <c:pt idx="2034">
                  <c:v>11</c:v>
                </c:pt>
                <c:pt idx="2035">
                  <c:v>10</c:v>
                </c:pt>
                <c:pt idx="2036">
                  <c:v>10</c:v>
                </c:pt>
                <c:pt idx="2037">
                  <c:v>12</c:v>
                </c:pt>
                <c:pt idx="2038">
                  <c:v>11</c:v>
                </c:pt>
                <c:pt idx="2039">
                  <c:v>11</c:v>
                </c:pt>
                <c:pt idx="2040">
                  <c:v>11</c:v>
                </c:pt>
                <c:pt idx="2041">
                  <c:v>11</c:v>
                </c:pt>
                <c:pt idx="2042">
                  <c:v>12</c:v>
                </c:pt>
                <c:pt idx="2043">
                  <c:v>11</c:v>
                </c:pt>
                <c:pt idx="2044">
                  <c:v>11</c:v>
                </c:pt>
                <c:pt idx="2045">
                  <c:v>12</c:v>
                </c:pt>
                <c:pt idx="2046">
                  <c:v>12</c:v>
                </c:pt>
                <c:pt idx="2047">
                  <c:v>11</c:v>
                </c:pt>
                <c:pt idx="2048">
                  <c:v>11</c:v>
                </c:pt>
                <c:pt idx="2049">
                  <c:v>8</c:v>
                </c:pt>
                <c:pt idx="2050">
                  <c:v>11</c:v>
                </c:pt>
                <c:pt idx="2051">
                  <c:v>11</c:v>
                </c:pt>
                <c:pt idx="2052">
                  <c:v>11</c:v>
                </c:pt>
                <c:pt idx="2053">
                  <c:v>11</c:v>
                </c:pt>
                <c:pt idx="2054">
                  <c:v>11</c:v>
                </c:pt>
                <c:pt idx="2055">
                  <c:v>11</c:v>
                </c:pt>
                <c:pt idx="2056">
                  <c:v>12</c:v>
                </c:pt>
                <c:pt idx="2057">
                  <c:v>11</c:v>
                </c:pt>
                <c:pt idx="2058">
                  <c:v>11</c:v>
                </c:pt>
                <c:pt idx="2059">
                  <c:v>11</c:v>
                </c:pt>
                <c:pt idx="2060">
                  <c:v>9</c:v>
                </c:pt>
                <c:pt idx="2061">
                  <c:v>11</c:v>
                </c:pt>
                <c:pt idx="2062">
                  <c:v>11</c:v>
                </c:pt>
                <c:pt idx="2063">
                  <c:v>11</c:v>
                </c:pt>
                <c:pt idx="2064">
                  <c:v>11</c:v>
                </c:pt>
                <c:pt idx="2065">
                  <c:v>11</c:v>
                </c:pt>
                <c:pt idx="2066">
                  <c:v>11</c:v>
                </c:pt>
                <c:pt idx="2067">
                  <c:v>11</c:v>
                </c:pt>
                <c:pt idx="2068">
                  <c:v>11</c:v>
                </c:pt>
                <c:pt idx="2069">
                  <c:v>11</c:v>
                </c:pt>
                <c:pt idx="2070">
                  <c:v>12</c:v>
                </c:pt>
                <c:pt idx="2071">
                  <c:v>11</c:v>
                </c:pt>
                <c:pt idx="2072">
                  <c:v>11</c:v>
                </c:pt>
                <c:pt idx="2073">
                  <c:v>11</c:v>
                </c:pt>
                <c:pt idx="2074">
                  <c:v>10</c:v>
                </c:pt>
                <c:pt idx="2075">
                  <c:v>9</c:v>
                </c:pt>
                <c:pt idx="2076">
                  <c:v>11</c:v>
                </c:pt>
                <c:pt idx="2077">
                  <c:v>11</c:v>
                </c:pt>
                <c:pt idx="2078">
                  <c:v>9</c:v>
                </c:pt>
                <c:pt idx="2079">
                  <c:v>11</c:v>
                </c:pt>
                <c:pt idx="2080">
                  <c:v>11</c:v>
                </c:pt>
                <c:pt idx="2081">
                  <c:v>11</c:v>
                </c:pt>
                <c:pt idx="2082">
                  <c:v>9</c:v>
                </c:pt>
                <c:pt idx="2083">
                  <c:v>11</c:v>
                </c:pt>
                <c:pt idx="2084">
                  <c:v>11</c:v>
                </c:pt>
                <c:pt idx="2085">
                  <c:v>11</c:v>
                </c:pt>
                <c:pt idx="2086">
                  <c:v>9</c:v>
                </c:pt>
                <c:pt idx="2087">
                  <c:v>10</c:v>
                </c:pt>
                <c:pt idx="2088">
                  <c:v>13</c:v>
                </c:pt>
                <c:pt idx="2089">
                  <c:v>11</c:v>
                </c:pt>
                <c:pt idx="2090">
                  <c:v>11</c:v>
                </c:pt>
                <c:pt idx="2091">
                  <c:v>11</c:v>
                </c:pt>
                <c:pt idx="2092">
                  <c:v>11</c:v>
                </c:pt>
                <c:pt idx="2093">
                  <c:v>11</c:v>
                </c:pt>
                <c:pt idx="2094">
                  <c:v>11</c:v>
                </c:pt>
                <c:pt idx="2095">
                  <c:v>11</c:v>
                </c:pt>
                <c:pt idx="2096">
                  <c:v>11</c:v>
                </c:pt>
                <c:pt idx="2097">
                  <c:v>11</c:v>
                </c:pt>
                <c:pt idx="2098">
                  <c:v>11</c:v>
                </c:pt>
                <c:pt idx="2099">
                  <c:v>12</c:v>
                </c:pt>
                <c:pt idx="2100">
                  <c:v>11</c:v>
                </c:pt>
                <c:pt idx="2101">
                  <c:v>12</c:v>
                </c:pt>
                <c:pt idx="2102">
                  <c:v>11</c:v>
                </c:pt>
                <c:pt idx="2103">
                  <c:v>11</c:v>
                </c:pt>
                <c:pt idx="2104">
                  <c:v>11</c:v>
                </c:pt>
                <c:pt idx="2105">
                  <c:v>11</c:v>
                </c:pt>
                <c:pt idx="2106">
                  <c:v>11</c:v>
                </c:pt>
                <c:pt idx="2107">
                  <c:v>11</c:v>
                </c:pt>
                <c:pt idx="2108">
                  <c:v>11</c:v>
                </c:pt>
                <c:pt idx="2109">
                  <c:v>11</c:v>
                </c:pt>
                <c:pt idx="2110">
                  <c:v>12</c:v>
                </c:pt>
                <c:pt idx="2111">
                  <c:v>11</c:v>
                </c:pt>
                <c:pt idx="2112">
                  <c:v>11</c:v>
                </c:pt>
                <c:pt idx="2113">
                  <c:v>11</c:v>
                </c:pt>
                <c:pt idx="2114">
                  <c:v>11</c:v>
                </c:pt>
                <c:pt idx="2115">
                  <c:v>12</c:v>
                </c:pt>
                <c:pt idx="2116">
                  <c:v>11</c:v>
                </c:pt>
                <c:pt idx="2117">
                  <c:v>10</c:v>
                </c:pt>
                <c:pt idx="2118">
                  <c:v>11</c:v>
                </c:pt>
                <c:pt idx="2119">
                  <c:v>11</c:v>
                </c:pt>
                <c:pt idx="2120">
                  <c:v>11</c:v>
                </c:pt>
                <c:pt idx="2121">
                  <c:v>10</c:v>
                </c:pt>
                <c:pt idx="2122">
                  <c:v>11</c:v>
                </c:pt>
                <c:pt idx="2123">
                  <c:v>11</c:v>
                </c:pt>
                <c:pt idx="2124">
                  <c:v>11</c:v>
                </c:pt>
                <c:pt idx="2125">
                  <c:v>12</c:v>
                </c:pt>
                <c:pt idx="2126">
                  <c:v>11</c:v>
                </c:pt>
                <c:pt idx="2127">
                  <c:v>10</c:v>
                </c:pt>
                <c:pt idx="2128">
                  <c:v>11</c:v>
                </c:pt>
                <c:pt idx="2129">
                  <c:v>12</c:v>
                </c:pt>
                <c:pt idx="2130">
                  <c:v>11</c:v>
                </c:pt>
                <c:pt idx="2131">
                  <c:v>11</c:v>
                </c:pt>
                <c:pt idx="2132">
                  <c:v>9</c:v>
                </c:pt>
                <c:pt idx="2133">
                  <c:v>11</c:v>
                </c:pt>
                <c:pt idx="2134">
                  <c:v>11</c:v>
                </c:pt>
                <c:pt idx="2135">
                  <c:v>11</c:v>
                </c:pt>
                <c:pt idx="2136">
                  <c:v>12</c:v>
                </c:pt>
                <c:pt idx="2137">
                  <c:v>10</c:v>
                </c:pt>
                <c:pt idx="2138">
                  <c:v>12</c:v>
                </c:pt>
                <c:pt idx="2139">
                  <c:v>9</c:v>
                </c:pt>
                <c:pt idx="2140">
                  <c:v>11</c:v>
                </c:pt>
                <c:pt idx="2141">
                  <c:v>13</c:v>
                </c:pt>
                <c:pt idx="2142">
                  <c:v>11</c:v>
                </c:pt>
                <c:pt idx="2143">
                  <c:v>12</c:v>
                </c:pt>
                <c:pt idx="2144">
                  <c:v>12</c:v>
                </c:pt>
                <c:pt idx="2145">
                  <c:v>10</c:v>
                </c:pt>
                <c:pt idx="2146">
                  <c:v>11</c:v>
                </c:pt>
                <c:pt idx="2147">
                  <c:v>10</c:v>
                </c:pt>
                <c:pt idx="2148">
                  <c:v>12</c:v>
                </c:pt>
                <c:pt idx="2149">
                  <c:v>11</c:v>
                </c:pt>
                <c:pt idx="2150">
                  <c:v>12</c:v>
                </c:pt>
                <c:pt idx="2151">
                  <c:v>13</c:v>
                </c:pt>
                <c:pt idx="2152">
                  <c:v>9</c:v>
                </c:pt>
                <c:pt idx="2153">
                  <c:v>11</c:v>
                </c:pt>
                <c:pt idx="2154">
                  <c:v>11</c:v>
                </c:pt>
                <c:pt idx="2155">
                  <c:v>10</c:v>
                </c:pt>
                <c:pt idx="2156">
                  <c:v>11</c:v>
                </c:pt>
                <c:pt idx="2157">
                  <c:v>11</c:v>
                </c:pt>
                <c:pt idx="2158">
                  <c:v>11</c:v>
                </c:pt>
                <c:pt idx="2159">
                  <c:v>11</c:v>
                </c:pt>
                <c:pt idx="2160">
                  <c:v>9</c:v>
                </c:pt>
                <c:pt idx="2161">
                  <c:v>10</c:v>
                </c:pt>
                <c:pt idx="2162">
                  <c:v>10</c:v>
                </c:pt>
                <c:pt idx="2163">
                  <c:v>11</c:v>
                </c:pt>
                <c:pt idx="2164">
                  <c:v>10</c:v>
                </c:pt>
                <c:pt idx="2165">
                  <c:v>11</c:v>
                </c:pt>
                <c:pt idx="2166">
                  <c:v>11</c:v>
                </c:pt>
                <c:pt idx="2167">
                  <c:v>12</c:v>
                </c:pt>
                <c:pt idx="2168">
                  <c:v>11</c:v>
                </c:pt>
                <c:pt idx="2169">
                  <c:v>10</c:v>
                </c:pt>
                <c:pt idx="2170">
                  <c:v>11</c:v>
                </c:pt>
                <c:pt idx="2171">
                  <c:v>9</c:v>
                </c:pt>
                <c:pt idx="2172">
                  <c:v>11</c:v>
                </c:pt>
                <c:pt idx="2173">
                  <c:v>9</c:v>
                </c:pt>
                <c:pt idx="2174">
                  <c:v>11</c:v>
                </c:pt>
                <c:pt idx="2175">
                  <c:v>11</c:v>
                </c:pt>
                <c:pt idx="2176">
                  <c:v>11</c:v>
                </c:pt>
                <c:pt idx="2177">
                  <c:v>10</c:v>
                </c:pt>
                <c:pt idx="2178">
                  <c:v>11</c:v>
                </c:pt>
                <c:pt idx="2179">
                  <c:v>9</c:v>
                </c:pt>
                <c:pt idx="2180">
                  <c:v>9</c:v>
                </c:pt>
                <c:pt idx="2181">
                  <c:v>11</c:v>
                </c:pt>
                <c:pt idx="2182">
                  <c:v>10</c:v>
                </c:pt>
                <c:pt idx="2183">
                  <c:v>11</c:v>
                </c:pt>
                <c:pt idx="2184">
                  <c:v>12</c:v>
                </c:pt>
                <c:pt idx="2185">
                  <c:v>11</c:v>
                </c:pt>
                <c:pt idx="2186">
                  <c:v>11</c:v>
                </c:pt>
                <c:pt idx="2187">
                  <c:v>11</c:v>
                </c:pt>
                <c:pt idx="2188">
                  <c:v>11</c:v>
                </c:pt>
                <c:pt idx="2189">
                  <c:v>11</c:v>
                </c:pt>
                <c:pt idx="2190">
                  <c:v>11</c:v>
                </c:pt>
                <c:pt idx="2191">
                  <c:v>11</c:v>
                </c:pt>
                <c:pt idx="2192">
                  <c:v>15</c:v>
                </c:pt>
                <c:pt idx="2193">
                  <c:v>12</c:v>
                </c:pt>
                <c:pt idx="2194">
                  <c:v>11</c:v>
                </c:pt>
                <c:pt idx="2195">
                  <c:v>11</c:v>
                </c:pt>
                <c:pt idx="2196">
                  <c:v>11</c:v>
                </c:pt>
                <c:pt idx="2197">
                  <c:v>11</c:v>
                </c:pt>
                <c:pt idx="2198">
                  <c:v>11</c:v>
                </c:pt>
                <c:pt idx="2199">
                  <c:v>11</c:v>
                </c:pt>
                <c:pt idx="2200">
                  <c:v>11</c:v>
                </c:pt>
                <c:pt idx="2201">
                  <c:v>11</c:v>
                </c:pt>
                <c:pt idx="2202">
                  <c:v>11</c:v>
                </c:pt>
                <c:pt idx="2203">
                  <c:v>9</c:v>
                </c:pt>
                <c:pt idx="2204">
                  <c:v>11</c:v>
                </c:pt>
                <c:pt idx="2205">
                  <c:v>11</c:v>
                </c:pt>
                <c:pt idx="2206">
                  <c:v>11</c:v>
                </c:pt>
                <c:pt idx="2207">
                  <c:v>12</c:v>
                </c:pt>
                <c:pt idx="2208">
                  <c:v>11</c:v>
                </c:pt>
                <c:pt idx="2209">
                  <c:v>11</c:v>
                </c:pt>
                <c:pt idx="2210">
                  <c:v>9</c:v>
                </c:pt>
                <c:pt idx="2211">
                  <c:v>9</c:v>
                </c:pt>
                <c:pt idx="2212">
                  <c:v>11</c:v>
                </c:pt>
                <c:pt idx="2213">
                  <c:v>11</c:v>
                </c:pt>
                <c:pt idx="2214">
                  <c:v>8</c:v>
                </c:pt>
                <c:pt idx="2215">
                  <c:v>11</c:v>
                </c:pt>
                <c:pt idx="2216">
                  <c:v>11</c:v>
                </c:pt>
                <c:pt idx="2217">
                  <c:v>11</c:v>
                </c:pt>
                <c:pt idx="2218">
                  <c:v>11</c:v>
                </c:pt>
                <c:pt idx="2219">
                  <c:v>11</c:v>
                </c:pt>
                <c:pt idx="2220">
                  <c:v>10</c:v>
                </c:pt>
                <c:pt idx="2221">
                  <c:v>12</c:v>
                </c:pt>
                <c:pt idx="2222">
                  <c:v>11</c:v>
                </c:pt>
                <c:pt idx="2223">
                  <c:v>11</c:v>
                </c:pt>
                <c:pt idx="2224">
                  <c:v>11</c:v>
                </c:pt>
                <c:pt idx="2225">
                  <c:v>11</c:v>
                </c:pt>
                <c:pt idx="2226">
                  <c:v>11</c:v>
                </c:pt>
                <c:pt idx="2227">
                  <c:v>11</c:v>
                </c:pt>
                <c:pt idx="2228">
                  <c:v>11</c:v>
                </c:pt>
                <c:pt idx="2229">
                  <c:v>11</c:v>
                </c:pt>
                <c:pt idx="2230">
                  <c:v>9</c:v>
                </c:pt>
                <c:pt idx="2231">
                  <c:v>11</c:v>
                </c:pt>
                <c:pt idx="2232">
                  <c:v>11</c:v>
                </c:pt>
                <c:pt idx="2233">
                  <c:v>11</c:v>
                </c:pt>
                <c:pt idx="2234">
                  <c:v>11</c:v>
                </c:pt>
                <c:pt idx="2235">
                  <c:v>11</c:v>
                </c:pt>
                <c:pt idx="2236">
                  <c:v>10</c:v>
                </c:pt>
                <c:pt idx="2237">
                  <c:v>11</c:v>
                </c:pt>
                <c:pt idx="2238">
                  <c:v>11</c:v>
                </c:pt>
                <c:pt idx="2239">
                  <c:v>10</c:v>
                </c:pt>
                <c:pt idx="2240">
                  <c:v>11</c:v>
                </c:pt>
                <c:pt idx="2241">
                  <c:v>11</c:v>
                </c:pt>
                <c:pt idx="2242">
                  <c:v>11</c:v>
                </c:pt>
                <c:pt idx="2243">
                  <c:v>11</c:v>
                </c:pt>
                <c:pt idx="2244">
                  <c:v>11</c:v>
                </c:pt>
                <c:pt idx="2245">
                  <c:v>11</c:v>
                </c:pt>
                <c:pt idx="2246">
                  <c:v>11</c:v>
                </c:pt>
                <c:pt idx="2247">
                  <c:v>10</c:v>
                </c:pt>
                <c:pt idx="2248">
                  <c:v>12</c:v>
                </c:pt>
                <c:pt idx="2249">
                  <c:v>11</c:v>
                </c:pt>
                <c:pt idx="2250">
                  <c:v>13</c:v>
                </c:pt>
                <c:pt idx="2251">
                  <c:v>11</c:v>
                </c:pt>
                <c:pt idx="2252">
                  <c:v>11</c:v>
                </c:pt>
                <c:pt idx="2253">
                  <c:v>11</c:v>
                </c:pt>
                <c:pt idx="2254">
                  <c:v>9</c:v>
                </c:pt>
                <c:pt idx="2255">
                  <c:v>11</c:v>
                </c:pt>
                <c:pt idx="2256">
                  <c:v>10</c:v>
                </c:pt>
                <c:pt idx="2257">
                  <c:v>10</c:v>
                </c:pt>
                <c:pt idx="2258">
                  <c:v>9</c:v>
                </c:pt>
                <c:pt idx="2259">
                  <c:v>11</c:v>
                </c:pt>
                <c:pt idx="2260">
                  <c:v>10</c:v>
                </c:pt>
                <c:pt idx="2261">
                  <c:v>12</c:v>
                </c:pt>
                <c:pt idx="2262">
                  <c:v>11</c:v>
                </c:pt>
                <c:pt idx="2263">
                  <c:v>12</c:v>
                </c:pt>
                <c:pt idx="2264">
                  <c:v>11</c:v>
                </c:pt>
                <c:pt idx="2265">
                  <c:v>12</c:v>
                </c:pt>
                <c:pt idx="2266">
                  <c:v>11</c:v>
                </c:pt>
                <c:pt idx="2267">
                  <c:v>10</c:v>
                </c:pt>
                <c:pt idx="2268">
                  <c:v>11</c:v>
                </c:pt>
                <c:pt idx="2269">
                  <c:v>12</c:v>
                </c:pt>
                <c:pt idx="2270">
                  <c:v>11</c:v>
                </c:pt>
                <c:pt idx="2271">
                  <c:v>12</c:v>
                </c:pt>
                <c:pt idx="2272">
                  <c:v>12</c:v>
                </c:pt>
                <c:pt idx="2273">
                  <c:v>12</c:v>
                </c:pt>
                <c:pt idx="2274">
                  <c:v>11</c:v>
                </c:pt>
                <c:pt idx="2275">
                  <c:v>12</c:v>
                </c:pt>
                <c:pt idx="2276">
                  <c:v>12</c:v>
                </c:pt>
                <c:pt idx="2277">
                  <c:v>11</c:v>
                </c:pt>
                <c:pt idx="2278">
                  <c:v>11</c:v>
                </c:pt>
                <c:pt idx="2279">
                  <c:v>11</c:v>
                </c:pt>
                <c:pt idx="2280">
                  <c:v>11</c:v>
                </c:pt>
                <c:pt idx="2281">
                  <c:v>11</c:v>
                </c:pt>
                <c:pt idx="2282">
                  <c:v>11</c:v>
                </c:pt>
                <c:pt idx="2283">
                  <c:v>11</c:v>
                </c:pt>
                <c:pt idx="2284">
                  <c:v>13</c:v>
                </c:pt>
                <c:pt idx="2285">
                  <c:v>12</c:v>
                </c:pt>
                <c:pt idx="2286">
                  <c:v>11</c:v>
                </c:pt>
                <c:pt idx="2287">
                  <c:v>11</c:v>
                </c:pt>
                <c:pt idx="2288">
                  <c:v>11</c:v>
                </c:pt>
                <c:pt idx="2289">
                  <c:v>12</c:v>
                </c:pt>
                <c:pt idx="2290">
                  <c:v>11</c:v>
                </c:pt>
                <c:pt idx="2291">
                  <c:v>11</c:v>
                </c:pt>
                <c:pt idx="2292">
                  <c:v>11</c:v>
                </c:pt>
                <c:pt idx="2293">
                  <c:v>729</c:v>
                </c:pt>
                <c:pt idx="2294">
                  <c:v>11</c:v>
                </c:pt>
                <c:pt idx="2295">
                  <c:v>12</c:v>
                </c:pt>
                <c:pt idx="2296">
                  <c:v>10</c:v>
                </c:pt>
                <c:pt idx="2297">
                  <c:v>12</c:v>
                </c:pt>
                <c:pt idx="2298">
                  <c:v>12</c:v>
                </c:pt>
                <c:pt idx="2299">
                  <c:v>11</c:v>
                </c:pt>
                <c:pt idx="2300">
                  <c:v>10</c:v>
                </c:pt>
                <c:pt idx="2301">
                  <c:v>11</c:v>
                </c:pt>
                <c:pt idx="2302">
                  <c:v>11</c:v>
                </c:pt>
                <c:pt idx="2303">
                  <c:v>9</c:v>
                </c:pt>
                <c:pt idx="2304">
                  <c:v>11</c:v>
                </c:pt>
                <c:pt idx="2305">
                  <c:v>12</c:v>
                </c:pt>
                <c:pt idx="2306">
                  <c:v>9</c:v>
                </c:pt>
                <c:pt idx="2307">
                  <c:v>11</c:v>
                </c:pt>
                <c:pt idx="2308">
                  <c:v>12</c:v>
                </c:pt>
                <c:pt idx="2309">
                  <c:v>11</c:v>
                </c:pt>
                <c:pt idx="2310">
                  <c:v>11</c:v>
                </c:pt>
                <c:pt idx="2311">
                  <c:v>11</c:v>
                </c:pt>
                <c:pt idx="2312">
                  <c:v>11</c:v>
                </c:pt>
                <c:pt idx="2313">
                  <c:v>10</c:v>
                </c:pt>
                <c:pt idx="2314">
                  <c:v>11</c:v>
                </c:pt>
                <c:pt idx="2315">
                  <c:v>11</c:v>
                </c:pt>
                <c:pt idx="2316">
                  <c:v>10</c:v>
                </c:pt>
                <c:pt idx="2317">
                  <c:v>11</c:v>
                </c:pt>
                <c:pt idx="2318">
                  <c:v>11</c:v>
                </c:pt>
                <c:pt idx="2319">
                  <c:v>11</c:v>
                </c:pt>
                <c:pt idx="2320">
                  <c:v>9</c:v>
                </c:pt>
                <c:pt idx="2321">
                  <c:v>11</c:v>
                </c:pt>
                <c:pt idx="2322">
                  <c:v>11</c:v>
                </c:pt>
                <c:pt idx="2323">
                  <c:v>11</c:v>
                </c:pt>
                <c:pt idx="2324">
                  <c:v>9</c:v>
                </c:pt>
                <c:pt idx="2325">
                  <c:v>12</c:v>
                </c:pt>
                <c:pt idx="2326">
                  <c:v>9</c:v>
                </c:pt>
                <c:pt idx="2327">
                  <c:v>12</c:v>
                </c:pt>
                <c:pt idx="2328">
                  <c:v>11</c:v>
                </c:pt>
                <c:pt idx="2329">
                  <c:v>12</c:v>
                </c:pt>
                <c:pt idx="2330">
                  <c:v>11</c:v>
                </c:pt>
                <c:pt idx="2331">
                  <c:v>10</c:v>
                </c:pt>
                <c:pt idx="2332">
                  <c:v>10</c:v>
                </c:pt>
                <c:pt idx="2333">
                  <c:v>12</c:v>
                </c:pt>
                <c:pt idx="2334">
                  <c:v>11</c:v>
                </c:pt>
                <c:pt idx="2335">
                  <c:v>11</c:v>
                </c:pt>
                <c:pt idx="2336">
                  <c:v>12</c:v>
                </c:pt>
                <c:pt idx="2337">
                  <c:v>11</c:v>
                </c:pt>
                <c:pt idx="2338">
                  <c:v>10</c:v>
                </c:pt>
                <c:pt idx="2339">
                  <c:v>12</c:v>
                </c:pt>
                <c:pt idx="2340">
                  <c:v>11</c:v>
                </c:pt>
                <c:pt idx="2341">
                  <c:v>11</c:v>
                </c:pt>
                <c:pt idx="2342">
                  <c:v>11</c:v>
                </c:pt>
                <c:pt idx="2343">
                  <c:v>11</c:v>
                </c:pt>
                <c:pt idx="2344">
                  <c:v>10</c:v>
                </c:pt>
                <c:pt idx="2345">
                  <c:v>11</c:v>
                </c:pt>
                <c:pt idx="2346">
                  <c:v>11</c:v>
                </c:pt>
                <c:pt idx="2347">
                  <c:v>11</c:v>
                </c:pt>
                <c:pt idx="2348">
                  <c:v>11</c:v>
                </c:pt>
                <c:pt idx="2349">
                  <c:v>12</c:v>
                </c:pt>
                <c:pt idx="2350">
                  <c:v>11</c:v>
                </c:pt>
                <c:pt idx="2351">
                  <c:v>11</c:v>
                </c:pt>
                <c:pt idx="2352">
                  <c:v>11</c:v>
                </c:pt>
                <c:pt idx="2353">
                  <c:v>12</c:v>
                </c:pt>
                <c:pt idx="2354">
                  <c:v>12</c:v>
                </c:pt>
                <c:pt idx="2355">
                  <c:v>11</c:v>
                </c:pt>
                <c:pt idx="2356">
                  <c:v>11</c:v>
                </c:pt>
                <c:pt idx="2357">
                  <c:v>8</c:v>
                </c:pt>
                <c:pt idx="2358">
                  <c:v>10</c:v>
                </c:pt>
                <c:pt idx="2359">
                  <c:v>12</c:v>
                </c:pt>
                <c:pt idx="2360">
                  <c:v>12</c:v>
                </c:pt>
                <c:pt idx="2361">
                  <c:v>12</c:v>
                </c:pt>
                <c:pt idx="2362">
                  <c:v>10</c:v>
                </c:pt>
                <c:pt idx="2363">
                  <c:v>12</c:v>
                </c:pt>
                <c:pt idx="2364">
                  <c:v>11</c:v>
                </c:pt>
                <c:pt idx="2365">
                  <c:v>9</c:v>
                </c:pt>
                <c:pt idx="2366">
                  <c:v>11</c:v>
                </c:pt>
                <c:pt idx="2367">
                  <c:v>11</c:v>
                </c:pt>
                <c:pt idx="2368">
                  <c:v>11</c:v>
                </c:pt>
                <c:pt idx="2369">
                  <c:v>11</c:v>
                </c:pt>
                <c:pt idx="2370">
                  <c:v>11</c:v>
                </c:pt>
                <c:pt idx="2371">
                  <c:v>11</c:v>
                </c:pt>
                <c:pt idx="2372">
                  <c:v>11</c:v>
                </c:pt>
                <c:pt idx="2373">
                  <c:v>11</c:v>
                </c:pt>
                <c:pt idx="2374">
                  <c:v>11</c:v>
                </c:pt>
                <c:pt idx="2375">
                  <c:v>11</c:v>
                </c:pt>
                <c:pt idx="2376">
                  <c:v>9</c:v>
                </c:pt>
                <c:pt idx="2377">
                  <c:v>11</c:v>
                </c:pt>
                <c:pt idx="2378">
                  <c:v>11</c:v>
                </c:pt>
                <c:pt idx="2379">
                  <c:v>11</c:v>
                </c:pt>
                <c:pt idx="2380">
                  <c:v>11</c:v>
                </c:pt>
                <c:pt idx="2381">
                  <c:v>11</c:v>
                </c:pt>
                <c:pt idx="2382">
                  <c:v>11</c:v>
                </c:pt>
                <c:pt idx="2383">
                  <c:v>11</c:v>
                </c:pt>
                <c:pt idx="2384">
                  <c:v>11</c:v>
                </c:pt>
                <c:pt idx="2385">
                  <c:v>11</c:v>
                </c:pt>
                <c:pt idx="2386">
                  <c:v>10</c:v>
                </c:pt>
                <c:pt idx="2387">
                  <c:v>11</c:v>
                </c:pt>
                <c:pt idx="2388">
                  <c:v>9</c:v>
                </c:pt>
                <c:pt idx="2389">
                  <c:v>12</c:v>
                </c:pt>
                <c:pt idx="2390">
                  <c:v>10</c:v>
                </c:pt>
                <c:pt idx="2391">
                  <c:v>11</c:v>
                </c:pt>
                <c:pt idx="2392">
                  <c:v>11</c:v>
                </c:pt>
                <c:pt idx="2393">
                  <c:v>11</c:v>
                </c:pt>
                <c:pt idx="2394">
                  <c:v>11</c:v>
                </c:pt>
                <c:pt idx="2395">
                  <c:v>10</c:v>
                </c:pt>
                <c:pt idx="2396">
                  <c:v>11</c:v>
                </c:pt>
                <c:pt idx="2397">
                  <c:v>11</c:v>
                </c:pt>
                <c:pt idx="2398">
                  <c:v>12</c:v>
                </c:pt>
                <c:pt idx="2399">
                  <c:v>12</c:v>
                </c:pt>
                <c:pt idx="2400">
                  <c:v>10</c:v>
                </c:pt>
                <c:pt idx="2401">
                  <c:v>11</c:v>
                </c:pt>
                <c:pt idx="2402">
                  <c:v>11</c:v>
                </c:pt>
                <c:pt idx="2403">
                  <c:v>9</c:v>
                </c:pt>
                <c:pt idx="2404">
                  <c:v>12</c:v>
                </c:pt>
                <c:pt idx="2405">
                  <c:v>11</c:v>
                </c:pt>
                <c:pt idx="2406">
                  <c:v>12</c:v>
                </c:pt>
                <c:pt idx="2407">
                  <c:v>11</c:v>
                </c:pt>
                <c:pt idx="2408">
                  <c:v>9</c:v>
                </c:pt>
                <c:pt idx="2409">
                  <c:v>12</c:v>
                </c:pt>
                <c:pt idx="2410">
                  <c:v>11</c:v>
                </c:pt>
                <c:pt idx="2411">
                  <c:v>9</c:v>
                </c:pt>
                <c:pt idx="2412">
                  <c:v>11</c:v>
                </c:pt>
                <c:pt idx="2413">
                  <c:v>11</c:v>
                </c:pt>
                <c:pt idx="2414">
                  <c:v>12</c:v>
                </c:pt>
                <c:pt idx="2415">
                  <c:v>11</c:v>
                </c:pt>
                <c:pt idx="2416">
                  <c:v>11</c:v>
                </c:pt>
                <c:pt idx="2417">
                  <c:v>10</c:v>
                </c:pt>
                <c:pt idx="2418">
                  <c:v>11</c:v>
                </c:pt>
                <c:pt idx="2419">
                  <c:v>11</c:v>
                </c:pt>
                <c:pt idx="2420">
                  <c:v>11</c:v>
                </c:pt>
                <c:pt idx="2421">
                  <c:v>12</c:v>
                </c:pt>
                <c:pt idx="2422">
                  <c:v>10</c:v>
                </c:pt>
                <c:pt idx="2423">
                  <c:v>11</c:v>
                </c:pt>
                <c:pt idx="2424">
                  <c:v>11</c:v>
                </c:pt>
                <c:pt idx="2425">
                  <c:v>10</c:v>
                </c:pt>
                <c:pt idx="2426">
                  <c:v>10</c:v>
                </c:pt>
                <c:pt idx="2427">
                  <c:v>11</c:v>
                </c:pt>
                <c:pt idx="2428">
                  <c:v>11</c:v>
                </c:pt>
                <c:pt idx="2429">
                  <c:v>12</c:v>
                </c:pt>
                <c:pt idx="2430">
                  <c:v>12</c:v>
                </c:pt>
                <c:pt idx="2431">
                  <c:v>11</c:v>
                </c:pt>
                <c:pt idx="2432">
                  <c:v>11</c:v>
                </c:pt>
                <c:pt idx="2433">
                  <c:v>10</c:v>
                </c:pt>
                <c:pt idx="2434">
                  <c:v>11</c:v>
                </c:pt>
                <c:pt idx="2435">
                  <c:v>11</c:v>
                </c:pt>
                <c:pt idx="2436">
                  <c:v>11</c:v>
                </c:pt>
                <c:pt idx="2437">
                  <c:v>12</c:v>
                </c:pt>
                <c:pt idx="2438">
                  <c:v>9</c:v>
                </c:pt>
                <c:pt idx="2439">
                  <c:v>11</c:v>
                </c:pt>
                <c:pt idx="2440">
                  <c:v>12</c:v>
                </c:pt>
                <c:pt idx="2441">
                  <c:v>9</c:v>
                </c:pt>
                <c:pt idx="2442">
                  <c:v>11</c:v>
                </c:pt>
                <c:pt idx="2443">
                  <c:v>12</c:v>
                </c:pt>
                <c:pt idx="2444">
                  <c:v>9</c:v>
                </c:pt>
                <c:pt idx="2445">
                  <c:v>9</c:v>
                </c:pt>
                <c:pt idx="2446">
                  <c:v>12</c:v>
                </c:pt>
                <c:pt idx="2447">
                  <c:v>13</c:v>
                </c:pt>
                <c:pt idx="2448">
                  <c:v>11</c:v>
                </c:pt>
                <c:pt idx="2449">
                  <c:v>12</c:v>
                </c:pt>
                <c:pt idx="2450">
                  <c:v>11</c:v>
                </c:pt>
                <c:pt idx="2451">
                  <c:v>12</c:v>
                </c:pt>
                <c:pt idx="2452">
                  <c:v>10</c:v>
                </c:pt>
                <c:pt idx="2453">
                  <c:v>12</c:v>
                </c:pt>
                <c:pt idx="2454">
                  <c:v>11</c:v>
                </c:pt>
                <c:pt idx="2455">
                  <c:v>10</c:v>
                </c:pt>
                <c:pt idx="2456">
                  <c:v>11</c:v>
                </c:pt>
                <c:pt idx="2457">
                  <c:v>9</c:v>
                </c:pt>
                <c:pt idx="2458">
                  <c:v>11</c:v>
                </c:pt>
                <c:pt idx="2459">
                  <c:v>10</c:v>
                </c:pt>
                <c:pt idx="2460">
                  <c:v>10</c:v>
                </c:pt>
                <c:pt idx="2461">
                  <c:v>10</c:v>
                </c:pt>
                <c:pt idx="2462">
                  <c:v>9</c:v>
                </c:pt>
                <c:pt idx="2463">
                  <c:v>11</c:v>
                </c:pt>
                <c:pt idx="2464">
                  <c:v>12</c:v>
                </c:pt>
                <c:pt idx="2465">
                  <c:v>12</c:v>
                </c:pt>
                <c:pt idx="2466">
                  <c:v>12</c:v>
                </c:pt>
                <c:pt idx="2467">
                  <c:v>12</c:v>
                </c:pt>
                <c:pt idx="2468">
                  <c:v>12</c:v>
                </c:pt>
                <c:pt idx="2469">
                  <c:v>11</c:v>
                </c:pt>
                <c:pt idx="2470">
                  <c:v>9</c:v>
                </c:pt>
                <c:pt idx="2471">
                  <c:v>10</c:v>
                </c:pt>
                <c:pt idx="2472">
                  <c:v>9</c:v>
                </c:pt>
                <c:pt idx="2473">
                  <c:v>12</c:v>
                </c:pt>
                <c:pt idx="2474">
                  <c:v>11</c:v>
                </c:pt>
                <c:pt idx="2475">
                  <c:v>11</c:v>
                </c:pt>
                <c:pt idx="2476">
                  <c:v>11</c:v>
                </c:pt>
                <c:pt idx="2477">
                  <c:v>10</c:v>
                </c:pt>
                <c:pt idx="2478">
                  <c:v>10</c:v>
                </c:pt>
                <c:pt idx="2479">
                  <c:v>11</c:v>
                </c:pt>
                <c:pt idx="2480">
                  <c:v>9</c:v>
                </c:pt>
                <c:pt idx="2481">
                  <c:v>9</c:v>
                </c:pt>
                <c:pt idx="2482">
                  <c:v>12</c:v>
                </c:pt>
                <c:pt idx="2483">
                  <c:v>11</c:v>
                </c:pt>
                <c:pt idx="2484">
                  <c:v>10</c:v>
                </c:pt>
                <c:pt idx="2485">
                  <c:v>9</c:v>
                </c:pt>
                <c:pt idx="2486">
                  <c:v>12</c:v>
                </c:pt>
                <c:pt idx="2487">
                  <c:v>12</c:v>
                </c:pt>
                <c:pt idx="2488">
                  <c:v>9</c:v>
                </c:pt>
                <c:pt idx="2489">
                  <c:v>11</c:v>
                </c:pt>
                <c:pt idx="2490">
                  <c:v>9</c:v>
                </c:pt>
                <c:pt idx="2491">
                  <c:v>10</c:v>
                </c:pt>
                <c:pt idx="2492">
                  <c:v>11</c:v>
                </c:pt>
                <c:pt idx="2493">
                  <c:v>12</c:v>
                </c:pt>
                <c:pt idx="2494">
                  <c:v>10</c:v>
                </c:pt>
                <c:pt idx="2495">
                  <c:v>12</c:v>
                </c:pt>
                <c:pt idx="2496">
                  <c:v>12</c:v>
                </c:pt>
                <c:pt idx="2497">
                  <c:v>12</c:v>
                </c:pt>
                <c:pt idx="2498">
                  <c:v>11</c:v>
                </c:pt>
                <c:pt idx="2499">
                  <c:v>9</c:v>
                </c:pt>
                <c:pt idx="2500">
                  <c:v>10</c:v>
                </c:pt>
                <c:pt idx="2501">
                  <c:v>11</c:v>
                </c:pt>
                <c:pt idx="2502">
                  <c:v>10</c:v>
                </c:pt>
                <c:pt idx="2503">
                  <c:v>12</c:v>
                </c:pt>
                <c:pt idx="2504">
                  <c:v>11</c:v>
                </c:pt>
                <c:pt idx="2505">
                  <c:v>11</c:v>
                </c:pt>
                <c:pt idx="2506">
                  <c:v>10</c:v>
                </c:pt>
                <c:pt idx="2507">
                  <c:v>11</c:v>
                </c:pt>
                <c:pt idx="2508">
                  <c:v>12</c:v>
                </c:pt>
                <c:pt idx="2509">
                  <c:v>12</c:v>
                </c:pt>
                <c:pt idx="2510">
                  <c:v>9</c:v>
                </c:pt>
                <c:pt idx="2511">
                  <c:v>9</c:v>
                </c:pt>
                <c:pt idx="2512">
                  <c:v>11</c:v>
                </c:pt>
                <c:pt idx="2513">
                  <c:v>9</c:v>
                </c:pt>
                <c:pt idx="2514">
                  <c:v>11</c:v>
                </c:pt>
                <c:pt idx="2515">
                  <c:v>12</c:v>
                </c:pt>
                <c:pt idx="2516">
                  <c:v>11</c:v>
                </c:pt>
                <c:pt idx="2517">
                  <c:v>12</c:v>
                </c:pt>
                <c:pt idx="2518">
                  <c:v>11</c:v>
                </c:pt>
                <c:pt idx="2519">
                  <c:v>11</c:v>
                </c:pt>
                <c:pt idx="2520">
                  <c:v>9</c:v>
                </c:pt>
                <c:pt idx="2521">
                  <c:v>9</c:v>
                </c:pt>
                <c:pt idx="2522">
                  <c:v>10</c:v>
                </c:pt>
                <c:pt idx="2523">
                  <c:v>12</c:v>
                </c:pt>
                <c:pt idx="2524">
                  <c:v>11</c:v>
                </c:pt>
                <c:pt idx="2525">
                  <c:v>12</c:v>
                </c:pt>
                <c:pt idx="2526">
                  <c:v>11</c:v>
                </c:pt>
                <c:pt idx="2527">
                  <c:v>11</c:v>
                </c:pt>
                <c:pt idx="2528">
                  <c:v>12</c:v>
                </c:pt>
                <c:pt idx="2529">
                  <c:v>11</c:v>
                </c:pt>
                <c:pt idx="2530">
                  <c:v>9</c:v>
                </c:pt>
                <c:pt idx="2531">
                  <c:v>11</c:v>
                </c:pt>
                <c:pt idx="2532">
                  <c:v>11</c:v>
                </c:pt>
                <c:pt idx="2533">
                  <c:v>12</c:v>
                </c:pt>
                <c:pt idx="2534">
                  <c:v>11</c:v>
                </c:pt>
                <c:pt idx="2535">
                  <c:v>11</c:v>
                </c:pt>
                <c:pt idx="2536">
                  <c:v>11</c:v>
                </c:pt>
                <c:pt idx="2537">
                  <c:v>11</c:v>
                </c:pt>
                <c:pt idx="2538">
                  <c:v>12</c:v>
                </c:pt>
                <c:pt idx="2539">
                  <c:v>12</c:v>
                </c:pt>
                <c:pt idx="2540">
                  <c:v>9</c:v>
                </c:pt>
                <c:pt idx="2541">
                  <c:v>11</c:v>
                </c:pt>
                <c:pt idx="2542">
                  <c:v>11</c:v>
                </c:pt>
                <c:pt idx="2543">
                  <c:v>11</c:v>
                </c:pt>
                <c:pt idx="2544">
                  <c:v>11</c:v>
                </c:pt>
                <c:pt idx="2545">
                  <c:v>10</c:v>
                </c:pt>
                <c:pt idx="2546">
                  <c:v>11</c:v>
                </c:pt>
                <c:pt idx="2547">
                  <c:v>9</c:v>
                </c:pt>
                <c:pt idx="2548">
                  <c:v>11</c:v>
                </c:pt>
                <c:pt idx="2549">
                  <c:v>11</c:v>
                </c:pt>
                <c:pt idx="2550">
                  <c:v>12</c:v>
                </c:pt>
                <c:pt idx="2551">
                  <c:v>11</c:v>
                </c:pt>
                <c:pt idx="2552">
                  <c:v>10</c:v>
                </c:pt>
                <c:pt idx="2553">
                  <c:v>12</c:v>
                </c:pt>
                <c:pt idx="2554">
                  <c:v>11</c:v>
                </c:pt>
                <c:pt idx="2555">
                  <c:v>11</c:v>
                </c:pt>
                <c:pt idx="2556">
                  <c:v>11</c:v>
                </c:pt>
                <c:pt idx="2557">
                  <c:v>11</c:v>
                </c:pt>
                <c:pt idx="2558">
                  <c:v>11</c:v>
                </c:pt>
                <c:pt idx="2559">
                  <c:v>9</c:v>
                </c:pt>
                <c:pt idx="2560">
                  <c:v>11</c:v>
                </c:pt>
                <c:pt idx="2561">
                  <c:v>11</c:v>
                </c:pt>
                <c:pt idx="2562">
                  <c:v>11</c:v>
                </c:pt>
                <c:pt idx="2563">
                  <c:v>11</c:v>
                </c:pt>
                <c:pt idx="2564">
                  <c:v>12</c:v>
                </c:pt>
                <c:pt idx="2565">
                  <c:v>9</c:v>
                </c:pt>
                <c:pt idx="2566">
                  <c:v>11</c:v>
                </c:pt>
                <c:pt idx="2567">
                  <c:v>11</c:v>
                </c:pt>
                <c:pt idx="2568">
                  <c:v>11</c:v>
                </c:pt>
                <c:pt idx="2569">
                  <c:v>9</c:v>
                </c:pt>
                <c:pt idx="2570">
                  <c:v>11</c:v>
                </c:pt>
                <c:pt idx="2571">
                  <c:v>10</c:v>
                </c:pt>
                <c:pt idx="2572">
                  <c:v>11</c:v>
                </c:pt>
                <c:pt idx="2573">
                  <c:v>11</c:v>
                </c:pt>
                <c:pt idx="2574">
                  <c:v>9</c:v>
                </c:pt>
                <c:pt idx="2575">
                  <c:v>11</c:v>
                </c:pt>
                <c:pt idx="2576">
                  <c:v>12</c:v>
                </c:pt>
                <c:pt idx="2577">
                  <c:v>11</c:v>
                </c:pt>
                <c:pt idx="2578">
                  <c:v>11</c:v>
                </c:pt>
                <c:pt idx="2579">
                  <c:v>12</c:v>
                </c:pt>
                <c:pt idx="2580">
                  <c:v>12</c:v>
                </c:pt>
                <c:pt idx="2581">
                  <c:v>10</c:v>
                </c:pt>
                <c:pt idx="2582">
                  <c:v>12</c:v>
                </c:pt>
                <c:pt idx="2583">
                  <c:v>12</c:v>
                </c:pt>
                <c:pt idx="2584">
                  <c:v>11</c:v>
                </c:pt>
                <c:pt idx="2585">
                  <c:v>11</c:v>
                </c:pt>
                <c:pt idx="2586">
                  <c:v>11</c:v>
                </c:pt>
                <c:pt idx="2587">
                  <c:v>11</c:v>
                </c:pt>
                <c:pt idx="2588">
                  <c:v>11</c:v>
                </c:pt>
                <c:pt idx="2589">
                  <c:v>12</c:v>
                </c:pt>
                <c:pt idx="2590">
                  <c:v>11</c:v>
                </c:pt>
                <c:pt idx="2591">
                  <c:v>12</c:v>
                </c:pt>
                <c:pt idx="2592">
                  <c:v>11</c:v>
                </c:pt>
                <c:pt idx="2593">
                  <c:v>11</c:v>
                </c:pt>
                <c:pt idx="2594">
                  <c:v>12</c:v>
                </c:pt>
                <c:pt idx="2595">
                  <c:v>11</c:v>
                </c:pt>
                <c:pt idx="2596">
                  <c:v>11</c:v>
                </c:pt>
                <c:pt idx="2597">
                  <c:v>11</c:v>
                </c:pt>
                <c:pt idx="2598">
                  <c:v>11</c:v>
                </c:pt>
                <c:pt idx="2599">
                  <c:v>9</c:v>
                </c:pt>
                <c:pt idx="2600">
                  <c:v>11</c:v>
                </c:pt>
                <c:pt idx="2601">
                  <c:v>9</c:v>
                </c:pt>
                <c:pt idx="2602">
                  <c:v>11</c:v>
                </c:pt>
                <c:pt idx="2603">
                  <c:v>11</c:v>
                </c:pt>
                <c:pt idx="2604">
                  <c:v>11</c:v>
                </c:pt>
                <c:pt idx="2605">
                  <c:v>12</c:v>
                </c:pt>
                <c:pt idx="2606">
                  <c:v>12</c:v>
                </c:pt>
                <c:pt idx="2607">
                  <c:v>10</c:v>
                </c:pt>
                <c:pt idx="2608">
                  <c:v>9</c:v>
                </c:pt>
                <c:pt idx="2609">
                  <c:v>11</c:v>
                </c:pt>
                <c:pt idx="2610">
                  <c:v>11</c:v>
                </c:pt>
                <c:pt idx="2611">
                  <c:v>8</c:v>
                </c:pt>
                <c:pt idx="2612">
                  <c:v>11</c:v>
                </c:pt>
                <c:pt idx="2613">
                  <c:v>11</c:v>
                </c:pt>
                <c:pt idx="2614">
                  <c:v>12</c:v>
                </c:pt>
                <c:pt idx="2615">
                  <c:v>12</c:v>
                </c:pt>
                <c:pt idx="2616">
                  <c:v>11</c:v>
                </c:pt>
                <c:pt idx="2617">
                  <c:v>11</c:v>
                </c:pt>
                <c:pt idx="2618">
                  <c:v>11</c:v>
                </c:pt>
                <c:pt idx="2619">
                  <c:v>11</c:v>
                </c:pt>
                <c:pt idx="2620">
                  <c:v>11</c:v>
                </c:pt>
                <c:pt idx="2621">
                  <c:v>11</c:v>
                </c:pt>
                <c:pt idx="2622">
                  <c:v>12</c:v>
                </c:pt>
                <c:pt idx="2623">
                  <c:v>12</c:v>
                </c:pt>
                <c:pt idx="2624">
                  <c:v>11</c:v>
                </c:pt>
                <c:pt idx="2625">
                  <c:v>11</c:v>
                </c:pt>
                <c:pt idx="2626">
                  <c:v>11</c:v>
                </c:pt>
                <c:pt idx="2627">
                  <c:v>11</c:v>
                </c:pt>
                <c:pt idx="2628">
                  <c:v>11</c:v>
                </c:pt>
                <c:pt idx="2629">
                  <c:v>11</c:v>
                </c:pt>
                <c:pt idx="2630">
                  <c:v>11</c:v>
                </c:pt>
                <c:pt idx="2631">
                  <c:v>11</c:v>
                </c:pt>
                <c:pt idx="2632">
                  <c:v>11</c:v>
                </c:pt>
                <c:pt idx="2633">
                  <c:v>11</c:v>
                </c:pt>
                <c:pt idx="2634">
                  <c:v>11</c:v>
                </c:pt>
                <c:pt idx="2635">
                  <c:v>11</c:v>
                </c:pt>
                <c:pt idx="2636">
                  <c:v>11</c:v>
                </c:pt>
                <c:pt idx="2637">
                  <c:v>11</c:v>
                </c:pt>
                <c:pt idx="2638">
                  <c:v>11</c:v>
                </c:pt>
                <c:pt idx="2639">
                  <c:v>10</c:v>
                </c:pt>
                <c:pt idx="2640">
                  <c:v>12</c:v>
                </c:pt>
                <c:pt idx="2641">
                  <c:v>11</c:v>
                </c:pt>
                <c:pt idx="2642">
                  <c:v>10</c:v>
                </c:pt>
                <c:pt idx="2643">
                  <c:v>12</c:v>
                </c:pt>
                <c:pt idx="2644">
                  <c:v>13</c:v>
                </c:pt>
                <c:pt idx="2645">
                  <c:v>10</c:v>
                </c:pt>
                <c:pt idx="2646">
                  <c:v>12</c:v>
                </c:pt>
                <c:pt idx="2647">
                  <c:v>12</c:v>
                </c:pt>
                <c:pt idx="2648">
                  <c:v>11</c:v>
                </c:pt>
                <c:pt idx="2649">
                  <c:v>12</c:v>
                </c:pt>
                <c:pt idx="2650">
                  <c:v>9</c:v>
                </c:pt>
                <c:pt idx="2651">
                  <c:v>11</c:v>
                </c:pt>
                <c:pt idx="2652">
                  <c:v>11</c:v>
                </c:pt>
                <c:pt idx="2653">
                  <c:v>11</c:v>
                </c:pt>
                <c:pt idx="2654">
                  <c:v>11</c:v>
                </c:pt>
                <c:pt idx="2655">
                  <c:v>12</c:v>
                </c:pt>
                <c:pt idx="2656">
                  <c:v>11</c:v>
                </c:pt>
                <c:pt idx="2657">
                  <c:v>11</c:v>
                </c:pt>
                <c:pt idx="2658">
                  <c:v>11</c:v>
                </c:pt>
                <c:pt idx="2659">
                  <c:v>11</c:v>
                </c:pt>
                <c:pt idx="2660">
                  <c:v>11</c:v>
                </c:pt>
                <c:pt idx="2661">
                  <c:v>11</c:v>
                </c:pt>
                <c:pt idx="2662">
                  <c:v>11</c:v>
                </c:pt>
                <c:pt idx="2663">
                  <c:v>11</c:v>
                </c:pt>
                <c:pt idx="2664">
                  <c:v>9</c:v>
                </c:pt>
                <c:pt idx="2665">
                  <c:v>11</c:v>
                </c:pt>
                <c:pt idx="2666">
                  <c:v>11</c:v>
                </c:pt>
                <c:pt idx="2667">
                  <c:v>10</c:v>
                </c:pt>
                <c:pt idx="2668">
                  <c:v>11</c:v>
                </c:pt>
                <c:pt idx="2669">
                  <c:v>11</c:v>
                </c:pt>
                <c:pt idx="2670">
                  <c:v>11</c:v>
                </c:pt>
                <c:pt idx="2671">
                  <c:v>11</c:v>
                </c:pt>
                <c:pt idx="2672">
                  <c:v>9</c:v>
                </c:pt>
                <c:pt idx="2673">
                  <c:v>11</c:v>
                </c:pt>
                <c:pt idx="2674">
                  <c:v>11</c:v>
                </c:pt>
                <c:pt idx="2675">
                  <c:v>11</c:v>
                </c:pt>
                <c:pt idx="2676">
                  <c:v>11</c:v>
                </c:pt>
                <c:pt idx="2677">
                  <c:v>11</c:v>
                </c:pt>
                <c:pt idx="2678">
                  <c:v>11</c:v>
                </c:pt>
                <c:pt idx="2679">
                  <c:v>11</c:v>
                </c:pt>
                <c:pt idx="2680">
                  <c:v>11</c:v>
                </c:pt>
                <c:pt idx="2681">
                  <c:v>11</c:v>
                </c:pt>
                <c:pt idx="2682">
                  <c:v>11</c:v>
                </c:pt>
                <c:pt idx="2683">
                  <c:v>9</c:v>
                </c:pt>
                <c:pt idx="2684">
                  <c:v>11</c:v>
                </c:pt>
                <c:pt idx="2685">
                  <c:v>11</c:v>
                </c:pt>
                <c:pt idx="2686">
                  <c:v>11</c:v>
                </c:pt>
                <c:pt idx="2687">
                  <c:v>11</c:v>
                </c:pt>
                <c:pt idx="2688">
                  <c:v>10</c:v>
                </c:pt>
                <c:pt idx="2689">
                  <c:v>11</c:v>
                </c:pt>
                <c:pt idx="2690">
                  <c:v>12</c:v>
                </c:pt>
                <c:pt idx="2691">
                  <c:v>11</c:v>
                </c:pt>
                <c:pt idx="2692">
                  <c:v>12</c:v>
                </c:pt>
                <c:pt idx="2693">
                  <c:v>11</c:v>
                </c:pt>
                <c:pt idx="2694">
                  <c:v>11</c:v>
                </c:pt>
                <c:pt idx="2695">
                  <c:v>12</c:v>
                </c:pt>
                <c:pt idx="2696">
                  <c:v>11</c:v>
                </c:pt>
                <c:pt idx="2697">
                  <c:v>12</c:v>
                </c:pt>
                <c:pt idx="2698">
                  <c:v>11</c:v>
                </c:pt>
                <c:pt idx="2699">
                  <c:v>10</c:v>
                </c:pt>
                <c:pt idx="2700">
                  <c:v>11</c:v>
                </c:pt>
                <c:pt idx="2701">
                  <c:v>12</c:v>
                </c:pt>
                <c:pt idx="2702">
                  <c:v>11</c:v>
                </c:pt>
                <c:pt idx="2703">
                  <c:v>11</c:v>
                </c:pt>
                <c:pt idx="2704">
                  <c:v>11</c:v>
                </c:pt>
                <c:pt idx="2705">
                  <c:v>10</c:v>
                </c:pt>
                <c:pt idx="2706">
                  <c:v>11</c:v>
                </c:pt>
                <c:pt idx="2707">
                  <c:v>11</c:v>
                </c:pt>
                <c:pt idx="2708">
                  <c:v>12</c:v>
                </c:pt>
                <c:pt idx="2709">
                  <c:v>11</c:v>
                </c:pt>
                <c:pt idx="2710">
                  <c:v>9</c:v>
                </c:pt>
                <c:pt idx="2711">
                  <c:v>12</c:v>
                </c:pt>
                <c:pt idx="2712">
                  <c:v>10</c:v>
                </c:pt>
                <c:pt idx="2713">
                  <c:v>9</c:v>
                </c:pt>
                <c:pt idx="2714">
                  <c:v>11</c:v>
                </c:pt>
                <c:pt idx="2715">
                  <c:v>11</c:v>
                </c:pt>
                <c:pt idx="2716">
                  <c:v>11</c:v>
                </c:pt>
                <c:pt idx="2717">
                  <c:v>12</c:v>
                </c:pt>
                <c:pt idx="2718">
                  <c:v>12</c:v>
                </c:pt>
                <c:pt idx="2719">
                  <c:v>9</c:v>
                </c:pt>
                <c:pt idx="2720">
                  <c:v>11</c:v>
                </c:pt>
                <c:pt idx="2721">
                  <c:v>11</c:v>
                </c:pt>
                <c:pt idx="2722">
                  <c:v>11</c:v>
                </c:pt>
                <c:pt idx="2723">
                  <c:v>11</c:v>
                </c:pt>
                <c:pt idx="2724">
                  <c:v>11</c:v>
                </c:pt>
                <c:pt idx="2725">
                  <c:v>11</c:v>
                </c:pt>
                <c:pt idx="2726">
                  <c:v>11</c:v>
                </c:pt>
                <c:pt idx="2727">
                  <c:v>11</c:v>
                </c:pt>
                <c:pt idx="2728">
                  <c:v>11</c:v>
                </c:pt>
                <c:pt idx="2729">
                  <c:v>10</c:v>
                </c:pt>
                <c:pt idx="2730">
                  <c:v>11</c:v>
                </c:pt>
                <c:pt idx="2731">
                  <c:v>11</c:v>
                </c:pt>
                <c:pt idx="2732">
                  <c:v>11</c:v>
                </c:pt>
                <c:pt idx="2733">
                  <c:v>12</c:v>
                </c:pt>
                <c:pt idx="2734">
                  <c:v>12</c:v>
                </c:pt>
                <c:pt idx="2735">
                  <c:v>11</c:v>
                </c:pt>
                <c:pt idx="2736">
                  <c:v>11</c:v>
                </c:pt>
                <c:pt idx="2737">
                  <c:v>12</c:v>
                </c:pt>
                <c:pt idx="2738">
                  <c:v>11</c:v>
                </c:pt>
                <c:pt idx="2739">
                  <c:v>11</c:v>
                </c:pt>
                <c:pt idx="2740">
                  <c:v>12</c:v>
                </c:pt>
                <c:pt idx="2741">
                  <c:v>11</c:v>
                </c:pt>
                <c:pt idx="2742">
                  <c:v>12</c:v>
                </c:pt>
                <c:pt idx="2743">
                  <c:v>12</c:v>
                </c:pt>
                <c:pt idx="2744">
                  <c:v>11</c:v>
                </c:pt>
                <c:pt idx="2745">
                  <c:v>10</c:v>
                </c:pt>
                <c:pt idx="2746">
                  <c:v>11</c:v>
                </c:pt>
                <c:pt idx="2747">
                  <c:v>10</c:v>
                </c:pt>
                <c:pt idx="2748">
                  <c:v>11</c:v>
                </c:pt>
                <c:pt idx="2749">
                  <c:v>11</c:v>
                </c:pt>
                <c:pt idx="2750">
                  <c:v>11</c:v>
                </c:pt>
                <c:pt idx="2751">
                  <c:v>12</c:v>
                </c:pt>
                <c:pt idx="2752">
                  <c:v>11</c:v>
                </c:pt>
                <c:pt idx="2753">
                  <c:v>11</c:v>
                </c:pt>
                <c:pt idx="2754">
                  <c:v>7</c:v>
                </c:pt>
                <c:pt idx="2755">
                  <c:v>11</c:v>
                </c:pt>
                <c:pt idx="2756">
                  <c:v>12</c:v>
                </c:pt>
                <c:pt idx="2757">
                  <c:v>10</c:v>
                </c:pt>
                <c:pt idx="2758">
                  <c:v>9</c:v>
                </c:pt>
                <c:pt idx="2759">
                  <c:v>9</c:v>
                </c:pt>
                <c:pt idx="2760">
                  <c:v>11</c:v>
                </c:pt>
                <c:pt idx="2761">
                  <c:v>11</c:v>
                </c:pt>
                <c:pt idx="2762">
                  <c:v>12</c:v>
                </c:pt>
                <c:pt idx="2763">
                  <c:v>11</c:v>
                </c:pt>
                <c:pt idx="2764">
                  <c:v>11</c:v>
                </c:pt>
                <c:pt idx="2765">
                  <c:v>11</c:v>
                </c:pt>
                <c:pt idx="2766">
                  <c:v>10</c:v>
                </c:pt>
                <c:pt idx="2767">
                  <c:v>13</c:v>
                </c:pt>
                <c:pt idx="2768">
                  <c:v>10</c:v>
                </c:pt>
                <c:pt idx="2769">
                  <c:v>11</c:v>
                </c:pt>
                <c:pt idx="2770">
                  <c:v>11</c:v>
                </c:pt>
                <c:pt idx="2771">
                  <c:v>11</c:v>
                </c:pt>
                <c:pt idx="2772">
                  <c:v>11</c:v>
                </c:pt>
                <c:pt idx="2773">
                  <c:v>10</c:v>
                </c:pt>
                <c:pt idx="2774">
                  <c:v>11</c:v>
                </c:pt>
                <c:pt idx="2775">
                  <c:v>12</c:v>
                </c:pt>
                <c:pt idx="2776">
                  <c:v>9</c:v>
                </c:pt>
                <c:pt idx="2777">
                  <c:v>12</c:v>
                </c:pt>
                <c:pt idx="2778">
                  <c:v>9</c:v>
                </c:pt>
                <c:pt idx="2779">
                  <c:v>11</c:v>
                </c:pt>
                <c:pt idx="2780">
                  <c:v>12</c:v>
                </c:pt>
                <c:pt idx="2781">
                  <c:v>11</c:v>
                </c:pt>
                <c:pt idx="2782">
                  <c:v>11</c:v>
                </c:pt>
                <c:pt idx="2783">
                  <c:v>12</c:v>
                </c:pt>
                <c:pt idx="2784">
                  <c:v>9</c:v>
                </c:pt>
                <c:pt idx="2785">
                  <c:v>9</c:v>
                </c:pt>
                <c:pt idx="2786">
                  <c:v>11</c:v>
                </c:pt>
                <c:pt idx="2787">
                  <c:v>9</c:v>
                </c:pt>
                <c:pt idx="2788">
                  <c:v>10</c:v>
                </c:pt>
                <c:pt idx="2789">
                  <c:v>12</c:v>
                </c:pt>
                <c:pt idx="2790">
                  <c:v>11</c:v>
                </c:pt>
                <c:pt idx="2791">
                  <c:v>11</c:v>
                </c:pt>
                <c:pt idx="2792">
                  <c:v>11</c:v>
                </c:pt>
                <c:pt idx="2793">
                  <c:v>12</c:v>
                </c:pt>
                <c:pt idx="2794">
                  <c:v>11</c:v>
                </c:pt>
                <c:pt idx="2795">
                  <c:v>10</c:v>
                </c:pt>
                <c:pt idx="2796">
                  <c:v>12</c:v>
                </c:pt>
                <c:pt idx="2797">
                  <c:v>9</c:v>
                </c:pt>
                <c:pt idx="2798">
                  <c:v>12</c:v>
                </c:pt>
                <c:pt idx="2799">
                  <c:v>11</c:v>
                </c:pt>
                <c:pt idx="2800">
                  <c:v>10</c:v>
                </c:pt>
                <c:pt idx="2801">
                  <c:v>11</c:v>
                </c:pt>
                <c:pt idx="2802">
                  <c:v>11</c:v>
                </c:pt>
                <c:pt idx="2803">
                  <c:v>11</c:v>
                </c:pt>
                <c:pt idx="2804">
                  <c:v>11</c:v>
                </c:pt>
                <c:pt idx="2805">
                  <c:v>11</c:v>
                </c:pt>
                <c:pt idx="2806">
                  <c:v>9</c:v>
                </c:pt>
                <c:pt idx="2807">
                  <c:v>11</c:v>
                </c:pt>
                <c:pt idx="2808">
                  <c:v>12</c:v>
                </c:pt>
                <c:pt idx="2809">
                  <c:v>11</c:v>
                </c:pt>
                <c:pt idx="2810">
                  <c:v>12</c:v>
                </c:pt>
                <c:pt idx="2811">
                  <c:v>12</c:v>
                </c:pt>
                <c:pt idx="2812">
                  <c:v>11</c:v>
                </c:pt>
                <c:pt idx="2813">
                  <c:v>10</c:v>
                </c:pt>
                <c:pt idx="2814">
                  <c:v>11</c:v>
                </c:pt>
                <c:pt idx="2815">
                  <c:v>11</c:v>
                </c:pt>
                <c:pt idx="2816">
                  <c:v>9</c:v>
                </c:pt>
                <c:pt idx="2817">
                  <c:v>12</c:v>
                </c:pt>
                <c:pt idx="2818">
                  <c:v>12</c:v>
                </c:pt>
                <c:pt idx="2819">
                  <c:v>12</c:v>
                </c:pt>
                <c:pt idx="2820">
                  <c:v>11</c:v>
                </c:pt>
                <c:pt idx="2821">
                  <c:v>12</c:v>
                </c:pt>
                <c:pt idx="2822">
                  <c:v>11</c:v>
                </c:pt>
                <c:pt idx="2823">
                  <c:v>12</c:v>
                </c:pt>
                <c:pt idx="2824">
                  <c:v>9</c:v>
                </c:pt>
                <c:pt idx="2825">
                  <c:v>9</c:v>
                </c:pt>
                <c:pt idx="2826">
                  <c:v>10</c:v>
                </c:pt>
                <c:pt idx="2827">
                  <c:v>11</c:v>
                </c:pt>
                <c:pt idx="2828">
                  <c:v>10</c:v>
                </c:pt>
                <c:pt idx="2829">
                  <c:v>11</c:v>
                </c:pt>
                <c:pt idx="2830">
                  <c:v>12</c:v>
                </c:pt>
                <c:pt idx="2831">
                  <c:v>10</c:v>
                </c:pt>
                <c:pt idx="2832">
                  <c:v>9</c:v>
                </c:pt>
                <c:pt idx="2833">
                  <c:v>10</c:v>
                </c:pt>
                <c:pt idx="2834">
                  <c:v>11</c:v>
                </c:pt>
                <c:pt idx="2835">
                  <c:v>11</c:v>
                </c:pt>
                <c:pt idx="2836">
                  <c:v>11</c:v>
                </c:pt>
                <c:pt idx="2837">
                  <c:v>12</c:v>
                </c:pt>
                <c:pt idx="2838">
                  <c:v>12</c:v>
                </c:pt>
                <c:pt idx="2839">
                  <c:v>11</c:v>
                </c:pt>
                <c:pt idx="2840">
                  <c:v>10</c:v>
                </c:pt>
                <c:pt idx="2841">
                  <c:v>9</c:v>
                </c:pt>
                <c:pt idx="2842">
                  <c:v>12</c:v>
                </c:pt>
                <c:pt idx="2843">
                  <c:v>8</c:v>
                </c:pt>
                <c:pt idx="2844">
                  <c:v>9</c:v>
                </c:pt>
                <c:pt idx="2845">
                  <c:v>11</c:v>
                </c:pt>
                <c:pt idx="2846">
                  <c:v>10</c:v>
                </c:pt>
                <c:pt idx="2847">
                  <c:v>11</c:v>
                </c:pt>
                <c:pt idx="2848">
                  <c:v>11</c:v>
                </c:pt>
                <c:pt idx="2849">
                  <c:v>9</c:v>
                </c:pt>
                <c:pt idx="2850">
                  <c:v>10</c:v>
                </c:pt>
                <c:pt idx="2851">
                  <c:v>12</c:v>
                </c:pt>
                <c:pt idx="2852">
                  <c:v>11</c:v>
                </c:pt>
                <c:pt idx="2853">
                  <c:v>9</c:v>
                </c:pt>
                <c:pt idx="2854">
                  <c:v>12</c:v>
                </c:pt>
                <c:pt idx="2855">
                  <c:v>11</c:v>
                </c:pt>
                <c:pt idx="2856">
                  <c:v>11</c:v>
                </c:pt>
                <c:pt idx="2857">
                  <c:v>11</c:v>
                </c:pt>
                <c:pt idx="2858">
                  <c:v>11</c:v>
                </c:pt>
                <c:pt idx="2859">
                  <c:v>9</c:v>
                </c:pt>
                <c:pt idx="2860">
                  <c:v>12</c:v>
                </c:pt>
                <c:pt idx="2861">
                  <c:v>9</c:v>
                </c:pt>
                <c:pt idx="2862">
                  <c:v>12</c:v>
                </c:pt>
                <c:pt idx="2863">
                  <c:v>11</c:v>
                </c:pt>
                <c:pt idx="2864">
                  <c:v>9</c:v>
                </c:pt>
                <c:pt idx="2865">
                  <c:v>9</c:v>
                </c:pt>
                <c:pt idx="2866">
                  <c:v>11</c:v>
                </c:pt>
                <c:pt idx="2867">
                  <c:v>11</c:v>
                </c:pt>
                <c:pt idx="2868">
                  <c:v>11</c:v>
                </c:pt>
                <c:pt idx="2869">
                  <c:v>11</c:v>
                </c:pt>
                <c:pt idx="2870">
                  <c:v>10</c:v>
                </c:pt>
                <c:pt idx="2871">
                  <c:v>9</c:v>
                </c:pt>
                <c:pt idx="2872">
                  <c:v>13</c:v>
                </c:pt>
                <c:pt idx="2873">
                  <c:v>11</c:v>
                </c:pt>
                <c:pt idx="2874">
                  <c:v>11</c:v>
                </c:pt>
                <c:pt idx="2875">
                  <c:v>11</c:v>
                </c:pt>
                <c:pt idx="2876">
                  <c:v>12</c:v>
                </c:pt>
                <c:pt idx="2877">
                  <c:v>11</c:v>
                </c:pt>
                <c:pt idx="2878">
                  <c:v>11</c:v>
                </c:pt>
                <c:pt idx="2879">
                  <c:v>12</c:v>
                </c:pt>
                <c:pt idx="2880">
                  <c:v>9</c:v>
                </c:pt>
                <c:pt idx="2881">
                  <c:v>9</c:v>
                </c:pt>
                <c:pt idx="2882">
                  <c:v>11</c:v>
                </c:pt>
                <c:pt idx="2883">
                  <c:v>10</c:v>
                </c:pt>
                <c:pt idx="2884">
                  <c:v>11</c:v>
                </c:pt>
                <c:pt idx="2885">
                  <c:v>8</c:v>
                </c:pt>
                <c:pt idx="2886">
                  <c:v>12</c:v>
                </c:pt>
                <c:pt idx="2887">
                  <c:v>11</c:v>
                </c:pt>
                <c:pt idx="2888">
                  <c:v>11</c:v>
                </c:pt>
                <c:pt idx="2889">
                  <c:v>9</c:v>
                </c:pt>
                <c:pt idx="2890">
                  <c:v>11</c:v>
                </c:pt>
                <c:pt idx="2891">
                  <c:v>11</c:v>
                </c:pt>
                <c:pt idx="2892">
                  <c:v>11</c:v>
                </c:pt>
                <c:pt idx="2893">
                  <c:v>12</c:v>
                </c:pt>
                <c:pt idx="2894">
                  <c:v>11</c:v>
                </c:pt>
                <c:pt idx="2895">
                  <c:v>11</c:v>
                </c:pt>
                <c:pt idx="2896">
                  <c:v>11</c:v>
                </c:pt>
                <c:pt idx="2897">
                  <c:v>11</c:v>
                </c:pt>
                <c:pt idx="2898">
                  <c:v>11</c:v>
                </c:pt>
                <c:pt idx="2899">
                  <c:v>11</c:v>
                </c:pt>
                <c:pt idx="2900">
                  <c:v>11</c:v>
                </c:pt>
                <c:pt idx="2901">
                  <c:v>12</c:v>
                </c:pt>
                <c:pt idx="2902">
                  <c:v>11</c:v>
                </c:pt>
                <c:pt idx="2903">
                  <c:v>10</c:v>
                </c:pt>
                <c:pt idx="2904">
                  <c:v>11</c:v>
                </c:pt>
                <c:pt idx="2905">
                  <c:v>11</c:v>
                </c:pt>
                <c:pt idx="2906">
                  <c:v>11</c:v>
                </c:pt>
                <c:pt idx="2907">
                  <c:v>11</c:v>
                </c:pt>
                <c:pt idx="2908">
                  <c:v>11</c:v>
                </c:pt>
                <c:pt idx="2909">
                  <c:v>10</c:v>
                </c:pt>
                <c:pt idx="2910">
                  <c:v>11</c:v>
                </c:pt>
                <c:pt idx="2911">
                  <c:v>11</c:v>
                </c:pt>
                <c:pt idx="2912">
                  <c:v>9</c:v>
                </c:pt>
                <c:pt idx="2913">
                  <c:v>9</c:v>
                </c:pt>
                <c:pt idx="2914">
                  <c:v>10</c:v>
                </c:pt>
                <c:pt idx="2915">
                  <c:v>12</c:v>
                </c:pt>
                <c:pt idx="2916">
                  <c:v>11</c:v>
                </c:pt>
                <c:pt idx="2917">
                  <c:v>12</c:v>
                </c:pt>
                <c:pt idx="2918">
                  <c:v>10</c:v>
                </c:pt>
                <c:pt idx="2919">
                  <c:v>11</c:v>
                </c:pt>
                <c:pt idx="2920">
                  <c:v>10</c:v>
                </c:pt>
                <c:pt idx="2921">
                  <c:v>11</c:v>
                </c:pt>
                <c:pt idx="2922">
                  <c:v>12</c:v>
                </c:pt>
                <c:pt idx="2923">
                  <c:v>10</c:v>
                </c:pt>
                <c:pt idx="2924">
                  <c:v>11</c:v>
                </c:pt>
                <c:pt idx="2925">
                  <c:v>10</c:v>
                </c:pt>
                <c:pt idx="2926">
                  <c:v>11</c:v>
                </c:pt>
                <c:pt idx="2927">
                  <c:v>11</c:v>
                </c:pt>
                <c:pt idx="2928">
                  <c:v>11</c:v>
                </c:pt>
                <c:pt idx="2929">
                  <c:v>9</c:v>
                </c:pt>
                <c:pt idx="2930">
                  <c:v>11</c:v>
                </c:pt>
                <c:pt idx="2931">
                  <c:v>11</c:v>
                </c:pt>
                <c:pt idx="2932">
                  <c:v>11</c:v>
                </c:pt>
                <c:pt idx="2933">
                  <c:v>10</c:v>
                </c:pt>
                <c:pt idx="2934">
                  <c:v>11</c:v>
                </c:pt>
                <c:pt idx="2935">
                  <c:v>12</c:v>
                </c:pt>
                <c:pt idx="2936">
                  <c:v>11</c:v>
                </c:pt>
                <c:pt idx="2937">
                  <c:v>9</c:v>
                </c:pt>
                <c:pt idx="2938">
                  <c:v>9</c:v>
                </c:pt>
                <c:pt idx="2939">
                  <c:v>11</c:v>
                </c:pt>
                <c:pt idx="2940">
                  <c:v>11</c:v>
                </c:pt>
                <c:pt idx="2941">
                  <c:v>13</c:v>
                </c:pt>
                <c:pt idx="2942">
                  <c:v>9</c:v>
                </c:pt>
                <c:pt idx="2943">
                  <c:v>11</c:v>
                </c:pt>
                <c:pt idx="2944">
                  <c:v>9</c:v>
                </c:pt>
                <c:pt idx="2945">
                  <c:v>11</c:v>
                </c:pt>
                <c:pt idx="2946">
                  <c:v>9</c:v>
                </c:pt>
                <c:pt idx="2947">
                  <c:v>11</c:v>
                </c:pt>
                <c:pt idx="2948">
                  <c:v>11</c:v>
                </c:pt>
                <c:pt idx="2949">
                  <c:v>11</c:v>
                </c:pt>
                <c:pt idx="2950">
                  <c:v>11</c:v>
                </c:pt>
                <c:pt idx="2951">
                  <c:v>11</c:v>
                </c:pt>
                <c:pt idx="2952">
                  <c:v>11</c:v>
                </c:pt>
                <c:pt idx="2953">
                  <c:v>11</c:v>
                </c:pt>
                <c:pt idx="2954">
                  <c:v>7</c:v>
                </c:pt>
                <c:pt idx="2955">
                  <c:v>11</c:v>
                </c:pt>
                <c:pt idx="2956">
                  <c:v>11</c:v>
                </c:pt>
                <c:pt idx="2957">
                  <c:v>12</c:v>
                </c:pt>
                <c:pt idx="2958">
                  <c:v>11</c:v>
                </c:pt>
                <c:pt idx="2959">
                  <c:v>11</c:v>
                </c:pt>
                <c:pt idx="2960">
                  <c:v>11</c:v>
                </c:pt>
                <c:pt idx="2961">
                  <c:v>11</c:v>
                </c:pt>
                <c:pt idx="2962">
                  <c:v>11</c:v>
                </c:pt>
                <c:pt idx="2963">
                  <c:v>11</c:v>
                </c:pt>
                <c:pt idx="2964">
                  <c:v>12</c:v>
                </c:pt>
                <c:pt idx="2965">
                  <c:v>10</c:v>
                </c:pt>
                <c:pt idx="2966">
                  <c:v>9</c:v>
                </c:pt>
                <c:pt idx="2967">
                  <c:v>10</c:v>
                </c:pt>
                <c:pt idx="2968">
                  <c:v>11</c:v>
                </c:pt>
                <c:pt idx="2969">
                  <c:v>8</c:v>
                </c:pt>
                <c:pt idx="2970">
                  <c:v>12</c:v>
                </c:pt>
                <c:pt idx="2971">
                  <c:v>10</c:v>
                </c:pt>
                <c:pt idx="2972">
                  <c:v>11</c:v>
                </c:pt>
                <c:pt idx="2973">
                  <c:v>11</c:v>
                </c:pt>
                <c:pt idx="2974">
                  <c:v>9</c:v>
                </c:pt>
                <c:pt idx="2975">
                  <c:v>11</c:v>
                </c:pt>
                <c:pt idx="2976">
                  <c:v>9</c:v>
                </c:pt>
                <c:pt idx="2977">
                  <c:v>11</c:v>
                </c:pt>
                <c:pt idx="2978">
                  <c:v>9</c:v>
                </c:pt>
                <c:pt idx="2979">
                  <c:v>9</c:v>
                </c:pt>
                <c:pt idx="2980">
                  <c:v>11</c:v>
                </c:pt>
                <c:pt idx="2981">
                  <c:v>12</c:v>
                </c:pt>
                <c:pt idx="2982">
                  <c:v>11</c:v>
                </c:pt>
                <c:pt idx="2983">
                  <c:v>9</c:v>
                </c:pt>
                <c:pt idx="2984">
                  <c:v>11</c:v>
                </c:pt>
                <c:pt idx="2985">
                  <c:v>11</c:v>
                </c:pt>
                <c:pt idx="2986">
                  <c:v>9</c:v>
                </c:pt>
                <c:pt idx="2987">
                  <c:v>10</c:v>
                </c:pt>
                <c:pt idx="2988">
                  <c:v>12</c:v>
                </c:pt>
                <c:pt idx="2989">
                  <c:v>10</c:v>
                </c:pt>
                <c:pt idx="2990">
                  <c:v>10</c:v>
                </c:pt>
                <c:pt idx="2991">
                  <c:v>9</c:v>
                </c:pt>
                <c:pt idx="2992">
                  <c:v>9</c:v>
                </c:pt>
                <c:pt idx="2993">
                  <c:v>11</c:v>
                </c:pt>
                <c:pt idx="2994">
                  <c:v>11</c:v>
                </c:pt>
                <c:pt idx="2995">
                  <c:v>11</c:v>
                </c:pt>
                <c:pt idx="2996">
                  <c:v>11</c:v>
                </c:pt>
                <c:pt idx="2997">
                  <c:v>12</c:v>
                </c:pt>
                <c:pt idx="2998">
                  <c:v>11</c:v>
                </c:pt>
                <c:pt idx="2999">
                  <c:v>10</c:v>
                </c:pt>
                <c:pt idx="3000">
                  <c:v>10</c:v>
                </c:pt>
                <c:pt idx="3001">
                  <c:v>11</c:v>
                </c:pt>
                <c:pt idx="3002">
                  <c:v>11</c:v>
                </c:pt>
                <c:pt idx="3003">
                  <c:v>9</c:v>
                </c:pt>
                <c:pt idx="3004">
                  <c:v>10</c:v>
                </c:pt>
                <c:pt idx="3005">
                  <c:v>11</c:v>
                </c:pt>
                <c:pt idx="3006">
                  <c:v>11</c:v>
                </c:pt>
                <c:pt idx="3007">
                  <c:v>10</c:v>
                </c:pt>
                <c:pt idx="3008">
                  <c:v>11</c:v>
                </c:pt>
                <c:pt idx="3009">
                  <c:v>11</c:v>
                </c:pt>
                <c:pt idx="3010">
                  <c:v>11</c:v>
                </c:pt>
                <c:pt idx="3011">
                  <c:v>11</c:v>
                </c:pt>
                <c:pt idx="3012">
                  <c:v>12</c:v>
                </c:pt>
                <c:pt idx="3013">
                  <c:v>11</c:v>
                </c:pt>
                <c:pt idx="3014">
                  <c:v>12</c:v>
                </c:pt>
                <c:pt idx="3015">
                  <c:v>9</c:v>
                </c:pt>
                <c:pt idx="3016">
                  <c:v>9</c:v>
                </c:pt>
                <c:pt idx="3017">
                  <c:v>11</c:v>
                </c:pt>
                <c:pt idx="3018">
                  <c:v>11</c:v>
                </c:pt>
                <c:pt idx="3019">
                  <c:v>11</c:v>
                </c:pt>
                <c:pt idx="3020">
                  <c:v>11</c:v>
                </c:pt>
                <c:pt idx="3021">
                  <c:v>11</c:v>
                </c:pt>
                <c:pt idx="3022">
                  <c:v>10</c:v>
                </c:pt>
                <c:pt idx="3023">
                  <c:v>11</c:v>
                </c:pt>
                <c:pt idx="3024">
                  <c:v>12</c:v>
                </c:pt>
                <c:pt idx="3025">
                  <c:v>12</c:v>
                </c:pt>
                <c:pt idx="3026">
                  <c:v>11</c:v>
                </c:pt>
                <c:pt idx="3027">
                  <c:v>11</c:v>
                </c:pt>
                <c:pt idx="3028">
                  <c:v>11</c:v>
                </c:pt>
                <c:pt idx="3029">
                  <c:v>12</c:v>
                </c:pt>
                <c:pt idx="3030">
                  <c:v>11</c:v>
                </c:pt>
                <c:pt idx="3031">
                  <c:v>12</c:v>
                </c:pt>
                <c:pt idx="3032">
                  <c:v>11</c:v>
                </c:pt>
                <c:pt idx="3033">
                  <c:v>11</c:v>
                </c:pt>
                <c:pt idx="3034">
                  <c:v>11</c:v>
                </c:pt>
                <c:pt idx="3035">
                  <c:v>11</c:v>
                </c:pt>
                <c:pt idx="3036">
                  <c:v>10</c:v>
                </c:pt>
                <c:pt idx="3037">
                  <c:v>11</c:v>
                </c:pt>
                <c:pt idx="3038">
                  <c:v>11</c:v>
                </c:pt>
                <c:pt idx="3039">
                  <c:v>11</c:v>
                </c:pt>
                <c:pt idx="3040">
                  <c:v>10</c:v>
                </c:pt>
                <c:pt idx="3041">
                  <c:v>12</c:v>
                </c:pt>
                <c:pt idx="3042">
                  <c:v>11</c:v>
                </c:pt>
                <c:pt idx="3043">
                  <c:v>12</c:v>
                </c:pt>
                <c:pt idx="3044">
                  <c:v>11</c:v>
                </c:pt>
                <c:pt idx="3045">
                  <c:v>10</c:v>
                </c:pt>
                <c:pt idx="3046">
                  <c:v>12</c:v>
                </c:pt>
                <c:pt idx="3047">
                  <c:v>11</c:v>
                </c:pt>
                <c:pt idx="3048">
                  <c:v>9</c:v>
                </c:pt>
                <c:pt idx="3049">
                  <c:v>9</c:v>
                </c:pt>
                <c:pt idx="3050">
                  <c:v>11</c:v>
                </c:pt>
                <c:pt idx="3051">
                  <c:v>11</c:v>
                </c:pt>
                <c:pt idx="3052">
                  <c:v>11</c:v>
                </c:pt>
                <c:pt idx="3053">
                  <c:v>11</c:v>
                </c:pt>
                <c:pt idx="3054">
                  <c:v>11</c:v>
                </c:pt>
                <c:pt idx="3055">
                  <c:v>9</c:v>
                </c:pt>
                <c:pt idx="3056">
                  <c:v>10</c:v>
                </c:pt>
                <c:pt idx="3057">
                  <c:v>12</c:v>
                </c:pt>
                <c:pt idx="3058">
                  <c:v>11</c:v>
                </c:pt>
                <c:pt idx="3059">
                  <c:v>11</c:v>
                </c:pt>
                <c:pt idx="3060">
                  <c:v>12</c:v>
                </c:pt>
                <c:pt idx="3061">
                  <c:v>11</c:v>
                </c:pt>
                <c:pt idx="3062">
                  <c:v>12</c:v>
                </c:pt>
                <c:pt idx="3063">
                  <c:v>11</c:v>
                </c:pt>
                <c:pt idx="3064">
                  <c:v>10</c:v>
                </c:pt>
                <c:pt idx="3065">
                  <c:v>11</c:v>
                </c:pt>
                <c:pt idx="3066">
                  <c:v>12</c:v>
                </c:pt>
                <c:pt idx="3067">
                  <c:v>11</c:v>
                </c:pt>
                <c:pt idx="3068">
                  <c:v>11</c:v>
                </c:pt>
                <c:pt idx="3069">
                  <c:v>12</c:v>
                </c:pt>
                <c:pt idx="3070">
                  <c:v>11</c:v>
                </c:pt>
                <c:pt idx="3071">
                  <c:v>10</c:v>
                </c:pt>
                <c:pt idx="3072">
                  <c:v>11</c:v>
                </c:pt>
                <c:pt idx="3073">
                  <c:v>11</c:v>
                </c:pt>
                <c:pt idx="3074">
                  <c:v>11</c:v>
                </c:pt>
                <c:pt idx="3075">
                  <c:v>11</c:v>
                </c:pt>
                <c:pt idx="3076">
                  <c:v>10</c:v>
                </c:pt>
                <c:pt idx="3077">
                  <c:v>10</c:v>
                </c:pt>
                <c:pt idx="3078">
                  <c:v>12</c:v>
                </c:pt>
                <c:pt idx="3079">
                  <c:v>11</c:v>
                </c:pt>
                <c:pt idx="3080">
                  <c:v>11</c:v>
                </c:pt>
                <c:pt idx="3081">
                  <c:v>9</c:v>
                </c:pt>
                <c:pt idx="3082">
                  <c:v>12</c:v>
                </c:pt>
                <c:pt idx="3083">
                  <c:v>11</c:v>
                </c:pt>
                <c:pt idx="3084">
                  <c:v>11</c:v>
                </c:pt>
                <c:pt idx="3085">
                  <c:v>11</c:v>
                </c:pt>
                <c:pt idx="3086">
                  <c:v>11</c:v>
                </c:pt>
                <c:pt idx="3087">
                  <c:v>11</c:v>
                </c:pt>
                <c:pt idx="3088">
                  <c:v>11</c:v>
                </c:pt>
                <c:pt idx="3089">
                  <c:v>12</c:v>
                </c:pt>
                <c:pt idx="3090">
                  <c:v>11</c:v>
                </c:pt>
                <c:pt idx="3091">
                  <c:v>10</c:v>
                </c:pt>
                <c:pt idx="3092">
                  <c:v>8</c:v>
                </c:pt>
                <c:pt idx="3093">
                  <c:v>9</c:v>
                </c:pt>
                <c:pt idx="3094">
                  <c:v>11</c:v>
                </c:pt>
                <c:pt idx="3095">
                  <c:v>12</c:v>
                </c:pt>
                <c:pt idx="3096">
                  <c:v>12</c:v>
                </c:pt>
                <c:pt idx="3097">
                  <c:v>11</c:v>
                </c:pt>
                <c:pt idx="3098">
                  <c:v>11</c:v>
                </c:pt>
                <c:pt idx="3099">
                  <c:v>9</c:v>
                </c:pt>
                <c:pt idx="3100">
                  <c:v>11</c:v>
                </c:pt>
                <c:pt idx="3101">
                  <c:v>11</c:v>
                </c:pt>
                <c:pt idx="3102">
                  <c:v>9</c:v>
                </c:pt>
                <c:pt idx="3103">
                  <c:v>11</c:v>
                </c:pt>
                <c:pt idx="3104">
                  <c:v>9</c:v>
                </c:pt>
                <c:pt idx="3105">
                  <c:v>11</c:v>
                </c:pt>
                <c:pt idx="3106">
                  <c:v>9</c:v>
                </c:pt>
                <c:pt idx="3107">
                  <c:v>11</c:v>
                </c:pt>
                <c:pt idx="3108">
                  <c:v>9</c:v>
                </c:pt>
                <c:pt idx="3109">
                  <c:v>11</c:v>
                </c:pt>
                <c:pt idx="3110">
                  <c:v>11</c:v>
                </c:pt>
                <c:pt idx="3111">
                  <c:v>11</c:v>
                </c:pt>
                <c:pt idx="3112">
                  <c:v>13</c:v>
                </c:pt>
                <c:pt idx="3113">
                  <c:v>11</c:v>
                </c:pt>
                <c:pt idx="3114">
                  <c:v>11</c:v>
                </c:pt>
                <c:pt idx="3115">
                  <c:v>12</c:v>
                </c:pt>
                <c:pt idx="3116">
                  <c:v>12</c:v>
                </c:pt>
                <c:pt idx="3117">
                  <c:v>10</c:v>
                </c:pt>
                <c:pt idx="3118">
                  <c:v>11</c:v>
                </c:pt>
                <c:pt idx="3119">
                  <c:v>12</c:v>
                </c:pt>
                <c:pt idx="3120">
                  <c:v>11</c:v>
                </c:pt>
                <c:pt idx="3121">
                  <c:v>10</c:v>
                </c:pt>
                <c:pt idx="3122">
                  <c:v>12</c:v>
                </c:pt>
                <c:pt idx="3123">
                  <c:v>11</c:v>
                </c:pt>
                <c:pt idx="3124">
                  <c:v>9</c:v>
                </c:pt>
                <c:pt idx="3125">
                  <c:v>12</c:v>
                </c:pt>
                <c:pt idx="3126">
                  <c:v>11</c:v>
                </c:pt>
                <c:pt idx="3127">
                  <c:v>9</c:v>
                </c:pt>
                <c:pt idx="3128">
                  <c:v>9</c:v>
                </c:pt>
                <c:pt idx="3129">
                  <c:v>11</c:v>
                </c:pt>
                <c:pt idx="3130">
                  <c:v>11</c:v>
                </c:pt>
                <c:pt idx="3131">
                  <c:v>11</c:v>
                </c:pt>
                <c:pt idx="3132">
                  <c:v>11</c:v>
                </c:pt>
                <c:pt idx="3133">
                  <c:v>11</c:v>
                </c:pt>
                <c:pt idx="3134">
                  <c:v>9</c:v>
                </c:pt>
                <c:pt idx="3135">
                  <c:v>12</c:v>
                </c:pt>
                <c:pt idx="3136">
                  <c:v>12</c:v>
                </c:pt>
                <c:pt idx="3137">
                  <c:v>12</c:v>
                </c:pt>
                <c:pt idx="3138">
                  <c:v>11</c:v>
                </c:pt>
                <c:pt idx="3139">
                  <c:v>11</c:v>
                </c:pt>
                <c:pt idx="3140">
                  <c:v>10</c:v>
                </c:pt>
                <c:pt idx="3141">
                  <c:v>12</c:v>
                </c:pt>
                <c:pt idx="3142">
                  <c:v>11</c:v>
                </c:pt>
                <c:pt idx="3143">
                  <c:v>12</c:v>
                </c:pt>
                <c:pt idx="3144">
                  <c:v>9</c:v>
                </c:pt>
                <c:pt idx="3145">
                  <c:v>10</c:v>
                </c:pt>
                <c:pt idx="3146">
                  <c:v>11</c:v>
                </c:pt>
                <c:pt idx="3147">
                  <c:v>11</c:v>
                </c:pt>
                <c:pt idx="3148">
                  <c:v>10</c:v>
                </c:pt>
                <c:pt idx="3149">
                  <c:v>12</c:v>
                </c:pt>
                <c:pt idx="3150">
                  <c:v>12</c:v>
                </c:pt>
                <c:pt idx="3151">
                  <c:v>10</c:v>
                </c:pt>
                <c:pt idx="3152">
                  <c:v>11</c:v>
                </c:pt>
                <c:pt idx="3153">
                  <c:v>11</c:v>
                </c:pt>
                <c:pt idx="3154">
                  <c:v>9</c:v>
                </c:pt>
                <c:pt idx="3155">
                  <c:v>11</c:v>
                </c:pt>
                <c:pt idx="3156">
                  <c:v>10</c:v>
                </c:pt>
                <c:pt idx="3157">
                  <c:v>11</c:v>
                </c:pt>
                <c:pt idx="3158">
                  <c:v>11</c:v>
                </c:pt>
                <c:pt idx="3159">
                  <c:v>11</c:v>
                </c:pt>
                <c:pt idx="3160">
                  <c:v>11</c:v>
                </c:pt>
                <c:pt idx="3161">
                  <c:v>11</c:v>
                </c:pt>
                <c:pt idx="3162">
                  <c:v>11</c:v>
                </c:pt>
                <c:pt idx="3163">
                  <c:v>10</c:v>
                </c:pt>
                <c:pt idx="3164">
                  <c:v>11</c:v>
                </c:pt>
                <c:pt idx="3165">
                  <c:v>11</c:v>
                </c:pt>
                <c:pt idx="3166">
                  <c:v>11</c:v>
                </c:pt>
                <c:pt idx="3167">
                  <c:v>11</c:v>
                </c:pt>
                <c:pt idx="3168">
                  <c:v>9</c:v>
                </c:pt>
                <c:pt idx="3169">
                  <c:v>11</c:v>
                </c:pt>
                <c:pt idx="3170">
                  <c:v>10</c:v>
                </c:pt>
                <c:pt idx="3171">
                  <c:v>10</c:v>
                </c:pt>
                <c:pt idx="3172">
                  <c:v>12</c:v>
                </c:pt>
                <c:pt idx="3173">
                  <c:v>12</c:v>
                </c:pt>
                <c:pt idx="3174">
                  <c:v>10</c:v>
                </c:pt>
                <c:pt idx="3175">
                  <c:v>10</c:v>
                </c:pt>
                <c:pt idx="3176">
                  <c:v>11</c:v>
                </c:pt>
                <c:pt idx="3177">
                  <c:v>11</c:v>
                </c:pt>
                <c:pt idx="3178">
                  <c:v>9</c:v>
                </c:pt>
                <c:pt idx="3179">
                  <c:v>11</c:v>
                </c:pt>
                <c:pt idx="3180">
                  <c:v>10</c:v>
                </c:pt>
                <c:pt idx="3181">
                  <c:v>12</c:v>
                </c:pt>
                <c:pt idx="3182">
                  <c:v>11</c:v>
                </c:pt>
                <c:pt idx="3183">
                  <c:v>12</c:v>
                </c:pt>
                <c:pt idx="3184">
                  <c:v>12</c:v>
                </c:pt>
                <c:pt idx="3185">
                  <c:v>10</c:v>
                </c:pt>
                <c:pt idx="3186">
                  <c:v>11</c:v>
                </c:pt>
                <c:pt idx="3187">
                  <c:v>11</c:v>
                </c:pt>
                <c:pt idx="3188">
                  <c:v>11</c:v>
                </c:pt>
                <c:pt idx="3189">
                  <c:v>11</c:v>
                </c:pt>
                <c:pt idx="3190">
                  <c:v>10</c:v>
                </c:pt>
                <c:pt idx="3191">
                  <c:v>10</c:v>
                </c:pt>
                <c:pt idx="3192">
                  <c:v>11</c:v>
                </c:pt>
                <c:pt idx="3193">
                  <c:v>12</c:v>
                </c:pt>
                <c:pt idx="3194">
                  <c:v>11</c:v>
                </c:pt>
                <c:pt idx="3195">
                  <c:v>10</c:v>
                </c:pt>
                <c:pt idx="3196">
                  <c:v>11</c:v>
                </c:pt>
                <c:pt idx="3197">
                  <c:v>11</c:v>
                </c:pt>
                <c:pt idx="3198">
                  <c:v>9</c:v>
                </c:pt>
                <c:pt idx="3199">
                  <c:v>11</c:v>
                </c:pt>
                <c:pt idx="3200">
                  <c:v>11</c:v>
                </c:pt>
                <c:pt idx="3201">
                  <c:v>11</c:v>
                </c:pt>
                <c:pt idx="3202">
                  <c:v>11</c:v>
                </c:pt>
                <c:pt idx="3203">
                  <c:v>11</c:v>
                </c:pt>
                <c:pt idx="3204">
                  <c:v>12</c:v>
                </c:pt>
                <c:pt idx="3205">
                  <c:v>10</c:v>
                </c:pt>
                <c:pt idx="3206">
                  <c:v>12</c:v>
                </c:pt>
                <c:pt idx="3207">
                  <c:v>10</c:v>
                </c:pt>
                <c:pt idx="3208">
                  <c:v>11</c:v>
                </c:pt>
                <c:pt idx="3209">
                  <c:v>11</c:v>
                </c:pt>
                <c:pt idx="3210">
                  <c:v>9</c:v>
                </c:pt>
                <c:pt idx="3211">
                  <c:v>11</c:v>
                </c:pt>
                <c:pt idx="3212">
                  <c:v>10</c:v>
                </c:pt>
                <c:pt idx="3213">
                  <c:v>9</c:v>
                </c:pt>
                <c:pt idx="3214">
                  <c:v>11</c:v>
                </c:pt>
                <c:pt idx="3215">
                  <c:v>11</c:v>
                </c:pt>
                <c:pt idx="3216">
                  <c:v>12</c:v>
                </c:pt>
                <c:pt idx="3217">
                  <c:v>11</c:v>
                </c:pt>
                <c:pt idx="3218">
                  <c:v>11</c:v>
                </c:pt>
                <c:pt idx="3219">
                  <c:v>11</c:v>
                </c:pt>
                <c:pt idx="3220">
                  <c:v>11</c:v>
                </c:pt>
                <c:pt idx="3221">
                  <c:v>11</c:v>
                </c:pt>
                <c:pt idx="3222">
                  <c:v>9</c:v>
                </c:pt>
                <c:pt idx="3223">
                  <c:v>11</c:v>
                </c:pt>
                <c:pt idx="3224">
                  <c:v>10</c:v>
                </c:pt>
                <c:pt idx="3225">
                  <c:v>11</c:v>
                </c:pt>
                <c:pt idx="3226">
                  <c:v>11</c:v>
                </c:pt>
                <c:pt idx="3227">
                  <c:v>11</c:v>
                </c:pt>
                <c:pt idx="3228">
                  <c:v>12</c:v>
                </c:pt>
                <c:pt idx="3229">
                  <c:v>11</c:v>
                </c:pt>
                <c:pt idx="3230">
                  <c:v>11</c:v>
                </c:pt>
                <c:pt idx="3231">
                  <c:v>11</c:v>
                </c:pt>
                <c:pt idx="3232">
                  <c:v>12</c:v>
                </c:pt>
                <c:pt idx="3233">
                  <c:v>12</c:v>
                </c:pt>
                <c:pt idx="3234">
                  <c:v>12</c:v>
                </c:pt>
                <c:pt idx="3235">
                  <c:v>12</c:v>
                </c:pt>
                <c:pt idx="3236">
                  <c:v>11</c:v>
                </c:pt>
                <c:pt idx="3237">
                  <c:v>11</c:v>
                </c:pt>
                <c:pt idx="3238">
                  <c:v>11</c:v>
                </c:pt>
                <c:pt idx="3239">
                  <c:v>11</c:v>
                </c:pt>
                <c:pt idx="3240">
                  <c:v>9</c:v>
                </c:pt>
                <c:pt idx="3241">
                  <c:v>11</c:v>
                </c:pt>
                <c:pt idx="3242">
                  <c:v>11</c:v>
                </c:pt>
                <c:pt idx="3243">
                  <c:v>11</c:v>
                </c:pt>
                <c:pt idx="3244">
                  <c:v>11</c:v>
                </c:pt>
                <c:pt idx="3245">
                  <c:v>11</c:v>
                </c:pt>
                <c:pt idx="3246">
                  <c:v>11</c:v>
                </c:pt>
                <c:pt idx="3247">
                  <c:v>11</c:v>
                </c:pt>
                <c:pt idx="3248">
                  <c:v>11</c:v>
                </c:pt>
                <c:pt idx="3249">
                  <c:v>12</c:v>
                </c:pt>
                <c:pt idx="3250">
                  <c:v>12</c:v>
                </c:pt>
                <c:pt idx="3251">
                  <c:v>11</c:v>
                </c:pt>
                <c:pt idx="3252">
                  <c:v>11</c:v>
                </c:pt>
                <c:pt idx="3253">
                  <c:v>10</c:v>
                </c:pt>
                <c:pt idx="3254">
                  <c:v>11</c:v>
                </c:pt>
                <c:pt idx="3255">
                  <c:v>11</c:v>
                </c:pt>
                <c:pt idx="3256">
                  <c:v>11</c:v>
                </c:pt>
                <c:pt idx="3257">
                  <c:v>10</c:v>
                </c:pt>
                <c:pt idx="3258">
                  <c:v>11</c:v>
                </c:pt>
                <c:pt idx="3259">
                  <c:v>11</c:v>
                </c:pt>
                <c:pt idx="3260">
                  <c:v>11</c:v>
                </c:pt>
                <c:pt idx="3261">
                  <c:v>10</c:v>
                </c:pt>
                <c:pt idx="3262">
                  <c:v>11</c:v>
                </c:pt>
                <c:pt idx="3263">
                  <c:v>11</c:v>
                </c:pt>
                <c:pt idx="3264">
                  <c:v>12</c:v>
                </c:pt>
                <c:pt idx="3265">
                  <c:v>12</c:v>
                </c:pt>
                <c:pt idx="3266">
                  <c:v>12</c:v>
                </c:pt>
                <c:pt idx="3267">
                  <c:v>9</c:v>
                </c:pt>
                <c:pt idx="3268">
                  <c:v>9</c:v>
                </c:pt>
                <c:pt idx="3269">
                  <c:v>9</c:v>
                </c:pt>
                <c:pt idx="3270">
                  <c:v>11</c:v>
                </c:pt>
                <c:pt idx="3271">
                  <c:v>11</c:v>
                </c:pt>
                <c:pt idx="3272">
                  <c:v>11</c:v>
                </c:pt>
                <c:pt idx="3273">
                  <c:v>12</c:v>
                </c:pt>
                <c:pt idx="3274">
                  <c:v>9</c:v>
                </c:pt>
                <c:pt idx="3275">
                  <c:v>11</c:v>
                </c:pt>
                <c:pt idx="3276">
                  <c:v>10</c:v>
                </c:pt>
                <c:pt idx="3277">
                  <c:v>11</c:v>
                </c:pt>
                <c:pt idx="3278">
                  <c:v>9</c:v>
                </c:pt>
                <c:pt idx="3279">
                  <c:v>9</c:v>
                </c:pt>
                <c:pt idx="3280">
                  <c:v>12</c:v>
                </c:pt>
                <c:pt idx="3281">
                  <c:v>11</c:v>
                </c:pt>
                <c:pt idx="3282">
                  <c:v>12</c:v>
                </c:pt>
                <c:pt idx="3283">
                  <c:v>9</c:v>
                </c:pt>
                <c:pt idx="3284">
                  <c:v>9</c:v>
                </c:pt>
                <c:pt idx="3285">
                  <c:v>11</c:v>
                </c:pt>
                <c:pt idx="3286">
                  <c:v>10</c:v>
                </c:pt>
                <c:pt idx="3287">
                  <c:v>11</c:v>
                </c:pt>
                <c:pt idx="3288">
                  <c:v>11</c:v>
                </c:pt>
                <c:pt idx="3289">
                  <c:v>11</c:v>
                </c:pt>
                <c:pt idx="3290">
                  <c:v>11</c:v>
                </c:pt>
                <c:pt idx="3291">
                  <c:v>11</c:v>
                </c:pt>
                <c:pt idx="3292">
                  <c:v>11</c:v>
                </c:pt>
                <c:pt idx="3293">
                  <c:v>11</c:v>
                </c:pt>
                <c:pt idx="3294">
                  <c:v>9</c:v>
                </c:pt>
                <c:pt idx="3295">
                  <c:v>11</c:v>
                </c:pt>
                <c:pt idx="3296">
                  <c:v>12</c:v>
                </c:pt>
                <c:pt idx="3297">
                  <c:v>11</c:v>
                </c:pt>
                <c:pt idx="3298">
                  <c:v>11</c:v>
                </c:pt>
                <c:pt idx="3299">
                  <c:v>11</c:v>
                </c:pt>
                <c:pt idx="3300">
                  <c:v>12</c:v>
                </c:pt>
                <c:pt idx="3301">
                  <c:v>11</c:v>
                </c:pt>
                <c:pt idx="3302">
                  <c:v>11</c:v>
                </c:pt>
                <c:pt idx="3303">
                  <c:v>11</c:v>
                </c:pt>
                <c:pt idx="3304">
                  <c:v>9</c:v>
                </c:pt>
                <c:pt idx="3305">
                  <c:v>11</c:v>
                </c:pt>
                <c:pt idx="3306">
                  <c:v>11</c:v>
                </c:pt>
                <c:pt idx="3307">
                  <c:v>10</c:v>
                </c:pt>
                <c:pt idx="3308">
                  <c:v>12</c:v>
                </c:pt>
                <c:pt idx="3309">
                  <c:v>11</c:v>
                </c:pt>
                <c:pt idx="3310">
                  <c:v>11</c:v>
                </c:pt>
                <c:pt idx="3311">
                  <c:v>10</c:v>
                </c:pt>
                <c:pt idx="3312">
                  <c:v>11</c:v>
                </c:pt>
                <c:pt idx="3313">
                  <c:v>11</c:v>
                </c:pt>
                <c:pt idx="3314">
                  <c:v>12</c:v>
                </c:pt>
                <c:pt idx="3315">
                  <c:v>11</c:v>
                </c:pt>
                <c:pt idx="3316">
                  <c:v>11</c:v>
                </c:pt>
                <c:pt idx="3317">
                  <c:v>12</c:v>
                </c:pt>
                <c:pt idx="3318">
                  <c:v>11</c:v>
                </c:pt>
                <c:pt idx="3319">
                  <c:v>11</c:v>
                </c:pt>
                <c:pt idx="3320">
                  <c:v>11</c:v>
                </c:pt>
                <c:pt idx="3321">
                  <c:v>11</c:v>
                </c:pt>
                <c:pt idx="3322">
                  <c:v>11</c:v>
                </c:pt>
                <c:pt idx="3323">
                  <c:v>11</c:v>
                </c:pt>
                <c:pt idx="3324">
                  <c:v>10</c:v>
                </c:pt>
                <c:pt idx="3325">
                  <c:v>11</c:v>
                </c:pt>
                <c:pt idx="3326">
                  <c:v>11</c:v>
                </c:pt>
                <c:pt idx="3327">
                  <c:v>11</c:v>
                </c:pt>
                <c:pt idx="3328">
                  <c:v>10</c:v>
                </c:pt>
                <c:pt idx="3329">
                  <c:v>10</c:v>
                </c:pt>
                <c:pt idx="3330">
                  <c:v>10</c:v>
                </c:pt>
                <c:pt idx="3331">
                  <c:v>12</c:v>
                </c:pt>
                <c:pt idx="3332">
                  <c:v>9</c:v>
                </c:pt>
                <c:pt idx="3333">
                  <c:v>9</c:v>
                </c:pt>
                <c:pt idx="3334">
                  <c:v>12</c:v>
                </c:pt>
                <c:pt idx="3335">
                  <c:v>11</c:v>
                </c:pt>
                <c:pt idx="3336">
                  <c:v>10</c:v>
                </c:pt>
                <c:pt idx="3337">
                  <c:v>11</c:v>
                </c:pt>
                <c:pt idx="3338">
                  <c:v>12</c:v>
                </c:pt>
                <c:pt idx="3339">
                  <c:v>8</c:v>
                </c:pt>
                <c:pt idx="3340">
                  <c:v>10</c:v>
                </c:pt>
                <c:pt idx="3341">
                  <c:v>10</c:v>
                </c:pt>
                <c:pt idx="3342">
                  <c:v>11</c:v>
                </c:pt>
                <c:pt idx="3343">
                  <c:v>12</c:v>
                </c:pt>
                <c:pt idx="3344">
                  <c:v>11</c:v>
                </c:pt>
                <c:pt idx="3345">
                  <c:v>11</c:v>
                </c:pt>
                <c:pt idx="3346">
                  <c:v>11</c:v>
                </c:pt>
                <c:pt idx="3347">
                  <c:v>12</c:v>
                </c:pt>
                <c:pt idx="3348">
                  <c:v>11</c:v>
                </c:pt>
                <c:pt idx="3349">
                  <c:v>11</c:v>
                </c:pt>
                <c:pt idx="3350">
                  <c:v>9</c:v>
                </c:pt>
                <c:pt idx="3351">
                  <c:v>12</c:v>
                </c:pt>
                <c:pt idx="3352">
                  <c:v>11</c:v>
                </c:pt>
                <c:pt idx="3353">
                  <c:v>11</c:v>
                </c:pt>
                <c:pt idx="3354">
                  <c:v>12</c:v>
                </c:pt>
                <c:pt idx="3355">
                  <c:v>12</c:v>
                </c:pt>
                <c:pt idx="3356">
                  <c:v>11</c:v>
                </c:pt>
                <c:pt idx="3357">
                  <c:v>11</c:v>
                </c:pt>
                <c:pt idx="3358">
                  <c:v>11</c:v>
                </c:pt>
                <c:pt idx="3359">
                  <c:v>12</c:v>
                </c:pt>
                <c:pt idx="3360">
                  <c:v>12</c:v>
                </c:pt>
                <c:pt idx="3361">
                  <c:v>10</c:v>
                </c:pt>
                <c:pt idx="3362">
                  <c:v>9</c:v>
                </c:pt>
                <c:pt idx="3363">
                  <c:v>11</c:v>
                </c:pt>
                <c:pt idx="3364">
                  <c:v>11</c:v>
                </c:pt>
                <c:pt idx="3365">
                  <c:v>11</c:v>
                </c:pt>
                <c:pt idx="3366">
                  <c:v>11</c:v>
                </c:pt>
                <c:pt idx="3367">
                  <c:v>11</c:v>
                </c:pt>
                <c:pt idx="3368">
                  <c:v>11</c:v>
                </c:pt>
                <c:pt idx="3369">
                  <c:v>11</c:v>
                </c:pt>
                <c:pt idx="3370">
                  <c:v>9</c:v>
                </c:pt>
                <c:pt idx="3371">
                  <c:v>11</c:v>
                </c:pt>
                <c:pt idx="3372">
                  <c:v>9</c:v>
                </c:pt>
                <c:pt idx="3373">
                  <c:v>11</c:v>
                </c:pt>
                <c:pt idx="3374">
                  <c:v>10</c:v>
                </c:pt>
                <c:pt idx="3375">
                  <c:v>11</c:v>
                </c:pt>
                <c:pt idx="3376">
                  <c:v>11</c:v>
                </c:pt>
                <c:pt idx="3377">
                  <c:v>11</c:v>
                </c:pt>
                <c:pt idx="3378">
                  <c:v>12</c:v>
                </c:pt>
                <c:pt idx="3379">
                  <c:v>11</c:v>
                </c:pt>
                <c:pt idx="3380">
                  <c:v>11</c:v>
                </c:pt>
                <c:pt idx="3381">
                  <c:v>11</c:v>
                </c:pt>
                <c:pt idx="3382">
                  <c:v>12</c:v>
                </c:pt>
                <c:pt idx="3383">
                  <c:v>11</c:v>
                </c:pt>
                <c:pt idx="3384">
                  <c:v>11</c:v>
                </c:pt>
                <c:pt idx="3385">
                  <c:v>8</c:v>
                </c:pt>
                <c:pt idx="3386">
                  <c:v>11</c:v>
                </c:pt>
                <c:pt idx="3387">
                  <c:v>10</c:v>
                </c:pt>
                <c:pt idx="3388">
                  <c:v>10</c:v>
                </c:pt>
                <c:pt idx="3389">
                  <c:v>10</c:v>
                </c:pt>
                <c:pt idx="3390">
                  <c:v>12</c:v>
                </c:pt>
                <c:pt idx="3391">
                  <c:v>12</c:v>
                </c:pt>
                <c:pt idx="3392">
                  <c:v>11</c:v>
                </c:pt>
                <c:pt idx="3393">
                  <c:v>9</c:v>
                </c:pt>
                <c:pt idx="3394">
                  <c:v>11</c:v>
                </c:pt>
                <c:pt idx="3395">
                  <c:v>12</c:v>
                </c:pt>
                <c:pt idx="3396">
                  <c:v>11</c:v>
                </c:pt>
                <c:pt idx="3397">
                  <c:v>11</c:v>
                </c:pt>
                <c:pt idx="3398">
                  <c:v>10</c:v>
                </c:pt>
                <c:pt idx="3399">
                  <c:v>8</c:v>
                </c:pt>
                <c:pt idx="3400">
                  <c:v>10</c:v>
                </c:pt>
                <c:pt idx="3401">
                  <c:v>11</c:v>
                </c:pt>
                <c:pt idx="3402">
                  <c:v>12</c:v>
                </c:pt>
                <c:pt idx="3403">
                  <c:v>11</c:v>
                </c:pt>
                <c:pt idx="3404">
                  <c:v>11</c:v>
                </c:pt>
                <c:pt idx="3405">
                  <c:v>10</c:v>
                </c:pt>
                <c:pt idx="3406">
                  <c:v>9</c:v>
                </c:pt>
                <c:pt idx="3407">
                  <c:v>11</c:v>
                </c:pt>
                <c:pt idx="3408">
                  <c:v>12</c:v>
                </c:pt>
                <c:pt idx="3409">
                  <c:v>11</c:v>
                </c:pt>
                <c:pt idx="3410">
                  <c:v>12</c:v>
                </c:pt>
                <c:pt idx="3411">
                  <c:v>11</c:v>
                </c:pt>
                <c:pt idx="3412">
                  <c:v>11</c:v>
                </c:pt>
                <c:pt idx="3413">
                  <c:v>11</c:v>
                </c:pt>
                <c:pt idx="3414">
                  <c:v>9</c:v>
                </c:pt>
                <c:pt idx="3415">
                  <c:v>9</c:v>
                </c:pt>
                <c:pt idx="3416">
                  <c:v>9</c:v>
                </c:pt>
                <c:pt idx="3417">
                  <c:v>11</c:v>
                </c:pt>
                <c:pt idx="3418">
                  <c:v>12</c:v>
                </c:pt>
                <c:pt idx="3419">
                  <c:v>11</c:v>
                </c:pt>
                <c:pt idx="3420">
                  <c:v>11</c:v>
                </c:pt>
                <c:pt idx="3421">
                  <c:v>10</c:v>
                </c:pt>
                <c:pt idx="3422">
                  <c:v>11</c:v>
                </c:pt>
                <c:pt idx="3423">
                  <c:v>11</c:v>
                </c:pt>
                <c:pt idx="3424">
                  <c:v>11</c:v>
                </c:pt>
                <c:pt idx="3425">
                  <c:v>11</c:v>
                </c:pt>
                <c:pt idx="3426">
                  <c:v>11</c:v>
                </c:pt>
                <c:pt idx="3427">
                  <c:v>11</c:v>
                </c:pt>
                <c:pt idx="3428">
                  <c:v>10</c:v>
                </c:pt>
                <c:pt idx="3429">
                  <c:v>10</c:v>
                </c:pt>
                <c:pt idx="3430">
                  <c:v>11</c:v>
                </c:pt>
                <c:pt idx="3431">
                  <c:v>10</c:v>
                </c:pt>
                <c:pt idx="3432">
                  <c:v>11</c:v>
                </c:pt>
                <c:pt idx="3433">
                  <c:v>10</c:v>
                </c:pt>
                <c:pt idx="3434">
                  <c:v>11</c:v>
                </c:pt>
                <c:pt idx="3435">
                  <c:v>12</c:v>
                </c:pt>
                <c:pt idx="3436">
                  <c:v>11</c:v>
                </c:pt>
                <c:pt idx="3437">
                  <c:v>11</c:v>
                </c:pt>
                <c:pt idx="3438">
                  <c:v>12</c:v>
                </c:pt>
                <c:pt idx="3439">
                  <c:v>10</c:v>
                </c:pt>
                <c:pt idx="3440">
                  <c:v>10</c:v>
                </c:pt>
                <c:pt idx="3441">
                  <c:v>10</c:v>
                </c:pt>
                <c:pt idx="3442">
                  <c:v>11</c:v>
                </c:pt>
                <c:pt idx="3443">
                  <c:v>11</c:v>
                </c:pt>
                <c:pt idx="3444">
                  <c:v>11</c:v>
                </c:pt>
                <c:pt idx="3445">
                  <c:v>11</c:v>
                </c:pt>
                <c:pt idx="3446">
                  <c:v>11</c:v>
                </c:pt>
                <c:pt idx="3447">
                  <c:v>11</c:v>
                </c:pt>
                <c:pt idx="3448">
                  <c:v>11</c:v>
                </c:pt>
                <c:pt idx="3449">
                  <c:v>11</c:v>
                </c:pt>
                <c:pt idx="3450">
                  <c:v>10</c:v>
                </c:pt>
                <c:pt idx="3451">
                  <c:v>11</c:v>
                </c:pt>
                <c:pt idx="3452">
                  <c:v>12</c:v>
                </c:pt>
                <c:pt idx="3453">
                  <c:v>10</c:v>
                </c:pt>
                <c:pt idx="3454">
                  <c:v>11</c:v>
                </c:pt>
                <c:pt idx="3455">
                  <c:v>12</c:v>
                </c:pt>
                <c:pt idx="3456">
                  <c:v>11</c:v>
                </c:pt>
                <c:pt idx="3457">
                  <c:v>21</c:v>
                </c:pt>
                <c:pt idx="3458">
                  <c:v>10</c:v>
                </c:pt>
                <c:pt idx="3459">
                  <c:v>10</c:v>
                </c:pt>
                <c:pt idx="3460">
                  <c:v>12</c:v>
                </c:pt>
                <c:pt idx="3461">
                  <c:v>9</c:v>
                </c:pt>
                <c:pt idx="3462">
                  <c:v>10</c:v>
                </c:pt>
                <c:pt idx="3463">
                  <c:v>11</c:v>
                </c:pt>
                <c:pt idx="3464">
                  <c:v>12</c:v>
                </c:pt>
                <c:pt idx="3465">
                  <c:v>11</c:v>
                </c:pt>
                <c:pt idx="3466">
                  <c:v>12</c:v>
                </c:pt>
                <c:pt idx="3467">
                  <c:v>11</c:v>
                </c:pt>
                <c:pt idx="3468">
                  <c:v>12</c:v>
                </c:pt>
                <c:pt idx="3469">
                  <c:v>11</c:v>
                </c:pt>
                <c:pt idx="3470">
                  <c:v>11</c:v>
                </c:pt>
                <c:pt idx="3471">
                  <c:v>11</c:v>
                </c:pt>
                <c:pt idx="3472">
                  <c:v>10</c:v>
                </c:pt>
                <c:pt idx="3473">
                  <c:v>12</c:v>
                </c:pt>
                <c:pt idx="3474">
                  <c:v>11</c:v>
                </c:pt>
                <c:pt idx="3475">
                  <c:v>12</c:v>
                </c:pt>
                <c:pt idx="3476">
                  <c:v>10</c:v>
                </c:pt>
                <c:pt idx="3477">
                  <c:v>12</c:v>
                </c:pt>
                <c:pt idx="3478">
                  <c:v>12</c:v>
                </c:pt>
                <c:pt idx="3479">
                  <c:v>11</c:v>
                </c:pt>
                <c:pt idx="3480">
                  <c:v>10</c:v>
                </c:pt>
                <c:pt idx="3481">
                  <c:v>12</c:v>
                </c:pt>
                <c:pt idx="3482">
                  <c:v>11</c:v>
                </c:pt>
                <c:pt idx="3483">
                  <c:v>11</c:v>
                </c:pt>
                <c:pt idx="3484">
                  <c:v>12</c:v>
                </c:pt>
                <c:pt idx="3485">
                  <c:v>11</c:v>
                </c:pt>
                <c:pt idx="3486">
                  <c:v>11</c:v>
                </c:pt>
                <c:pt idx="3487">
                  <c:v>11</c:v>
                </c:pt>
                <c:pt idx="3488">
                  <c:v>11</c:v>
                </c:pt>
                <c:pt idx="3489">
                  <c:v>11</c:v>
                </c:pt>
                <c:pt idx="3490">
                  <c:v>9</c:v>
                </c:pt>
                <c:pt idx="3491">
                  <c:v>11</c:v>
                </c:pt>
                <c:pt idx="3492">
                  <c:v>11</c:v>
                </c:pt>
                <c:pt idx="3493">
                  <c:v>9</c:v>
                </c:pt>
                <c:pt idx="3494">
                  <c:v>13</c:v>
                </c:pt>
                <c:pt idx="3495">
                  <c:v>11</c:v>
                </c:pt>
                <c:pt idx="3496">
                  <c:v>10</c:v>
                </c:pt>
                <c:pt idx="3497">
                  <c:v>11</c:v>
                </c:pt>
                <c:pt idx="3498">
                  <c:v>10</c:v>
                </c:pt>
                <c:pt idx="3499">
                  <c:v>9</c:v>
                </c:pt>
                <c:pt idx="3500">
                  <c:v>11</c:v>
                </c:pt>
                <c:pt idx="3501">
                  <c:v>11</c:v>
                </c:pt>
                <c:pt idx="3502">
                  <c:v>10</c:v>
                </c:pt>
                <c:pt idx="3503">
                  <c:v>11</c:v>
                </c:pt>
                <c:pt idx="3504">
                  <c:v>13</c:v>
                </c:pt>
                <c:pt idx="3505">
                  <c:v>10</c:v>
                </c:pt>
                <c:pt idx="3506">
                  <c:v>12</c:v>
                </c:pt>
                <c:pt idx="3507">
                  <c:v>11</c:v>
                </c:pt>
                <c:pt idx="3508">
                  <c:v>9</c:v>
                </c:pt>
                <c:pt idx="3509">
                  <c:v>11</c:v>
                </c:pt>
                <c:pt idx="3510">
                  <c:v>12</c:v>
                </c:pt>
                <c:pt idx="3511">
                  <c:v>11</c:v>
                </c:pt>
                <c:pt idx="3512">
                  <c:v>8</c:v>
                </c:pt>
                <c:pt idx="3513">
                  <c:v>10</c:v>
                </c:pt>
                <c:pt idx="3514">
                  <c:v>10</c:v>
                </c:pt>
                <c:pt idx="3515">
                  <c:v>9</c:v>
                </c:pt>
                <c:pt idx="3516">
                  <c:v>12</c:v>
                </c:pt>
                <c:pt idx="3517">
                  <c:v>11</c:v>
                </c:pt>
                <c:pt idx="3518">
                  <c:v>11</c:v>
                </c:pt>
                <c:pt idx="3519">
                  <c:v>11</c:v>
                </c:pt>
                <c:pt idx="3520">
                  <c:v>11</c:v>
                </c:pt>
                <c:pt idx="3521">
                  <c:v>11</c:v>
                </c:pt>
                <c:pt idx="3522">
                  <c:v>11</c:v>
                </c:pt>
                <c:pt idx="3523">
                  <c:v>11</c:v>
                </c:pt>
                <c:pt idx="3524">
                  <c:v>12</c:v>
                </c:pt>
                <c:pt idx="3525">
                  <c:v>11</c:v>
                </c:pt>
                <c:pt idx="3526">
                  <c:v>11</c:v>
                </c:pt>
                <c:pt idx="3527">
                  <c:v>11</c:v>
                </c:pt>
                <c:pt idx="3528">
                  <c:v>10</c:v>
                </c:pt>
                <c:pt idx="3529">
                  <c:v>10</c:v>
                </c:pt>
                <c:pt idx="3530">
                  <c:v>10</c:v>
                </c:pt>
                <c:pt idx="3531">
                  <c:v>11</c:v>
                </c:pt>
                <c:pt idx="3532">
                  <c:v>10</c:v>
                </c:pt>
                <c:pt idx="3533">
                  <c:v>11</c:v>
                </c:pt>
                <c:pt idx="3534">
                  <c:v>11</c:v>
                </c:pt>
                <c:pt idx="3535">
                  <c:v>11</c:v>
                </c:pt>
                <c:pt idx="3536">
                  <c:v>11</c:v>
                </c:pt>
                <c:pt idx="3537">
                  <c:v>11</c:v>
                </c:pt>
                <c:pt idx="3538">
                  <c:v>12</c:v>
                </c:pt>
                <c:pt idx="3539">
                  <c:v>10</c:v>
                </c:pt>
                <c:pt idx="3540">
                  <c:v>11</c:v>
                </c:pt>
                <c:pt idx="3541">
                  <c:v>11</c:v>
                </c:pt>
                <c:pt idx="3542">
                  <c:v>11</c:v>
                </c:pt>
                <c:pt idx="3543">
                  <c:v>11</c:v>
                </c:pt>
                <c:pt idx="3544">
                  <c:v>10</c:v>
                </c:pt>
                <c:pt idx="3545">
                  <c:v>12</c:v>
                </c:pt>
                <c:pt idx="3546">
                  <c:v>10</c:v>
                </c:pt>
                <c:pt idx="3547">
                  <c:v>11</c:v>
                </c:pt>
                <c:pt idx="3548">
                  <c:v>11</c:v>
                </c:pt>
                <c:pt idx="3549">
                  <c:v>12</c:v>
                </c:pt>
                <c:pt idx="3550">
                  <c:v>12</c:v>
                </c:pt>
                <c:pt idx="3551">
                  <c:v>11</c:v>
                </c:pt>
                <c:pt idx="3552">
                  <c:v>11</c:v>
                </c:pt>
                <c:pt idx="3553">
                  <c:v>11</c:v>
                </c:pt>
                <c:pt idx="3554">
                  <c:v>12</c:v>
                </c:pt>
                <c:pt idx="3555">
                  <c:v>12</c:v>
                </c:pt>
                <c:pt idx="3556">
                  <c:v>9</c:v>
                </c:pt>
                <c:pt idx="3557">
                  <c:v>11</c:v>
                </c:pt>
                <c:pt idx="3558">
                  <c:v>11</c:v>
                </c:pt>
                <c:pt idx="3559">
                  <c:v>45</c:v>
                </c:pt>
                <c:pt idx="3560">
                  <c:v>32</c:v>
                </c:pt>
                <c:pt idx="3561">
                  <c:v>12</c:v>
                </c:pt>
                <c:pt idx="3562">
                  <c:v>11</c:v>
                </c:pt>
                <c:pt idx="3563">
                  <c:v>11</c:v>
                </c:pt>
                <c:pt idx="3564">
                  <c:v>11</c:v>
                </c:pt>
                <c:pt idx="3565">
                  <c:v>11</c:v>
                </c:pt>
                <c:pt idx="3566">
                  <c:v>11</c:v>
                </c:pt>
                <c:pt idx="3567">
                  <c:v>11</c:v>
                </c:pt>
                <c:pt idx="3568">
                  <c:v>11</c:v>
                </c:pt>
                <c:pt idx="3569">
                  <c:v>11</c:v>
                </c:pt>
                <c:pt idx="3570">
                  <c:v>10</c:v>
                </c:pt>
                <c:pt idx="3571">
                  <c:v>11</c:v>
                </c:pt>
                <c:pt idx="3572">
                  <c:v>9</c:v>
                </c:pt>
                <c:pt idx="3573">
                  <c:v>11</c:v>
                </c:pt>
                <c:pt idx="3574">
                  <c:v>12</c:v>
                </c:pt>
                <c:pt idx="3575">
                  <c:v>10</c:v>
                </c:pt>
                <c:pt idx="3576">
                  <c:v>11</c:v>
                </c:pt>
                <c:pt idx="3577">
                  <c:v>11</c:v>
                </c:pt>
                <c:pt idx="3578">
                  <c:v>11</c:v>
                </c:pt>
                <c:pt idx="3579">
                  <c:v>12</c:v>
                </c:pt>
                <c:pt idx="3580">
                  <c:v>11</c:v>
                </c:pt>
                <c:pt idx="3581">
                  <c:v>11</c:v>
                </c:pt>
                <c:pt idx="3582">
                  <c:v>11</c:v>
                </c:pt>
                <c:pt idx="3583">
                  <c:v>9</c:v>
                </c:pt>
                <c:pt idx="3584">
                  <c:v>11</c:v>
                </c:pt>
                <c:pt idx="3585">
                  <c:v>11</c:v>
                </c:pt>
                <c:pt idx="3586">
                  <c:v>9</c:v>
                </c:pt>
                <c:pt idx="3587">
                  <c:v>11</c:v>
                </c:pt>
                <c:pt idx="3588">
                  <c:v>9</c:v>
                </c:pt>
                <c:pt idx="3589">
                  <c:v>12</c:v>
                </c:pt>
                <c:pt idx="3590">
                  <c:v>11</c:v>
                </c:pt>
                <c:pt idx="3591">
                  <c:v>12</c:v>
                </c:pt>
                <c:pt idx="3592">
                  <c:v>9</c:v>
                </c:pt>
                <c:pt idx="3593">
                  <c:v>11</c:v>
                </c:pt>
                <c:pt idx="3594">
                  <c:v>11</c:v>
                </c:pt>
                <c:pt idx="3595">
                  <c:v>11</c:v>
                </c:pt>
                <c:pt idx="3596">
                  <c:v>11</c:v>
                </c:pt>
                <c:pt idx="3597">
                  <c:v>9</c:v>
                </c:pt>
                <c:pt idx="3598">
                  <c:v>11</c:v>
                </c:pt>
                <c:pt idx="3599">
                  <c:v>9</c:v>
                </c:pt>
                <c:pt idx="3600">
                  <c:v>11</c:v>
                </c:pt>
                <c:pt idx="3601">
                  <c:v>12</c:v>
                </c:pt>
                <c:pt idx="3602">
                  <c:v>11</c:v>
                </c:pt>
                <c:pt idx="3603">
                  <c:v>11</c:v>
                </c:pt>
                <c:pt idx="3604">
                  <c:v>11</c:v>
                </c:pt>
                <c:pt idx="3605">
                  <c:v>11</c:v>
                </c:pt>
                <c:pt idx="3606">
                  <c:v>10</c:v>
                </c:pt>
                <c:pt idx="3607">
                  <c:v>10</c:v>
                </c:pt>
                <c:pt idx="3608">
                  <c:v>11</c:v>
                </c:pt>
                <c:pt idx="3609">
                  <c:v>11</c:v>
                </c:pt>
                <c:pt idx="3610">
                  <c:v>12</c:v>
                </c:pt>
                <c:pt idx="3611">
                  <c:v>12</c:v>
                </c:pt>
                <c:pt idx="3612">
                  <c:v>12</c:v>
                </c:pt>
                <c:pt idx="3613">
                  <c:v>11</c:v>
                </c:pt>
                <c:pt idx="3614">
                  <c:v>11</c:v>
                </c:pt>
                <c:pt idx="3615">
                  <c:v>9</c:v>
                </c:pt>
                <c:pt idx="3616">
                  <c:v>10</c:v>
                </c:pt>
                <c:pt idx="3617">
                  <c:v>12</c:v>
                </c:pt>
                <c:pt idx="3618">
                  <c:v>11</c:v>
                </c:pt>
                <c:pt idx="3619">
                  <c:v>11</c:v>
                </c:pt>
                <c:pt idx="3620">
                  <c:v>12</c:v>
                </c:pt>
                <c:pt idx="3621">
                  <c:v>13</c:v>
                </c:pt>
                <c:pt idx="3622">
                  <c:v>12</c:v>
                </c:pt>
                <c:pt idx="3623">
                  <c:v>11</c:v>
                </c:pt>
                <c:pt idx="3624">
                  <c:v>11</c:v>
                </c:pt>
                <c:pt idx="3625">
                  <c:v>11</c:v>
                </c:pt>
                <c:pt idx="3626">
                  <c:v>10</c:v>
                </c:pt>
                <c:pt idx="3627">
                  <c:v>11</c:v>
                </c:pt>
                <c:pt idx="3628">
                  <c:v>12</c:v>
                </c:pt>
                <c:pt idx="3629">
                  <c:v>11</c:v>
                </c:pt>
                <c:pt idx="3630">
                  <c:v>11</c:v>
                </c:pt>
                <c:pt idx="3631">
                  <c:v>10</c:v>
                </c:pt>
                <c:pt idx="3632">
                  <c:v>11</c:v>
                </c:pt>
                <c:pt idx="3633">
                  <c:v>12</c:v>
                </c:pt>
                <c:pt idx="3634">
                  <c:v>11</c:v>
                </c:pt>
                <c:pt idx="3635">
                  <c:v>11</c:v>
                </c:pt>
                <c:pt idx="3636">
                  <c:v>11</c:v>
                </c:pt>
                <c:pt idx="3637">
                  <c:v>9</c:v>
                </c:pt>
                <c:pt idx="3638">
                  <c:v>12</c:v>
                </c:pt>
                <c:pt idx="3639">
                  <c:v>12</c:v>
                </c:pt>
                <c:pt idx="3640">
                  <c:v>10</c:v>
                </c:pt>
                <c:pt idx="3641">
                  <c:v>10</c:v>
                </c:pt>
                <c:pt idx="3642">
                  <c:v>11</c:v>
                </c:pt>
                <c:pt idx="3643">
                  <c:v>11</c:v>
                </c:pt>
                <c:pt idx="3644">
                  <c:v>12</c:v>
                </c:pt>
                <c:pt idx="3645">
                  <c:v>11</c:v>
                </c:pt>
                <c:pt idx="3646">
                  <c:v>12</c:v>
                </c:pt>
                <c:pt idx="3647">
                  <c:v>11</c:v>
                </c:pt>
                <c:pt idx="3648">
                  <c:v>9</c:v>
                </c:pt>
                <c:pt idx="3649">
                  <c:v>10</c:v>
                </c:pt>
                <c:pt idx="3650">
                  <c:v>12</c:v>
                </c:pt>
                <c:pt idx="3651">
                  <c:v>11</c:v>
                </c:pt>
                <c:pt idx="3652">
                  <c:v>11</c:v>
                </c:pt>
                <c:pt idx="3653">
                  <c:v>11</c:v>
                </c:pt>
                <c:pt idx="3654">
                  <c:v>11</c:v>
                </c:pt>
                <c:pt idx="3655">
                  <c:v>12</c:v>
                </c:pt>
                <c:pt idx="3656">
                  <c:v>11</c:v>
                </c:pt>
                <c:pt idx="3657">
                  <c:v>10</c:v>
                </c:pt>
                <c:pt idx="3658">
                  <c:v>12</c:v>
                </c:pt>
                <c:pt idx="3659">
                  <c:v>11</c:v>
                </c:pt>
                <c:pt idx="3660">
                  <c:v>12</c:v>
                </c:pt>
                <c:pt idx="3661">
                  <c:v>11</c:v>
                </c:pt>
                <c:pt idx="3662">
                  <c:v>10</c:v>
                </c:pt>
                <c:pt idx="3663">
                  <c:v>10</c:v>
                </c:pt>
                <c:pt idx="3664">
                  <c:v>10</c:v>
                </c:pt>
                <c:pt idx="3665">
                  <c:v>11</c:v>
                </c:pt>
                <c:pt idx="3666">
                  <c:v>11</c:v>
                </c:pt>
                <c:pt idx="3667">
                  <c:v>11</c:v>
                </c:pt>
                <c:pt idx="3668">
                  <c:v>11</c:v>
                </c:pt>
                <c:pt idx="3669">
                  <c:v>11</c:v>
                </c:pt>
                <c:pt idx="3670">
                  <c:v>11</c:v>
                </c:pt>
                <c:pt idx="3671">
                  <c:v>11</c:v>
                </c:pt>
                <c:pt idx="3672">
                  <c:v>11</c:v>
                </c:pt>
                <c:pt idx="3673">
                  <c:v>11</c:v>
                </c:pt>
                <c:pt idx="3674">
                  <c:v>12</c:v>
                </c:pt>
                <c:pt idx="3675">
                  <c:v>12</c:v>
                </c:pt>
                <c:pt idx="3676">
                  <c:v>11</c:v>
                </c:pt>
                <c:pt idx="3677">
                  <c:v>11</c:v>
                </c:pt>
                <c:pt idx="3678">
                  <c:v>11</c:v>
                </c:pt>
                <c:pt idx="3679">
                  <c:v>11</c:v>
                </c:pt>
                <c:pt idx="3680">
                  <c:v>11</c:v>
                </c:pt>
                <c:pt idx="3681">
                  <c:v>11</c:v>
                </c:pt>
                <c:pt idx="3682">
                  <c:v>11</c:v>
                </c:pt>
                <c:pt idx="3683">
                  <c:v>9</c:v>
                </c:pt>
                <c:pt idx="3684">
                  <c:v>9</c:v>
                </c:pt>
                <c:pt idx="3685">
                  <c:v>11</c:v>
                </c:pt>
                <c:pt idx="3686">
                  <c:v>11</c:v>
                </c:pt>
                <c:pt idx="3687">
                  <c:v>11</c:v>
                </c:pt>
                <c:pt idx="3688">
                  <c:v>9</c:v>
                </c:pt>
                <c:pt idx="3689">
                  <c:v>9</c:v>
                </c:pt>
                <c:pt idx="3690">
                  <c:v>11</c:v>
                </c:pt>
                <c:pt idx="3691">
                  <c:v>9</c:v>
                </c:pt>
                <c:pt idx="3692">
                  <c:v>10</c:v>
                </c:pt>
                <c:pt idx="3693">
                  <c:v>11</c:v>
                </c:pt>
                <c:pt idx="3694">
                  <c:v>11</c:v>
                </c:pt>
                <c:pt idx="3695">
                  <c:v>11</c:v>
                </c:pt>
                <c:pt idx="3696">
                  <c:v>11</c:v>
                </c:pt>
                <c:pt idx="3697">
                  <c:v>10</c:v>
                </c:pt>
                <c:pt idx="3698">
                  <c:v>12</c:v>
                </c:pt>
                <c:pt idx="3699">
                  <c:v>12</c:v>
                </c:pt>
                <c:pt idx="3700">
                  <c:v>10</c:v>
                </c:pt>
                <c:pt idx="3701">
                  <c:v>11</c:v>
                </c:pt>
                <c:pt idx="3702">
                  <c:v>11</c:v>
                </c:pt>
                <c:pt idx="3703">
                  <c:v>9</c:v>
                </c:pt>
                <c:pt idx="3704">
                  <c:v>11</c:v>
                </c:pt>
                <c:pt idx="3705">
                  <c:v>11</c:v>
                </c:pt>
                <c:pt idx="3706">
                  <c:v>12</c:v>
                </c:pt>
                <c:pt idx="3707">
                  <c:v>10</c:v>
                </c:pt>
                <c:pt idx="3708">
                  <c:v>11</c:v>
                </c:pt>
                <c:pt idx="3709">
                  <c:v>11</c:v>
                </c:pt>
                <c:pt idx="3710">
                  <c:v>12</c:v>
                </c:pt>
                <c:pt idx="3711">
                  <c:v>12</c:v>
                </c:pt>
                <c:pt idx="3712">
                  <c:v>12</c:v>
                </c:pt>
                <c:pt idx="3713">
                  <c:v>10</c:v>
                </c:pt>
                <c:pt idx="3714">
                  <c:v>11</c:v>
                </c:pt>
                <c:pt idx="3715">
                  <c:v>11</c:v>
                </c:pt>
                <c:pt idx="3716">
                  <c:v>11</c:v>
                </c:pt>
                <c:pt idx="3717">
                  <c:v>11</c:v>
                </c:pt>
                <c:pt idx="3718">
                  <c:v>9</c:v>
                </c:pt>
                <c:pt idx="3719">
                  <c:v>12</c:v>
                </c:pt>
                <c:pt idx="3720">
                  <c:v>10</c:v>
                </c:pt>
                <c:pt idx="3721">
                  <c:v>9</c:v>
                </c:pt>
                <c:pt idx="3722">
                  <c:v>11</c:v>
                </c:pt>
                <c:pt idx="3723">
                  <c:v>10</c:v>
                </c:pt>
                <c:pt idx="3724">
                  <c:v>9</c:v>
                </c:pt>
                <c:pt idx="3725">
                  <c:v>9</c:v>
                </c:pt>
                <c:pt idx="3726">
                  <c:v>11</c:v>
                </c:pt>
                <c:pt idx="3727">
                  <c:v>12</c:v>
                </c:pt>
                <c:pt idx="3728">
                  <c:v>12</c:v>
                </c:pt>
                <c:pt idx="3729">
                  <c:v>11</c:v>
                </c:pt>
                <c:pt idx="3730">
                  <c:v>12</c:v>
                </c:pt>
                <c:pt idx="3731">
                  <c:v>9</c:v>
                </c:pt>
                <c:pt idx="3732">
                  <c:v>11</c:v>
                </c:pt>
                <c:pt idx="3733">
                  <c:v>9</c:v>
                </c:pt>
                <c:pt idx="3734">
                  <c:v>12</c:v>
                </c:pt>
                <c:pt idx="3735">
                  <c:v>11</c:v>
                </c:pt>
                <c:pt idx="3736">
                  <c:v>9</c:v>
                </c:pt>
                <c:pt idx="3737">
                  <c:v>9</c:v>
                </c:pt>
                <c:pt idx="3738">
                  <c:v>11</c:v>
                </c:pt>
                <c:pt idx="3739">
                  <c:v>12</c:v>
                </c:pt>
                <c:pt idx="3740">
                  <c:v>9</c:v>
                </c:pt>
                <c:pt idx="3741">
                  <c:v>10</c:v>
                </c:pt>
                <c:pt idx="3742">
                  <c:v>11</c:v>
                </c:pt>
                <c:pt idx="3743">
                  <c:v>12</c:v>
                </c:pt>
                <c:pt idx="3744">
                  <c:v>11</c:v>
                </c:pt>
                <c:pt idx="3745">
                  <c:v>11</c:v>
                </c:pt>
                <c:pt idx="3746">
                  <c:v>12</c:v>
                </c:pt>
                <c:pt idx="3747">
                  <c:v>12</c:v>
                </c:pt>
                <c:pt idx="3748">
                  <c:v>11</c:v>
                </c:pt>
                <c:pt idx="3749">
                  <c:v>10</c:v>
                </c:pt>
                <c:pt idx="3750">
                  <c:v>11</c:v>
                </c:pt>
                <c:pt idx="3751">
                  <c:v>10</c:v>
                </c:pt>
                <c:pt idx="3752">
                  <c:v>11</c:v>
                </c:pt>
                <c:pt idx="3753">
                  <c:v>12</c:v>
                </c:pt>
                <c:pt idx="3754">
                  <c:v>11</c:v>
                </c:pt>
                <c:pt idx="3755">
                  <c:v>12</c:v>
                </c:pt>
                <c:pt idx="3756">
                  <c:v>10</c:v>
                </c:pt>
                <c:pt idx="3757">
                  <c:v>12</c:v>
                </c:pt>
                <c:pt idx="3758">
                  <c:v>11</c:v>
                </c:pt>
                <c:pt idx="3759">
                  <c:v>10</c:v>
                </c:pt>
                <c:pt idx="3760">
                  <c:v>9</c:v>
                </c:pt>
                <c:pt idx="3761">
                  <c:v>10</c:v>
                </c:pt>
                <c:pt idx="3762">
                  <c:v>12</c:v>
                </c:pt>
                <c:pt idx="3763">
                  <c:v>11</c:v>
                </c:pt>
                <c:pt idx="3764">
                  <c:v>10</c:v>
                </c:pt>
                <c:pt idx="3765">
                  <c:v>12</c:v>
                </c:pt>
                <c:pt idx="3766">
                  <c:v>12</c:v>
                </c:pt>
                <c:pt idx="3767">
                  <c:v>11</c:v>
                </c:pt>
                <c:pt idx="3768">
                  <c:v>11</c:v>
                </c:pt>
                <c:pt idx="3769">
                  <c:v>11</c:v>
                </c:pt>
                <c:pt idx="3770">
                  <c:v>11</c:v>
                </c:pt>
                <c:pt idx="3771">
                  <c:v>10</c:v>
                </c:pt>
                <c:pt idx="3772">
                  <c:v>12</c:v>
                </c:pt>
                <c:pt idx="3773">
                  <c:v>12</c:v>
                </c:pt>
                <c:pt idx="3774">
                  <c:v>9</c:v>
                </c:pt>
                <c:pt idx="3775">
                  <c:v>11</c:v>
                </c:pt>
                <c:pt idx="3776">
                  <c:v>12</c:v>
                </c:pt>
                <c:pt idx="3777">
                  <c:v>10</c:v>
                </c:pt>
                <c:pt idx="3778">
                  <c:v>9</c:v>
                </c:pt>
                <c:pt idx="3779">
                  <c:v>11</c:v>
                </c:pt>
                <c:pt idx="3780">
                  <c:v>11</c:v>
                </c:pt>
                <c:pt idx="3781">
                  <c:v>11</c:v>
                </c:pt>
                <c:pt idx="3782">
                  <c:v>12</c:v>
                </c:pt>
                <c:pt idx="3783">
                  <c:v>11</c:v>
                </c:pt>
                <c:pt idx="3784">
                  <c:v>10</c:v>
                </c:pt>
                <c:pt idx="3785">
                  <c:v>11</c:v>
                </c:pt>
                <c:pt idx="3786">
                  <c:v>12</c:v>
                </c:pt>
                <c:pt idx="3787">
                  <c:v>12</c:v>
                </c:pt>
                <c:pt idx="3788">
                  <c:v>12</c:v>
                </c:pt>
                <c:pt idx="3789">
                  <c:v>10</c:v>
                </c:pt>
                <c:pt idx="3790">
                  <c:v>11</c:v>
                </c:pt>
                <c:pt idx="3791">
                  <c:v>11</c:v>
                </c:pt>
                <c:pt idx="3792">
                  <c:v>11</c:v>
                </c:pt>
                <c:pt idx="3793">
                  <c:v>11</c:v>
                </c:pt>
                <c:pt idx="3794">
                  <c:v>11</c:v>
                </c:pt>
                <c:pt idx="3795">
                  <c:v>11</c:v>
                </c:pt>
                <c:pt idx="3796">
                  <c:v>10</c:v>
                </c:pt>
                <c:pt idx="3797">
                  <c:v>11</c:v>
                </c:pt>
                <c:pt idx="3798">
                  <c:v>10</c:v>
                </c:pt>
                <c:pt idx="3799">
                  <c:v>11</c:v>
                </c:pt>
                <c:pt idx="3800">
                  <c:v>11</c:v>
                </c:pt>
                <c:pt idx="3801">
                  <c:v>11</c:v>
                </c:pt>
                <c:pt idx="3802">
                  <c:v>12</c:v>
                </c:pt>
                <c:pt idx="3803">
                  <c:v>11</c:v>
                </c:pt>
                <c:pt idx="3804">
                  <c:v>9</c:v>
                </c:pt>
                <c:pt idx="3805">
                  <c:v>10</c:v>
                </c:pt>
                <c:pt idx="3806">
                  <c:v>11</c:v>
                </c:pt>
                <c:pt idx="3807">
                  <c:v>11</c:v>
                </c:pt>
                <c:pt idx="3808">
                  <c:v>12</c:v>
                </c:pt>
                <c:pt idx="3809">
                  <c:v>11</c:v>
                </c:pt>
                <c:pt idx="3810">
                  <c:v>9</c:v>
                </c:pt>
                <c:pt idx="3811">
                  <c:v>11</c:v>
                </c:pt>
                <c:pt idx="3812">
                  <c:v>12</c:v>
                </c:pt>
                <c:pt idx="3813">
                  <c:v>11</c:v>
                </c:pt>
                <c:pt idx="3814">
                  <c:v>10</c:v>
                </c:pt>
                <c:pt idx="3815">
                  <c:v>11</c:v>
                </c:pt>
                <c:pt idx="3816">
                  <c:v>11</c:v>
                </c:pt>
                <c:pt idx="3817">
                  <c:v>12</c:v>
                </c:pt>
                <c:pt idx="3818">
                  <c:v>9</c:v>
                </c:pt>
                <c:pt idx="3819">
                  <c:v>12</c:v>
                </c:pt>
                <c:pt idx="3820">
                  <c:v>8</c:v>
                </c:pt>
                <c:pt idx="3821">
                  <c:v>11</c:v>
                </c:pt>
                <c:pt idx="3822">
                  <c:v>11</c:v>
                </c:pt>
                <c:pt idx="3823">
                  <c:v>11</c:v>
                </c:pt>
                <c:pt idx="3824">
                  <c:v>12</c:v>
                </c:pt>
                <c:pt idx="3825">
                  <c:v>11</c:v>
                </c:pt>
                <c:pt idx="3826">
                  <c:v>12</c:v>
                </c:pt>
                <c:pt idx="3827">
                  <c:v>8</c:v>
                </c:pt>
                <c:pt idx="3828">
                  <c:v>11</c:v>
                </c:pt>
                <c:pt idx="3829">
                  <c:v>11</c:v>
                </c:pt>
                <c:pt idx="3830">
                  <c:v>11</c:v>
                </c:pt>
                <c:pt idx="3831">
                  <c:v>12</c:v>
                </c:pt>
                <c:pt idx="3832">
                  <c:v>11</c:v>
                </c:pt>
                <c:pt idx="3833">
                  <c:v>10</c:v>
                </c:pt>
                <c:pt idx="3834">
                  <c:v>10</c:v>
                </c:pt>
                <c:pt idx="3835">
                  <c:v>8</c:v>
                </c:pt>
                <c:pt idx="3836">
                  <c:v>10</c:v>
                </c:pt>
                <c:pt idx="3837">
                  <c:v>11</c:v>
                </c:pt>
                <c:pt idx="3838">
                  <c:v>11</c:v>
                </c:pt>
                <c:pt idx="3839">
                  <c:v>10</c:v>
                </c:pt>
                <c:pt idx="3840">
                  <c:v>11</c:v>
                </c:pt>
                <c:pt idx="3841">
                  <c:v>10</c:v>
                </c:pt>
                <c:pt idx="3842">
                  <c:v>11</c:v>
                </c:pt>
                <c:pt idx="3843">
                  <c:v>12</c:v>
                </c:pt>
                <c:pt idx="3844">
                  <c:v>11</c:v>
                </c:pt>
                <c:pt idx="3845">
                  <c:v>11</c:v>
                </c:pt>
                <c:pt idx="3846">
                  <c:v>12</c:v>
                </c:pt>
                <c:pt idx="3847">
                  <c:v>10</c:v>
                </c:pt>
                <c:pt idx="3848">
                  <c:v>11</c:v>
                </c:pt>
                <c:pt idx="3849">
                  <c:v>11</c:v>
                </c:pt>
                <c:pt idx="3850">
                  <c:v>9</c:v>
                </c:pt>
                <c:pt idx="3851">
                  <c:v>12</c:v>
                </c:pt>
                <c:pt idx="3852">
                  <c:v>11</c:v>
                </c:pt>
                <c:pt idx="3853">
                  <c:v>10</c:v>
                </c:pt>
                <c:pt idx="3854">
                  <c:v>12</c:v>
                </c:pt>
                <c:pt idx="3855">
                  <c:v>11</c:v>
                </c:pt>
                <c:pt idx="3856">
                  <c:v>11</c:v>
                </c:pt>
                <c:pt idx="3857">
                  <c:v>10</c:v>
                </c:pt>
                <c:pt idx="3858">
                  <c:v>11</c:v>
                </c:pt>
                <c:pt idx="3859">
                  <c:v>8</c:v>
                </c:pt>
                <c:pt idx="3860">
                  <c:v>9</c:v>
                </c:pt>
                <c:pt idx="3861">
                  <c:v>11</c:v>
                </c:pt>
                <c:pt idx="3862">
                  <c:v>8</c:v>
                </c:pt>
                <c:pt idx="3863">
                  <c:v>11</c:v>
                </c:pt>
                <c:pt idx="3864">
                  <c:v>11</c:v>
                </c:pt>
                <c:pt idx="3865">
                  <c:v>11</c:v>
                </c:pt>
                <c:pt idx="3866">
                  <c:v>11</c:v>
                </c:pt>
                <c:pt idx="3867">
                  <c:v>11</c:v>
                </c:pt>
                <c:pt idx="3868">
                  <c:v>12</c:v>
                </c:pt>
                <c:pt idx="3869">
                  <c:v>11</c:v>
                </c:pt>
                <c:pt idx="3870">
                  <c:v>11</c:v>
                </c:pt>
                <c:pt idx="3871">
                  <c:v>10</c:v>
                </c:pt>
                <c:pt idx="3872">
                  <c:v>11</c:v>
                </c:pt>
                <c:pt idx="3873">
                  <c:v>12</c:v>
                </c:pt>
                <c:pt idx="3874">
                  <c:v>12</c:v>
                </c:pt>
                <c:pt idx="3875">
                  <c:v>11</c:v>
                </c:pt>
                <c:pt idx="3876">
                  <c:v>12</c:v>
                </c:pt>
                <c:pt idx="3877">
                  <c:v>11</c:v>
                </c:pt>
                <c:pt idx="3878">
                  <c:v>11</c:v>
                </c:pt>
                <c:pt idx="3879">
                  <c:v>10</c:v>
                </c:pt>
                <c:pt idx="3880">
                  <c:v>12</c:v>
                </c:pt>
                <c:pt idx="3881">
                  <c:v>10</c:v>
                </c:pt>
                <c:pt idx="3882">
                  <c:v>11</c:v>
                </c:pt>
                <c:pt idx="3883">
                  <c:v>11</c:v>
                </c:pt>
                <c:pt idx="3884">
                  <c:v>10</c:v>
                </c:pt>
                <c:pt idx="3885">
                  <c:v>11</c:v>
                </c:pt>
                <c:pt idx="3886">
                  <c:v>11</c:v>
                </c:pt>
                <c:pt idx="3887">
                  <c:v>12</c:v>
                </c:pt>
                <c:pt idx="3888">
                  <c:v>11</c:v>
                </c:pt>
                <c:pt idx="3889">
                  <c:v>12</c:v>
                </c:pt>
                <c:pt idx="3890">
                  <c:v>12</c:v>
                </c:pt>
                <c:pt idx="3891">
                  <c:v>12</c:v>
                </c:pt>
                <c:pt idx="3892">
                  <c:v>11</c:v>
                </c:pt>
                <c:pt idx="3893">
                  <c:v>11</c:v>
                </c:pt>
                <c:pt idx="3894">
                  <c:v>9</c:v>
                </c:pt>
                <c:pt idx="3895">
                  <c:v>11</c:v>
                </c:pt>
                <c:pt idx="3896">
                  <c:v>11</c:v>
                </c:pt>
                <c:pt idx="3897">
                  <c:v>11</c:v>
                </c:pt>
                <c:pt idx="3898">
                  <c:v>11</c:v>
                </c:pt>
                <c:pt idx="3899">
                  <c:v>9</c:v>
                </c:pt>
                <c:pt idx="3900">
                  <c:v>11</c:v>
                </c:pt>
                <c:pt idx="3901">
                  <c:v>10</c:v>
                </c:pt>
                <c:pt idx="3902">
                  <c:v>11</c:v>
                </c:pt>
                <c:pt idx="3903">
                  <c:v>11</c:v>
                </c:pt>
                <c:pt idx="3904">
                  <c:v>9</c:v>
                </c:pt>
                <c:pt idx="3905">
                  <c:v>11</c:v>
                </c:pt>
                <c:pt idx="3906">
                  <c:v>11</c:v>
                </c:pt>
                <c:pt idx="3907">
                  <c:v>12</c:v>
                </c:pt>
                <c:pt idx="3908">
                  <c:v>12</c:v>
                </c:pt>
                <c:pt idx="3909">
                  <c:v>9</c:v>
                </c:pt>
                <c:pt idx="3910">
                  <c:v>11</c:v>
                </c:pt>
                <c:pt idx="3911">
                  <c:v>11</c:v>
                </c:pt>
                <c:pt idx="3912">
                  <c:v>8</c:v>
                </c:pt>
                <c:pt idx="3913">
                  <c:v>12</c:v>
                </c:pt>
                <c:pt idx="3914">
                  <c:v>11</c:v>
                </c:pt>
                <c:pt idx="3915">
                  <c:v>11</c:v>
                </c:pt>
                <c:pt idx="3916">
                  <c:v>10</c:v>
                </c:pt>
                <c:pt idx="3917">
                  <c:v>9</c:v>
                </c:pt>
                <c:pt idx="3918">
                  <c:v>10</c:v>
                </c:pt>
                <c:pt idx="3919">
                  <c:v>11</c:v>
                </c:pt>
                <c:pt idx="3920">
                  <c:v>11</c:v>
                </c:pt>
                <c:pt idx="3921">
                  <c:v>10</c:v>
                </c:pt>
                <c:pt idx="3922">
                  <c:v>12</c:v>
                </c:pt>
                <c:pt idx="3923">
                  <c:v>11</c:v>
                </c:pt>
                <c:pt idx="3924">
                  <c:v>12</c:v>
                </c:pt>
                <c:pt idx="3925">
                  <c:v>11</c:v>
                </c:pt>
                <c:pt idx="3926">
                  <c:v>8</c:v>
                </c:pt>
                <c:pt idx="3927">
                  <c:v>10</c:v>
                </c:pt>
                <c:pt idx="3928">
                  <c:v>12</c:v>
                </c:pt>
                <c:pt idx="3929">
                  <c:v>11</c:v>
                </c:pt>
                <c:pt idx="3930">
                  <c:v>11</c:v>
                </c:pt>
                <c:pt idx="3931">
                  <c:v>12</c:v>
                </c:pt>
                <c:pt idx="3932">
                  <c:v>10</c:v>
                </c:pt>
                <c:pt idx="3933">
                  <c:v>10</c:v>
                </c:pt>
                <c:pt idx="3934">
                  <c:v>11</c:v>
                </c:pt>
                <c:pt idx="3935">
                  <c:v>11</c:v>
                </c:pt>
                <c:pt idx="3936">
                  <c:v>11</c:v>
                </c:pt>
                <c:pt idx="3937">
                  <c:v>9</c:v>
                </c:pt>
                <c:pt idx="3938">
                  <c:v>9</c:v>
                </c:pt>
                <c:pt idx="3939">
                  <c:v>11</c:v>
                </c:pt>
                <c:pt idx="3940">
                  <c:v>11</c:v>
                </c:pt>
                <c:pt idx="3941">
                  <c:v>11</c:v>
                </c:pt>
                <c:pt idx="3942">
                  <c:v>11</c:v>
                </c:pt>
                <c:pt idx="3943">
                  <c:v>12</c:v>
                </c:pt>
                <c:pt idx="3944">
                  <c:v>11</c:v>
                </c:pt>
                <c:pt idx="3945">
                  <c:v>10</c:v>
                </c:pt>
                <c:pt idx="3946">
                  <c:v>11</c:v>
                </c:pt>
                <c:pt idx="3947">
                  <c:v>10</c:v>
                </c:pt>
                <c:pt idx="3948">
                  <c:v>11</c:v>
                </c:pt>
                <c:pt idx="3949">
                  <c:v>10</c:v>
                </c:pt>
                <c:pt idx="3950">
                  <c:v>9</c:v>
                </c:pt>
                <c:pt idx="3951">
                  <c:v>11</c:v>
                </c:pt>
                <c:pt idx="3952">
                  <c:v>11</c:v>
                </c:pt>
                <c:pt idx="3953">
                  <c:v>13</c:v>
                </c:pt>
                <c:pt idx="3954">
                  <c:v>9</c:v>
                </c:pt>
                <c:pt idx="3955">
                  <c:v>11</c:v>
                </c:pt>
                <c:pt idx="3956">
                  <c:v>11</c:v>
                </c:pt>
                <c:pt idx="3957">
                  <c:v>11</c:v>
                </c:pt>
                <c:pt idx="3958">
                  <c:v>11</c:v>
                </c:pt>
                <c:pt idx="3959">
                  <c:v>11</c:v>
                </c:pt>
                <c:pt idx="3960">
                  <c:v>11</c:v>
                </c:pt>
                <c:pt idx="3961">
                  <c:v>12</c:v>
                </c:pt>
                <c:pt idx="3962">
                  <c:v>9</c:v>
                </c:pt>
                <c:pt idx="3963">
                  <c:v>13</c:v>
                </c:pt>
                <c:pt idx="3964">
                  <c:v>11</c:v>
                </c:pt>
                <c:pt idx="3965">
                  <c:v>12</c:v>
                </c:pt>
                <c:pt idx="3966">
                  <c:v>11</c:v>
                </c:pt>
                <c:pt idx="3967">
                  <c:v>11</c:v>
                </c:pt>
                <c:pt idx="3968">
                  <c:v>11</c:v>
                </c:pt>
                <c:pt idx="3969">
                  <c:v>11</c:v>
                </c:pt>
                <c:pt idx="3970">
                  <c:v>11</c:v>
                </c:pt>
                <c:pt idx="3971">
                  <c:v>11</c:v>
                </c:pt>
                <c:pt idx="3972">
                  <c:v>8</c:v>
                </c:pt>
                <c:pt idx="3973">
                  <c:v>9</c:v>
                </c:pt>
                <c:pt idx="3974">
                  <c:v>12</c:v>
                </c:pt>
                <c:pt idx="3975">
                  <c:v>11</c:v>
                </c:pt>
                <c:pt idx="3976">
                  <c:v>12</c:v>
                </c:pt>
                <c:pt idx="3977">
                  <c:v>9</c:v>
                </c:pt>
                <c:pt idx="3978">
                  <c:v>12</c:v>
                </c:pt>
                <c:pt idx="3979">
                  <c:v>11</c:v>
                </c:pt>
                <c:pt idx="3980">
                  <c:v>10</c:v>
                </c:pt>
                <c:pt idx="3981">
                  <c:v>12</c:v>
                </c:pt>
                <c:pt idx="3982">
                  <c:v>11</c:v>
                </c:pt>
                <c:pt idx="3983">
                  <c:v>12</c:v>
                </c:pt>
                <c:pt idx="3984">
                  <c:v>9</c:v>
                </c:pt>
                <c:pt idx="3985">
                  <c:v>12</c:v>
                </c:pt>
                <c:pt idx="3986">
                  <c:v>10</c:v>
                </c:pt>
                <c:pt idx="3987">
                  <c:v>11</c:v>
                </c:pt>
                <c:pt idx="3988">
                  <c:v>11</c:v>
                </c:pt>
                <c:pt idx="3989">
                  <c:v>11</c:v>
                </c:pt>
                <c:pt idx="3990">
                  <c:v>9</c:v>
                </c:pt>
                <c:pt idx="3991">
                  <c:v>12</c:v>
                </c:pt>
                <c:pt idx="3992">
                  <c:v>11</c:v>
                </c:pt>
                <c:pt idx="3993">
                  <c:v>11</c:v>
                </c:pt>
                <c:pt idx="3994">
                  <c:v>10</c:v>
                </c:pt>
                <c:pt idx="3995">
                  <c:v>12</c:v>
                </c:pt>
                <c:pt idx="3996">
                  <c:v>11</c:v>
                </c:pt>
                <c:pt idx="3997">
                  <c:v>11</c:v>
                </c:pt>
                <c:pt idx="3998">
                  <c:v>10</c:v>
                </c:pt>
                <c:pt idx="3999">
                  <c:v>11</c:v>
                </c:pt>
                <c:pt idx="4000">
                  <c:v>11</c:v>
                </c:pt>
                <c:pt idx="4001">
                  <c:v>12</c:v>
                </c:pt>
                <c:pt idx="4002">
                  <c:v>10</c:v>
                </c:pt>
                <c:pt idx="4003">
                  <c:v>12</c:v>
                </c:pt>
                <c:pt idx="4004">
                  <c:v>12</c:v>
                </c:pt>
                <c:pt idx="4005">
                  <c:v>9</c:v>
                </c:pt>
                <c:pt idx="4006">
                  <c:v>9</c:v>
                </c:pt>
                <c:pt idx="4007">
                  <c:v>9</c:v>
                </c:pt>
                <c:pt idx="4008">
                  <c:v>11</c:v>
                </c:pt>
                <c:pt idx="4009">
                  <c:v>11</c:v>
                </c:pt>
                <c:pt idx="4010">
                  <c:v>9</c:v>
                </c:pt>
                <c:pt idx="4011">
                  <c:v>52</c:v>
                </c:pt>
                <c:pt idx="4012">
                  <c:v>11</c:v>
                </c:pt>
                <c:pt idx="4013">
                  <c:v>11</c:v>
                </c:pt>
                <c:pt idx="4014">
                  <c:v>10</c:v>
                </c:pt>
                <c:pt idx="4015">
                  <c:v>11</c:v>
                </c:pt>
                <c:pt idx="4016">
                  <c:v>13</c:v>
                </c:pt>
                <c:pt idx="4017">
                  <c:v>9</c:v>
                </c:pt>
                <c:pt idx="4018">
                  <c:v>10</c:v>
                </c:pt>
                <c:pt idx="4019">
                  <c:v>12</c:v>
                </c:pt>
                <c:pt idx="4020">
                  <c:v>11</c:v>
                </c:pt>
                <c:pt idx="4021">
                  <c:v>10</c:v>
                </c:pt>
                <c:pt idx="4022">
                  <c:v>11</c:v>
                </c:pt>
                <c:pt idx="4023">
                  <c:v>11</c:v>
                </c:pt>
                <c:pt idx="4024">
                  <c:v>9</c:v>
                </c:pt>
                <c:pt idx="4025">
                  <c:v>11</c:v>
                </c:pt>
                <c:pt idx="4026">
                  <c:v>11</c:v>
                </c:pt>
                <c:pt idx="4027">
                  <c:v>11</c:v>
                </c:pt>
                <c:pt idx="4028">
                  <c:v>12</c:v>
                </c:pt>
                <c:pt idx="4029">
                  <c:v>11</c:v>
                </c:pt>
                <c:pt idx="4030">
                  <c:v>12</c:v>
                </c:pt>
                <c:pt idx="4031">
                  <c:v>11</c:v>
                </c:pt>
                <c:pt idx="4032">
                  <c:v>11</c:v>
                </c:pt>
                <c:pt idx="4033">
                  <c:v>11</c:v>
                </c:pt>
                <c:pt idx="4034">
                  <c:v>12</c:v>
                </c:pt>
                <c:pt idx="4035">
                  <c:v>9</c:v>
                </c:pt>
                <c:pt idx="4036">
                  <c:v>10</c:v>
                </c:pt>
                <c:pt idx="4037">
                  <c:v>11</c:v>
                </c:pt>
                <c:pt idx="4038">
                  <c:v>9</c:v>
                </c:pt>
                <c:pt idx="4039">
                  <c:v>11</c:v>
                </c:pt>
                <c:pt idx="4040">
                  <c:v>10</c:v>
                </c:pt>
                <c:pt idx="4041">
                  <c:v>10</c:v>
                </c:pt>
                <c:pt idx="4042">
                  <c:v>11</c:v>
                </c:pt>
                <c:pt idx="4043">
                  <c:v>12</c:v>
                </c:pt>
                <c:pt idx="4044">
                  <c:v>11</c:v>
                </c:pt>
                <c:pt idx="4045">
                  <c:v>10</c:v>
                </c:pt>
                <c:pt idx="4046">
                  <c:v>12</c:v>
                </c:pt>
                <c:pt idx="4047">
                  <c:v>9</c:v>
                </c:pt>
                <c:pt idx="4048">
                  <c:v>10</c:v>
                </c:pt>
                <c:pt idx="4049">
                  <c:v>11</c:v>
                </c:pt>
                <c:pt idx="4050">
                  <c:v>9</c:v>
                </c:pt>
                <c:pt idx="4051">
                  <c:v>12</c:v>
                </c:pt>
                <c:pt idx="4052">
                  <c:v>11</c:v>
                </c:pt>
                <c:pt idx="4053">
                  <c:v>9</c:v>
                </c:pt>
                <c:pt idx="4054">
                  <c:v>12</c:v>
                </c:pt>
                <c:pt idx="4055">
                  <c:v>9</c:v>
                </c:pt>
                <c:pt idx="4056">
                  <c:v>9</c:v>
                </c:pt>
                <c:pt idx="4057">
                  <c:v>12</c:v>
                </c:pt>
                <c:pt idx="4058">
                  <c:v>11</c:v>
                </c:pt>
                <c:pt idx="4059">
                  <c:v>9</c:v>
                </c:pt>
                <c:pt idx="4060">
                  <c:v>11</c:v>
                </c:pt>
                <c:pt idx="4061">
                  <c:v>9</c:v>
                </c:pt>
                <c:pt idx="4062">
                  <c:v>11</c:v>
                </c:pt>
                <c:pt idx="4063">
                  <c:v>11</c:v>
                </c:pt>
                <c:pt idx="4064">
                  <c:v>10</c:v>
                </c:pt>
                <c:pt idx="4065">
                  <c:v>10</c:v>
                </c:pt>
                <c:pt idx="4066">
                  <c:v>12</c:v>
                </c:pt>
                <c:pt idx="4067">
                  <c:v>12</c:v>
                </c:pt>
                <c:pt idx="4068">
                  <c:v>10</c:v>
                </c:pt>
                <c:pt idx="4069">
                  <c:v>10</c:v>
                </c:pt>
                <c:pt idx="4070">
                  <c:v>9</c:v>
                </c:pt>
                <c:pt idx="4071">
                  <c:v>11</c:v>
                </c:pt>
                <c:pt idx="4072">
                  <c:v>9</c:v>
                </c:pt>
                <c:pt idx="4073">
                  <c:v>12</c:v>
                </c:pt>
                <c:pt idx="4074">
                  <c:v>9</c:v>
                </c:pt>
                <c:pt idx="4075">
                  <c:v>11</c:v>
                </c:pt>
                <c:pt idx="4076">
                  <c:v>11</c:v>
                </c:pt>
                <c:pt idx="4077">
                  <c:v>9</c:v>
                </c:pt>
                <c:pt idx="4078">
                  <c:v>9</c:v>
                </c:pt>
                <c:pt idx="4079">
                  <c:v>12</c:v>
                </c:pt>
                <c:pt idx="4080">
                  <c:v>10</c:v>
                </c:pt>
                <c:pt idx="4081">
                  <c:v>10</c:v>
                </c:pt>
                <c:pt idx="4082">
                  <c:v>11</c:v>
                </c:pt>
                <c:pt idx="4083">
                  <c:v>11</c:v>
                </c:pt>
                <c:pt idx="4084">
                  <c:v>10</c:v>
                </c:pt>
                <c:pt idx="4085">
                  <c:v>12</c:v>
                </c:pt>
                <c:pt idx="4086">
                  <c:v>11</c:v>
                </c:pt>
                <c:pt idx="4087">
                  <c:v>11</c:v>
                </c:pt>
                <c:pt idx="4088">
                  <c:v>10</c:v>
                </c:pt>
                <c:pt idx="4089">
                  <c:v>11</c:v>
                </c:pt>
                <c:pt idx="4090">
                  <c:v>11</c:v>
                </c:pt>
                <c:pt idx="4091">
                  <c:v>11</c:v>
                </c:pt>
                <c:pt idx="4092">
                  <c:v>10</c:v>
                </c:pt>
                <c:pt idx="4093">
                  <c:v>11</c:v>
                </c:pt>
                <c:pt idx="4094">
                  <c:v>10</c:v>
                </c:pt>
                <c:pt idx="4095">
                  <c:v>10</c:v>
                </c:pt>
                <c:pt idx="4096">
                  <c:v>9</c:v>
                </c:pt>
                <c:pt idx="4097">
                  <c:v>11</c:v>
                </c:pt>
                <c:pt idx="4098">
                  <c:v>11</c:v>
                </c:pt>
                <c:pt idx="4099">
                  <c:v>10</c:v>
                </c:pt>
                <c:pt idx="4100">
                  <c:v>12</c:v>
                </c:pt>
                <c:pt idx="4101">
                  <c:v>12</c:v>
                </c:pt>
                <c:pt idx="4102">
                  <c:v>11</c:v>
                </c:pt>
                <c:pt idx="4103">
                  <c:v>9</c:v>
                </c:pt>
                <c:pt idx="4104">
                  <c:v>11</c:v>
                </c:pt>
                <c:pt idx="4105">
                  <c:v>11</c:v>
                </c:pt>
                <c:pt idx="4106">
                  <c:v>11</c:v>
                </c:pt>
                <c:pt idx="4107">
                  <c:v>10</c:v>
                </c:pt>
                <c:pt idx="4108">
                  <c:v>11</c:v>
                </c:pt>
                <c:pt idx="4109">
                  <c:v>11</c:v>
                </c:pt>
                <c:pt idx="4110">
                  <c:v>11</c:v>
                </c:pt>
                <c:pt idx="4111">
                  <c:v>11</c:v>
                </c:pt>
                <c:pt idx="4112">
                  <c:v>11</c:v>
                </c:pt>
                <c:pt idx="4113">
                  <c:v>10</c:v>
                </c:pt>
                <c:pt idx="4114">
                  <c:v>11</c:v>
                </c:pt>
                <c:pt idx="4115">
                  <c:v>11</c:v>
                </c:pt>
                <c:pt idx="4116">
                  <c:v>11</c:v>
                </c:pt>
                <c:pt idx="4117">
                  <c:v>10</c:v>
                </c:pt>
                <c:pt idx="4118">
                  <c:v>11</c:v>
                </c:pt>
                <c:pt idx="4119">
                  <c:v>11</c:v>
                </c:pt>
                <c:pt idx="4120">
                  <c:v>11</c:v>
                </c:pt>
                <c:pt idx="4121">
                  <c:v>10</c:v>
                </c:pt>
                <c:pt idx="4122">
                  <c:v>9</c:v>
                </c:pt>
                <c:pt idx="4123">
                  <c:v>11</c:v>
                </c:pt>
                <c:pt idx="4124">
                  <c:v>10</c:v>
                </c:pt>
                <c:pt idx="4125">
                  <c:v>12</c:v>
                </c:pt>
                <c:pt idx="4126">
                  <c:v>12</c:v>
                </c:pt>
                <c:pt idx="4127">
                  <c:v>9</c:v>
                </c:pt>
                <c:pt idx="4128">
                  <c:v>11</c:v>
                </c:pt>
                <c:pt idx="4129">
                  <c:v>10</c:v>
                </c:pt>
                <c:pt idx="4130">
                  <c:v>11</c:v>
                </c:pt>
                <c:pt idx="4131">
                  <c:v>11</c:v>
                </c:pt>
                <c:pt idx="4132">
                  <c:v>12</c:v>
                </c:pt>
                <c:pt idx="4133">
                  <c:v>13</c:v>
                </c:pt>
                <c:pt idx="4134">
                  <c:v>10</c:v>
                </c:pt>
                <c:pt idx="4135">
                  <c:v>10</c:v>
                </c:pt>
                <c:pt idx="4136">
                  <c:v>12</c:v>
                </c:pt>
                <c:pt idx="4137">
                  <c:v>11</c:v>
                </c:pt>
                <c:pt idx="4138">
                  <c:v>12</c:v>
                </c:pt>
                <c:pt idx="4139">
                  <c:v>11</c:v>
                </c:pt>
                <c:pt idx="4140">
                  <c:v>12</c:v>
                </c:pt>
                <c:pt idx="4141">
                  <c:v>10</c:v>
                </c:pt>
                <c:pt idx="4142">
                  <c:v>12</c:v>
                </c:pt>
                <c:pt idx="4143">
                  <c:v>12</c:v>
                </c:pt>
                <c:pt idx="4144">
                  <c:v>10</c:v>
                </c:pt>
                <c:pt idx="4145">
                  <c:v>10</c:v>
                </c:pt>
                <c:pt idx="4146">
                  <c:v>11</c:v>
                </c:pt>
                <c:pt idx="4147">
                  <c:v>11</c:v>
                </c:pt>
                <c:pt idx="4148">
                  <c:v>11</c:v>
                </c:pt>
                <c:pt idx="4149">
                  <c:v>11</c:v>
                </c:pt>
                <c:pt idx="4150">
                  <c:v>9</c:v>
                </c:pt>
                <c:pt idx="4151">
                  <c:v>12</c:v>
                </c:pt>
                <c:pt idx="4152">
                  <c:v>12</c:v>
                </c:pt>
                <c:pt idx="4153">
                  <c:v>10</c:v>
                </c:pt>
                <c:pt idx="4154">
                  <c:v>12</c:v>
                </c:pt>
                <c:pt idx="4155">
                  <c:v>9</c:v>
                </c:pt>
                <c:pt idx="4156">
                  <c:v>13</c:v>
                </c:pt>
                <c:pt idx="4157">
                  <c:v>11</c:v>
                </c:pt>
                <c:pt idx="4158">
                  <c:v>9</c:v>
                </c:pt>
                <c:pt idx="4159">
                  <c:v>10</c:v>
                </c:pt>
                <c:pt idx="4160">
                  <c:v>12</c:v>
                </c:pt>
                <c:pt idx="4161">
                  <c:v>11</c:v>
                </c:pt>
                <c:pt idx="4162">
                  <c:v>12</c:v>
                </c:pt>
                <c:pt idx="4163">
                  <c:v>11</c:v>
                </c:pt>
                <c:pt idx="4164">
                  <c:v>11</c:v>
                </c:pt>
                <c:pt idx="4165">
                  <c:v>11</c:v>
                </c:pt>
                <c:pt idx="4166">
                  <c:v>11</c:v>
                </c:pt>
                <c:pt idx="4167">
                  <c:v>12</c:v>
                </c:pt>
                <c:pt idx="4168">
                  <c:v>12</c:v>
                </c:pt>
                <c:pt idx="4169">
                  <c:v>10</c:v>
                </c:pt>
                <c:pt idx="4170">
                  <c:v>12</c:v>
                </c:pt>
                <c:pt idx="4171">
                  <c:v>12</c:v>
                </c:pt>
                <c:pt idx="4172">
                  <c:v>9</c:v>
                </c:pt>
                <c:pt idx="4173">
                  <c:v>11</c:v>
                </c:pt>
                <c:pt idx="4174">
                  <c:v>11</c:v>
                </c:pt>
                <c:pt idx="4175">
                  <c:v>9</c:v>
                </c:pt>
                <c:pt idx="4176">
                  <c:v>11</c:v>
                </c:pt>
                <c:pt idx="4177">
                  <c:v>10</c:v>
                </c:pt>
                <c:pt idx="4178">
                  <c:v>10</c:v>
                </c:pt>
                <c:pt idx="4179">
                  <c:v>12</c:v>
                </c:pt>
                <c:pt idx="4180">
                  <c:v>12</c:v>
                </c:pt>
                <c:pt idx="4181">
                  <c:v>11</c:v>
                </c:pt>
                <c:pt idx="4182">
                  <c:v>12</c:v>
                </c:pt>
                <c:pt idx="4183">
                  <c:v>9</c:v>
                </c:pt>
                <c:pt idx="4184">
                  <c:v>13</c:v>
                </c:pt>
                <c:pt idx="4185">
                  <c:v>10</c:v>
                </c:pt>
                <c:pt idx="4186">
                  <c:v>10</c:v>
                </c:pt>
                <c:pt idx="4187">
                  <c:v>10</c:v>
                </c:pt>
                <c:pt idx="4188">
                  <c:v>11</c:v>
                </c:pt>
                <c:pt idx="4189">
                  <c:v>10</c:v>
                </c:pt>
                <c:pt idx="4190">
                  <c:v>11</c:v>
                </c:pt>
                <c:pt idx="4191">
                  <c:v>11</c:v>
                </c:pt>
                <c:pt idx="4192">
                  <c:v>11</c:v>
                </c:pt>
                <c:pt idx="4193">
                  <c:v>9</c:v>
                </c:pt>
                <c:pt idx="4194">
                  <c:v>12</c:v>
                </c:pt>
                <c:pt idx="4195">
                  <c:v>9</c:v>
                </c:pt>
                <c:pt idx="4196">
                  <c:v>11</c:v>
                </c:pt>
                <c:pt idx="4197">
                  <c:v>10</c:v>
                </c:pt>
                <c:pt idx="4198">
                  <c:v>10</c:v>
                </c:pt>
                <c:pt idx="4199">
                  <c:v>11</c:v>
                </c:pt>
                <c:pt idx="4200">
                  <c:v>12</c:v>
                </c:pt>
                <c:pt idx="4201">
                  <c:v>9</c:v>
                </c:pt>
                <c:pt idx="4202">
                  <c:v>11</c:v>
                </c:pt>
                <c:pt idx="4203">
                  <c:v>11</c:v>
                </c:pt>
                <c:pt idx="4204">
                  <c:v>11</c:v>
                </c:pt>
                <c:pt idx="4205">
                  <c:v>10</c:v>
                </c:pt>
                <c:pt idx="4206">
                  <c:v>10</c:v>
                </c:pt>
                <c:pt idx="4207">
                  <c:v>10</c:v>
                </c:pt>
                <c:pt idx="4208">
                  <c:v>12</c:v>
                </c:pt>
                <c:pt idx="4209">
                  <c:v>12</c:v>
                </c:pt>
                <c:pt idx="4210">
                  <c:v>12</c:v>
                </c:pt>
                <c:pt idx="4211">
                  <c:v>11</c:v>
                </c:pt>
                <c:pt idx="4212">
                  <c:v>12</c:v>
                </c:pt>
                <c:pt idx="4213">
                  <c:v>10</c:v>
                </c:pt>
                <c:pt idx="4214">
                  <c:v>11</c:v>
                </c:pt>
                <c:pt idx="4215">
                  <c:v>10</c:v>
                </c:pt>
                <c:pt idx="4216">
                  <c:v>11</c:v>
                </c:pt>
                <c:pt idx="4217">
                  <c:v>8</c:v>
                </c:pt>
                <c:pt idx="4218">
                  <c:v>11</c:v>
                </c:pt>
                <c:pt idx="4219">
                  <c:v>11</c:v>
                </c:pt>
                <c:pt idx="4220">
                  <c:v>9</c:v>
                </c:pt>
                <c:pt idx="4221">
                  <c:v>11</c:v>
                </c:pt>
                <c:pt idx="4222">
                  <c:v>12</c:v>
                </c:pt>
                <c:pt idx="4223">
                  <c:v>11</c:v>
                </c:pt>
                <c:pt idx="4224">
                  <c:v>11</c:v>
                </c:pt>
                <c:pt idx="4225">
                  <c:v>10</c:v>
                </c:pt>
                <c:pt idx="4226">
                  <c:v>10</c:v>
                </c:pt>
                <c:pt idx="4227">
                  <c:v>11</c:v>
                </c:pt>
                <c:pt idx="4228">
                  <c:v>12</c:v>
                </c:pt>
                <c:pt idx="4229">
                  <c:v>7</c:v>
                </c:pt>
                <c:pt idx="4230">
                  <c:v>10</c:v>
                </c:pt>
                <c:pt idx="4231">
                  <c:v>10</c:v>
                </c:pt>
                <c:pt idx="4232">
                  <c:v>10</c:v>
                </c:pt>
                <c:pt idx="4233">
                  <c:v>10</c:v>
                </c:pt>
                <c:pt idx="4234">
                  <c:v>10</c:v>
                </c:pt>
                <c:pt idx="4235">
                  <c:v>8</c:v>
                </c:pt>
                <c:pt idx="4236">
                  <c:v>10</c:v>
                </c:pt>
                <c:pt idx="4237">
                  <c:v>11</c:v>
                </c:pt>
                <c:pt idx="4238">
                  <c:v>11</c:v>
                </c:pt>
                <c:pt idx="4239">
                  <c:v>9</c:v>
                </c:pt>
                <c:pt idx="4240">
                  <c:v>12</c:v>
                </c:pt>
                <c:pt idx="4241">
                  <c:v>12</c:v>
                </c:pt>
                <c:pt idx="4242">
                  <c:v>11</c:v>
                </c:pt>
                <c:pt idx="4243">
                  <c:v>12</c:v>
                </c:pt>
                <c:pt idx="4244">
                  <c:v>10</c:v>
                </c:pt>
                <c:pt idx="4245">
                  <c:v>11</c:v>
                </c:pt>
                <c:pt idx="4246">
                  <c:v>10</c:v>
                </c:pt>
                <c:pt idx="4247">
                  <c:v>10</c:v>
                </c:pt>
                <c:pt idx="4248">
                  <c:v>10</c:v>
                </c:pt>
                <c:pt idx="4249">
                  <c:v>11</c:v>
                </c:pt>
                <c:pt idx="4250">
                  <c:v>11</c:v>
                </c:pt>
                <c:pt idx="4251">
                  <c:v>11</c:v>
                </c:pt>
                <c:pt idx="4252">
                  <c:v>12</c:v>
                </c:pt>
                <c:pt idx="4253">
                  <c:v>10</c:v>
                </c:pt>
                <c:pt idx="4254">
                  <c:v>10</c:v>
                </c:pt>
                <c:pt idx="4255">
                  <c:v>11</c:v>
                </c:pt>
                <c:pt idx="4256">
                  <c:v>10</c:v>
                </c:pt>
                <c:pt idx="4257">
                  <c:v>10</c:v>
                </c:pt>
                <c:pt idx="4258">
                  <c:v>12</c:v>
                </c:pt>
                <c:pt idx="4259">
                  <c:v>11</c:v>
                </c:pt>
                <c:pt idx="4260">
                  <c:v>9</c:v>
                </c:pt>
                <c:pt idx="4261">
                  <c:v>10</c:v>
                </c:pt>
                <c:pt idx="4262">
                  <c:v>11</c:v>
                </c:pt>
                <c:pt idx="4263">
                  <c:v>10</c:v>
                </c:pt>
                <c:pt idx="4264">
                  <c:v>10</c:v>
                </c:pt>
                <c:pt idx="4265">
                  <c:v>10</c:v>
                </c:pt>
                <c:pt idx="4266">
                  <c:v>12</c:v>
                </c:pt>
                <c:pt idx="4267">
                  <c:v>11</c:v>
                </c:pt>
                <c:pt idx="4268">
                  <c:v>11</c:v>
                </c:pt>
                <c:pt idx="4269">
                  <c:v>9</c:v>
                </c:pt>
                <c:pt idx="4270">
                  <c:v>12</c:v>
                </c:pt>
                <c:pt idx="4271">
                  <c:v>10</c:v>
                </c:pt>
                <c:pt idx="4272">
                  <c:v>10</c:v>
                </c:pt>
                <c:pt idx="4273">
                  <c:v>11</c:v>
                </c:pt>
                <c:pt idx="4274">
                  <c:v>10</c:v>
                </c:pt>
                <c:pt idx="4275">
                  <c:v>10</c:v>
                </c:pt>
                <c:pt idx="4276">
                  <c:v>10</c:v>
                </c:pt>
                <c:pt idx="4277">
                  <c:v>11</c:v>
                </c:pt>
                <c:pt idx="4278">
                  <c:v>10</c:v>
                </c:pt>
                <c:pt idx="4279">
                  <c:v>9</c:v>
                </c:pt>
                <c:pt idx="4280">
                  <c:v>10</c:v>
                </c:pt>
                <c:pt idx="4281">
                  <c:v>10</c:v>
                </c:pt>
                <c:pt idx="4282">
                  <c:v>11</c:v>
                </c:pt>
                <c:pt idx="4283">
                  <c:v>11</c:v>
                </c:pt>
                <c:pt idx="4284">
                  <c:v>11</c:v>
                </c:pt>
                <c:pt idx="4285">
                  <c:v>9</c:v>
                </c:pt>
                <c:pt idx="4286">
                  <c:v>10</c:v>
                </c:pt>
                <c:pt idx="4287">
                  <c:v>12</c:v>
                </c:pt>
                <c:pt idx="4288">
                  <c:v>9</c:v>
                </c:pt>
                <c:pt idx="4289">
                  <c:v>11</c:v>
                </c:pt>
                <c:pt idx="4290">
                  <c:v>12</c:v>
                </c:pt>
                <c:pt idx="4291">
                  <c:v>10</c:v>
                </c:pt>
                <c:pt idx="4292">
                  <c:v>10</c:v>
                </c:pt>
                <c:pt idx="4293">
                  <c:v>10</c:v>
                </c:pt>
                <c:pt idx="4294">
                  <c:v>11</c:v>
                </c:pt>
                <c:pt idx="4295">
                  <c:v>11</c:v>
                </c:pt>
                <c:pt idx="4296">
                  <c:v>12</c:v>
                </c:pt>
                <c:pt idx="4297">
                  <c:v>10</c:v>
                </c:pt>
                <c:pt idx="4298">
                  <c:v>11</c:v>
                </c:pt>
                <c:pt idx="4299">
                  <c:v>11</c:v>
                </c:pt>
                <c:pt idx="4300">
                  <c:v>10</c:v>
                </c:pt>
                <c:pt idx="4301">
                  <c:v>12</c:v>
                </c:pt>
                <c:pt idx="4302">
                  <c:v>10</c:v>
                </c:pt>
                <c:pt idx="4303">
                  <c:v>10</c:v>
                </c:pt>
                <c:pt idx="4304">
                  <c:v>10</c:v>
                </c:pt>
                <c:pt idx="4305">
                  <c:v>10</c:v>
                </c:pt>
                <c:pt idx="4306">
                  <c:v>10</c:v>
                </c:pt>
                <c:pt idx="4307">
                  <c:v>10</c:v>
                </c:pt>
                <c:pt idx="4308">
                  <c:v>10</c:v>
                </c:pt>
                <c:pt idx="4309">
                  <c:v>11</c:v>
                </c:pt>
                <c:pt idx="4310">
                  <c:v>12</c:v>
                </c:pt>
                <c:pt idx="4311">
                  <c:v>11</c:v>
                </c:pt>
                <c:pt idx="4312">
                  <c:v>11</c:v>
                </c:pt>
                <c:pt idx="4313">
                  <c:v>10</c:v>
                </c:pt>
                <c:pt idx="4314">
                  <c:v>12</c:v>
                </c:pt>
                <c:pt idx="4315">
                  <c:v>11</c:v>
                </c:pt>
                <c:pt idx="4316">
                  <c:v>11</c:v>
                </c:pt>
                <c:pt idx="4317">
                  <c:v>11</c:v>
                </c:pt>
                <c:pt idx="4318">
                  <c:v>12</c:v>
                </c:pt>
                <c:pt idx="4319">
                  <c:v>10</c:v>
                </c:pt>
                <c:pt idx="4320">
                  <c:v>10</c:v>
                </c:pt>
                <c:pt idx="4321">
                  <c:v>10</c:v>
                </c:pt>
                <c:pt idx="4322">
                  <c:v>10</c:v>
                </c:pt>
                <c:pt idx="4323">
                  <c:v>10</c:v>
                </c:pt>
                <c:pt idx="4324">
                  <c:v>9</c:v>
                </c:pt>
                <c:pt idx="4325">
                  <c:v>11</c:v>
                </c:pt>
                <c:pt idx="4326">
                  <c:v>12</c:v>
                </c:pt>
                <c:pt idx="4327">
                  <c:v>9</c:v>
                </c:pt>
                <c:pt idx="4328">
                  <c:v>10</c:v>
                </c:pt>
                <c:pt idx="4329">
                  <c:v>10</c:v>
                </c:pt>
                <c:pt idx="4330">
                  <c:v>11</c:v>
                </c:pt>
                <c:pt idx="4331">
                  <c:v>12</c:v>
                </c:pt>
                <c:pt idx="4332">
                  <c:v>10</c:v>
                </c:pt>
                <c:pt idx="4333">
                  <c:v>11</c:v>
                </c:pt>
                <c:pt idx="4334">
                  <c:v>11</c:v>
                </c:pt>
                <c:pt idx="4335">
                  <c:v>10</c:v>
                </c:pt>
                <c:pt idx="4336">
                  <c:v>10</c:v>
                </c:pt>
                <c:pt idx="4337">
                  <c:v>12</c:v>
                </c:pt>
                <c:pt idx="4338">
                  <c:v>11</c:v>
                </c:pt>
                <c:pt idx="4339">
                  <c:v>11</c:v>
                </c:pt>
                <c:pt idx="4340">
                  <c:v>12</c:v>
                </c:pt>
                <c:pt idx="4341">
                  <c:v>12</c:v>
                </c:pt>
                <c:pt idx="4342">
                  <c:v>10</c:v>
                </c:pt>
                <c:pt idx="4343">
                  <c:v>10</c:v>
                </c:pt>
                <c:pt idx="4344">
                  <c:v>11</c:v>
                </c:pt>
                <c:pt idx="4345">
                  <c:v>10</c:v>
                </c:pt>
                <c:pt idx="4346">
                  <c:v>9</c:v>
                </c:pt>
                <c:pt idx="4347">
                  <c:v>11</c:v>
                </c:pt>
                <c:pt idx="4348">
                  <c:v>12</c:v>
                </c:pt>
                <c:pt idx="4349">
                  <c:v>11</c:v>
                </c:pt>
                <c:pt idx="4350">
                  <c:v>11</c:v>
                </c:pt>
                <c:pt idx="4351">
                  <c:v>11</c:v>
                </c:pt>
                <c:pt idx="4352">
                  <c:v>11</c:v>
                </c:pt>
                <c:pt idx="4353">
                  <c:v>11</c:v>
                </c:pt>
                <c:pt idx="4354">
                  <c:v>11</c:v>
                </c:pt>
                <c:pt idx="4355">
                  <c:v>11</c:v>
                </c:pt>
                <c:pt idx="4356">
                  <c:v>11</c:v>
                </c:pt>
                <c:pt idx="4357">
                  <c:v>11</c:v>
                </c:pt>
                <c:pt idx="4358">
                  <c:v>10</c:v>
                </c:pt>
                <c:pt idx="4359">
                  <c:v>12</c:v>
                </c:pt>
                <c:pt idx="4360">
                  <c:v>10</c:v>
                </c:pt>
                <c:pt idx="4361">
                  <c:v>12</c:v>
                </c:pt>
                <c:pt idx="4362">
                  <c:v>11</c:v>
                </c:pt>
                <c:pt idx="4363">
                  <c:v>10</c:v>
                </c:pt>
                <c:pt idx="4364">
                  <c:v>9</c:v>
                </c:pt>
                <c:pt idx="4365">
                  <c:v>11</c:v>
                </c:pt>
                <c:pt idx="4366">
                  <c:v>12</c:v>
                </c:pt>
                <c:pt idx="4367">
                  <c:v>9</c:v>
                </c:pt>
                <c:pt idx="4368">
                  <c:v>12</c:v>
                </c:pt>
                <c:pt idx="4369">
                  <c:v>11</c:v>
                </c:pt>
                <c:pt idx="4370">
                  <c:v>11</c:v>
                </c:pt>
                <c:pt idx="4371">
                  <c:v>10</c:v>
                </c:pt>
                <c:pt idx="4372">
                  <c:v>12</c:v>
                </c:pt>
                <c:pt idx="4373">
                  <c:v>9</c:v>
                </c:pt>
                <c:pt idx="4374">
                  <c:v>11</c:v>
                </c:pt>
                <c:pt idx="4375">
                  <c:v>11</c:v>
                </c:pt>
                <c:pt idx="4376">
                  <c:v>9</c:v>
                </c:pt>
                <c:pt idx="4377">
                  <c:v>10</c:v>
                </c:pt>
                <c:pt idx="4378">
                  <c:v>11</c:v>
                </c:pt>
                <c:pt idx="4379">
                  <c:v>12</c:v>
                </c:pt>
                <c:pt idx="4380">
                  <c:v>10</c:v>
                </c:pt>
                <c:pt idx="4381">
                  <c:v>11</c:v>
                </c:pt>
                <c:pt idx="4382">
                  <c:v>11</c:v>
                </c:pt>
                <c:pt idx="4383">
                  <c:v>10</c:v>
                </c:pt>
                <c:pt idx="4384">
                  <c:v>12</c:v>
                </c:pt>
                <c:pt idx="4385">
                  <c:v>10</c:v>
                </c:pt>
                <c:pt idx="4386">
                  <c:v>9</c:v>
                </c:pt>
                <c:pt idx="4387">
                  <c:v>11</c:v>
                </c:pt>
                <c:pt idx="4388">
                  <c:v>11</c:v>
                </c:pt>
                <c:pt idx="4389">
                  <c:v>10</c:v>
                </c:pt>
                <c:pt idx="4390">
                  <c:v>11</c:v>
                </c:pt>
                <c:pt idx="4391">
                  <c:v>6</c:v>
                </c:pt>
                <c:pt idx="4392">
                  <c:v>11</c:v>
                </c:pt>
                <c:pt idx="4393">
                  <c:v>10</c:v>
                </c:pt>
                <c:pt idx="4394">
                  <c:v>11</c:v>
                </c:pt>
                <c:pt idx="4395">
                  <c:v>9</c:v>
                </c:pt>
                <c:pt idx="4396">
                  <c:v>10</c:v>
                </c:pt>
                <c:pt idx="4397">
                  <c:v>12</c:v>
                </c:pt>
                <c:pt idx="4398">
                  <c:v>11</c:v>
                </c:pt>
                <c:pt idx="4399">
                  <c:v>10</c:v>
                </c:pt>
                <c:pt idx="4400">
                  <c:v>11</c:v>
                </c:pt>
                <c:pt idx="4401">
                  <c:v>11</c:v>
                </c:pt>
                <c:pt idx="4402">
                  <c:v>10</c:v>
                </c:pt>
                <c:pt idx="4403">
                  <c:v>9</c:v>
                </c:pt>
                <c:pt idx="4404">
                  <c:v>9</c:v>
                </c:pt>
                <c:pt idx="4405">
                  <c:v>10</c:v>
                </c:pt>
                <c:pt idx="4406">
                  <c:v>12</c:v>
                </c:pt>
                <c:pt idx="4407">
                  <c:v>10</c:v>
                </c:pt>
                <c:pt idx="4408">
                  <c:v>10</c:v>
                </c:pt>
                <c:pt idx="4409">
                  <c:v>9</c:v>
                </c:pt>
                <c:pt idx="4410">
                  <c:v>11</c:v>
                </c:pt>
                <c:pt idx="4411">
                  <c:v>11</c:v>
                </c:pt>
                <c:pt idx="4412">
                  <c:v>10</c:v>
                </c:pt>
                <c:pt idx="4413">
                  <c:v>11</c:v>
                </c:pt>
                <c:pt idx="4414">
                  <c:v>11</c:v>
                </c:pt>
                <c:pt idx="4415">
                  <c:v>12</c:v>
                </c:pt>
                <c:pt idx="4416">
                  <c:v>12</c:v>
                </c:pt>
                <c:pt idx="4417">
                  <c:v>12</c:v>
                </c:pt>
                <c:pt idx="4418">
                  <c:v>9</c:v>
                </c:pt>
                <c:pt idx="4419">
                  <c:v>11</c:v>
                </c:pt>
                <c:pt idx="4420">
                  <c:v>11</c:v>
                </c:pt>
                <c:pt idx="4421">
                  <c:v>10</c:v>
                </c:pt>
                <c:pt idx="4422">
                  <c:v>10</c:v>
                </c:pt>
                <c:pt idx="4423">
                  <c:v>10</c:v>
                </c:pt>
                <c:pt idx="4424">
                  <c:v>11</c:v>
                </c:pt>
                <c:pt idx="4425">
                  <c:v>7</c:v>
                </c:pt>
                <c:pt idx="4426">
                  <c:v>9</c:v>
                </c:pt>
                <c:pt idx="4427">
                  <c:v>10</c:v>
                </c:pt>
                <c:pt idx="4428">
                  <c:v>10</c:v>
                </c:pt>
                <c:pt idx="4429">
                  <c:v>9</c:v>
                </c:pt>
                <c:pt idx="4430">
                  <c:v>11</c:v>
                </c:pt>
                <c:pt idx="4431">
                  <c:v>10</c:v>
                </c:pt>
                <c:pt idx="4432">
                  <c:v>8</c:v>
                </c:pt>
                <c:pt idx="4433">
                  <c:v>11</c:v>
                </c:pt>
                <c:pt idx="4434">
                  <c:v>11</c:v>
                </c:pt>
                <c:pt idx="4435">
                  <c:v>10</c:v>
                </c:pt>
                <c:pt idx="4436">
                  <c:v>11</c:v>
                </c:pt>
                <c:pt idx="4437">
                  <c:v>12</c:v>
                </c:pt>
                <c:pt idx="4438">
                  <c:v>11</c:v>
                </c:pt>
                <c:pt idx="4439">
                  <c:v>8</c:v>
                </c:pt>
                <c:pt idx="4440">
                  <c:v>10</c:v>
                </c:pt>
                <c:pt idx="4441">
                  <c:v>11</c:v>
                </c:pt>
                <c:pt idx="4442">
                  <c:v>8</c:v>
                </c:pt>
                <c:pt idx="4443">
                  <c:v>10</c:v>
                </c:pt>
                <c:pt idx="4444">
                  <c:v>11</c:v>
                </c:pt>
                <c:pt idx="4445">
                  <c:v>11</c:v>
                </c:pt>
                <c:pt idx="4446">
                  <c:v>10</c:v>
                </c:pt>
                <c:pt idx="4447">
                  <c:v>10</c:v>
                </c:pt>
                <c:pt idx="4448">
                  <c:v>11</c:v>
                </c:pt>
                <c:pt idx="4449">
                  <c:v>12</c:v>
                </c:pt>
                <c:pt idx="4450">
                  <c:v>12</c:v>
                </c:pt>
                <c:pt idx="4451">
                  <c:v>11</c:v>
                </c:pt>
                <c:pt idx="4452">
                  <c:v>10</c:v>
                </c:pt>
                <c:pt idx="4453">
                  <c:v>12</c:v>
                </c:pt>
                <c:pt idx="4454">
                  <c:v>11</c:v>
                </c:pt>
                <c:pt idx="4455">
                  <c:v>11</c:v>
                </c:pt>
                <c:pt idx="4456">
                  <c:v>10</c:v>
                </c:pt>
                <c:pt idx="4457">
                  <c:v>12</c:v>
                </c:pt>
                <c:pt idx="4458">
                  <c:v>10</c:v>
                </c:pt>
                <c:pt idx="4459">
                  <c:v>11</c:v>
                </c:pt>
                <c:pt idx="4460">
                  <c:v>11</c:v>
                </c:pt>
                <c:pt idx="4461">
                  <c:v>8</c:v>
                </c:pt>
                <c:pt idx="4462">
                  <c:v>12</c:v>
                </c:pt>
                <c:pt idx="4463">
                  <c:v>9</c:v>
                </c:pt>
                <c:pt idx="4464">
                  <c:v>11</c:v>
                </c:pt>
                <c:pt idx="4465">
                  <c:v>10</c:v>
                </c:pt>
                <c:pt idx="4466">
                  <c:v>11</c:v>
                </c:pt>
                <c:pt idx="4467">
                  <c:v>11</c:v>
                </c:pt>
                <c:pt idx="4468">
                  <c:v>10</c:v>
                </c:pt>
                <c:pt idx="4469">
                  <c:v>11</c:v>
                </c:pt>
                <c:pt idx="4470">
                  <c:v>11</c:v>
                </c:pt>
                <c:pt idx="4471">
                  <c:v>10</c:v>
                </c:pt>
                <c:pt idx="4472">
                  <c:v>10</c:v>
                </c:pt>
                <c:pt idx="4473">
                  <c:v>12</c:v>
                </c:pt>
                <c:pt idx="4474">
                  <c:v>11</c:v>
                </c:pt>
                <c:pt idx="4475">
                  <c:v>10</c:v>
                </c:pt>
                <c:pt idx="4476">
                  <c:v>10</c:v>
                </c:pt>
                <c:pt idx="4477">
                  <c:v>11</c:v>
                </c:pt>
                <c:pt idx="4478">
                  <c:v>10</c:v>
                </c:pt>
                <c:pt idx="4479">
                  <c:v>11</c:v>
                </c:pt>
                <c:pt idx="4480">
                  <c:v>10</c:v>
                </c:pt>
                <c:pt idx="4481">
                  <c:v>11</c:v>
                </c:pt>
                <c:pt idx="4482">
                  <c:v>10</c:v>
                </c:pt>
                <c:pt idx="4483">
                  <c:v>10</c:v>
                </c:pt>
                <c:pt idx="4484">
                  <c:v>10</c:v>
                </c:pt>
                <c:pt idx="4485">
                  <c:v>11</c:v>
                </c:pt>
                <c:pt idx="4486">
                  <c:v>8</c:v>
                </c:pt>
                <c:pt idx="4487">
                  <c:v>12</c:v>
                </c:pt>
                <c:pt idx="4488">
                  <c:v>10</c:v>
                </c:pt>
                <c:pt idx="4489">
                  <c:v>12</c:v>
                </c:pt>
                <c:pt idx="4490">
                  <c:v>11</c:v>
                </c:pt>
                <c:pt idx="4491">
                  <c:v>10</c:v>
                </c:pt>
                <c:pt idx="4492">
                  <c:v>10</c:v>
                </c:pt>
                <c:pt idx="4493">
                  <c:v>11</c:v>
                </c:pt>
                <c:pt idx="4494">
                  <c:v>11</c:v>
                </c:pt>
                <c:pt idx="4495">
                  <c:v>11</c:v>
                </c:pt>
                <c:pt idx="4496">
                  <c:v>9</c:v>
                </c:pt>
                <c:pt idx="4497">
                  <c:v>10</c:v>
                </c:pt>
                <c:pt idx="4498">
                  <c:v>11</c:v>
                </c:pt>
                <c:pt idx="4499">
                  <c:v>11</c:v>
                </c:pt>
                <c:pt idx="4500">
                  <c:v>10</c:v>
                </c:pt>
                <c:pt idx="4501">
                  <c:v>11</c:v>
                </c:pt>
                <c:pt idx="4502">
                  <c:v>10</c:v>
                </c:pt>
                <c:pt idx="4503">
                  <c:v>11</c:v>
                </c:pt>
                <c:pt idx="4504">
                  <c:v>10</c:v>
                </c:pt>
                <c:pt idx="4505">
                  <c:v>10</c:v>
                </c:pt>
                <c:pt idx="4506">
                  <c:v>8</c:v>
                </c:pt>
                <c:pt idx="4507">
                  <c:v>11</c:v>
                </c:pt>
                <c:pt idx="4508">
                  <c:v>9</c:v>
                </c:pt>
                <c:pt idx="4509">
                  <c:v>10</c:v>
                </c:pt>
                <c:pt idx="4510">
                  <c:v>9</c:v>
                </c:pt>
                <c:pt idx="4511">
                  <c:v>10</c:v>
                </c:pt>
                <c:pt idx="4512">
                  <c:v>10</c:v>
                </c:pt>
                <c:pt idx="4513">
                  <c:v>11</c:v>
                </c:pt>
                <c:pt idx="4514">
                  <c:v>12</c:v>
                </c:pt>
                <c:pt idx="4515">
                  <c:v>10</c:v>
                </c:pt>
                <c:pt idx="4516">
                  <c:v>11</c:v>
                </c:pt>
                <c:pt idx="4517">
                  <c:v>10</c:v>
                </c:pt>
                <c:pt idx="4518">
                  <c:v>10</c:v>
                </c:pt>
                <c:pt idx="4519">
                  <c:v>11</c:v>
                </c:pt>
                <c:pt idx="4520">
                  <c:v>10</c:v>
                </c:pt>
                <c:pt idx="4521">
                  <c:v>11</c:v>
                </c:pt>
                <c:pt idx="4522">
                  <c:v>12</c:v>
                </c:pt>
                <c:pt idx="4523">
                  <c:v>11</c:v>
                </c:pt>
                <c:pt idx="4524">
                  <c:v>11</c:v>
                </c:pt>
                <c:pt idx="4525">
                  <c:v>11</c:v>
                </c:pt>
                <c:pt idx="4526">
                  <c:v>12</c:v>
                </c:pt>
                <c:pt idx="4527">
                  <c:v>12</c:v>
                </c:pt>
                <c:pt idx="4528">
                  <c:v>11</c:v>
                </c:pt>
                <c:pt idx="4529">
                  <c:v>11</c:v>
                </c:pt>
                <c:pt idx="4530">
                  <c:v>10</c:v>
                </c:pt>
                <c:pt idx="4531">
                  <c:v>10</c:v>
                </c:pt>
                <c:pt idx="4532">
                  <c:v>12</c:v>
                </c:pt>
                <c:pt idx="4533">
                  <c:v>10</c:v>
                </c:pt>
                <c:pt idx="4534">
                  <c:v>10</c:v>
                </c:pt>
                <c:pt idx="4535">
                  <c:v>11</c:v>
                </c:pt>
                <c:pt idx="4536">
                  <c:v>12</c:v>
                </c:pt>
                <c:pt idx="4537">
                  <c:v>10</c:v>
                </c:pt>
                <c:pt idx="4538">
                  <c:v>11</c:v>
                </c:pt>
                <c:pt idx="4539">
                  <c:v>10</c:v>
                </c:pt>
                <c:pt idx="4540">
                  <c:v>10</c:v>
                </c:pt>
                <c:pt idx="4541">
                  <c:v>11</c:v>
                </c:pt>
                <c:pt idx="4542">
                  <c:v>10</c:v>
                </c:pt>
                <c:pt idx="4543">
                  <c:v>8</c:v>
                </c:pt>
                <c:pt idx="4544">
                  <c:v>10</c:v>
                </c:pt>
                <c:pt idx="4545">
                  <c:v>8</c:v>
                </c:pt>
                <c:pt idx="4546">
                  <c:v>11</c:v>
                </c:pt>
                <c:pt idx="4547">
                  <c:v>11</c:v>
                </c:pt>
                <c:pt idx="4548">
                  <c:v>10</c:v>
                </c:pt>
                <c:pt idx="4549">
                  <c:v>10</c:v>
                </c:pt>
                <c:pt idx="4550">
                  <c:v>10</c:v>
                </c:pt>
                <c:pt idx="4551">
                  <c:v>11</c:v>
                </c:pt>
                <c:pt idx="4552">
                  <c:v>10</c:v>
                </c:pt>
                <c:pt idx="4553">
                  <c:v>10</c:v>
                </c:pt>
                <c:pt idx="4554">
                  <c:v>10</c:v>
                </c:pt>
                <c:pt idx="4555">
                  <c:v>10</c:v>
                </c:pt>
                <c:pt idx="4556">
                  <c:v>9</c:v>
                </c:pt>
                <c:pt idx="4557">
                  <c:v>11</c:v>
                </c:pt>
                <c:pt idx="4558">
                  <c:v>12</c:v>
                </c:pt>
                <c:pt idx="4559">
                  <c:v>11</c:v>
                </c:pt>
                <c:pt idx="4560">
                  <c:v>10</c:v>
                </c:pt>
                <c:pt idx="4561">
                  <c:v>10</c:v>
                </c:pt>
                <c:pt idx="4562">
                  <c:v>10</c:v>
                </c:pt>
                <c:pt idx="4563">
                  <c:v>10</c:v>
                </c:pt>
                <c:pt idx="4564">
                  <c:v>10</c:v>
                </c:pt>
                <c:pt idx="4565">
                  <c:v>11</c:v>
                </c:pt>
                <c:pt idx="4566">
                  <c:v>12</c:v>
                </c:pt>
                <c:pt idx="4567">
                  <c:v>9</c:v>
                </c:pt>
                <c:pt idx="4568">
                  <c:v>10</c:v>
                </c:pt>
                <c:pt idx="4569">
                  <c:v>11</c:v>
                </c:pt>
                <c:pt idx="4570">
                  <c:v>12</c:v>
                </c:pt>
                <c:pt idx="4571">
                  <c:v>12</c:v>
                </c:pt>
                <c:pt idx="4572">
                  <c:v>11</c:v>
                </c:pt>
                <c:pt idx="4573">
                  <c:v>10</c:v>
                </c:pt>
                <c:pt idx="4574">
                  <c:v>10</c:v>
                </c:pt>
                <c:pt idx="4575">
                  <c:v>11</c:v>
                </c:pt>
                <c:pt idx="4576">
                  <c:v>10</c:v>
                </c:pt>
                <c:pt idx="4577">
                  <c:v>10</c:v>
                </c:pt>
                <c:pt idx="4578">
                  <c:v>9</c:v>
                </c:pt>
                <c:pt idx="4579">
                  <c:v>12</c:v>
                </c:pt>
                <c:pt idx="4580">
                  <c:v>10</c:v>
                </c:pt>
                <c:pt idx="4581">
                  <c:v>11</c:v>
                </c:pt>
                <c:pt idx="4582">
                  <c:v>12</c:v>
                </c:pt>
                <c:pt idx="4583">
                  <c:v>9</c:v>
                </c:pt>
                <c:pt idx="4584">
                  <c:v>11</c:v>
                </c:pt>
                <c:pt idx="4585">
                  <c:v>10</c:v>
                </c:pt>
                <c:pt idx="4586">
                  <c:v>11</c:v>
                </c:pt>
                <c:pt idx="4587">
                  <c:v>10</c:v>
                </c:pt>
                <c:pt idx="4588">
                  <c:v>10</c:v>
                </c:pt>
                <c:pt idx="4589">
                  <c:v>11</c:v>
                </c:pt>
                <c:pt idx="4590">
                  <c:v>10</c:v>
                </c:pt>
                <c:pt idx="4591">
                  <c:v>11</c:v>
                </c:pt>
                <c:pt idx="4592">
                  <c:v>8</c:v>
                </c:pt>
                <c:pt idx="4593">
                  <c:v>11</c:v>
                </c:pt>
                <c:pt idx="4594">
                  <c:v>11</c:v>
                </c:pt>
                <c:pt idx="4595">
                  <c:v>10</c:v>
                </c:pt>
                <c:pt idx="4596">
                  <c:v>10</c:v>
                </c:pt>
                <c:pt idx="4597">
                  <c:v>10</c:v>
                </c:pt>
                <c:pt idx="4598">
                  <c:v>9</c:v>
                </c:pt>
                <c:pt idx="4599">
                  <c:v>11</c:v>
                </c:pt>
                <c:pt idx="4600">
                  <c:v>10</c:v>
                </c:pt>
                <c:pt idx="4601">
                  <c:v>11</c:v>
                </c:pt>
                <c:pt idx="4602">
                  <c:v>9</c:v>
                </c:pt>
                <c:pt idx="4603">
                  <c:v>12</c:v>
                </c:pt>
                <c:pt idx="4604">
                  <c:v>8</c:v>
                </c:pt>
                <c:pt idx="4605">
                  <c:v>10</c:v>
                </c:pt>
                <c:pt idx="4606">
                  <c:v>11</c:v>
                </c:pt>
                <c:pt idx="4607">
                  <c:v>11</c:v>
                </c:pt>
                <c:pt idx="4608">
                  <c:v>10</c:v>
                </c:pt>
                <c:pt idx="4609">
                  <c:v>11</c:v>
                </c:pt>
                <c:pt idx="4610">
                  <c:v>11</c:v>
                </c:pt>
                <c:pt idx="4611">
                  <c:v>11</c:v>
                </c:pt>
                <c:pt idx="4612">
                  <c:v>12</c:v>
                </c:pt>
                <c:pt idx="4613">
                  <c:v>11</c:v>
                </c:pt>
                <c:pt idx="4614">
                  <c:v>11</c:v>
                </c:pt>
                <c:pt idx="4615">
                  <c:v>10</c:v>
                </c:pt>
                <c:pt idx="4616">
                  <c:v>11</c:v>
                </c:pt>
                <c:pt idx="4617">
                  <c:v>9</c:v>
                </c:pt>
                <c:pt idx="4618">
                  <c:v>11</c:v>
                </c:pt>
                <c:pt idx="4619">
                  <c:v>10</c:v>
                </c:pt>
                <c:pt idx="4620">
                  <c:v>11</c:v>
                </c:pt>
                <c:pt idx="4621">
                  <c:v>11</c:v>
                </c:pt>
                <c:pt idx="4622">
                  <c:v>11</c:v>
                </c:pt>
                <c:pt idx="4623">
                  <c:v>10</c:v>
                </c:pt>
                <c:pt idx="4624">
                  <c:v>10</c:v>
                </c:pt>
                <c:pt idx="4625">
                  <c:v>12</c:v>
                </c:pt>
                <c:pt idx="4626">
                  <c:v>9</c:v>
                </c:pt>
                <c:pt idx="4627">
                  <c:v>10</c:v>
                </c:pt>
                <c:pt idx="4628">
                  <c:v>11</c:v>
                </c:pt>
                <c:pt idx="4629">
                  <c:v>12</c:v>
                </c:pt>
                <c:pt idx="4630">
                  <c:v>9</c:v>
                </c:pt>
                <c:pt idx="4631">
                  <c:v>10</c:v>
                </c:pt>
                <c:pt idx="4632">
                  <c:v>10</c:v>
                </c:pt>
                <c:pt idx="4633">
                  <c:v>10</c:v>
                </c:pt>
                <c:pt idx="4634">
                  <c:v>10</c:v>
                </c:pt>
                <c:pt idx="4635">
                  <c:v>11</c:v>
                </c:pt>
                <c:pt idx="4636">
                  <c:v>10</c:v>
                </c:pt>
                <c:pt idx="4637">
                  <c:v>11</c:v>
                </c:pt>
                <c:pt idx="4638">
                  <c:v>10</c:v>
                </c:pt>
                <c:pt idx="4639">
                  <c:v>8</c:v>
                </c:pt>
                <c:pt idx="4640">
                  <c:v>11</c:v>
                </c:pt>
                <c:pt idx="4641">
                  <c:v>10</c:v>
                </c:pt>
                <c:pt idx="4642">
                  <c:v>11</c:v>
                </c:pt>
                <c:pt idx="4643">
                  <c:v>10</c:v>
                </c:pt>
                <c:pt idx="4644">
                  <c:v>8</c:v>
                </c:pt>
                <c:pt idx="4645">
                  <c:v>12</c:v>
                </c:pt>
                <c:pt idx="4646">
                  <c:v>10</c:v>
                </c:pt>
                <c:pt idx="4647">
                  <c:v>10</c:v>
                </c:pt>
                <c:pt idx="4648">
                  <c:v>10</c:v>
                </c:pt>
                <c:pt idx="4649">
                  <c:v>10</c:v>
                </c:pt>
                <c:pt idx="4650">
                  <c:v>10</c:v>
                </c:pt>
                <c:pt idx="4651">
                  <c:v>10</c:v>
                </c:pt>
                <c:pt idx="4652">
                  <c:v>10</c:v>
                </c:pt>
                <c:pt idx="4653">
                  <c:v>9</c:v>
                </c:pt>
                <c:pt idx="4654">
                  <c:v>12</c:v>
                </c:pt>
                <c:pt idx="4655">
                  <c:v>11</c:v>
                </c:pt>
                <c:pt idx="4656">
                  <c:v>12</c:v>
                </c:pt>
                <c:pt idx="4657">
                  <c:v>10</c:v>
                </c:pt>
                <c:pt idx="4658">
                  <c:v>11</c:v>
                </c:pt>
                <c:pt idx="4659">
                  <c:v>10</c:v>
                </c:pt>
                <c:pt idx="4660">
                  <c:v>11</c:v>
                </c:pt>
                <c:pt idx="4661">
                  <c:v>9</c:v>
                </c:pt>
                <c:pt idx="4662">
                  <c:v>11</c:v>
                </c:pt>
                <c:pt idx="4663">
                  <c:v>11</c:v>
                </c:pt>
                <c:pt idx="4664">
                  <c:v>10</c:v>
                </c:pt>
                <c:pt idx="4665">
                  <c:v>9</c:v>
                </c:pt>
                <c:pt idx="4666">
                  <c:v>10</c:v>
                </c:pt>
                <c:pt idx="4667">
                  <c:v>11</c:v>
                </c:pt>
                <c:pt idx="4668">
                  <c:v>12</c:v>
                </c:pt>
                <c:pt idx="4669">
                  <c:v>11</c:v>
                </c:pt>
                <c:pt idx="4670">
                  <c:v>9</c:v>
                </c:pt>
                <c:pt idx="4671">
                  <c:v>10</c:v>
                </c:pt>
                <c:pt idx="4672">
                  <c:v>11</c:v>
                </c:pt>
                <c:pt idx="4673">
                  <c:v>9</c:v>
                </c:pt>
                <c:pt idx="4674">
                  <c:v>10</c:v>
                </c:pt>
                <c:pt idx="4675">
                  <c:v>11</c:v>
                </c:pt>
                <c:pt idx="4676">
                  <c:v>10</c:v>
                </c:pt>
                <c:pt idx="4677">
                  <c:v>10</c:v>
                </c:pt>
                <c:pt idx="4678">
                  <c:v>9</c:v>
                </c:pt>
                <c:pt idx="4679">
                  <c:v>10</c:v>
                </c:pt>
                <c:pt idx="4680">
                  <c:v>10</c:v>
                </c:pt>
                <c:pt idx="4681">
                  <c:v>10</c:v>
                </c:pt>
                <c:pt idx="4682">
                  <c:v>10</c:v>
                </c:pt>
                <c:pt idx="4683">
                  <c:v>11</c:v>
                </c:pt>
                <c:pt idx="4684">
                  <c:v>10</c:v>
                </c:pt>
                <c:pt idx="4685">
                  <c:v>11</c:v>
                </c:pt>
                <c:pt idx="4686">
                  <c:v>9</c:v>
                </c:pt>
                <c:pt idx="4687">
                  <c:v>12</c:v>
                </c:pt>
                <c:pt idx="4688">
                  <c:v>11</c:v>
                </c:pt>
                <c:pt idx="4689">
                  <c:v>11</c:v>
                </c:pt>
                <c:pt idx="4690">
                  <c:v>11</c:v>
                </c:pt>
                <c:pt idx="4691">
                  <c:v>10</c:v>
                </c:pt>
                <c:pt idx="4692">
                  <c:v>11</c:v>
                </c:pt>
                <c:pt idx="4693">
                  <c:v>10</c:v>
                </c:pt>
                <c:pt idx="4694">
                  <c:v>10</c:v>
                </c:pt>
                <c:pt idx="4695">
                  <c:v>11</c:v>
                </c:pt>
                <c:pt idx="4696">
                  <c:v>10</c:v>
                </c:pt>
                <c:pt idx="4697">
                  <c:v>10</c:v>
                </c:pt>
                <c:pt idx="4698">
                  <c:v>9</c:v>
                </c:pt>
                <c:pt idx="4699">
                  <c:v>11</c:v>
                </c:pt>
                <c:pt idx="4700">
                  <c:v>11</c:v>
                </c:pt>
                <c:pt idx="4701">
                  <c:v>11</c:v>
                </c:pt>
                <c:pt idx="4702">
                  <c:v>11</c:v>
                </c:pt>
                <c:pt idx="4703">
                  <c:v>10</c:v>
                </c:pt>
                <c:pt idx="4704">
                  <c:v>11</c:v>
                </c:pt>
                <c:pt idx="4705">
                  <c:v>11</c:v>
                </c:pt>
                <c:pt idx="4706">
                  <c:v>9</c:v>
                </c:pt>
                <c:pt idx="4707">
                  <c:v>10</c:v>
                </c:pt>
                <c:pt idx="4708">
                  <c:v>11</c:v>
                </c:pt>
                <c:pt idx="4709">
                  <c:v>11</c:v>
                </c:pt>
                <c:pt idx="4710">
                  <c:v>11</c:v>
                </c:pt>
                <c:pt idx="4711">
                  <c:v>10</c:v>
                </c:pt>
                <c:pt idx="4712">
                  <c:v>12</c:v>
                </c:pt>
                <c:pt idx="4713">
                  <c:v>10</c:v>
                </c:pt>
                <c:pt idx="4714">
                  <c:v>11</c:v>
                </c:pt>
                <c:pt idx="4715">
                  <c:v>11</c:v>
                </c:pt>
                <c:pt idx="4716">
                  <c:v>11</c:v>
                </c:pt>
                <c:pt idx="4717">
                  <c:v>10</c:v>
                </c:pt>
                <c:pt idx="4718">
                  <c:v>11</c:v>
                </c:pt>
                <c:pt idx="4719">
                  <c:v>12</c:v>
                </c:pt>
                <c:pt idx="4720">
                  <c:v>11</c:v>
                </c:pt>
                <c:pt idx="4721">
                  <c:v>10</c:v>
                </c:pt>
                <c:pt idx="4722">
                  <c:v>11</c:v>
                </c:pt>
                <c:pt idx="4723">
                  <c:v>8</c:v>
                </c:pt>
                <c:pt idx="4724">
                  <c:v>11</c:v>
                </c:pt>
                <c:pt idx="4725">
                  <c:v>10</c:v>
                </c:pt>
                <c:pt idx="4726">
                  <c:v>11</c:v>
                </c:pt>
                <c:pt idx="4727">
                  <c:v>11</c:v>
                </c:pt>
                <c:pt idx="4728">
                  <c:v>11</c:v>
                </c:pt>
                <c:pt idx="4729">
                  <c:v>11</c:v>
                </c:pt>
                <c:pt idx="4730">
                  <c:v>10</c:v>
                </c:pt>
                <c:pt idx="4731">
                  <c:v>10</c:v>
                </c:pt>
                <c:pt idx="4732">
                  <c:v>10</c:v>
                </c:pt>
                <c:pt idx="4733">
                  <c:v>11</c:v>
                </c:pt>
                <c:pt idx="4734">
                  <c:v>12</c:v>
                </c:pt>
                <c:pt idx="4735">
                  <c:v>11</c:v>
                </c:pt>
                <c:pt idx="4736">
                  <c:v>9</c:v>
                </c:pt>
                <c:pt idx="4737">
                  <c:v>11</c:v>
                </c:pt>
                <c:pt idx="4738">
                  <c:v>12</c:v>
                </c:pt>
                <c:pt idx="4739">
                  <c:v>11</c:v>
                </c:pt>
                <c:pt idx="4740">
                  <c:v>10</c:v>
                </c:pt>
                <c:pt idx="4741">
                  <c:v>12</c:v>
                </c:pt>
                <c:pt idx="4742">
                  <c:v>10</c:v>
                </c:pt>
                <c:pt idx="4743">
                  <c:v>11</c:v>
                </c:pt>
                <c:pt idx="4744">
                  <c:v>10</c:v>
                </c:pt>
                <c:pt idx="4745">
                  <c:v>11</c:v>
                </c:pt>
                <c:pt idx="4746">
                  <c:v>11</c:v>
                </c:pt>
                <c:pt idx="4747">
                  <c:v>10</c:v>
                </c:pt>
                <c:pt idx="4748">
                  <c:v>11</c:v>
                </c:pt>
                <c:pt idx="4749">
                  <c:v>12</c:v>
                </c:pt>
                <c:pt idx="4750">
                  <c:v>11</c:v>
                </c:pt>
                <c:pt idx="4751">
                  <c:v>10</c:v>
                </c:pt>
                <c:pt idx="4752">
                  <c:v>10</c:v>
                </c:pt>
                <c:pt idx="4753">
                  <c:v>12</c:v>
                </c:pt>
                <c:pt idx="4754">
                  <c:v>11</c:v>
                </c:pt>
                <c:pt idx="4755">
                  <c:v>11</c:v>
                </c:pt>
                <c:pt idx="4756">
                  <c:v>11</c:v>
                </c:pt>
                <c:pt idx="4757">
                  <c:v>12</c:v>
                </c:pt>
                <c:pt idx="4758">
                  <c:v>12</c:v>
                </c:pt>
                <c:pt idx="4759">
                  <c:v>10</c:v>
                </c:pt>
                <c:pt idx="4760">
                  <c:v>11</c:v>
                </c:pt>
                <c:pt idx="4761">
                  <c:v>13</c:v>
                </c:pt>
                <c:pt idx="4762">
                  <c:v>11</c:v>
                </c:pt>
                <c:pt idx="4763">
                  <c:v>11</c:v>
                </c:pt>
                <c:pt idx="4764">
                  <c:v>12</c:v>
                </c:pt>
                <c:pt idx="4765">
                  <c:v>11</c:v>
                </c:pt>
                <c:pt idx="4766">
                  <c:v>10</c:v>
                </c:pt>
                <c:pt idx="4767">
                  <c:v>11</c:v>
                </c:pt>
                <c:pt idx="4768">
                  <c:v>11</c:v>
                </c:pt>
                <c:pt idx="4769">
                  <c:v>11</c:v>
                </c:pt>
                <c:pt idx="4770">
                  <c:v>10</c:v>
                </c:pt>
                <c:pt idx="4771">
                  <c:v>10</c:v>
                </c:pt>
                <c:pt idx="4772">
                  <c:v>9</c:v>
                </c:pt>
                <c:pt idx="4773">
                  <c:v>11</c:v>
                </c:pt>
                <c:pt idx="4774">
                  <c:v>11</c:v>
                </c:pt>
                <c:pt idx="4775">
                  <c:v>12</c:v>
                </c:pt>
                <c:pt idx="4776">
                  <c:v>12</c:v>
                </c:pt>
                <c:pt idx="4777">
                  <c:v>12</c:v>
                </c:pt>
                <c:pt idx="4778">
                  <c:v>12</c:v>
                </c:pt>
                <c:pt idx="4779">
                  <c:v>12</c:v>
                </c:pt>
                <c:pt idx="4780">
                  <c:v>11</c:v>
                </c:pt>
                <c:pt idx="4781">
                  <c:v>11</c:v>
                </c:pt>
                <c:pt idx="4782">
                  <c:v>12</c:v>
                </c:pt>
                <c:pt idx="4783">
                  <c:v>11</c:v>
                </c:pt>
                <c:pt idx="4784">
                  <c:v>10</c:v>
                </c:pt>
                <c:pt idx="4785">
                  <c:v>11</c:v>
                </c:pt>
                <c:pt idx="4786">
                  <c:v>11</c:v>
                </c:pt>
                <c:pt idx="4787">
                  <c:v>11</c:v>
                </c:pt>
                <c:pt idx="4788">
                  <c:v>12</c:v>
                </c:pt>
                <c:pt idx="4789">
                  <c:v>11</c:v>
                </c:pt>
                <c:pt idx="4790">
                  <c:v>12</c:v>
                </c:pt>
                <c:pt idx="4791">
                  <c:v>10</c:v>
                </c:pt>
                <c:pt idx="4792">
                  <c:v>12</c:v>
                </c:pt>
                <c:pt idx="4793">
                  <c:v>11</c:v>
                </c:pt>
                <c:pt idx="4794">
                  <c:v>12</c:v>
                </c:pt>
                <c:pt idx="4795">
                  <c:v>11</c:v>
                </c:pt>
                <c:pt idx="4796">
                  <c:v>9</c:v>
                </c:pt>
                <c:pt idx="4797">
                  <c:v>12</c:v>
                </c:pt>
                <c:pt idx="4798">
                  <c:v>12</c:v>
                </c:pt>
                <c:pt idx="4799">
                  <c:v>11</c:v>
                </c:pt>
                <c:pt idx="4800">
                  <c:v>12</c:v>
                </c:pt>
                <c:pt idx="4801">
                  <c:v>11</c:v>
                </c:pt>
                <c:pt idx="4802">
                  <c:v>12</c:v>
                </c:pt>
                <c:pt idx="4803">
                  <c:v>11</c:v>
                </c:pt>
                <c:pt idx="4804">
                  <c:v>13</c:v>
                </c:pt>
                <c:pt idx="4805">
                  <c:v>11</c:v>
                </c:pt>
                <c:pt idx="4806">
                  <c:v>11</c:v>
                </c:pt>
                <c:pt idx="4807">
                  <c:v>11</c:v>
                </c:pt>
                <c:pt idx="4808">
                  <c:v>11</c:v>
                </c:pt>
                <c:pt idx="4809">
                  <c:v>11</c:v>
                </c:pt>
                <c:pt idx="4810">
                  <c:v>11</c:v>
                </c:pt>
                <c:pt idx="4811">
                  <c:v>13</c:v>
                </c:pt>
                <c:pt idx="4812">
                  <c:v>11</c:v>
                </c:pt>
                <c:pt idx="4813">
                  <c:v>11</c:v>
                </c:pt>
                <c:pt idx="4814">
                  <c:v>11</c:v>
                </c:pt>
                <c:pt idx="4815">
                  <c:v>9</c:v>
                </c:pt>
                <c:pt idx="4816">
                  <c:v>11</c:v>
                </c:pt>
                <c:pt idx="4817">
                  <c:v>11</c:v>
                </c:pt>
                <c:pt idx="4818">
                  <c:v>12</c:v>
                </c:pt>
                <c:pt idx="4819">
                  <c:v>10</c:v>
                </c:pt>
                <c:pt idx="4820">
                  <c:v>10</c:v>
                </c:pt>
                <c:pt idx="4821">
                  <c:v>8</c:v>
                </c:pt>
                <c:pt idx="4822">
                  <c:v>12</c:v>
                </c:pt>
                <c:pt idx="4823">
                  <c:v>11</c:v>
                </c:pt>
                <c:pt idx="4824">
                  <c:v>10</c:v>
                </c:pt>
                <c:pt idx="4825">
                  <c:v>11</c:v>
                </c:pt>
                <c:pt idx="4826">
                  <c:v>11</c:v>
                </c:pt>
                <c:pt idx="4827">
                  <c:v>10</c:v>
                </c:pt>
                <c:pt idx="4828">
                  <c:v>11</c:v>
                </c:pt>
                <c:pt idx="4829">
                  <c:v>11</c:v>
                </c:pt>
                <c:pt idx="4830">
                  <c:v>9</c:v>
                </c:pt>
                <c:pt idx="4831">
                  <c:v>12</c:v>
                </c:pt>
                <c:pt idx="4832">
                  <c:v>11</c:v>
                </c:pt>
                <c:pt idx="4833">
                  <c:v>12</c:v>
                </c:pt>
                <c:pt idx="4834">
                  <c:v>11</c:v>
                </c:pt>
                <c:pt idx="4835">
                  <c:v>11</c:v>
                </c:pt>
                <c:pt idx="4836">
                  <c:v>12</c:v>
                </c:pt>
                <c:pt idx="4837">
                  <c:v>11</c:v>
                </c:pt>
                <c:pt idx="4838">
                  <c:v>12</c:v>
                </c:pt>
                <c:pt idx="4839">
                  <c:v>10</c:v>
                </c:pt>
                <c:pt idx="4840">
                  <c:v>10</c:v>
                </c:pt>
                <c:pt idx="4841">
                  <c:v>12</c:v>
                </c:pt>
                <c:pt idx="4842">
                  <c:v>11</c:v>
                </c:pt>
                <c:pt idx="4843">
                  <c:v>12</c:v>
                </c:pt>
                <c:pt idx="4844">
                  <c:v>12</c:v>
                </c:pt>
                <c:pt idx="4845">
                  <c:v>11</c:v>
                </c:pt>
                <c:pt idx="4846">
                  <c:v>11</c:v>
                </c:pt>
                <c:pt idx="4847">
                  <c:v>11</c:v>
                </c:pt>
                <c:pt idx="4848">
                  <c:v>11</c:v>
                </c:pt>
                <c:pt idx="4849">
                  <c:v>12</c:v>
                </c:pt>
                <c:pt idx="4850">
                  <c:v>10</c:v>
                </c:pt>
                <c:pt idx="4851">
                  <c:v>11</c:v>
                </c:pt>
                <c:pt idx="4852">
                  <c:v>11</c:v>
                </c:pt>
                <c:pt idx="4853">
                  <c:v>12</c:v>
                </c:pt>
                <c:pt idx="4854">
                  <c:v>11</c:v>
                </c:pt>
                <c:pt idx="4855">
                  <c:v>13</c:v>
                </c:pt>
                <c:pt idx="4856">
                  <c:v>10</c:v>
                </c:pt>
                <c:pt idx="4857">
                  <c:v>11</c:v>
                </c:pt>
                <c:pt idx="4858">
                  <c:v>10</c:v>
                </c:pt>
                <c:pt idx="4859">
                  <c:v>11</c:v>
                </c:pt>
                <c:pt idx="4860">
                  <c:v>11</c:v>
                </c:pt>
                <c:pt idx="4861">
                  <c:v>11</c:v>
                </c:pt>
                <c:pt idx="4862">
                  <c:v>9</c:v>
                </c:pt>
                <c:pt idx="4863">
                  <c:v>11</c:v>
                </c:pt>
                <c:pt idx="4864">
                  <c:v>11</c:v>
                </c:pt>
                <c:pt idx="4865">
                  <c:v>11</c:v>
                </c:pt>
                <c:pt idx="4866">
                  <c:v>10</c:v>
                </c:pt>
                <c:pt idx="4867">
                  <c:v>11</c:v>
                </c:pt>
                <c:pt idx="4868">
                  <c:v>11</c:v>
                </c:pt>
                <c:pt idx="4869">
                  <c:v>11</c:v>
                </c:pt>
                <c:pt idx="4870">
                  <c:v>11</c:v>
                </c:pt>
                <c:pt idx="4871">
                  <c:v>11</c:v>
                </c:pt>
                <c:pt idx="4872">
                  <c:v>11</c:v>
                </c:pt>
                <c:pt idx="4873">
                  <c:v>11</c:v>
                </c:pt>
                <c:pt idx="4874">
                  <c:v>11</c:v>
                </c:pt>
                <c:pt idx="4875">
                  <c:v>11</c:v>
                </c:pt>
                <c:pt idx="4876">
                  <c:v>11</c:v>
                </c:pt>
                <c:pt idx="4877">
                  <c:v>12</c:v>
                </c:pt>
                <c:pt idx="4878">
                  <c:v>10</c:v>
                </c:pt>
                <c:pt idx="4879">
                  <c:v>12</c:v>
                </c:pt>
                <c:pt idx="4880">
                  <c:v>11</c:v>
                </c:pt>
                <c:pt idx="4881">
                  <c:v>9</c:v>
                </c:pt>
                <c:pt idx="4882">
                  <c:v>10</c:v>
                </c:pt>
                <c:pt idx="4883">
                  <c:v>11</c:v>
                </c:pt>
                <c:pt idx="4884">
                  <c:v>9</c:v>
                </c:pt>
                <c:pt idx="4885">
                  <c:v>11</c:v>
                </c:pt>
                <c:pt idx="4886">
                  <c:v>11</c:v>
                </c:pt>
                <c:pt idx="4887">
                  <c:v>10</c:v>
                </c:pt>
                <c:pt idx="4888">
                  <c:v>11</c:v>
                </c:pt>
                <c:pt idx="4889">
                  <c:v>12</c:v>
                </c:pt>
                <c:pt idx="4890">
                  <c:v>12</c:v>
                </c:pt>
                <c:pt idx="4891">
                  <c:v>11</c:v>
                </c:pt>
                <c:pt idx="4892">
                  <c:v>12</c:v>
                </c:pt>
                <c:pt idx="4893">
                  <c:v>12</c:v>
                </c:pt>
                <c:pt idx="4894">
                  <c:v>11</c:v>
                </c:pt>
                <c:pt idx="4895">
                  <c:v>11</c:v>
                </c:pt>
                <c:pt idx="4896">
                  <c:v>11</c:v>
                </c:pt>
                <c:pt idx="4897">
                  <c:v>11</c:v>
                </c:pt>
                <c:pt idx="4898">
                  <c:v>12</c:v>
                </c:pt>
                <c:pt idx="4899">
                  <c:v>12</c:v>
                </c:pt>
                <c:pt idx="4900">
                  <c:v>12</c:v>
                </c:pt>
                <c:pt idx="4901">
                  <c:v>11</c:v>
                </c:pt>
                <c:pt idx="4902">
                  <c:v>10</c:v>
                </c:pt>
                <c:pt idx="4903">
                  <c:v>11</c:v>
                </c:pt>
                <c:pt idx="4904">
                  <c:v>12</c:v>
                </c:pt>
                <c:pt idx="4905">
                  <c:v>11</c:v>
                </c:pt>
                <c:pt idx="4906">
                  <c:v>10</c:v>
                </c:pt>
                <c:pt idx="4907">
                  <c:v>12</c:v>
                </c:pt>
                <c:pt idx="4908">
                  <c:v>10</c:v>
                </c:pt>
                <c:pt idx="4909">
                  <c:v>12</c:v>
                </c:pt>
                <c:pt idx="4910">
                  <c:v>11</c:v>
                </c:pt>
                <c:pt idx="4911">
                  <c:v>10</c:v>
                </c:pt>
                <c:pt idx="4912">
                  <c:v>10</c:v>
                </c:pt>
                <c:pt idx="4913">
                  <c:v>11</c:v>
                </c:pt>
                <c:pt idx="4914">
                  <c:v>12</c:v>
                </c:pt>
                <c:pt idx="4915">
                  <c:v>10</c:v>
                </c:pt>
                <c:pt idx="4916">
                  <c:v>12</c:v>
                </c:pt>
                <c:pt idx="4917">
                  <c:v>11</c:v>
                </c:pt>
                <c:pt idx="4918">
                  <c:v>11</c:v>
                </c:pt>
                <c:pt idx="4919">
                  <c:v>11</c:v>
                </c:pt>
                <c:pt idx="4920">
                  <c:v>11</c:v>
                </c:pt>
                <c:pt idx="4921">
                  <c:v>12</c:v>
                </c:pt>
                <c:pt idx="4922">
                  <c:v>12</c:v>
                </c:pt>
                <c:pt idx="4923">
                  <c:v>11</c:v>
                </c:pt>
                <c:pt idx="4924">
                  <c:v>11</c:v>
                </c:pt>
                <c:pt idx="4925">
                  <c:v>11</c:v>
                </c:pt>
                <c:pt idx="4926">
                  <c:v>10</c:v>
                </c:pt>
                <c:pt idx="4927">
                  <c:v>10</c:v>
                </c:pt>
                <c:pt idx="4928">
                  <c:v>11</c:v>
                </c:pt>
                <c:pt idx="4929">
                  <c:v>11</c:v>
                </c:pt>
                <c:pt idx="4930">
                  <c:v>11</c:v>
                </c:pt>
                <c:pt idx="4931">
                  <c:v>12</c:v>
                </c:pt>
                <c:pt idx="4932">
                  <c:v>11</c:v>
                </c:pt>
                <c:pt idx="4933">
                  <c:v>12</c:v>
                </c:pt>
                <c:pt idx="4934">
                  <c:v>11</c:v>
                </c:pt>
                <c:pt idx="4935">
                  <c:v>11</c:v>
                </c:pt>
                <c:pt idx="4936">
                  <c:v>9</c:v>
                </c:pt>
                <c:pt idx="4937">
                  <c:v>12</c:v>
                </c:pt>
                <c:pt idx="4938">
                  <c:v>11</c:v>
                </c:pt>
                <c:pt idx="4939">
                  <c:v>11</c:v>
                </c:pt>
                <c:pt idx="4940">
                  <c:v>10</c:v>
                </c:pt>
                <c:pt idx="4941">
                  <c:v>9</c:v>
                </c:pt>
                <c:pt idx="4942">
                  <c:v>12</c:v>
                </c:pt>
                <c:pt idx="4943">
                  <c:v>12</c:v>
                </c:pt>
                <c:pt idx="4944">
                  <c:v>11</c:v>
                </c:pt>
                <c:pt idx="4945">
                  <c:v>11</c:v>
                </c:pt>
                <c:pt idx="4946">
                  <c:v>12</c:v>
                </c:pt>
                <c:pt idx="4947">
                  <c:v>12</c:v>
                </c:pt>
                <c:pt idx="4948">
                  <c:v>12</c:v>
                </c:pt>
                <c:pt idx="4949">
                  <c:v>11</c:v>
                </c:pt>
                <c:pt idx="4950">
                  <c:v>11</c:v>
                </c:pt>
                <c:pt idx="4951">
                  <c:v>11</c:v>
                </c:pt>
                <c:pt idx="4952">
                  <c:v>11</c:v>
                </c:pt>
                <c:pt idx="4953">
                  <c:v>10</c:v>
                </c:pt>
                <c:pt idx="4954">
                  <c:v>11</c:v>
                </c:pt>
                <c:pt idx="4955">
                  <c:v>11</c:v>
                </c:pt>
                <c:pt idx="4956">
                  <c:v>12</c:v>
                </c:pt>
                <c:pt idx="4957">
                  <c:v>12</c:v>
                </c:pt>
                <c:pt idx="4958">
                  <c:v>12</c:v>
                </c:pt>
                <c:pt idx="4959">
                  <c:v>11</c:v>
                </c:pt>
                <c:pt idx="4960">
                  <c:v>11</c:v>
                </c:pt>
                <c:pt idx="4961">
                  <c:v>12</c:v>
                </c:pt>
                <c:pt idx="4962">
                  <c:v>10</c:v>
                </c:pt>
                <c:pt idx="4963">
                  <c:v>10</c:v>
                </c:pt>
                <c:pt idx="4964">
                  <c:v>11</c:v>
                </c:pt>
                <c:pt idx="4965">
                  <c:v>11</c:v>
                </c:pt>
                <c:pt idx="4966">
                  <c:v>12</c:v>
                </c:pt>
                <c:pt idx="4967">
                  <c:v>11</c:v>
                </c:pt>
                <c:pt idx="4968">
                  <c:v>12</c:v>
                </c:pt>
                <c:pt idx="4969">
                  <c:v>11</c:v>
                </c:pt>
                <c:pt idx="4970">
                  <c:v>10</c:v>
                </c:pt>
                <c:pt idx="4971">
                  <c:v>11</c:v>
                </c:pt>
                <c:pt idx="4972">
                  <c:v>10</c:v>
                </c:pt>
                <c:pt idx="4973">
                  <c:v>12</c:v>
                </c:pt>
                <c:pt idx="4974">
                  <c:v>12</c:v>
                </c:pt>
                <c:pt idx="4975">
                  <c:v>11</c:v>
                </c:pt>
                <c:pt idx="4976">
                  <c:v>11</c:v>
                </c:pt>
                <c:pt idx="4977">
                  <c:v>12</c:v>
                </c:pt>
                <c:pt idx="4978">
                  <c:v>12</c:v>
                </c:pt>
                <c:pt idx="4979">
                  <c:v>11</c:v>
                </c:pt>
                <c:pt idx="4980">
                  <c:v>12</c:v>
                </c:pt>
                <c:pt idx="4981">
                  <c:v>10</c:v>
                </c:pt>
                <c:pt idx="4982">
                  <c:v>11</c:v>
                </c:pt>
                <c:pt idx="4983">
                  <c:v>9</c:v>
                </c:pt>
                <c:pt idx="4984">
                  <c:v>9</c:v>
                </c:pt>
                <c:pt idx="4985">
                  <c:v>11</c:v>
                </c:pt>
                <c:pt idx="4986">
                  <c:v>10</c:v>
                </c:pt>
                <c:pt idx="4987">
                  <c:v>9</c:v>
                </c:pt>
                <c:pt idx="4988">
                  <c:v>12</c:v>
                </c:pt>
                <c:pt idx="4989">
                  <c:v>12</c:v>
                </c:pt>
                <c:pt idx="4990">
                  <c:v>11</c:v>
                </c:pt>
                <c:pt idx="4991">
                  <c:v>11</c:v>
                </c:pt>
                <c:pt idx="4992">
                  <c:v>12</c:v>
                </c:pt>
                <c:pt idx="4993">
                  <c:v>12</c:v>
                </c:pt>
                <c:pt idx="4994">
                  <c:v>12</c:v>
                </c:pt>
                <c:pt idx="4995">
                  <c:v>11</c:v>
                </c:pt>
                <c:pt idx="4996">
                  <c:v>9</c:v>
                </c:pt>
                <c:pt idx="4997">
                  <c:v>13</c:v>
                </c:pt>
                <c:pt idx="4998">
                  <c:v>11</c:v>
                </c:pt>
                <c:pt idx="4999">
                  <c:v>11</c:v>
                </c:pt>
                <c:pt idx="5000">
                  <c:v>9</c:v>
                </c:pt>
                <c:pt idx="5001">
                  <c:v>10</c:v>
                </c:pt>
                <c:pt idx="5002">
                  <c:v>11</c:v>
                </c:pt>
                <c:pt idx="5003">
                  <c:v>10</c:v>
                </c:pt>
                <c:pt idx="5004">
                  <c:v>11</c:v>
                </c:pt>
                <c:pt idx="5005">
                  <c:v>12</c:v>
                </c:pt>
                <c:pt idx="5006">
                  <c:v>9</c:v>
                </c:pt>
                <c:pt idx="5007">
                  <c:v>11</c:v>
                </c:pt>
                <c:pt idx="5008">
                  <c:v>11</c:v>
                </c:pt>
                <c:pt idx="5009">
                  <c:v>12</c:v>
                </c:pt>
                <c:pt idx="5010">
                  <c:v>13</c:v>
                </c:pt>
                <c:pt idx="5011">
                  <c:v>12</c:v>
                </c:pt>
                <c:pt idx="5012">
                  <c:v>12</c:v>
                </c:pt>
                <c:pt idx="5013">
                  <c:v>9</c:v>
                </c:pt>
                <c:pt idx="5014">
                  <c:v>11</c:v>
                </c:pt>
                <c:pt idx="5015">
                  <c:v>12</c:v>
                </c:pt>
                <c:pt idx="5016">
                  <c:v>11</c:v>
                </c:pt>
                <c:pt idx="5017">
                  <c:v>10</c:v>
                </c:pt>
                <c:pt idx="5018">
                  <c:v>11</c:v>
                </c:pt>
                <c:pt idx="5019">
                  <c:v>11</c:v>
                </c:pt>
                <c:pt idx="5020">
                  <c:v>11</c:v>
                </c:pt>
                <c:pt idx="5021">
                  <c:v>12</c:v>
                </c:pt>
                <c:pt idx="5022">
                  <c:v>11</c:v>
                </c:pt>
                <c:pt idx="5023">
                  <c:v>11</c:v>
                </c:pt>
                <c:pt idx="5024">
                  <c:v>10</c:v>
                </c:pt>
                <c:pt idx="5025">
                  <c:v>12</c:v>
                </c:pt>
                <c:pt idx="5026">
                  <c:v>12</c:v>
                </c:pt>
                <c:pt idx="5027">
                  <c:v>12</c:v>
                </c:pt>
                <c:pt idx="5028">
                  <c:v>10</c:v>
                </c:pt>
                <c:pt idx="5029">
                  <c:v>11</c:v>
                </c:pt>
                <c:pt idx="5030">
                  <c:v>12</c:v>
                </c:pt>
                <c:pt idx="5031">
                  <c:v>9</c:v>
                </c:pt>
                <c:pt idx="5032">
                  <c:v>12</c:v>
                </c:pt>
                <c:pt idx="5033">
                  <c:v>11</c:v>
                </c:pt>
                <c:pt idx="5034">
                  <c:v>12</c:v>
                </c:pt>
                <c:pt idx="5035">
                  <c:v>10</c:v>
                </c:pt>
                <c:pt idx="5036">
                  <c:v>10</c:v>
                </c:pt>
                <c:pt idx="5037">
                  <c:v>10</c:v>
                </c:pt>
                <c:pt idx="5038">
                  <c:v>11</c:v>
                </c:pt>
                <c:pt idx="5039">
                  <c:v>10</c:v>
                </c:pt>
                <c:pt idx="5040">
                  <c:v>11</c:v>
                </c:pt>
                <c:pt idx="5041">
                  <c:v>11</c:v>
                </c:pt>
                <c:pt idx="5042">
                  <c:v>10</c:v>
                </c:pt>
                <c:pt idx="5043">
                  <c:v>11</c:v>
                </c:pt>
                <c:pt idx="5044">
                  <c:v>12</c:v>
                </c:pt>
                <c:pt idx="5045">
                  <c:v>12</c:v>
                </c:pt>
                <c:pt idx="5046">
                  <c:v>9</c:v>
                </c:pt>
                <c:pt idx="5047">
                  <c:v>11</c:v>
                </c:pt>
                <c:pt idx="5048">
                  <c:v>12</c:v>
                </c:pt>
                <c:pt idx="5049">
                  <c:v>11</c:v>
                </c:pt>
                <c:pt idx="5050">
                  <c:v>12</c:v>
                </c:pt>
                <c:pt idx="5051">
                  <c:v>11</c:v>
                </c:pt>
                <c:pt idx="5052">
                  <c:v>10</c:v>
                </c:pt>
                <c:pt idx="5053">
                  <c:v>12</c:v>
                </c:pt>
                <c:pt idx="5054">
                  <c:v>11</c:v>
                </c:pt>
                <c:pt idx="5055">
                  <c:v>11</c:v>
                </c:pt>
                <c:pt idx="5056">
                  <c:v>10</c:v>
                </c:pt>
                <c:pt idx="5057">
                  <c:v>11</c:v>
                </c:pt>
                <c:pt idx="5058">
                  <c:v>9</c:v>
                </c:pt>
                <c:pt idx="5059">
                  <c:v>11</c:v>
                </c:pt>
                <c:pt idx="5060">
                  <c:v>11</c:v>
                </c:pt>
                <c:pt idx="5061">
                  <c:v>12</c:v>
                </c:pt>
                <c:pt idx="5062">
                  <c:v>9</c:v>
                </c:pt>
                <c:pt idx="5063">
                  <c:v>9</c:v>
                </c:pt>
                <c:pt idx="5064">
                  <c:v>11</c:v>
                </c:pt>
                <c:pt idx="5065">
                  <c:v>11</c:v>
                </c:pt>
                <c:pt idx="5066">
                  <c:v>11</c:v>
                </c:pt>
                <c:pt idx="5067">
                  <c:v>12</c:v>
                </c:pt>
                <c:pt idx="5068">
                  <c:v>10</c:v>
                </c:pt>
                <c:pt idx="5069">
                  <c:v>12</c:v>
                </c:pt>
                <c:pt idx="5070">
                  <c:v>11</c:v>
                </c:pt>
                <c:pt idx="5071">
                  <c:v>11</c:v>
                </c:pt>
                <c:pt idx="5072">
                  <c:v>12</c:v>
                </c:pt>
                <c:pt idx="5073">
                  <c:v>11</c:v>
                </c:pt>
                <c:pt idx="5074">
                  <c:v>10</c:v>
                </c:pt>
                <c:pt idx="5075">
                  <c:v>10</c:v>
                </c:pt>
                <c:pt idx="5076">
                  <c:v>11</c:v>
                </c:pt>
                <c:pt idx="5077">
                  <c:v>11</c:v>
                </c:pt>
                <c:pt idx="5078">
                  <c:v>10</c:v>
                </c:pt>
                <c:pt idx="5079">
                  <c:v>10</c:v>
                </c:pt>
                <c:pt idx="5080">
                  <c:v>11</c:v>
                </c:pt>
                <c:pt idx="5081">
                  <c:v>11</c:v>
                </c:pt>
                <c:pt idx="5082">
                  <c:v>11</c:v>
                </c:pt>
                <c:pt idx="5083">
                  <c:v>12</c:v>
                </c:pt>
                <c:pt idx="5084">
                  <c:v>12</c:v>
                </c:pt>
                <c:pt idx="5085">
                  <c:v>11</c:v>
                </c:pt>
                <c:pt idx="5086">
                  <c:v>12</c:v>
                </c:pt>
                <c:pt idx="5087">
                  <c:v>11</c:v>
                </c:pt>
                <c:pt idx="5088">
                  <c:v>11</c:v>
                </c:pt>
                <c:pt idx="5089">
                  <c:v>11</c:v>
                </c:pt>
                <c:pt idx="5090">
                  <c:v>11</c:v>
                </c:pt>
                <c:pt idx="5091">
                  <c:v>12</c:v>
                </c:pt>
                <c:pt idx="5092">
                  <c:v>11</c:v>
                </c:pt>
                <c:pt idx="5093">
                  <c:v>10</c:v>
                </c:pt>
                <c:pt idx="5094">
                  <c:v>11</c:v>
                </c:pt>
                <c:pt idx="5095">
                  <c:v>12</c:v>
                </c:pt>
                <c:pt idx="5096">
                  <c:v>11</c:v>
                </c:pt>
                <c:pt idx="5097">
                  <c:v>10</c:v>
                </c:pt>
                <c:pt idx="5098">
                  <c:v>9</c:v>
                </c:pt>
                <c:pt idx="5099">
                  <c:v>10</c:v>
                </c:pt>
                <c:pt idx="5100">
                  <c:v>10</c:v>
                </c:pt>
                <c:pt idx="5101">
                  <c:v>9</c:v>
                </c:pt>
                <c:pt idx="5102">
                  <c:v>11</c:v>
                </c:pt>
                <c:pt idx="5103">
                  <c:v>12</c:v>
                </c:pt>
                <c:pt idx="5104">
                  <c:v>11</c:v>
                </c:pt>
                <c:pt idx="5105">
                  <c:v>11</c:v>
                </c:pt>
                <c:pt idx="5106">
                  <c:v>11</c:v>
                </c:pt>
                <c:pt idx="5107">
                  <c:v>11</c:v>
                </c:pt>
                <c:pt idx="5108">
                  <c:v>11</c:v>
                </c:pt>
                <c:pt idx="5109">
                  <c:v>11</c:v>
                </c:pt>
                <c:pt idx="5110">
                  <c:v>10</c:v>
                </c:pt>
                <c:pt idx="5111">
                  <c:v>11</c:v>
                </c:pt>
                <c:pt idx="5112">
                  <c:v>12</c:v>
                </c:pt>
                <c:pt idx="5113">
                  <c:v>11</c:v>
                </c:pt>
                <c:pt idx="5114">
                  <c:v>11</c:v>
                </c:pt>
                <c:pt idx="5115">
                  <c:v>11</c:v>
                </c:pt>
                <c:pt idx="5116">
                  <c:v>12</c:v>
                </c:pt>
                <c:pt idx="5117">
                  <c:v>12</c:v>
                </c:pt>
                <c:pt idx="5118">
                  <c:v>10</c:v>
                </c:pt>
                <c:pt idx="5119">
                  <c:v>11</c:v>
                </c:pt>
                <c:pt idx="5120">
                  <c:v>12</c:v>
                </c:pt>
                <c:pt idx="5121">
                  <c:v>10</c:v>
                </c:pt>
                <c:pt idx="5122">
                  <c:v>11</c:v>
                </c:pt>
                <c:pt idx="5123">
                  <c:v>11</c:v>
                </c:pt>
                <c:pt idx="5124">
                  <c:v>12</c:v>
                </c:pt>
                <c:pt idx="5125">
                  <c:v>10</c:v>
                </c:pt>
                <c:pt idx="5126">
                  <c:v>11</c:v>
                </c:pt>
                <c:pt idx="5127">
                  <c:v>11</c:v>
                </c:pt>
                <c:pt idx="5128">
                  <c:v>11</c:v>
                </c:pt>
                <c:pt idx="5129">
                  <c:v>11</c:v>
                </c:pt>
                <c:pt idx="5130">
                  <c:v>9</c:v>
                </c:pt>
                <c:pt idx="5131">
                  <c:v>11</c:v>
                </c:pt>
                <c:pt idx="5132">
                  <c:v>11</c:v>
                </c:pt>
                <c:pt idx="5133">
                  <c:v>12</c:v>
                </c:pt>
                <c:pt idx="5134">
                  <c:v>11</c:v>
                </c:pt>
                <c:pt idx="5135">
                  <c:v>11</c:v>
                </c:pt>
                <c:pt idx="5136">
                  <c:v>11</c:v>
                </c:pt>
                <c:pt idx="5137">
                  <c:v>10</c:v>
                </c:pt>
                <c:pt idx="5138">
                  <c:v>12</c:v>
                </c:pt>
                <c:pt idx="5139">
                  <c:v>11</c:v>
                </c:pt>
                <c:pt idx="5140">
                  <c:v>11</c:v>
                </c:pt>
                <c:pt idx="5141">
                  <c:v>13</c:v>
                </c:pt>
                <c:pt idx="5142">
                  <c:v>10</c:v>
                </c:pt>
                <c:pt idx="5143">
                  <c:v>12</c:v>
                </c:pt>
                <c:pt idx="5144">
                  <c:v>12</c:v>
                </c:pt>
                <c:pt idx="5145">
                  <c:v>11</c:v>
                </c:pt>
                <c:pt idx="5146">
                  <c:v>11</c:v>
                </c:pt>
                <c:pt idx="5147">
                  <c:v>11</c:v>
                </c:pt>
                <c:pt idx="5148">
                  <c:v>12</c:v>
                </c:pt>
                <c:pt idx="5149">
                  <c:v>11</c:v>
                </c:pt>
                <c:pt idx="5150">
                  <c:v>11</c:v>
                </c:pt>
                <c:pt idx="5151">
                  <c:v>11</c:v>
                </c:pt>
                <c:pt idx="5152">
                  <c:v>12</c:v>
                </c:pt>
                <c:pt idx="5153">
                  <c:v>12</c:v>
                </c:pt>
                <c:pt idx="5154">
                  <c:v>12</c:v>
                </c:pt>
                <c:pt idx="5155">
                  <c:v>11</c:v>
                </c:pt>
                <c:pt idx="5156">
                  <c:v>11</c:v>
                </c:pt>
                <c:pt idx="5157">
                  <c:v>11</c:v>
                </c:pt>
                <c:pt idx="5158">
                  <c:v>10</c:v>
                </c:pt>
                <c:pt idx="5159">
                  <c:v>12</c:v>
                </c:pt>
                <c:pt idx="5160">
                  <c:v>10</c:v>
                </c:pt>
                <c:pt idx="5161">
                  <c:v>10</c:v>
                </c:pt>
                <c:pt idx="5162">
                  <c:v>11</c:v>
                </c:pt>
                <c:pt idx="5163">
                  <c:v>11</c:v>
                </c:pt>
                <c:pt idx="5164">
                  <c:v>12</c:v>
                </c:pt>
                <c:pt idx="5165">
                  <c:v>9</c:v>
                </c:pt>
                <c:pt idx="5166">
                  <c:v>9</c:v>
                </c:pt>
                <c:pt idx="5167">
                  <c:v>9</c:v>
                </c:pt>
                <c:pt idx="5168">
                  <c:v>9</c:v>
                </c:pt>
                <c:pt idx="5169">
                  <c:v>11</c:v>
                </c:pt>
                <c:pt idx="5170">
                  <c:v>11</c:v>
                </c:pt>
                <c:pt idx="5171">
                  <c:v>11</c:v>
                </c:pt>
                <c:pt idx="5172">
                  <c:v>12</c:v>
                </c:pt>
                <c:pt idx="5173">
                  <c:v>11</c:v>
                </c:pt>
                <c:pt idx="5174">
                  <c:v>10</c:v>
                </c:pt>
                <c:pt idx="5175">
                  <c:v>11</c:v>
                </c:pt>
                <c:pt idx="5176">
                  <c:v>11</c:v>
                </c:pt>
                <c:pt idx="5177">
                  <c:v>11</c:v>
                </c:pt>
                <c:pt idx="5178">
                  <c:v>11</c:v>
                </c:pt>
                <c:pt idx="5179">
                  <c:v>11</c:v>
                </c:pt>
                <c:pt idx="5180">
                  <c:v>10</c:v>
                </c:pt>
                <c:pt idx="5181">
                  <c:v>12</c:v>
                </c:pt>
                <c:pt idx="5182">
                  <c:v>10</c:v>
                </c:pt>
                <c:pt idx="5183">
                  <c:v>11</c:v>
                </c:pt>
                <c:pt idx="5184">
                  <c:v>10</c:v>
                </c:pt>
                <c:pt idx="5185">
                  <c:v>11</c:v>
                </c:pt>
                <c:pt idx="5186">
                  <c:v>11</c:v>
                </c:pt>
                <c:pt idx="5187">
                  <c:v>11</c:v>
                </c:pt>
                <c:pt idx="5188">
                  <c:v>11</c:v>
                </c:pt>
                <c:pt idx="5189">
                  <c:v>11</c:v>
                </c:pt>
                <c:pt idx="5190">
                  <c:v>11</c:v>
                </c:pt>
                <c:pt idx="5191">
                  <c:v>9</c:v>
                </c:pt>
                <c:pt idx="5192">
                  <c:v>11</c:v>
                </c:pt>
                <c:pt idx="5193">
                  <c:v>12</c:v>
                </c:pt>
                <c:pt idx="5194">
                  <c:v>10</c:v>
                </c:pt>
                <c:pt idx="5195">
                  <c:v>10</c:v>
                </c:pt>
                <c:pt idx="5196">
                  <c:v>11</c:v>
                </c:pt>
                <c:pt idx="5197">
                  <c:v>11</c:v>
                </c:pt>
                <c:pt idx="5198">
                  <c:v>11</c:v>
                </c:pt>
                <c:pt idx="5199">
                  <c:v>12</c:v>
                </c:pt>
                <c:pt idx="5200">
                  <c:v>11</c:v>
                </c:pt>
                <c:pt idx="5201">
                  <c:v>9</c:v>
                </c:pt>
                <c:pt idx="5202">
                  <c:v>9</c:v>
                </c:pt>
                <c:pt idx="5203">
                  <c:v>13</c:v>
                </c:pt>
                <c:pt idx="5204">
                  <c:v>11</c:v>
                </c:pt>
                <c:pt idx="5205">
                  <c:v>12</c:v>
                </c:pt>
                <c:pt idx="5206">
                  <c:v>11</c:v>
                </c:pt>
                <c:pt idx="5207">
                  <c:v>11</c:v>
                </c:pt>
                <c:pt idx="5208">
                  <c:v>9</c:v>
                </c:pt>
                <c:pt idx="5209">
                  <c:v>11</c:v>
                </c:pt>
                <c:pt idx="5210">
                  <c:v>10</c:v>
                </c:pt>
                <c:pt idx="5211">
                  <c:v>11</c:v>
                </c:pt>
                <c:pt idx="5212">
                  <c:v>8</c:v>
                </c:pt>
                <c:pt idx="5213">
                  <c:v>11</c:v>
                </c:pt>
                <c:pt idx="5214">
                  <c:v>11</c:v>
                </c:pt>
                <c:pt idx="5215">
                  <c:v>11</c:v>
                </c:pt>
                <c:pt idx="5216">
                  <c:v>11</c:v>
                </c:pt>
                <c:pt idx="5217">
                  <c:v>11</c:v>
                </c:pt>
                <c:pt idx="5218">
                  <c:v>11</c:v>
                </c:pt>
                <c:pt idx="5219">
                  <c:v>11</c:v>
                </c:pt>
                <c:pt idx="5220">
                  <c:v>11</c:v>
                </c:pt>
                <c:pt idx="5221">
                  <c:v>10</c:v>
                </c:pt>
                <c:pt idx="5222">
                  <c:v>13</c:v>
                </c:pt>
                <c:pt idx="5223">
                  <c:v>10</c:v>
                </c:pt>
                <c:pt idx="5224">
                  <c:v>9</c:v>
                </c:pt>
                <c:pt idx="5225">
                  <c:v>10</c:v>
                </c:pt>
                <c:pt idx="5226">
                  <c:v>10</c:v>
                </c:pt>
                <c:pt idx="5227">
                  <c:v>12</c:v>
                </c:pt>
                <c:pt idx="5228">
                  <c:v>11</c:v>
                </c:pt>
                <c:pt idx="5229">
                  <c:v>12</c:v>
                </c:pt>
                <c:pt idx="5230">
                  <c:v>11</c:v>
                </c:pt>
                <c:pt idx="5231">
                  <c:v>10</c:v>
                </c:pt>
                <c:pt idx="5232">
                  <c:v>11</c:v>
                </c:pt>
                <c:pt idx="5233">
                  <c:v>11</c:v>
                </c:pt>
                <c:pt idx="5234">
                  <c:v>10</c:v>
                </c:pt>
                <c:pt idx="5235">
                  <c:v>12</c:v>
                </c:pt>
                <c:pt idx="5236">
                  <c:v>12</c:v>
                </c:pt>
                <c:pt idx="5237">
                  <c:v>11</c:v>
                </c:pt>
                <c:pt idx="5238">
                  <c:v>12</c:v>
                </c:pt>
                <c:pt idx="5239">
                  <c:v>11</c:v>
                </c:pt>
                <c:pt idx="5240">
                  <c:v>11</c:v>
                </c:pt>
                <c:pt idx="5241">
                  <c:v>11</c:v>
                </c:pt>
                <c:pt idx="5242">
                  <c:v>11</c:v>
                </c:pt>
                <c:pt idx="5243">
                  <c:v>9</c:v>
                </c:pt>
                <c:pt idx="5244">
                  <c:v>13</c:v>
                </c:pt>
                <c:pt idx="5245">
                  <c:v>11</c:v>
                </c:pt>
                <c:pt idx="5246">
                  <c:v>13</c:v>
                </c:pt>
                <c:pt idx="5247">
                  <c:v>11</c:v>
                </c:pt>
                <c:pt idx="5248">
                  <c:v>11</c:v>
                </c:pt>
                <c:pt idx="5249">
                  <c:v>9</c:v>
                </c:pt>
                <c:pt idx="5250">
                  <c:v>11</c:v>
                </c:pt>
                <c:pt idx="5251">
                  <c:v>11</c:v>
                </c:pt>
                <c:pt idx="5252">
                  <c:v>11</c:v>
                </c:pt>
                <c:pt idx="5253">
                  <c:v>11</c:v>
                </c:pt>
                <c:pt idx="5254">
                  <c:v>11</c:v>
                </c:pt>
                <c:pt idx="5255">
                  <c:v>10</c:v>
                </c:pt>
                <c:pt idx="5256">
                  <c:v>12</c:v>
                </c:pt>
                <c:pt idx="5257">
                  <c:v>11</c:v>
                </c:pt>
                <c:pt idx="5258">
                  <c:v>11</c:v>
                </c:pt>
                <c:pt idx="5259">
                  <c:v>11</c:v>
                </c:pt>
                <c:pt idx="5260">
                  <c:v>11</c:v>
                </c:pt>
                <c:pt idx="5261">
                  <c:v>12</c:v>
                </c:pt>
                <c:pt idx="5262">
                  <c:v>10</c:v>
                </c:pt>
                <c:pt idx="5263">
                  <c:v>9</c:v>
                </c:pt>
                <c:pt idx="5264">
                  <c:v>12</c:v>
                </c:pt>
                <c:pt idx="5265">
                  <c:v>11</c:v>
                </c:pt>
                <c:pt idx="5266">
                  <c:v>9</c:v>
                </c:pt>
                <c:pt idx="5267">
                  <c:v>11</c:v>
                </c:pt>
                <c:pt idx="5268">
                  <c:v>10</c:v>
                </c:pt>
                <c:pt idx="5269">
                  <c:v>11</c:v>
                </c:pt>
                <c:pt idx="5270">
                  <c:v>9</c:v>
                </c:pt>
                <c:pt idx="5271">
                  <c:v>12</c:v>
                </c:pt>
                <c:pt idx="5272">
                  <c:v>10</c:v>
                </c:pt>
                <c:pt idx="5273">
                  <c:v>12</c:v>
                </c:pt>
                <c:pt idx="5274">
                  <c:v>10</c:v>
                </c:pt>
                <c:pt idx="5275">
                  <c:v>10</c:v>
                </c:pt>
                <c:pt idx="5276">
                  <c:v>11</c:v>
                </c:pt>
                <c:pt idx="5277">
                  <c:v>10</c:v>
                </c:pt>
                <c:pt idx="5278">
                  <c:v>11</c:v>
                </c:pt>
                <c:pt idx="5279">
                  <c:v>11</c:v>
                </c:pt>
                <c:pt idx="5280">
                  <c:v>11</c:v>
                </c:pt>
                <c:pt idx="5281">
                  <c:v>13</c:v>
                </c:pt>
                <c:pt idx="5282">
                  <c:v>12</c:v>
                </c:pt>
                <c:pt idx="5283">
                  <c:v>12</c:v>
                </c:pt>
                <c:pt idx="5284">
                  <c:v>8</c:v>
                </c:pt>
                <c:pt idx="5285">
                  <c:v>11</c:v>
                </c:pt>
                <c:pt idx="5286">
                  <c:v>11</c:v>
                </c:pt>
                <c:pt idx="5287">
                  <c:v>10</c:v>
                </c:pt>
                <c:pt idx="5288">
                  <c:v>10</c:v>
                </c:pt>
                <c:pt idx="5289">
                  <c:v>10</c:v>
                </c:pt>
                <c:pt idx="5290">
                  <c:v>11</c:v>
                </c:pt>
                <c:pt idx="5291">
                  <c:v>11</c:v>
                </c:pt>
                <c:pt idx="5292">
                  <c:v>12</c:v>
                </c:pt>
                <c:pt idx="5293">
                  <c:v>11</c:v>
                </c:pt>
                <c:pt idx="5294">
                  <c:v>11</c:v>
                </c:pt>
                <c:pt idx="5295">
                  <c:v>12</c:v>
                </c:pt>
                <c:pt idx="5296">
                  <c:v>11</c:v>
                </c:pt>
                <c:pt idx="5297">
                  <c:v>11</c:v>
                </c:pt>
                <c:pt idx="5298">
                  <c:v>11</c:v>
                </c:pt>
                <c:pt idx="5299">
                  <c:v>11</c:v>
                </c:pt>
                <c:pt idx="5300">
                  <c:v>10</c:v>
                </c:pt>
                <c:pt idx="5301">
                  <c:v>11</c:v>
                </c:pt>
                <c:pt idx="5302">
                  <c:v>12</c:v>
                </c:pt>
                <c:pt idx="5303">
                  <c:v>11</c:v>
                </c:pt>
                <c:pt idx="5304">
                  <c:v>11</c:v>
                </c:pt>
                <c:pt idx="5305">
                  <c:v>11</c:v>
                </c:pt>
                <c:pt idx="5306">
                  <c:v>10</c:v>
                </c:pt>
                <c:pt idx="5307">
                  <c:v>9</c:v>
                </c:pt>
                <c:pt idx="5308">
                  <c:v>11</c:v>
                </c:pt>
                <c:pt idx="5309">
                  <c:v>11</c:v>
                </c:pt>
                <c:pt idx="5310">
                  <c:v>12</c:v>
                </c:pt>
                <c:pt idx="5311">
                  <c:v>12</c:v>
                </c:pt>
                <c:pt idx="5312">
                  <c:v>12</c:v>
                </c:pt>
                <c:pt idx="5313">
                  <c:v>9</c:v>
                </c:pt>
                <c:pt idx="5314">
                  <c:v>11</c:v>
                </c:pt>
                <c:pt idx="5315">
                  <c:v>12</c:v>
                </c:pt>
                <c:pt idx="5316">
                  <c:v>13</c:v>
                </c:pt>
                <c:pt idx="5317">
                  <c:v>10</c:v>
                </c:pt>
                <c:pt idx="5318">
                  <c:v>11</c:v>
                </c:pt>
                <c:pt idx="5319">
                  <c:v>11</c:v>
                </c:pt>
                <c:pt idx="5320">
                  <c:v>11</c:v>
                </c:pt>
                <c:pt idx="5321">
                  <c:v>12</c:v>
                </c:pt>
                <c:pt idx="5322">
                  <c:v>11</c:v>
                </c:pt>
                <c:pt idx="5323">
                  <c:v>11</c:v>
                </c:pt>
                <c:pt idx="5324">
                  <c:v>11</c:v>
                </c:pt>
                <c:pt idx="5325">
                  <c:v>12</c:v>
                </c:pt>
                <c:pt idx="5326">
                  <c:v>11</c:v>
                </c:pt>
                <c:pt idx="5327">
                  <c:v>11</c:v>
                </c:pt>
                <c:pt idx="5328">
                  <c:v>11</c:v>
                </c:pt>
                <c:pt idx="5329">
                  <c:v>10</c:v>
                </c:pt>
                <c:pt idx="5330">
                  <c:v>12</c:v>
                </c:pt>
                <c:pt idx="5331">
                  <c:v>11</c:v>
                </c:pt>
                <c:pt idx="5332">
                  <c:v>11</c:v>
                </c:pt>
                <c:pt idx="5333">
                  <c:v>11</c:v>
                </c:pt>
                <c:pt idx="5334">
                  <c:v>10</c:v>
                </c:pt>
                <c:pt idx="5335">
                  <c:v>12</c:v>
                </c:pt>
                <c:pt idx="5336">
                  <c:v>12</c:v>
                </c:pt>
                <c:pt idx="5337">
                  <c:v>11</c:v>
                </c:pt>
                <c:pt idx="5338">
                  <c:v>11</c:v>
                </c:pt>
                <c:pt idx="5339">
                  <c:v>11</c:v>
                </c:pt>
                <c:pt idx="5340">
                  <c:v>11</c:v>
                </c:pt>
                <c:pt idx="5341">
                  <c:v>12</c:v>
                </c:pt>
                <c:pt idx="5342">
                  <c:v>11</c:v>
                </c:pt>
                <c:pt idx="5343">
                  <c:v>11</c:v>
                </c:pt>
                <c:pt idx="5344">
                  <c:v>11</c:v>
                </c:pt>
                <c:pt idx="5345">
                  <c:v>12</c:v>
                </c:pt>
                <c:pt idx="5346">
                  <c:v>9</c:v>
                </c:pt>
                <c:pt idx="5347">
                  <c:v>11</c:v>
                </c:pt>
                <c:pt idx="5348">
                  <c:v>12</c:v>
                </c:pt>
                <c:pt idx="5349">
                  <c:v>11</c:v>
                </c:pt>
                <c:pt idx="5350">
                  <c:v>11</c:v>
                </c:pt>
                <c:pt idx="5351">
                  <c:v>10</c:v>
                </c:pt>
                <c:pt idx="5352">
                  <c:v>12</c:v>
                </c:pt>
                <c:pt idx="5353">
                  <c:v>11</c:v>
                </c:pt>
                <c:pt idx="5354">
                  <c:v>11</c:v>
                </c:pt>
                <c:pt idx="5355">
                  <c:v>12</c:v>
                </c:pt>
                <c:pt idx="5356">
                  <c:v>9</c:v>
                </c:pt>
                <c:pt idx="5357">
                  <c:v>11</c:v>
                </c:pt>
                <c:pt idx="5358">
                  <c:v>11</c:v>
                </c:pt>
                <c:pt idx="5359">
                  <c:v>10</c:v>
                </c:pt>
                <c:pt idx="5360">
                  <c:v>11</c:v>
                </c:pt>
                <c:pt idx="5361">
                  <c:v>12</c:v>
                </c:pt>
                <c:pt idx="5362">
                  <c:v>11</c:v>
                </c:pt>
                <c:pt idx="5363">
                  <c:v>11</c:v>
                </c:pt>
                <c:pt idx="5364">
                  <c:v>11</c:v>
                </c:pt>
                <c:pt idx="5365">
                  <c:v>11</c:v>
                </c:pt>
                <c:pt idx="5366">
                  <c:v>11</c:v>
                </c:pt>
                <c:pt idx="5367">
                  <c:v>11</c:v>
                </c:pt>
                <c:pt idx="5368">
                  <c:v>12</c:v>
                </c:pt>
                <c:pt idx="5369">
                  <c:v>11</c:v>
                </c:pt>
                <c:pt idx="5370">
                  <c:v>11</c:v>
                </c:pt>
                <c:pt idx="5371">
                  <c:v>11</c:v>
                </c:pt>
                <c:pt idx="5372">
                  <c:v>12</c:v>
                </c:pt>
                <c:pt idx="5373">
                  <c:v>12</c:v>
                </c:pt>
                <c:pt idx="5374">
                  <c:v>13</c:v>
                </c:pt>
                <c:pt idx="5375">
                  <c:v>12</c:v>
                </c:pt>
                <c:pt idx="5376">
                  <c:v>10</c:v>
                </c:pt>
                <c:pt idx="5377">
                  <c:v>11</c:v>
                </c:pt>
                <c:pt idx="5378">
                  <c:v>11</c:v>
                </c:pt>
                <c:pt idx="5379">
                  <c:v>11</c:v>
                </c:pt>
                <c:pt idx="5380">
                  <c:v>11</c:v>
                </c:pt>
                <c:pt idx="5381">
                  <c:v>11</c:v>
                </c:pt>
                <c:pt idx="5382">
                  <c:v>11</c:v>
                </c:pt>
                <c:pt idx="5383">
                  <c:v>10</c:v>
                </c:pt>
                <c:pt idx="5384">
                  <c:v>9</c:v>
                </c:pt>
                <c:pt idx="5385">
                  <c:v>11</c:v>
                </c:pt>
                <c:pt idx="5386">
                  <c:v>12</c:v>
                </c:pt>
                <c:pt idx="5387">
                  <c:v>11</c:v>
                </c:pt>
                <c:pt idx="5388">
                  <c:v>12</c:v>
                </c:pt>
                <c:pt idx="5389">
                  <c:v>10</c:v>
                </c:pt>
                <c:pt idx="5390">
                  <c:v>9</c:v>
                </c:pt>
                <c:pt idx="5391">
                  <c:v>11</c:v>
                </c:pt>
                <c:pt idx="5392">
                  <c:v>10</c:v>
                </c:pt>
                <c:pt idx="5393">
                  <c:v>12</c:v>
                </c:pt>
                <c:pt idx="5394">
                  <c:v>11</c:v>
                </c:pt>
                <c:pt idx="5395">
                  <c:v>12</c:v>
                </c:pt>
                <c:pt idx="5396">
                  <c:v>11</c:v>
                </c:pt>
                <c:pt idx="5397">
                  <c:v>10</c:v>
                </c:pt>
                <c:pt idx="5398">
                  <c:v>9</c:v>
                </c:pt>
                <c:pt idx="5399">
                  <c:v>11</c:v>
                </c:pt>
                <c:pt idx="5400">
                  <c:v>11</c:v>
                </c:pt>
                <c:pt idx="5401">
                  <c:v>12</c:v>
                </c:pt>
                <c:pt idx="5402">
                  <c:v>10</c:v>
                </c:pt>
                <c:pt idx="5403">
                  <c:v>10</c:v>
                </c:pt>
                <c:pt idx="5404">
                  <c:v>10</c:v>
                </c:pt>
                <c:pt idx="5405">
                  <c:v>11</c:v>
                </c:pt>
                <c:pt idx="5406">
                  <c:v>11</c:v>
                </c:pt>
                <c:pt idx="5407">
                  <c:v>11</c:v>
                </c:pt>
                <c:pt idx="5408">
                  <c:v>10</c:v>
                </c:pt>
                <c:pt idx="5409">
                  <c:v>11</c:v>
                </c:pt>
                <c:pt idx="5410">
                  <c:v>10</c:v>
                </c:pt>
                <c:pt idx="5411">
                  <c:v>11</c:v>
                </c:pt>
                <c:pt idx="5412">
                  <c:v>12</c:v>
                </c:pt>
                <c:pt idx="5413">
                  <c:v>12</c:v>
                </c:pt>
                <c:pt idx="5414">
                  <c:v>11</c:v>
                </c:pt>
                <c:pt idx="5415">
                  <c:v>12</c:v>
                </c:pt>
                <c:pt idx="5416">
                  <c:v>12</c:v>
                </c:pt>
                <c:pt idx="5417">
                  <c:v>11</c:v>
                </c:pt>
                <c:pt idx="5418">
                  <c:v>11</c:v>
                </c:pt>
                <c:pt idx="5419">
                  <c:v>11</c:v>
                </c:pt>
                <c:pt idx="5420">
                  <c:v>10</c:v>
                </c:pt>
                <c:pt idx="5421">
                  <c:v>11</c:v>
                </c:pt>
                <c:pt idx="5422">
                  <c:v>10</c:v>
                </c:pt>
                <c:pt idx="5423">
                  <c:v>12</c:v>
                </c:pt>
                <c:pt idx="5424">
                  <c:v>11</c:v>
                </c:pt>
                <c:pt idx="5425">
                  <c:v>11</c:v>
                </c:pt>
                <c:pt idx="5426">
                  <c:v>11</c:v>
                </c:pt>
                <c:pt idx="5427">
                  <c:v>10</c:v>
                </c:pt>
                <c:pt idx="5428">
                  <c:v>11</c:v>
                </c:pt>
                <c:pt idx="5429">
                  <c:v>13</c:v>
                </c:pt>
                <c:pt idx="5430">
                  <c:v>10</c:v>
                </c:pt>
                <c:pt idx="5431">
                  <c:v>11</c:v>
                </c:pt>
                <c:pt idx="5432">
                  <c:v>12</c:v>
                </c:pt>
                <c:pt idx="5433">
                  <c:v>12</c:v>
                </c:pt>
                <c:pt idx="5434">
                  <c:v>11</c:v>
                </c:pt>
                <c:pt idx="5435">
                  <c:v>10</c:v>
                </c:pt>
                <c:pt idx="5436">
                  <c:v>12</c:v>
                </c:pt>
                <c:pt idx="5437">
                  <c:v>12</c:v>
                </c:pt>
                <c:pt idx="5438">
                  <c:v>11</c:v>
                </c:pt>
                <c:pt idx="5439">
                  <c:v>11</c:v>
                </c:pt>
                <c:pt idx="5440">
                  <c:v>12</c:v>
                </c:pt>
                <c:pt idx="5441">
                  <c:v>11</c:v>
                </c:pt>
                <c:pt idx="5442">
                  <c:v>11</c:v>
                </c:pt>
                <c:pt idx="5443">
                  <c:v>11</c:v>
                </c:pt>
                <c:pt idx="5444">
                  <c:v>12</c:v>
                </c:pt>
                <c:pt idx="5445">
                  <c:v>11</c:v>
                </c:pt>
                <c:pt idx="5446">
                  <c:v>11</c:v>
                </c:pt>
                <c:pt idx="5447">
                  <c:v>11</c:v>
                </c:pt>
                <c:pt idx="5448">
                  <c:v>11</c:v>
                </c:pt>
                <c:pt idx="5449">
                  <c:v>12</c:v>
                </c:pt>
                <c:pt idx="5450">
                  <c:v>11</c:v>
                </c:pt>
                <c:pt idx="5451">
                  <c:v>10</c:v>
                </c:pt>
                <c:pt idx="5452">
                  <c:v>9</c:v>
                </c:pt>
                <c:pt idx="5453">
                  <c:v>11</c:v>
                </c:pt>
                <c:pt idx="5454">
                  <c:v>11</c:v>
                </c:pt>
                <c:pt idx="5455">
                  <c:v>11</c:v>
                </c:pt>
                <c:pt idx="5456">
                  <c:v>11</c:v>
                </c:pt>
                <c:pt idx="5457">
                  <c:v>12</c:v>
                </c:pt>
                <c:pt idx="5458">
                  <c:v>11</c:v>
                </c:pt>
                <c:pt idx="5459">
                  <c:v>11</c:v>
                </c:pt>
                <c:pt idx="5460">
                  <c:v>10</c:v>
                </c:pt>
                <c:pt idx="5461">
                  <c:v>11</c:v>
                </c:pt>
                <c:pt idx="5462">
                  <c:v>11</c:v>
                </c:pt>
                <c:pt idx="5463">
                  <c:v>11</c:v>
                </c:pt>
                <c:pt idx="5464">
                  <c:v>11</c:v>
                </c:pt>
                <c:pt idx="5465">
                  <c:v>11</c:v>
                </c:pt>
                <c:pt idx="5466">
                  <c:v>11</c:v>
                </c:pt>
                <c:pt idx="5467">
                  <c:v>11</c:v>
                </c:pt>
                <c:pt idx="5468">
                  <c:v>11</c:v>
                </c:pt>
                <c:pt idx="5469">
                  <c:v>11</c:v>
                </c:pt>
                <c:pt idx="5470">
                  <c:v>11</c:v>
                </c:pt>
                <c:pt idx="5471">
                  <c:v>11</c:v>
                </c:pt>
                <c:pt idx="5472">
                  <c:v>11</c:v>
                </c:pt>
                <c:pt idx="5473">
                  <c:v>11</c:v>
                </c:pt>
                <c:pt idx="5474">
                  <c:v>12</c:v>
                </c:pt>
                <c:pt idx="5475">
                  <c:v>12</c:v>
                </c:pt>
                <c:pt idx="5476">
                  <c:v>9</c:v>
                </c:pt>
                <c:pt idx="5477">
                  <c:v>10</c:v>
                </c:pt>
                <c:pt idx="5478">
                  <c:v>12</c:v>
                </c:pt>
                <c:pt idx="5479">
                  <c:v>10</c:v>
                </c:pt>
                <c:pt idx="5480">
                  <c:v>10</c:v>
                </c:pt>
                <c:pt idx="5481">
                  <c:v>11</c:v>
                </c:pt>
                <c:pt idx="5482">
                  <c:v>9</c:v>
                </c:pt>
                <c:pt idx="5483">
                  <c:v>12</c:v>
                </c:pt>
                <c:pt idx="5484">
                  <c:v>11</c:v>
                </c:pt>
                <c:pt idx="5485">
                  <c:v>12</c:v>
                </c:pt>
                <c:pt idx="5486">
                  <c:v>11</c:v>
                </c:pt>
                <c:pt idx="5487">
                  <c:v>9</c:v>
                </c:pt>
                <c:pt idx="5488">
                  <c:v>11</c:v>
                </c:pt>
                <c:pt idx="5489">
                  <c:v>12</c:v>
                </c:pt>
                <c:pt idx="5490">
                  <c:v>12</c:v>
                </c:pt>
                <c:pt idx="5491">
                  <c:v>10</c:v>
                </c:pt>
                <c:pt idx="5492">
                  <c:v>12</c:v>
                </c:pt>
                <c:pt idx="5493">
                  <c:v>11</c:v>
                </c:pt>
                <c:pt idx="5494">
                  <c:v>13</c:v>
                </c:pt>
                <c:pt idx="5495">
                  <c:v>11</c:v>
                </c:pt>
                <c:pt idx="5496">
                  <c:v>9</c:v>
                </c:pt>
                <c:pt idx="5497">
                  <c:v>11</c:v>
                </c:pt>
                <c:pt idx="5498">
                  <c:v>11</c:v>
                </c:pt>
                <c:pt idx="5499">
                  <c:v>12</c:v>
                </c:pt>
                <c:pt idx="5500">
                  <c:v>10</c:v>
                </c:pt>
                <c:pt idx="5501">
                  <c:v>11</c:v>
                </c:pt>
                <c:pt idx="5502">
                  <c:v>11</c:v>
                </c:pt>
                <c:pt idx="5503">
                  <c:v>10</c:v>
                </c:pt>
                <c:pt idx="5504">
                  <c:v>12</c:v>
                </c:pt>
                <c:pt idx="5505">
                  <c:v>12</c:v>
                </c:pt>
                <c:pt idx="5506">
                  <c:v>11</c:v>
                </c:pt>
                <c:pt idx="5507">
                  <c:v>11</c:v>
                </c:pt>
                <c:pt idx="5508">
                  <c:v>11</c:v>
                </c:pt>
                <c:pt idx="5509">
                  <c:v>11</c:v>
                </c:pt>
                <c:pt idx="5510">
                  <c:v>11</c:v>
                </c:pt>
                <c:pt idx="5511">
                  <c:v>11</c:v>
                </c:pt>
                <c:pt idx="5512">
                  <c:v>10</c:v>
                </c:pt>
                <c:pt idx="5513">
                  <c:v>13</c:v>
                </c:pt>
                <c:pt idx="5514">
                  <c:v>11</c:v>
                </c:pt>
                <c:pt idx="5515">
                  <c:v>11</c:v>
                </c:pt>
                <c:pt idx="5516">
                  <c:v>11</c:v>
                </c:pt>
                <c:pt idx="5517">
                  <c:v>11</c:v>
                </c:pt>
                <c:pt idx="5518">
                  <c:v>10</c:v>
                </c:pt>
                <c:pt idx="5519">
                  <c:v>9</c:v>
                </c:pt>
                <c:pt idx="5520">
                  <c:v>11</c:v>
                </c:pt>
                <c:pt idx="5521">
                  <c:v>11</c:v>
                </c:pt>
                <c:pt idx="5522">
                  <c:v>11</c:v>
                </c:pt>
                <c:pt idx="5523">
                  <c:v>11</c:v>
                </c:pt>
                <c:pt idx="5524">
                  <c:v>11</c:v>
                </c:pt>
                <c:pt idx="5525">
                  <c:v>12</c:v>
                </c:pt>
                <c:pt idx="5526">
                  <c:v>11</c:v>
                </c:pt>
                <c:pt idx="5527">
                  <c:v>11</c:v>
                </c:pt>
                <c:pt idx="5528">
                  <c:v>9</c:v>
                </c:pt>
                <c:pt idx="5529">
                  <c:v>11</c:v>
                </c:pt>
                <c:pt idx="5530">
                  <c:v>11</c:v>
                </c:pt>
                <c:pt idx="5531">
                  <c:v>11</c:v>
                </c:pt>
                <c:pt idx="5532">
                  <c:v>10</c:v>
                </c:pt>
                <c:pt idx="5533">
                  <c:v>11</c:v>
                </c:pt>
                <c:pt idx="5534">
                  <c:v>11</c:v>
                </c:pt>
                <c:pt idx="5535">
                  <c:v>11</c:v>
                </c:pt>
                <c:pt idx="5536">
                  <c:v>11</c:v>
                </c:pt>
                <c:pt idx="5537">
                  <c:v>12</c:v>
                </c:pt>
                <c:pt idx="5538">
                  <c:v>12</c:v>
                </c:pt>
                <c:pt idx="5539">
                  <c:v>12</c:v>
                </c:pt>
                <c:pt idx="5540">
                  <c:v>10</c:v>
                </c:pt>
                <c:pt idx="5541">
                  <c:v>12</c:v>
                </c:pt>
                <c:pt idx="5542">
                  <c:v>12</c:v>
                </c:pt>
                <c:pt idx="5543">
                  <c:v>11</c:v>
                </c:pt>
                <c:pt idx="5544">
                  <c:v>11</c:v>
                </c:pt>
                <c:pt idx="5545">
                  <c:v>10</c:v>
                </c:pt>
                <c:pt idx="5546">
                  <c:v>11</c:v>
                </c:pt>
                <c:pt idx="5547">
                  <c:v>10</c:v>
                </c:pt>
                <c:pt idx="5548">
                  <c:v>10</c:v>
                </c:pt>
                <c:pt idx="5549">
                  <c:v>11</c:v>
                </c:pt>
                <c:pt idx="5550">
                  <c:v>9</c:v>
                </c:pt>
                <c:pt idx="5551">
                  <c:v>12</c:v>
                </c:pt>
                <c:pt idx="5552">
                  <c:v>11</c:v>
                </c:pt>
                <c:pt idx="5553">
                  <c:v>11</c:v>
                </c:pt>
                <c:pt idx="5554">
                  <c:v>11</c:v>
                </c:pt>
                <c:pt idx="5555">
                  <c:v>9</c:v>
                </c:pt>
                <c:pt idx="5556">
                  <c:v>11</c:v>
                </c:pt>
                <c:pt idx="5557">
                  <c:v>12</c:v>
                </c:pt>
                <c:pt idx="5558">
                  <c:v>11</c:v>
                </c:pt>
                <c:pt idx="5559">
                  <c:v>11</c:v>
                </c:pt>
                <c:pt idx="5560">
                  <c:v>11</c:v>
                </c:pt>
                <c:pt idx="5561">
                  <c:v>11</c:v>
                </c:pt>
                <c:pt idx="5562">
                  <c:v>11</c:v>
                </c:pt>
                <c:pt idx="5563">
                  <c:v>9</c:v>
                </c:pt>
                <c:pt idx="5564">
                  <c:v>11</c:v>
                </c:pt>
                <c:pt idx="5565">
                  <c:v>10</c:v>
                </c:pt>
                <c:pt idx="5566">
                  <c:v>11</c:v>
                </c:pt>
                <c:pt idx="5567">
                  <c:v>12</c:v>
                </c:pt>
                <c:pt idx="5568">
                  <c:v>9</c:v>
                </c:pt>
                <c:pt idx="5569">
                  <c:v>11</c:v>
                </c:pt>
                <c:pt idx="5570">
                  <c:v>12</c:v>
                </c:pt>
                <c:pt idx="5571">
                  <c:v>11</c:v>
                </c:pt>
                <c:pt idx="5572">
                  <c:v>11</c:v>
                </c:pt>
                <c:pt idx="5573">
                  <c:v>11</c:v>
                </c:pt>
                <c:pt idx="5574">
                  <c:v>11</c:v>
                </c:pt>
                <c:pt idx="5575">
                  <c:v>11</c:v>
                </c:pt>
                <c:pt idx="5576">
                  <c:v>11</c:v>
                </c:pt>
                <c:pt idx="5577">
                  <c:v>10</c:v>
                </c:pt>
                <c:pt idx="5578">
                  <c:v>13</c:v>
                </c:pt>
                <c:pt idx="5579">
                  <c:v>11</c:v>
                </c:pt>
                <c:pt idx="5580">
                  <c:v>12</c:v>
                </c:pt>
                <c:pt idx="5581">
                  <c:v>12</c:v>
                </c:pt>
                <c:pt idx="5582">
                  <c:v>12</c:v>
                </c:pt>
                <c:pt idx="5583">
                  <c:v>11</c:v>
                </c:pt>
                <c:pt idx="5584">
                  <c:v>11</c:v>
                </c:pt>
                <c:pt idx="5585">
                  <c:v>11</c:v>
                </c:pt>
                <c:pt idx="5586">
                  <c:v>12</c:v>
                </c:pt>
                <c:pt idx="5587">
                  <c:v>9</c:v>
                </c:pt>
                <c:pt idx="5588">
                  <c:v>11</c:v>
                </c:pt>
                <c:pt idx="5589">
                  <c:v>11</c:v>
                </c:pt>
                <c:pt idx="5590">
                  <c:v>11</c:v>
                </c:pt>
                <c:pt idx="5591">
                  <c:v>10</c:v>
                </c:pt>
                <c:pt idx="5592">
                  <c:v>11</c:v>
                </c:pt>
                <c:pt idx="5593">
                  <c:v>12</c:v>
                </c:pt>
                <c:pt idx="5594">
                  <c:v>11</c:v>
                </c:pt>
                <c:pt idx="5595">
                  <c:v>10</c:v>
                </c:pt>
                <c:pt idx="5596">
                  <c:v>11</c:v>
                </c:pt>
                <c:pt idx="5597">
                  <c:v>13</c:v>
                </c:pt>
                <c:pt idx="5598">
                  <c:v>11</c:v>
                </c:pt>
                <c:pt idx="5599">
                  <c:v>11</c:v>
                </c:pt>
                <c:pt idx="5600">
                  <c:v>10</c:v>
                </c:pt>
                <c:pt idx="5601">
                  <c:v>12</c:v>
                </c:pt>
                <c:pt idx="5602">
                  <c:v>11</c:v>
                </c:pt>
                <c:pt idx="5603">
                  <c:v>11</c:v>
                </c:pt>
                <c:pt idx="5604">
                  <c:v>11</c:v>
                </c:pt>
                <c:pt idx="5605">
                  <c:v>11</c:v>
                </c:pt>
                <c:pt idx="5606">
                  <c:v>11</c:v>
                </c:pt>
                <c:pt idx="5607">
                  <c:v>11</c:v>
                </c:pt>
                <c:pt idx="5608">
                  <c:v>11</c:v>
                </c:pt>
                <c:pt idx="5609">
                  <c:v>11</c:v>
                </c:pt>
                <c:pt idx="5610">
                  <c:v>10</c:v>
                </c:pt>
                <c:pt idx="5611">
                  <c:v>10</c:v>
                </c:pt>
                <c:pt idx="5612">
                  <c:v>12</c:v>
                </c:pt>
                <c:pt idx="5613">
                  <c:v>11</c:v>
                </c:pt>
                <c:pt idx="5614">
                  <c:v>12</c:v>
                </c:pt>
                <c:pt idx="5615">
                  <c:v>9</c:v>
                </c:pt>
                <c:pt idx="5616">
                  <c:v>11</c:v>
                </c:pt>
                <c:pt idx="5617">
                  <c:v>11</c:v>
                </c:pt>
                <c:pt idx="5618">
                  <c:v>11</c:v>
                </c:pt>
                <c:pt idx="5619">
                  <c:v>11</c:v>
                </c:pt>
                <c:pt idx="5620">
                  <c:v>12</c:v>
                </c:pt>
                <c:pt idx="5621">
                  <c:v>11</c:v>
                </c:pt>
                <c:pt idx="5622">
                  <c:v>11</c:v>
                </c:pt>
                <c:pt idx="5623">
                  <c:v>11</c:v>
                </c:pt>
                <c:pt idx="5624">
                  <c:v>11</c:v>
                </c:pt>
                <c:pt idx="5625">
                  <c:v>11</c:v>
                </c:pt>
                <c:pt idx="5626">
                  <c:v>10</c:v>
                </c:pt>
                <c:pt idx="5627">
                  <c:v>11</c:v>
                </c:pt>
                <c:pt idx="5628">
                  <c:v>11</c:v>
                </c:pt>
                <c:pt idx="5629">
                  <c:v>10</c:v>
                </c:pt>
                <c:pt idx="5630">
                  <c:v>12</c:v>
                </c:pt>
                <c:pt idx="5631">
                  <c:v>11</c:v>
                </c:pt>
                <c:pt idx="5632">
                  <c:v>11</c:v>
                </c:pt>
                <c:pt idx="5633">
                  <c:v>12</c:v>
                </c:pt>
                <c:pt idx="5634">
                  <c:v>11</c:v>
                </c:pt>
                <c:pt idx="5635">
                  <c:v>12</c:v>
                </c:pt>
                <c:pt idx="5636">
                  <c:v>11</c:v>
                </c:pt>
                <c:pt idx="5637">
                  <c:v>12</c:v>
                </c:pt>
                <c:pt idx="5638">
                  <c:v>12</c:v>
                </c:pt>
                <c:pt idx="5639">
                  <c:v>12</c:v>
                </c:pt>
                <c:pt idx="5640">
                  <c:v>11</c:v>
                </c:pt>
                <c:pt idx="5641">
                  <c:v>11</c:v>
                </c:pt>
                <c:pt idx="5642">
                  <c:v>11</c:v>
                </c:pt>
                <c:pt idx="5643">
                  <c:v>12</c:v>
                </c:pt>
                <c:pt idx="5644">
                  <c:v>9</c:v>
                </c:pt>
                <c:pt idx="5645">
                  <c:v>9</c:v>
                </c:pt>
                <c:pt idx="5646">
                  <c:v>11</c:v>
                </c:pt>
                <c:pt idx="5647">
                  <c:v>10</c:v>
                </c:pt>
                <c:pt idx="5648">
                  <c:v>10</c:v>
                </c:pt>
                <c:pt idx="5649">
                  <c:v>11</c:v>
                </c:pt>
                <c:pt idx="5650">
                  <c:v>12</c:v>
                </c:pt>
                <c:pt idx="5651">
                  <c:v>11</c:v>
                </c:pt>
                <c:pt idx="5652">
                  <c:v>11</c:v>
                </c:pt>
                <c:pt idx="5653">
                  <c:v>13</c:v>
                </c:pt>
                <c:pt idx="5654">
                  <c:v>12</c:v>
                </c:pt>
                <c:pt idx="5655">
                  <c:v>12</c:v>
                </c:pt>
                <c:pt idx="5656">
                  <c:v>10</c:v>
                </c:pt>
                <c:pt idx="5657">
                  <c:v>11</c:v>
                </c:pt>
                <c:pt idx="5658">
                  <c:v>12</c:v>
                </c:pt>
                <c:pt idx="5659">
                  <c:v>12</c:v>
                </c:pt>
                <c:pt idx="5660">
                  <c:v>11</c:v>
                </c:pt>
                <c:pt idx="5661">
                  <c:v>11</c:v>
                </c:pt>
                <c:pt idx="5662">
                  <c:v>12</c:v>
                </c:pt>
                <c:pt idx="5663">
                  <c:v>10</c:v>
                </c:pt>
                <c:pt idx="5664">
                  <c:v>11</c:v>
                </c:pt>
                <c:pt idx="5665">
                  <c:v>11</c:v>
                </c:pt>
                <c:pt idx="5666">
                  <c:v>11</c:v>
                </c:pt>
                <c:pt idx="5667">
                  <c:v>11</c:v>
                </c:pt>
                <c:pt idx="5668">
                  <c:v>11</c:v>
                </c:pt>
                <c:pt idx="5669">
                  <c:v>11</c:v>
                </c:pt>
                <c:pt idx="5670">
                  <c:v>10</c:v>
                </c:pt>
                <c:pt idx="5671">
                  <c:v>11</c:v>
                </c:pt>
                <c:pt idx="5672">
                  <c:v>11</c:v>
                </c:pt>
                <c:pt idx="5673">
                  <c:v>11</c:v>
                </c:pt>
                <c:pt idx="5674">
                  <c:v>12</c:v>
                </c:pt>
                <c:pt idx="5675">
                  <c:v>11</c:v>
                </c:pt>
                <c:pt idx="5676">
                  <c:v>11</c:v>
                </c:pt>
                <c:pt idx="5677">
                  <c:v>12</c:v>
                </c:pt>
                <c:pt idx="5678">
                  <c:v>11</c:v>
                </c:pt>
                <c:pt idx="5679">
                  <c:v>9</c:v>
                </c:pt>
                <c:pt idx="5680">
                  <c:v>11</c:v>
                </c:pt>
                <c:pt idx="5681">
                  <c:v>11</c:v>
                </c:pt>
                <c:pt idx="5682">
                  <c:v>11</c:v>
                </c:pt>
                <c:pt idx="5683">
                  <c:v>12</c:v>
                </c:pt>
                <c:pt idx="5684">
                  <c:v>10</c:v>
                </c:pt>
                <c:pt idx="5685">
                  <c:v>10</c:v>
                </c:pt>
                <c:pt idx="5686">
                  <c:v>11</c:v>
                </c:pt>
                <c:pt idx="5687">
                  <c:v>10</c:v>
                </c:pt>
                <c:pt idx="5688">
                  <c:v>9</c:v>
                </c:pt>
                <c:pt idx="5689">
                  <c:v>11</c:v>
                </c:pt>
                <c:pt idx="5690">
                  <c:v>11</c:v>
                </c:pt>
                <c:pt idx="5691">
                  <c:v>8</c:v>
                </c:pt>
                <c:pt idx="5692">
                  <c:v>12</c:v>
                </c:pt>
                <c:pt idx="5693">
                  <c:v>9</c:v>
                </c:pt>
                <c:pt idx="5694">
                  <c:v>11</c:v>
                </c:pt>
                <c:pt idx="5695">
                  <c:v>10</c:v>
                </c:pt>
                <c:pt idx="5696">
                  <c:v>12</c:v>
                </c:pt>
                <c:pt idx="5697">
                  <c:v>11</c:v>
                </c:pt>
                <c:pt idx="5698">
                  <c:v>11</c:v>
                </c:pt>
                <c:pt idx="5699">
                  <c:v>11</c:v>
                </c:pt>
                <c:pt idx="5700">
                  <c:v>10</c:v>
                </c:pt>
                <c:pt idx="5701">
                  <c:v>12</c:v>
                </c:pt>
                <c:pt idx="5702">
                  <c:v>11</c:v>
                </c:pt>
                <c:pt idx="5703">
                  <c:v>9</c:v>
                </c:pt>
                <c:pt idx="5704">
                  <c:v>11</c:v>
                </c:pt>
                <c:pt idx="5705">
                  <c:v>11</c:v>
                </c:pt>
                <c:pt idx="5706">
                  <c:v>10</c:v>
                </c:pt>
                <c:pt idx="5707">
                  <c:v>11</c:v>
                </c:pt>
                <c:pt idx="5708">
                  <c:v>12</c:v>
                </c:pt>
                <c:pt idx="5709">
                  <c:v>12</c:v>
                </c:pt>
                <c:pt idx="5710">
                  <c:v>11</c:v>
                </c:pt>
                <c:pt idx="5711">
                  <c:v>12</c:v>
                </c:pt>
                <c:pt idx="5712">
                  <c:v>12</c:v>
                </c:pt>
                <c:pt idx="5713">
                  <c:v>12</c:v>
                </c:pt>
                <c:pt idx="5714">
                  <c:v>12</c:v>
                </c:pt>
                <c:pt idx="5715">
                  <c:v>11</c:v>
                </c:pt>
                <c:pt idx="5716">
                  <c:v>11</c:v>
                </c:pt>
                <c:pt idx="5717">
                  <c:v>9</c:v>
                </c:pt>
                <c:pt idx="5718">
                  <c:v>11</c:v>
                </c:pt>
                <c:pt idx="5719">
                  <c:v>10</c:v>
                </c:pt>
                <c:pt idx="5720">
                  <c:v>11</c:v>
                </c:pt>
                <c:pt idx="5721">
                  <c:v>11</c:v>
                </c:pt>
                <c:pt idx="5722">
                  <c:v>11</c:v>
                </c:pt>
                <c:pt idx="5723">
                  <c:v>12</c:v>
                </c:pt>
                <c:pt idx="5724">
                  <c:v>12</c:v>
                </c:pt>
                <c:pt idx="5725">
                  <c:v>11</c:v>
                </c:pt>
                <c:pt idx="5726">
                  <c:v>9</c:v>
                </c:pt>
                <c:pt idx="5727">
                  <c:v>11</c:v>
                </c:pt>
                <c:pt idx="5728">
                  <c:v>11</c:v>
                </c:pt>
                <c:pt idx="5729">
                  <c:v>11</c:v>
                </c:pt>
                <c:pt idx="5730">
                  <c:v>11</c:v>
                </c:pt>
                <c:pt idx="5731">
                  <c:v>11</c:v>
                </c:pt>
                <c:pt idx="5732">
                  <c:v>12</c:v>
                </c:pt>
                <c:pt idx="5733">
                  <c:v>10</c:v>
                </c:pt>
                <c:pt idx="5734">
                  <c:v>10</c:v>
                </c:pt>
                <c:pt idx="5735">
                  <c:v>10</c:v>
                </c:pt>
                <c:pt idx="5736">
                  <c:v>11</c:v>
                </c:pt>
                <c:pt idx="5737">
                  <c:v>12</c:v>
                </c:pt>
                <c:pt idx="5738">
                  <c:v>10</c:v>
                </c:pt>
                <c:pt idx="5739">
                  <c:v>9</c:v>
                </c:pt>
                <c:pt idx="5740">
                  <c:v>11</c:v>
                </c:pt>
                <c:pt idx="5741">
                  <c:v>11</c:v>
                </c:pt>
                <c:pt idx="5742">
                  <c:v>11</c:v>
                </c:pt>
                <c:pt idx="5743">
                  <c:v>11</c:v>
                </c:pt>
                <c:pt idx="5744">
                  <c:v>11</c:v>
                </c:pt>
                <c:pt idx="5745">
                  <c:v>11</c:v>
                </c:pt>
                <c:pt idx="5746">
                  <c:v>9</c:v>
                </c:pt>
                <c:pt idx="5747">
                  <c:v>11</c:v>
                </c:pt>
                <c:pt idx="5748">
                  <c:v>10</c:v>
                </c:pt>
                <c:pt idx="5749">
                  <c:v>11</c:v>
                </c:pt>
                <c:pt idx="5750">
                  <c:v>12</c:v>
                </c:pt>
                <c:pt idx="5751">
                  <c:v>9</c:v>
                </c:pt>
                <c:pt idx="5752">
                  <c:v>11</c:v>
                </c:pt>
                <c:pt idx="5753">
                  <c:v>11</c:v>
                </c:pt>
                <c:pt idx="5754">
                  <c:v>11</c:v>
                </c:pt>
                <c:pt idx="5755">
                  <c:v>11</c:v>
                </c:pt>
                <c:pt idx="5756">
                  <c:v>9</c:v>
                </c:pt>
                <c:pt idx="5757">
                  <c:v>10</c:v>
                </c:pt>
                <c:pt idx="5758">
                  <c:v>11</c:v>
                </c:pt>
                <c:pt idx="5759">
                  <c:v>10</c:v>
                </c:pt>
                <c:pt idx="5760">
                  <c:v>11</c:v>
                </c:pt>
                <c:pt idx="5761">
                  <c:v>11</c:v>
                </c:pt>
                <c:pt idx="5762">
                  <c:v>11</c:v>
                </c:pt>
                <c:pt idx="5763">
                  <c:v>11</c:v>
                </c:pt>
                <c:pt idx="5764">
                  <c:v>11</c:v>
                </c:pt>
                <c:pt idx="5765">
                  <c:v>11</c:v>
                </c:pt>
                <c:pt idx="5766">
                  <c:v>10</c:v>
                </c:pt>
                <c:pt idx="5767">
                  <c:v>11</c:v>
                </c:pt>
                <c:pt idx="5768">
                  <c:v>11</c:v>
                </c:pt>
                <c:pt idx="5769">
                  <c:v>11</c:v>
                </c:pt>
                <c:pt idx="5770">
                  <c:v>11</c:v>
                </c:pt>
                <c:pt idx="5771">
                  <c:v>9</c:v>
                </c:pt>
                <c:pt idx="5772">
                  <c:v>11</c:v>
                </c:pt>
                <c:pt idx="5773">
                  <c:v>11</c:v>
                </c:pt>
                <c:pt idx="5774">
                  <c:v>12</c:v>
                </c:pt>
                <c:pt idx="5775">
                  <c:v>11</c:v>
                </c:pt>
                <c:pt idx="5776">
                  <c:v>11</c:v>
                </c:pt>
                <c:pt idx="5777">
                  <c:v>11</c:v>
                </c:pt>
                <c:pt idx="5778">
                  <c:v>11</c:v>
                </c:pt>
                <c:pt idx="5779">
                  <c:v>11</c:v>
                </c:pt>
                <c:pt idx="5780">
                  <c:v>10</c:v>
                </c:pt>
                <c:pt idx="5781">
                  <c:v>10</c:v>
                </c:pt>
                <c:pt idx="5782">
                  <c:v>9</c:v>
                </c:pt>
                <c:pt idx="5783">
                  <c:v>11</c:v>
                </c:pt>
                <c:pt idx="5784">
                  <c:v>11</c:v>
                </c:pt>
                <c:pt idx="5785">
                  <c:v>11</c:v>
                </c:pt>
                <c:pt idx="5786">
                  <c:v>11</c:v>
                </c:pt>
                <c:pt idx="5787">
                  <c:v>12</c:v>
                </c:pt>
                <c:pt idx="5788">
                  <c:v>12</c:v>
                </c:pt>
                <c:pt idx="5789">
                  <c:v>10</c:v>
                </c:pt>
                <c:pt idx="5790">
                  <c:v>10</c:v>
                </c:pt>
                <c:pt idx="5791">
                  <c:v>11</c:v>
                </c:pt>
                <c:pt idx="5792">
                  <c:v>12</c:v>
                </c:pt>
                <c:pt idx="5793">
                  <c:v>11</c:v>
                </c:pt>
                <c:pt idx="5794">
                  <c:v>11</c:v>
                </c:pt>
                <c:pt idx="5795">
                  <c:v>12</c:v>
                </c:pt>
                <c:pt idx="5796">
                  <c:v>12</c:v>
                </c:pt>
                <c:pt idx="5797">
                  <c:v>12</c:v>
                </c:pt>
                <c:pt idx="5798">
                  <c:v>11</c:v>
                </c:pt>
                <c:pt idx="5799">
                  <c:v>11</c:v>
                </c:pt>
                <c:pt idx="5800">
                  <c:v>12</c:v>
                </c:pt>
                <c:pt idx="5801">
                  <c:v>11</c:v>
                </c:pt>
                <c:pt idx="5802">
                  <c:v>11</c:v>
                </c:pt>
                <c:pt idx="5803">
                  <c:v>11</c:v>
                </c:pt>
                <c:pt idx="5804">
                  <c:v>11</c:v>
                </c:pt>
                <c:pt idx="5805">
                  <c:v>12</c:v>
                </c:pt>
                <c:pt idx="5806">
                  <c:v>10</c:v>
                </c:pt>
                <c:pt idx="5807">
                  <c:v>11</c:v>
                </c:pt>
                <c:pt idx="5808">
                  <c:v>9</c:v>
                </c:pt>
                <c:pt idx="5809">
                  <c:v>11</c:v>
                </c:pt>
                <c:pt idx="5810">
                  <c:v>12</c:v>
                </c:pt>
                <c:pt idx="5811">
                  <c:v>11</c:v>
                </c:pt>
                <c:pt idx="5812">
                  <c:v>11</c:v>
                </c:pt>
                <c:pt idx="5813">
                  <c:v>12</c:v>
                </c:pt>
                <c:pt idx="5814">
                  <c:v>11</c:v>
                </c:pt>
                <c:pt idx="5815">
                  <c:v>11</c:v>
                </c:pt>
                <c:pt idx="5816">
                  <c:v>11</c:v>
                </c:pt>
                <c:pt idx="5817">
                  <c:v>11</c:v>
                </c:pt>
                <c:pt idx="5818">
                  <c:v>9</c:v>
                </c:pt>
                <c:pt idx="5819">
                  <c:v>11</c:v>
                </c:pt>
                <c:pt idx="5820">
                  <c:v>10</c:v>
                </c:pt>
                <c:pt idx="5821">
                  <c:v>11</c:v>
                </c:pt>
                <c:pt idx="5822">
                  <c:v>10</c:v>
                </c:pt>
                <c:pt idx="5823">
                  <c:v>12</c:v>
                </c:pt>
                <c:pt idx="5824">
                  <c:v>11</c:v>
                </c:pt>
                <c:pt idx="5825">
                  <c:v>11</c:v>
                </c:pt>
                <c:pt idx="5826">
                  <c:v>11</c:v>
                </c:pt>
                <c:pt idx="5827">
                  <c:v>9</c:v>
                </c:pt>
                <c:pt idx="5828">
                  <c:v>11</c:v>
                </c:pt>
                <c:pt idx="5829">
                  <c:v>10</c:v>
                </c:pt>
                <c:pt idx="5830">
                  <c:v>11</c:v>
                </c:pt>
                <c:pt idx="5831">
                  <c:v>11</c:v>
                </c:pt>
                <c:pt idx="5832">
                  <c:v>9</c:v>
                </c:pt>
                <c:pt idx="5833">
                  <c:v>11</c:v>
                </c:pt>
                <c:pt idx="5834">
                  <c:v>12</c:v>
                </c:pt>
                <c:pt idx="5835">
                  <c:v>11</c:v>
                </c:pt>
                <c:pt idx="5836">
                  <c:v>11</c:v>
                </c:pt>
                <c:pt idx="5837">
                  <c:v>11</c:v>
                </c:pt>
                <c:pt idx="5838">
                  <c:v>12</c:v>
                </c:pt>
                <c:pt idx="5839">
                  <c:v>12</c:v>
                </c:pt>
                <c:pt idx="5840">
                  <c:v>10</c:v>
                </c:pt>
                <c:pt idx="5841">
                  <c:v>11</c:v>
                </c:pt>
                <c:pt idx="5842">
                  <c:v>11</c:v>
                </c:pt>
                <c:pt idx="5843">
                  <c:v>11</c:v>
                </c:pt>
                <c:pt idx="5844">
                  <c:v>11</c:v>
                </c:pt>
                <c:pt idx="5845">
                  <c:v>9</c:v>
                </c:pt>
                <c:pt idx="5846">
                  <c:v>10</c:v>
                </c:pt>
                <c:pt idx="5847">
                  <c:v>11</c:v>
                </c:pt>
                <c:pt idx="5848">
                  <c:v>13</c:v>
                </c:pt>
                <c:pt idx="5849">
                  <c:v>12</c:v>
                </c:pt>
                <c:pt idx="5850">
                  <c:v>9</c:v>
                </c:pt>
                <c:pt idx="5851">
                  <c:v>12</c:v>
                </c:pt>
                <c:pt idx="5852">
                  <c:v>12</c:v>
                </c:pt>
                <c:pt idx="5853">
                  <c:v>11</c:v>
                </c:pt>
                <c:pt idx="5854">
                  <c:v>11</c:v>
                </c:pt>
                <c:pt idx="5855">
                  <c:v>11</c:v>
                </c:pt>
                <c:pt idx="5856">
                  <c:v>10</c:v>
                </c:pt>
                <c:pt idx="5857">
                  <c:v>11</c:v>
                </c:pt>
                <c:pt idx="5858">
                  <c:v>12</c:v>
                </c:pt>
                <c:pt idx="5859">
                  <c:v>11</c:v>
                </c:pt>
                <c:pt idx="5860">
                  <c:v>11</c:v>
                </c:pt>
                <c:pt idx="5861">
                  <c:v>12</c:v>
                </c:pt>
                <c:pt idx="5862">
                  <c:v>11</c:v>
                </c:pt>
                <c:pt idx="5863">
                  <c:v>12</c:v>
                </c:pt>
                <c:pt idx="5864">
                  <c:v>11</c:v>
                </c:pt>
                <c:pt idx="5865">
                  <c:v>12</c:v>
                </c:pt>
                <c:pt idx="5866">
                  <c:v>11</c:v>
                </c:pt>
                <c:pt idx="5867">
                  <c:v>11</c:v>
                </c:pt>
                <c:pt idx="5868">
                  <c:v>9</c:v>
                </c:pt>
                <c:pt idx="5869">
                  <c:v>11</c:v>
                </c:pt>
                <c:pt idx="5870">
                  <c:v>11</c:v>
                </c:pt>
                <c:pt idx="5871">
                  <c:v>10</c:v>
                </c:pt>
                <c:pt idx="5872">
                  <c:v>11</c:v>
                </c:pt>
                <c:pt idx="5873">
                  <c:v>12</c:v>
                </c:pt>
                <c:pt idx="5874">
                  <c:v>11</c:v>
                </c:pt>
                <c:pt idx="5875">
                  <c:v>13</c:v>
                </c:pt>
                <c:pt idx="5876">
                  <c:v>9</c:v>
                </c:pt>
                <c:pt idx="5877">
                  <c:v>11</c:v>
                </c:pt>
                <c:pt idx="5878">
                  <c:v>11</c:v>
                </c:pt>
                <c:pt idx="5879">
                  <c:v>12</c:v>
                </c:pt>
                <c:pt idx="5880">
                  <c:v>9</c:v>
                </c:pt>
                <c:pt idx="5881">
                  <c:v>11</c:v>
                </c:pt>
                <c:pt idx="5882">
                  <c:v>11</c:v>
                </c:pt>
                <c:pt idx="5883">
                  <c:v>11</c:v>
                </c:pt>
                <c:pt idx="5884">
                  <c:v>11</c:v>
                </c:pt>
                <c:pt idx="5885">
                  <c:v>12</c:v>
                </c:pt>
                <c:pt idx="5886">
                  <c:v>11</c:v>
                </c:pt>
                <c:pt idx="5887">
                  <c:v>11</c:v>
                </c:pt>
                <c:pt idx="5888">
                  <c:v>12</c:v>
                </c:pt>
                <c:pt idx="5889">
                  <c:v>11</c:v>
                </c:pt>
                <c:pt idx="5890">
                  <c:v>12</c:v>
                </c:pt>
                <c:pt idx="5891">
                  <c:v>10</c:v>
                </c:pt>
                <c:pt idx="5892">
                  <c:v>11</c:v>
                </c:pt>
                <c:pt idx="5893">
                  <c:v>11</c:v>
                </c:pt>
                <c:pt idx="5894">
                  <c:v>11</c:v>
                </c:pt>
                <c:pt idx="5895">
                  <c:v>10</c:v>
                </c:pt>
                <c:pt idx="5896">
                  <c:v>11</c:v>
                </c:pt>
                <c:pt idx="5897">
                  <c:v>12</c:v>
                </c:pt>
                <c:pt idx="5898">
                  <c:v>11</c:v>
                </c:pt>
                <c:pt idx="5899">
                  <c:v>12</c:v>
                </c:pt>
                <c:pt idx="5900">
                  <c:v>12</c:v>
                </c:pt>
                <c:pt idx="5901">
                  <c:v>12</c:v>
                </c:pt>
                <c:pt idx="5902">
                  <c:v>10</c:v>
                </c:pt>
                <c:pt idx="5903">
                  <c:v>12</c:v>
                </c:pt>
                <c:pt idx="5904">
                  <c:v>10</c:v>
                </c:pt>
                <c:pt idx="5905">
                  <c:v>11</c:v>
                </c:pt>
                <c:pt idx="5906">
                  <c:v>12</c:v>
                </c:pt>
                <c:pt idx="5907">
                  <c:v>11</c:v>
                </c:pt>
                <c:pt idx="5908">
                  <c:v>11</c:v>
                </c:pt>
                <c:pt idx="5909">
                  <c:v>11</c:v>
                </c:pt>
                <c:pt idx="5910">
                  <c:v>11</c:v>
                </c:pt>
                <c:pt idx="5911">
                  <c:v>12</c:v>
                </c:pt>
                <c:pt idx="5912">
                  <c:v>11</c:v>
                </c:pt>
                <c:pt idx="5913">
                  <c:v>12</c:v>
                </c:pt>
                <c:pt idx="5914">
                  <c:v>12</c:v>
                </c:pt>
                <c:pt idx="5915">
                  <c:v>10</c:v>
                </c:pt>
                <c:pt idx="5916">
                  <c:v>12</c:v>
                </c:pt>
                <c:pt idx="5917">
                  <c:v>10</c:v>
                </c:pt>
                <c:pt idx="5918">
                  <c:v>9</c:v>
                </c:pt>
                <c:pt idx="5919">
                  <c:v>11</c:v>
                </c:pt>
                <c:pt idx="5920">
                  <c:v>12</c:v>
                </c:pt>
                <c:pt idx="5921">
                  <c:v>12</c:v>
                </c:pt>
                <c:pt idx="5922">
                  <c:v>11</c:v>
                </c:pt>
                <c:pt idx="5923">
                  <c:v>11</c:v>
                </c:pt>
                <c:pt idx="5924">
                  <c:v>10</c:v>
                </c:pt>
                <c:pt idx="5925">
                  <c:v>11</c:v>
                </c:pt>
                <c:pt idx="5926">
                  <c:v>12</c:v>
                </c:pt>
                <c:pt idx="5927">
                  <c:v>12</c:v>
                </c:pt>
                <c:pt idx="5928">
                  <c:v>11</c:v>
                </c:pt>
                <c:pt idx="5929">
                  <c:v>9</c:v>
                </c:pt>
                <c:pt idx="5930">
                  <c:v>11</c:v>
                </c:pt>
                <c:pt idx="5931">
                  <c:v>12</c:v>
                </c:pt>
                <c:pt idx="5932">
                  <c:v>11</c:v>
                </c:pt>
                <c:pt idx="5933">
                  <c:v>12</c:v>
                </c:pt>
                <c:pt idx="5934">
                  <c:v>11</c:v>
                </c:pt>
                <c:pt idx="5935">
                  <c:v>11</c:v>
                </c:pt>
                <c:pt idx="5936">
                  <c:v>12</c:v>
                </c:pt>
                <c:pt idx="5937">
                  <c:v>11</c:v>
                </c:pt>
                <c:pt idx="5938">
                  <c:v>9</c:v>
                </c:pt>
                <c:pt idx="5939">
                  <c:v>9</c:v>
                </c:pt>
                <c:pt idx="5940">
                  <c:v>10</c:v>
                </c:pt>
                <c:pt idx="5941">
                  <c:v>10</c:v>
                </c:pt>
                <c:pt idx="5942">
                  <c:v>11</c:v>
                </c:pt>
                <c:pt idx="5943">
                  <c:v>11</c:v>
                </c:pt>
                <c:pt idx="5944">
                  <c:v>11</c:v>
                </c:pt>
                <c:pt idx="5945">
                  <c:v>10</c:v>
                </c:pt>
                <c:pt idx="5946">
                  <c:v>11</c:v>
                </c:pt>
                <c:pt idx="5947">
                  <c:v>8</c:v>
                </c:pt>
                <c:pt idx="5948">
                  <c:v>9</c:v>
                </c:pt>
                <c:pt idx="5949">
                  <c:v>12</c:v>
                </c:pt>
                <c:pt idx="5950">
                  <c:v>10</c:v>
                </c:pt>
                <c:pt idx="5951">
                  <c:v>11</c:v>
                </c:pt>
                <c:pt idx="5952">
                  <c:v>13</c:v>
                </c:pt>
                <c:pt idx="5953">
                  <c:v>11</c:v>
                </c:pt>
                <c:pt idx="5954">
                  <c:v>12</c:v>
                </c:pt>
                <c:pt idx="5955">
                  <c:v>10</c:v>
                </c:pt>
                <c:pt idx="5956">
                  <c:v>12</c:v>
                </c:pt>
                <c:pt idx="5957">
                  <c:v>9</c:v>
                </c:pt>
                <c:pt idx="5958">
                  <c:v>11</c:v>
                </c:pt>
                <c:pt idx="5959">
                  <c:v>11</c:v>
                </c:pt>
                <c:pt idx="5960">
                  <c:v>10</c:v>
                </c:pt>
                <c:pt idx="5961">
                  <c:v>10</c:v>
                </c:pt>
                <c:pt idx="5962">
                  <c:v>11</c:v>
                </c:pt>
                <c:pt idx="5963">
                  <c:v>9</c:v>
                </c:pt>
                <c:pt idx="5964">
                  <c:v>13</c:v>
                </c:pt>
                <c:pt idx="5965">
                  <c:v>11</c:v>
                </c:pt>
                <c:pt idx="5966">
                  <c:v>10</c:v>
                </c:pt>
                <c:pt idx="5967">
                  <c:v>10</c:v>
                </c:pt>
                <c:pt idx="5968">
                  <c:v>12</c:v>
                </c:pt>
                <c:pt idx="5969">
                  <c:v>11</c:v>
                </c:pt>
                <c:pt idx="5970">
                  <c:v>11</c:v>
                </c:pt>
                <c:pt idx="5971">
                  <c:v>11</c:v>
                </c:pt>
                <c:pt idx="5972">
                  <c:v>11</c:v>
                </c:pt>
                <c:pt idx="5973">
                  <c:v>11</c:v>
                </c:pt>
                <c:pt idx="5974">
                  <c:v>11</c:v>
                </c:pt>
                <c:pt idx="5975">
                  <c:v>11</c:v>
                </c:pt>
                <c:pt idx="5976">
                  <c:v>11</c:v>
                </c:pt>
                <c:pt idx="5977">
                  <c:v>11</c:v>
                </c:pt>
                <c:pt idx="5978">
                  <c:v>12</c:v>
                </c:pt>
                <c:pt idx="5979">
                  <c:v>12</c:v>
                </c:pt>
                <c:pt idx="5980">
                  <c:v>11</c:v>
                </c:pt>
                <c:pt idx="5981">
                  <c:v>12</c:v>
                </c:pt>
                <c:pt idx="5982">
                  <c:v>11</c:v>
                </c:pt>
                <c:pt idx="5983">
                  <c:v>11</c:v>
                </c:pt>
                <c:pt idx="5984">
                  <c:v>10</c:v>
                </c:pt>
                <c:pt idx="5985">
                  <c:v>9</c:v>
                </c:pt>
                <c:pt idx="5986">
                  <c:v>11</c:v>
                </c:pt>
                <c:pt idx="5987">
                  <c:v>11</c:v>
                </c:pt>
                <c:pt idx="5988">
                  <c:v>11</c:v>
                </c:pt>
                <c:pt idx="5989">
                  <c:v>11</c:v>
                </c:pt>
                <c:pt idx="5990">
                  <c:v>9</c:v>
                </c:pt>
                <c:pt idx="5991">
                  <c:v>11</c:v>
                </c:pt>
                <c:pt idx="5992">
                  <c:v>12</c:v>
                </c:pt>
                <c:pt idx="5993">
                  <c:v>11</c:v>
                </c:pt>
                <c:pt idx="5994">
                  <c:v>12</c:v>
                </c:pt>
                <c:pt idx="5995">
                  <c:v>11</c:v>
                </c:pt>
                <c:pt idx="5996">
                  <c:v>11</c:v>
                </c:pt>
                <c:pt idx="5997">
                  <c:v>11</c:v>
                </c:pt>
                <c:pt idx="5998">
                  <c:v>11</c:v>
                </c:pt>
                <c:pt idx="5999">
                  <c:v>12</c:v>
                </c:pt>
                <c:pt idx="6000">
                  <c:v>11</c:v>
                </c:pt>
                <c:pt idx="6001">
                  <c:v>9</c:v>
                </c:pt>
                <c:pt idx="6002">
                  <c:v>11</c:v>
                </c:pt>
                <c:pt idx="6003">
                  <c:v>8</c:v>
                </c:pt>
                <c:pt idx="6004">
                  <c:v>11</c:v>
                </c:pt>
                <c:pt idx="6005">
                  <c:v>12</c:v>
                </c:pt>
                <c:pt idx="6006">
                  <c:v>11</c:v>
                </c:pt>
                <c:pt idx="6007">
                  <c:v>9</c:v>
                </c:pt>
                <c:pt idx="6008">
                  <c:v>11</c:v>
                </c:pt>
                <c:pt idx="6009">
                  <c:v>11</c:v>
                </c:pt>
                <c:pt idx="6010">
                  <c:v>11</c:v>
                </c:pt>
                <c:pt idx="6011">
                  <c:v>12</c:v>
                </c:pt>
                <c:pt idx="6012">
                  <c:v>13</c:v>
                </c:pt>
                <c:pt idx="6013">
                  <c:v>11</c:v>
                </c:pt>
                <c:pt idx="6014">
                  <c:v>11</c:v>
                </c:pt>
                <c:pt idx="6015">
                  <c:v>10</c:v>
                </c:pt>
                <c:pt idx="6016">
                  <c:v>12</c:v>
                </c:pt>
                <c:pt idx="6017">
                  <c:v>12</c:v>
                </c:pt>
                <c:pt idx="6018">
                  <c:v>9</c:v>
                </c:pt>
                <c:pt idx="6019">
                  <c:v>12</c:v>
                </c:pt>
                <c:pt idx="6020">
                  <c:v>12</c:v>
                </c:pt>
                <c:pt idx="6021">
                  <c:v>12</c:v>
                </c:pt>
                <c:pt idx="6022">
                  <c:v>9</c:v>
                </c:pt>
                <c:pt idx="6023">
                  <c:v>11</c:v>
                </c:pt>
                <c:pt idx="6024">
                  <c:v>11</c:v>
                </c:pt>
                <c:pt idx="6025">
                  <c:v>10</c:v>
                </c:pt>
                <c:pt idx="6026">
                  <c:v>11</c:v>
                </c:pt>
                <c:pt idx="6027">
                  <c:v>11</c:v>
                </c:pt>
                <c:pt idx="6028">
                  <c:v>12</c:v>
                </c:pt>
                <c:pt idx="6029">
                  <c:v>11</c:v>
                </c:pt>
                <c:pt idx="6030">
                  <c:v>9</c:v>
                </c:pt>
                <c:pt idx="6031">
                  <c:v>11</c:v>
                </c:pt>
                <c:pt idx="6032">
                  <c:v>11</c:v>
                </c:pt>
                <c:pt idx="6033">
                  <c:v>11</c:v>
                </c:pt>
                <c:pt idx="6034">
                  <c:v>11</c:v>
                </c:pt>
                <c:pt idx="6035">
                  <c:v>11</c:v>
                </c:pt>
                <c:pt idx="6036">
                  <c:v>10</c:v>
                </c:pt>
                <c:pt idx="6037">
                  <c:v>12</c:v>
                </c:pt>
                <c:pt idx="6038">
                  <c:v>11</c:v>
                </c:pt>
                <c:pt idx="6039">
                  <c:v>12</c:v>
                </c:pt>
                <c:pt idx="6040">
                  <c:v>11</c:v>
                </c:pt>
                <c:pt idx="6041">
                  <c:v>10</c:v>
                </c:pt>
                <c:pt idx="6042">
                  <c:v>11</c:v>
                </c:pt>
                <c:pt idx="6043">
                  <c:v>11</c:v>
                </c:pt>
                <c:pt idx="6044">
                  <c:v>11</c:v>
                </c:pt>
                <c:pt idx="6045">
                  <c:v>11</c:v>
                </c:pt>
                <c:pt idx="6046">
                  <c:v>12</c:v>
                </c:pt>
                <c:pt idx="6047">
                  <c:v>12</c:v>
                </c:pt>
                <c:pt idx="6048">
                  <c:v>10</c:v>
                </c:pt>
                <c:pt idx="6049">
                  <c:v>9</c:v>
                </c:pt>
                <c:pt idx="6050">
                  <c:v>11</c:v>
                </c:pt>
                <c:pt idx="6051">
                  <c:v>10</c:v>
                </c:pt>
                <c:pt idx="6052">
                  <c:v>11</c:v>
                </c:pt>
                <c:pt idx="6053">
                  <c:v>10</c:v>
                </c:pt>
                <c:pt idx="6054">
                  <c:v>10</c:v>
                </c:pt>
                <c:pt idx="6055">
                  <c:v>11</c:v>
                </c:pt>
                <c:pt idx="6056">
                  <c:v>11</c:v>
                </c:pt>
                <c:pt idx="6057">
                  <c:v>8</c:v>
                </c:pt>
                <c:pt idx="6058">
                  <c:v>9</c:v>
                </c:pt>
                <c:pt idx="6059">
                  <c:v>11</c:v>
                </c:pt>
                <c:pt idx="6060">
                  <c:v>11</c:v>
                </c:pt>
                <c:pt idx="6061">
                  <c:v>9</c:v>
                </c:pt>
                <c:pt idx="6062">
                  <c:v>11</c:v>
                </c:pt>
                <c:pt idx="6063">
                  <c:v>9</c:v>
                </c:pt>
                <c:pt idx="6064">
                  <c:v>11</c:v>
                </c:pt>
                <c:pt idx="6065">
                  <c:v>12</c:v>
                </c:pt>
                <c:pt idx="6066">
                  <c:v>11</c:v>
                </c:pt>
                <c:pt idx="6067">
                  <c:v>11</c:v>
                </c:pt>
                <c:pt idx="6068">
                  <c:v>11</c:v>
                </c:pt>
                <c:pt idx="6069">
                  <c:v>9</c:v>
                </c:pt>
                <c:pt idx="6070">
                  <c:v>11</c:v>
                </c:pt>
                <c:pt idx="6071">
                  <c:v>12</c:v>
                </c:pt>
                <c:pt idx="6072">
                  <c:v>12</c:v>
                </c:pt>
                <c:pt idx="6073">
                  <c:v>11</c:v>
                </c:pt>
                <c:pt idx="6074">
                  <c:v>10</c:v>
                </c:pt>
                <c:pt idx="6075">
                  <c:v>11</c:v>
                </c:pt>
                <c:pt idx="6076">
                  <c:v>11</c:v>
                </c:pt>
                <c:pt idx="6077">
                  <c:v>11</c:v>
                </c:pt>
                <c:pt idx="6078">
                  <c:v>12</c:v>
                </c:pt>
                <c:pt idx="6079">
                  <c:v>10</c:v>
                </c:pt>
                <c:pt idx="6080">
                  <c:v>11</c:v>
                </c:pt>
                <c:pt idx="6081">
                  <c:v>10</c:v>
                </c:pt>
                <c:pt idx="6082">
                  <c:v>11</c:v>
                </c:pt>
                <c:pt idx="6083">
                  <c:v>11</c:v>
                </c:pt>
                <c:pt idx="6084">
                  <c:v>11</c:v>
                </c:pt>
                <c:pt idx="6085">
                  <c:v>11</c:v>
                </c:pt>
                <c:pt idx="6086">
                  <c:v>11</c:v>
                </c:pt>
                <c:pt idx="6087">
                  <c:v>11</c:v>
                </c:pt>
                <c:pt idx="6088">
                  <c:v>12</c:v>
                </c:pt>
                <c:pt idx="6089">
                  <c:v>11</c:v>
                </c:pt>
                <c:pt idx="6090">
                  <c:v>11</c:v>
                </c:pt>
                <c:pt idx="6091">
                  <c:v>9</c:v>
                </c:pt>
                <c:pt idx="6092">
                  <c:v>7</c:v>
                </c:pt>
                <c:pt idx="6093">
                  <c:v>12</c:v>
                </c:pt>
                <c:pt idx="6094">
                  <c:v>11</c:v>
                </c:pt>
                <c:pt idx="6095">
                  <c:v>11</c:v>
                </c:pt>
                <c:pt idx="6096">
                  <c:v>11</c:v>
                </c:pt>
                <c:pt idx="6097">
                  <c:v>11</c:v>
                </c:pt>
                <c:pt idx="6098">
                  <c:v>11</c:v>
                </c:pt>
                <c:pt idx="6099">
                  <c:v>11</c:v>
                </c:pt>
                <c:pt idx="6100">
                  <c:v>12</c:v>
                </c:pt>
                <c:pt idx="6101">
                  <c:v>11</c:v>
                </c:pt>
                <c:pt idx="6102">
                  <c:v>11</c:v>
                </c:pt>
                <c:pt idx="6103">
                  <c:v>10</c:v>
                </c:pt>
                <c:pt idx="6104">
                  <c:v>11</c:v>
                </c:pt>
                <c:pt idx="6105">
                  <c:v>10</c:v>
                </c:pt>
                <c:pt idx="6106">
                  <c:v>10</c:v>
                </c:pt>
                <c:pt idx="6107">
                  <c:v>11</c:v>
                </c:pt>
                <c:pt idx="6108">
                  <c:v>10</c:v>
                </c:pt>
                <c:pt idx="6109">
                  <c:v>9</c:v>
                </c:pt>
                <c:pt idx="6110">
                  <c:v>10</c:v>
                </c:pt>
                <c:pt idx="6111">
                  <c:v>12</c:v>
                </c:pt>
                <c:pt idx="6112">
                  <c:v>12</c:v>
                </c:pt>
                <c:pt idx="6113">
                  <c:v>11</c:v>
                </c:pt>
                <c:pt idx="6114">
                  <c:v>10</c:v>
                </c:pt>
                <c:pt idx="6115">
                  <c:v>10</c:v>
                </c:pt>
                <c:pt idx="6116">
                  <c:v>11</c:v>
                </c:pt>
                <c:pt idx="6117">
                  <c:v>10</c:v>
                </c:pt>
                <c:pt idx="6118">
                  <c:v>12</c:v>
                </c:pt>
                <c:pt idx="6119">
                  <c:v>10</c:v>
                </c:pt>
                <c:pt idx="6120">
                  <c:v>11</c:v>
                </c:pt>
                <c:pt idx="6121">
                  <c:v>11</c:v>
                </c:pt>
                <c:pt idx="6122">
                  <c:v>11</c:v>
                </c:pt>
                <c:pt idx="6123">
                  <c:v>10</c:v>
                </c:pt>
                <c:pt idx="6124">
                  <c:v>10</c:v>
                </c:pt>
                <c:pt idx="6125">
                  <c:v>10</c:v>
                </c:pt>
                <c:pt idx="6126">
                  <c:v>11</c:v>
                </c:pt>
                <c:pt idx="6127">
                  <c:v>10</c:v>
                </c:pt>
                <c:pt idx="6128">
                  <c:v>10</c:v>
                </c:pt>
                <c:pt idx="6129">
                  <c:v>12</c:v>
                </c:pt>
                <c:pt idx="6130">
                  <c:v>10</c:v>
                </c:pt>
                <c:pt idx="6131">
                  <c:v>10</c:v>
                </c:pt>
                <c:pt idx="6132">
                  <c:v>12</c:v>
                </c:pt>
                <c:pt idx="6133">
                  <c:v>11</c:v>
                </c:pt>
                <c:pt idx="6134">
                  <c:v>11</c:v>
                </c:pt>
                <c:pt idx="6135">
                  <c:v>10</c:v>
                </c:pt>
                <c:pt idx="6136">
                  <c:v>10</c:v>
                </c:pt>
                <c:pt idx="6137">
                  <c:v>11</c:v>
                </c:pt>
                <c:pt idx="6138">
                  <c:v>9</c:v>
                </c:pt>
                <c:pt idx="6139">
                  <c:v>10</c:v>
                </c:pt>
                <c:pt idx="6140">
                  <c:v>10</c:v>
                </c:pt>
                <c:pt idx="6141">
                  <c:v>10</c:v>
                </c:pt>
                <c:pt idx="6142">
                  <c:v>10</c:v>
                </c:pt>
                <c:pt idx="6143">
                  <c:v>10</c:v>
                </c:pt>
                <c:pt idx="6144">
                  <c:v>11</c:v>
                </c:pt>
                <c:pt idx="6145">
                  <c:v>11</c:v>
                </c:pt>
                <c:pt idx="6146">
                  <c:v>11</c:v>
                </c:pt>
                <c:pt idx="6147">
                  <c:v>11</c:v>
                </c:pt>
                <c:pt idx="6148">
                  <c:v>11</c:v>
                </c:pt>
                <c:pt idx="6149">
                  <c:v>11</c:v>
                </c:pt>
                <c:pt idx="6150">
                  <c:v>10</c:v>
                </c:pt>
                <c:pt idx="6151">
                  <c:v>16</c:v>
                </c:pt>
                <c:pt idx="6152">
                  <c:v>11</c:v>
                </c:pt>
                <c:pt idx="6153">
                  <c:v>12</c:v>
                </c:pt>
                <c:pt idx="6154">
                  <c:v>10</c:v>
                </c:pt>
                <c:pt idx="6155">
                  <c:v>10</c:v>
                </c:pt>
                <c:pt idx="6156">
                  <c:v>11</c:v>
                </c:pt>
                <c:pt idx="6157">
                  <c:v>11</c:v>
                </c:pt>
                <c:pt idx="6158">
                  <c:v>10</c:v>
                </c:pt>
                <c:pt idx="6159">
                  <c:v>10</c:v>
                </c:pt>
                <c:pt idx="6160">
                  <c:v>10</c:v>
                </c:pt>
                <c:pt idx="6161">
                  <c:v>11</c:v>
                </c:pt>
                <c:pt idx="6162">
                  <c:v>10</c:v>
                </c:pt>
                <c:pt idx="6163">
                  <c:v>11</c:v>
                </c:pt>
                <c:pt idx="6164">
                  <c:v>9</c:v>
                </c:pt>
                <c:pt idx="6165">
                  <c:v>10</c:v>
                </c:pt>
                <c:pt idx="6166">
                  <c:v>11</c:v>
                </c:pt>
                <c:pt idx="6167">
                  <c:v>11</c:v>
                </c:pt>
                <c:pt idx="6168">
                  <c:v>13</c:v>
                </c:pt>
                <c:pt idx="6169">
                  <c:v>11</c:v>
                </c:pt>
                <c:pt idx="6170">
                  <c:v>10</c:v>
                </c:pt>
                <c:pt idx="6171">
                  <c:v>11</c:v>
                </c:pt>
                <c:pt idx="6172">
                  <c:v>13</c:v>
                </c:pt>
                <c:pt idx="6173">
                  <c:v>8</c:v>
                </c:pt>
                <c:pt idx="6174">
                  <c:v>12</c:v>
                </c:pt>
                <c:pt idx="6175">
                  <c:v>11</c:v>
                </c:pt>
                <c:pt idx="6176">
                  <c:v>9</c:v>
                </c:pt>
                <c:pt idx="6177">
                  <c:v>12</c:v>
                </c:pt>
                <c:pt idx="6178">
                  <c:v>9</c:v>
                </c:pt>
                <c:pt idx="6179">
                  <c:v>11</c:v>
                </c:pt>
                <c:pt idx="6180">
                  <c:v>9</c:v>
                </c:pt>
                <c:pt idx="6181">
                  <c:v>9</c:v>
                </c:pt>
                <c:pt idx="6182">
                  <c:v>10</c:v>
                </c:pt>
                <c:pt idx="6183">
                  <c:v>11</c:v>
                </c:pt>
                <c:pt idx="6184">
                  <c:v>10</c:v>
                </c:pt>
                <c:pt idx="6185">
                  <c:v>9</c:v>
                </c:pt>
                <c:pt idx="6186">
                  <c:v>10</c:v>
                </c:pt>
                <c:pt idx="6187">
                  <c:v>12</c:v>
                </c:pt>
                <c:pt idx="6188">
                  <c:v>11</c:v>
                </c:pt>
                <c:pt idx="6189">
                  <c:v>11</c:v>
                </c:pt>
                <c:pt idx="6190">
                  <c:v>12</c:v>
                </c:pt>
                <c:pt idx="6191">
                  <c:v>10</c:v>
                </c:pt>
                <c:pt idx="6192">
                  <c:v>11</c:v>
                </c:pt>
                <c:pt idx="6193">
                  <c:v>9</c:v>
                </c:pt>
                <c:pt idx="6194">
                  <c:v>11</c:v>
                </c:pt>
                <c:pt idx="6195">
                  <c:v>12</c:v>
                </c:pt>
                <c:pt idx="6196">
                  <c:v>12</c:v>
                </c:pt>
                <c:pt idx="6197">
                  <c:v>11</c:v>
                </c:pt>
                <c:pt idx="6198">
                  <c:v>11</c:v>
                </c:pt>
                <c:pt idx="6199">
                  <c:v>11</c:v>
                </c:pt>
                <c:pt idx="6200">
                  <c:v>11</c:v>
                </c:pt>
                <c:pt idx="6201">
                  <c:v>11</c:v>
                </c:pt>
                <c:pt idx="6202">
                  <c:v>11</c:v>
                </c:pt>
                <c:pt idx="6203">
                  <c:v>11</c:v>
                </c:pt>
                <c:pt idx="6204">
                  <c:v>10</c:v>
                </c:pt>
                <c:pt idx="6205">
                  <c:v>10</c:v>
                </c:pt>
                <c:pt idx="6206">
                  <c:v>10</c:v>
                </c:pt>
                <c:pt idx="6207">
                  <c:v>9</c:v>
                </c:pt>
                <c:pt idx="6208">
                  <c:v>9</c:v>
                </c:pt>
                <c:pt idx="6209">
                  <c:v>11</c:v>
                </c:pt>
                <c:pt idx="6210">
                  <c:v>11</c:v>
                </c:pt>
                <c:pt idx="6211">
                  <c:v>11</c:v>
                </c:pt>
                <c:pt idx="6212">
                  <c:v>10</c:v>
                </c:pt>
                <c:pt idx="6213">
                  <c:v>10</c:v>
                </c:pt>
                <c:pt idx="6214">
                  <c:v>10</c:v>
                </c:pt>
                <c:pt idx="6215">
                  <c:v>10</c:v>
                </c:pt>
                <c:pt idx="6216">
                  <c:v>12</c:v>
                </c:pt>
                <c:pt idx="6217">
                  <c:v>11</c:v>
                </c:pt>
                <c:pt idx="6218">
                  <c:v>11</c:v>
                </c:pt>
                <c:pt idx="6219">
                  <c:v>11</c:v>
                </c:pt>
                <c:pt idx="6220">
                  <c:v>11</c:v>
                </c:pt>
                <c:pt idx="6221">
                  <c:v>10</c:v>
                </c:pt>
                <c:pt idx="6222">
                  <c:v>10</c:v>
                </c:pt>
                <c:pt idx="6223">
                  <c:v>11</c:v>
                </c:pt>
                <c:pt idx="6224">
                  <c:v>10</c:v>
                </c:pt>
                <c:pt idx="6225">
                  <c:v>10</c:v>
                </c:pt>
                <c:pt idx="6226">
                  <c:v>11</c:v>
                </c:pt>
                <c:pt idx="6227">
                  <c:v>11</c:v>
                </c:pt>
                <c:pt idx="6228">
                  <c:v>11</c:v>
                </c:pt>
                <c:pt idx="6229">
                  <c:v>12</c:v>
                </c:pt>
                <c:pt idx="6230">
                  <c:v>11</c:v>
                </c:pt>
                <c:pt idx="6231">
                  <c:v>10</c:v>
                </c:pt>
                <c:pt idx="6232">
                  <c:v>11</c:v>
                </c:pt>
                <c:pt idx="6233">
                  <c:v>10</c:v>
                </c:pt>
                <c:pt idx="6234">
                  <c:v>11</c:v>
                </c:pt>
                <c:pt idx="6235">
                  <c:v>10</c:v>
                </c:pt>
                <c:pt idx="6236">
                  <c:v>11</c:v>
                </c:pt>
                <c:pt idx="6237">
                  <c:v>13</c:v>
                </c:pt>
                <c:pt idx="6238">
                  <c:v>11</c:v>
                </c:pt>
                <c:pt idx="6239">
                  <c:v>12</c:v>
                </c:pt>
                <c:pt idx="6240">
                  <c:v>10</c:v>
                </c:pt>
                <c:pt idx="6241">
                  <c:v>10</c:v>
                </c:pt>
                <c:pt idx="6242">
                  <c:v>12</c:v>
                </c:pt>
                <c:pt idx="6243">
                  <c:v>10</c:v>
                </c:pt>
                <c:pt idx="6244">
                  <c:v>11</c:v>
                </c:pt>
                <c:pt idx="6245">
                  <c:v>11</c:v>
                </c:pt>
                <c:pt idx="6246">
                  <c:v>11</c:v>
                </c:pt>
                <c:pt idx="6247">
                  <c:v>12</c:v>
                </c:pt>
                <c:pt idx="6248">
                  <c:v>12</c:v>
                </c:pt>
                <c:pt idx="6249">
                  <c:v>11</c:v>
                </c:pt>
                <c:pt idx="6250">
                  <c:v>11</c:v>
                </c:pt>
                <c:pt idx="6251">
                  <c:v>10</c:v>
                </c:pt>
                <c:pt idx="6252">
                  <c:v>11</c:v>
                </c:pt>
                <c:pt idx="6253">
                  <c:v>11</c:v>
                </c:pt>
                <c:pt idx="6254">
                  <c:v>11</c:v>
                </c:pt>
                <c:pt idx="6255">
                  <c:v>9</c:v>
                </c:pt>
                <c:pt idx="6256">
                  <c:v>11</c:v>
                </c:pt>
                <c:pt idx="6257">
                  <c:v>12</c:v>
                </c:pt>
                <c:pt idx="6258">
                  <c:v>10</c:v>
                </c:pt>
                <c:pt idx="6259">
                  <c:v>10</c:v>
                </c:pt>
                <c:pt idx="6260">
                  <c:v>10</c:v>
                </c:pt>
                <c:pt idx="6261">
                  <c:v>10</c:v>
                </c:pt>
                <c:pt idx="6262">
                  <c:v>12</c:v>
                </c:pt>
                <c:pt idx="6263">
                  <c:v>10</c:v>
                </c:pt>
                <c:pt idx="6264">
                  <c:v>10</c:v>
                </c:pt>
                <c:pt idx="6265">
                  <c:v>12</c:v>
                </c:pt>
                <c:pt idx="6266">
                  <c:v>11</c:v>
                </c:pt>
                <c:pt idx="6267">
                  <c:v>11</c:v>
                </c:pt>
                <c:pt idx="6268">
                  <c:v>9</c:v>
                </c:pt>
                <c:pt idx="6269">
                  <c:v>12</c:v>
                </c:pt>
                <c:pt idx="6270">
                  <c:v>11</c:v>
                </c:pt>
                <c:pt idx="6271">
                  <c:v>12</c:v>
                </c:pt>
                <c:pt idx="6272">
                  <c:v>10</c:v>
                </c:pt>
                <c:pt idx="6273">
                  <c:v>10</c:v>
                </c:pt>
                <c:pt idx="6274">
                  <c:v>10</c:v>
                </c:pt>
                <c:pt idx="6275">
                  <c:v>11</c:v>
                </c:pt>
                <c:pt idx="6276">
                  <c:v>10</c:v>
                </c:pt>
                <c:pt idx="6277">
                  <c:v>10</c:v>
                </c:pt>
                <c:pt idx="6278">
                  <c:v>11</c:v>
                </c:pt>
                <c:pt idx="6279">
                  <c:v>8</c:v>
                </c:pt>
                <c:pt idx="6280">
                  <c:v>11</c:v>
                </c:pt>
                <c:pt idx="6281">
                  <c:v>11</c:v>
                </c:pt>
                <c:pt idx="6282">
                  <c:v>8</c:v>
                </c:pt>
                <c:pt idx="6283">
                  <c:v>11</c:v>
                </c:pt>
                <c:pt idx="6284">
                  <c:v>10</c:v>
                </c:pt>
                <c:pt idx="6285">
                  <c:v>10</c:v>
                </c:pt>
                <c:pt idx="6286">
                  <c:v>11</c:v>
                </c:pt>
                <c:pt idx="6287">
                  <c:v>11</c:v>
                </c:pt>
                <c:pt idx="6288">
                  <c:v>9</c:v>
                </c:pt>
                <c:pt idx="6289">
                  <c:v>10</c:v>
                </c:pt>
                <c:pt idx="6290">
                  <c:v>12</c:v>
                </c:pt>
                <c:pt idx="6291">
                  <c:v>11</c:v>
                </c:pt>
                <c:pt idx="6292">
                  <c:v>10</c:v>
                </c:pt>
                <c:pt idx="6293">
                  <c:v>10</c:v>
                </c:pt>
                <c:pt idx="6294">
                  <c:v>9</c:v>
                </c:pt>
                <c:pt idx="6295">
                  <c:v>11</c:v>
                </c:pt>
                <c:pt idx="6296">
                  <c:v>11</c:v>
                </c:pt>
                <c:pt idx="6297">
                  <c:v>11</c:v>
                </c:pt>
                <c:pt idx="6298">
                  <c:v>10</c:v>
                </c:pt>
                <c:pt idx="6299">
                  <c:v>10</c:v>
                </c:pt>
                <c:pt idx="6300">
                  <c:v>11</c:v>
                </c:pt>
                <c:pt idx="6301">
                  <c:v>10</c:v>
                </c:pt>
                <c:pt idx="6302">
                  <c:v>12</c:v>
                </c:pt>
                <c:pt idx="6303">
                  <c:v>10</c:v>
                </c:pt>
                <c:pt idx="6304">
                  <c:v>11</c:v>
                </c:pt>
                <c:pt idx="6305">
                  <c:v>12</c:v>
                </c:pt>
                <c:pt idx="6306">
                  <c:v>12</c:v>
                </c:pt>
                <c:pt idx="6307">
                  <c:v>11</c:v>
                </c:pt>
                <c:pt idx="6308">
                  <c:v>11</c:v>
                </c:pt>
                <c:pt idx="6309">
                  <c:v>11</c:v>
                </c:pt>
                <c:pt idx="6310">
                  <c:v>10</c:v>
                </c:pt>
                <c:pt idx="6311">
                  <c:v>10</c:v>
                </c:pt>
                <c:pt idx="6312">
                  <c:v>11</c:v>
                </c:pt>
                <c:pt idx="6313">
                  <c:v>11</c:v>
                </c:pt>
                <c:pt idx="6314">
                  <c:v>10</c:v>
                </c:pt>
                <c:pt idx="6315">
                  <c:v>12</c:v>
                </c:pt>
                <c:pt idx="6316">
                  <c:v>11</c:v>
                </c:pt>
                <c:pt idx="6317">
                  <c:v>10</c:v>
                </c:pt>
                <c:pt idx="6318">
                  <c:v>11</c:v>
                </c:pt>
                <c:pt idx="6319">
                  <c:v>11</c:v>
                </c:pt>
                <c:pt idx="6320">
                  <c:v>11</c:v>
                </c:pt>
                <c:pt idx="6321">
                  <c:v>11</c:v>
                </c:pt>
                <c:pt idx="6322">
                  <c:v>12</c:v>
                </c:pt>
                <c:pt idx="6323">
                  <c:v>12</c:v>
                </c:pt>
                <c:pt idx="6324">
                  <c:v>11</c:v>
                </c:pt>
                <c:pt idx="6325">
                  <c:v>9</c:v>
                </c:pt>
                <c:pt idx="6326">
                  <c:v>9</c:v>
                </c:pt>
                <c:pt idx="6327">
                  <c:v>10</c:v>
                </c:pt>
                <c:pt idx="6328">
                  <c:v>10</c:v>
                </c:pt>
                <c:pt idx="6329">
                  <c:v>10</c:v>
                </c:pt>
                <c:pt idx="6330">
                  <c:v>10</c:v>
                </c:pt>
                <c:pt idx="6331">
                  <c:v>11</c:v>
                </c:pt>
                <c:pt idx="6332">
                  <c:v>9</c:v>
                </c:pt>
                <c:pt idx="6333">
                  <c:v>10</c:v>
                </c:pt>
                <c:pt idx="6334">
                  <c:v>12</c:v>
                </c:pt>
                <c:pt idx="6335">
                  <c:v>11</c:v>
                </c:pt>
                <c:pt idx="6336">
                  <c:v>11</c:v>
                </c:pt>
                <c:pt idx="6337">
                  <c:v>11</c:v>
                </c:pt>
                <c:pt idx="6338">
                  <c:v>12</c:v>
                </c:pt>
                <c:pt idx="6339">
                  <c:v>11</c:v>
                </c:pt>
                <c:pt idx="6340">
                  <c:v>11</c:v>
                </c:pt>
                <c:pt idx="6341">
                  <c:v>10</c:v>
                </c:pt>
                <c:pt idx="6342">
                  <c:v>12</c:v>
                </c:pt>
                <c:pt idx="6343">
                  <c:v>9</c:v>
                </c:pt>
                <c:pt idx="6344">
                  <c:v>11</c:v>
                </c:pt>
                <c:pt idx="6345">
                  <c:v>11</c:v>
                </c:pt>
                <c:pt idx="6346">
                  <c:v>10</c:v>
                </c:pt>
                <c:pt idx="6347">
                  <c:v>10</c:v>
                </c:pt>
                <c:pt idx="6348">
                  <c:v>11</c:v>
                </c:pt>
                <c:pt idx="6349">
                  <c:v>12</c:v>
                </c:pt>
                <c:pt idx="6350">
                  <c:v>10</c:v>
                </c:pt>
                <c:pt idx="6351">
                  <c:v>11</c:v>
                </c:pt>
                <c:pt idx="6352">
                  <c:v>11</c:v>
                </c:pt>
                <c:pt idx="6353">
                  <c:v>11</c:v>
                </c:pt>
                <c:pt idx="6354">
                  <c:v>11</c:v>
                </c:pt>
                <c:pt idx="6355">
                  <c:v>10</c:v>
                </c:pt>
                <c:pt idx="6356">
                  <c:v>11</c:v>
                </c:pt>
                <c:pt idx="6357">
                  <c:v>11</c:v>
                </c:pt>
                <c:pt idx="6358">
                  <c:v>12</c:v>
                </c:pt>
                <c:pt idx="6359">
                  <c:v>11</c:v>
                </c:pt>
                <c:pt idx="6360">
                  <c:v>10</c:v>
                </c:pt>
                <c:pt idx="6361">
                  <c:v>10</c:v>
                </c:pt>
                <c:pt idx="6362">
                  <c:v>10</c:v>
                </c:pt>
                <c:pt idx="6363">
                  <c:v>10</c:v>
                </c:pt>
                <c:pt idx="6364">
                  <c:v>12</c:v>
                </c:pt>
                <c:pt idx="6365">
                  <c:v>10</c:v>
                </c:pt>
                <c:pt idx="6366">
                  <c:v>11</c:v>
                </c:pt>
                <c:pt idx="6367">
                  <c:v>10</c:v>
                </c:pt>
                <c:pt idx="6368">
                  <c:v>10</c:v>
                </c:pt>
                <c:pt idx="6369">
                  <c:v>11</c:v>
                </c:pt>
                <c:pt idx="6370">
                  <c:v>11</c:v>
                </c:pt>
                <c:pt idx="6371">
                  <c:v>11</c:v>
                </c:pt>
                <c:pt idx="6372">
                  <c:v>12</c:v>
                </c:pt>
                <c:pt idx="6373">
                  <c:v>10</c:v>
                </c:pt>
                <c:pt idx="6374">
                  <c:v>10</c:v>
                </c:pt>
                <c:pt idx="6375">
                  <c:v>10</c:v>
                </c:pt>
                <c:pt idx="6376">
                  <c:v>10</c:v>
                </c:pt>
                <c:pt idx="6377">
                  <c:v>11</c:v>
                </c:pt>
                <c:pt idx="6378">
                  <c:v>10</c:v>
                </c:pt>
                <c:pt idx="6379">
                  <c:v>9</c:v>
                </c:pt>
                <c:pt idx="6380">
                  <c:v>10</c:v>
                </c:pt>
                <c:pt idx="6381">
                  <c:v>10</c:v>
                </c:pt>
                <c:pt idx="6382">
                  <c:v>11</c:v>
                </c:pt>
                <c:pt idx="6383">
                  <c:v>11</c:v>
                </c:pt>
                <c:pt idx="6384">
                  <c:v>9</c:v>
                </c:pt>
                <c:pt idx="6385">
                  <c:v>10</c:v>
                </c:pt>
                <c:pt idx="6386">
                  <c:v>12</c:v>
                </c:pt>
                <c:pt idx="6387">
                  <c:v>10</c:v>
                </c:pt>
                <c:pt idx="6388">
                  <c:v>11</c:v>
                </c:pt>
                <c:pt idx="6389">
                  <c:v>11</c:v>
                </c:pt>
                <c:pt idx="6390">
                  <c:v>11</c:v>
                </c:pt>
                <c:pt idx="6391">
                  <c:v>11</c:v>
                </c:pt>
                <c:pt idx="6392">
                  <c:v>11</c:v>
                </c:pt>
                <c:pt idx="6393">
                  <c:v>12</c:v>
                </c:pt>
                <c:pt idx="6394">
                  <c:v>9</c:v>
                </c:pt>
                <c:pt idx="6395">
                  <c:v>10</c:v>
                </c:pt>
                <c:pt idx="6396">
                  <c:v>10</c:v>
                </c:pt>
                <c:pt idx="6397">
                  <c:v>10</c:v>
                </c:pt>
                <c:pt idx="6398">
                  <c:v>10</c:v>
                </c:pt>
                <c:pt idx="6399">
                  <c:v>11</c:v>
                </c:pt>
                <c:pt idx="6400">
                  <c:v>11</c:v>
                </c:pt>
                <c:pt idx="6401">
                  <c:v>12</c:v>
                </c:pt>
                <c:pt idx="6402">
                  <c:v>10</c:v>
                </c:pt>
                <c:pt idx="6403">
                  <c:v>9</c:v>
                </c:pt>
                <c:pt idx="6404">
                  <c:v>11</c:v>
                </c:pt>
                <c:pt idx="6405">
                  <c:v>10</c:v>
                </c:pt>
                <c:pt idx="6406">
                  <c:v>10</c:v>
                </c:pt>
                <c:pt idx="6407">
                  <c:v>12</c:v>
                </c:pt>
                <c:pt idx="6408">
                  <c:v>11</c:v>
                </c:pt>
                <c:pt idx="6409">
                  <c:v>8</c:v>
                </c:pt>
                <c:pt idx="6410">
                  <c:v>10</c:v>
                </c:pt>
                <c:pt idx="6411">
                  <c:v>11</c:v>
                </c:pt>
                <c:pt idx="6412">
                  <c:v>11</c:v>
                </c:pt>
                <c:pt idx="6413">
                  <c:v>11</c:v>
                </c:pt>
                <c:pt idx="6414">
                  <c:v>12</c:v>
                </c:pt>
                <c:pt idx="6415">
                  <c:v>11</c:v>
                </c:pt>
                <c:pt idx="6416">
                  <c:v>9</c:v>
                </c:pt>
                <c:pt idx="6417">
                  <c:v>11</c:v>
                </c:pt>
                <c:pt idx="6418">
                  <c:v>12</c:v>
                </c:pt>
                <c:pt idx="6419">
                  <c:v>11</c:v>
                </c:pt>
                <c:pt idx="6420">
                  <c:v>7</c:v>
                </c:pt>
                <c:pt idx="6421">
                  <c:v>11</c:v>
                </c:pt>
                <c:pt idx="6422">
                  <c:v>10</c:v>
                </c:pt>
                <c:pt idx="6423">
                  <c:v>12</c:v>
                </c:pt>
                <c:pt idx="6424">
                  <c:v>11</c:v>
                </c:pt>
                <c:pt idx="6425">
                  <c:v>11</c:v>
                </c:pt>
                <c:pt idx="6426">
                  <c:v>11</c:v>
                </c:pt>
                <c:pt idx="6427">
                  <c:v>11</c:v>
                </c:pt>
                <c:pt idx="6428">
                  <c:v>10</c:v>
                </c:pt>
                <c:pt idx="6429">
                  <c:v>11</c:v>
                </c:pt>
                <c:pt idx="6430">
                  <c:v>9</c:v>
                </c:pt>
                <c:pt idx="6431">
                  <c:v>10</c:v>
                </c:pt>
                <c:pt idx="6432">
                  <c:v>10</c:v>
                </c:pt>
                <c:pt idx="6433">
                  <c:v>9</c:v>
                </c:pt>
                <c:pt idx="6434">
                  <c:v>8</c:v>
                </c:pt>
                <c:pt idx="6435">
                  <c:v>10</c:v>
                </c:pt>
                <c:pt idx="6436">
                  <c:v>10</c:v>
                </c:pt>
                <c:pt idx="6437">
                  <c:v>11</c:v>
                </c:pt>
                <c:pt idx="6438">
                  <c:v>11</c:v>
                </c:pt>
                <c:pt idx="6439">
                  <c:v>10</c:v>
                </c:pt>
                <c:pt idx="6440">
                  <c:v>10</c:v>
                </c:pt>
                <c:pt idx="6441">
                  <c:v>9</c:v>
                </c:pt>
                <c:pt idx="6442">
                  <c:v>11</c:v>
                </c:pt>
                <c:pt idx="6443">
                  <c:v>10</c:v>
                </c:pt>
                <c:pt idx="6444">
                  <c:v>10</c:v>
                </c:pt>
                <c:pt idx="6445">
                  <c:v>11</c:v>
                </c:pt>
                <c:pt idx="6446">
                  <c:v>11</c:v>
                </c:pt>
                <c:pt idx="6447">
                  <c:v>10</c:v>
                </c:pt>
                <c:pt idx="6448">
                  <c:v>10</c:v>
                </c:pt>
                <c:pt idx="6449">
                  <c:v>10</c:v>
                </c:pt>
                <c:pt idx="6450">
                  <c:v>10</c:v>
                </c:pt>
                <c:pt idx="6451">
                  <c:v>12</c:v>
                </c:pt>
                <c:pt idx="6452">
                  <c:v>11</c:v>
                </c:pt>
                <c:pt idx="6453">
                  <c:v>12</c:v>
                </c:pt>
                <c:pt idx="6454">
                  <c:v>11</c:v>
                </c:pt>
                <c:pt idx="6455">
                  <c:v>11</c:v>
                </c:pt>
                <c:pt idx="6456">
                  <c:v>10</c:v>
                </c:pt>
                <c:pt idx="6457">
                  <c:v>11</c:v>
                </c:pt>
                <c:pt idx="6458">
                  <c:v>10</c:v>
                </c:pt>
                <c:pt idx="6459">
                  <c:v>10</c:v>
                </c:pt>
                <c:pt idx="6460">
                  <c:v>11</c:v>
                </c:pt>
                <c:pt idx="6461">
                  <c:v>11</c:v>
                </c:pt>
                <c:pt idx="6462">
                  <c:v>11</c:v>
                </c:pt>
                <c:pt idx="6463">
                  <c:v>10</c:v>
                </c:pt>
                <c:pt idx="6464">
                  <c:v>10</c:v>
                </c:pt>
                <c:pt idx="6465">
                  <c:v>10</c:v>
                </c:pt>
                <c:pt idx="6466">
                  <c:v>11</c:v>
                </c:pt>
                <c:pt idx="6467">
                  <c:v>10</c:v>
                </c:pt>
                <c:pt idx="6468">
                  <c:v>9</c:v>
                </c:pt>
                <c:pt idx="6469">
                  <c:v>12</c:v>
                </c:pt>
                <c:pt idx="6470">
                  <c:v>11</c:v>
                </c:pt>
                <c:pt idx="6471">
                  <c:v>12</c:v>
                </c:pt>
                <c:pt idx="6472">
                  <c:v>12</c:v>
                </c:pt>
                <c:pt idx="6473">
                  <c:v>9</c:v>
                </c:pt>
                <c:pt idx="6474">
                  <c:v>11</c:v>
                </c:pt>
                <c:pt idx="6475">
                  <c:v>12</c:v>
                </c:pt>
                <c:pt idx="6476">
                  <c:v>12</c:v>
                </c:pt>
                <c:pt idx="6477">
                  <c:v>11</c:v>
                </c:pt>
                <c:pt idx="6478">
                  <c:v>11</c:v>
                </c:pt>
                <c:pt idx="6479">
                  <c:v>11</c:v>
                </c:pt>
                <c:pt idx="6480">
                  <c:v>10</c:v>
                </c:pt>
                <c:pt idx="6481">
                  <c:v>10</c:v>
                </c:pt>
                <c:pt idx="6482">
                  <c:v>11</c:v>
                </c:pt>
                <c:pt idx="6483">
                  <c:v>10</c:v>
                </c:pt>
                <c:pt idx="6484">
                  <c:v>10</c:v>
                </c:pt>
                <c:pt idx="6485">
                  <c:v>10</c:v>
                </c:pt>
                <c:pt idx="6486">
                  <c:v>12</c:v>
                </c:pt>
                <c:pt idx="6487">
                  <c:v>11</c:v>
                </c:pt>
                <c:pt idx="6488">
                  <c:v>11</c:v>
                </c:pt>
                <c:pt idx="6489">
                  <c:v>10</c:v>
                </c:pt>
                <c:pt idx="6490">
                  <c:v>11</c:v>
                </c:pt>
                <c:pt idx="6491">
                  <c:v>11</c:v>
                </c:pt>
                <c:pt idx="6492">
                  <c:v>10</c:v>
                </c:pt>
                <c:pt idx="6493">
                  <c:v>11</c:v>
                </c:pt>
                <c:pt idx="6494">
                  <c:v>11</c:v>
                </c:pt>
                <c:pt idx="6495">
                  <c:v>10</c:v>
                </c:pt>
                <c:pt idx="6496">
                  <c:v>10</c:v>
                </c:pt>
                <c:pt idx="6497">
                  <c:v>12</c:v>
                </c:pt>
                <c:pt idx="6498">
                  <c:v>11</c:v>
                </c:pt>
                <c:pt idx="6499">
                  <c:v>10</c:v>
                </c:pt>
                <c:pt idx="6500">
                  <c:v>11</c:v>
                </c:pt>
                <c:pt idx="6501">
                  <c:v>9</c:v>
                </c:pt>
                <c:pt idx="6502">
                  <c:v>11</c:v>
                </c:pt>
                <c:pt idx="6503">
                  <c:v>10</c:v>
                </c:pt>
                <c:pt idx="6504">
                  <c:v>10</c:v>
                </c:pt>
                <c:pt idx="6505">
                  <c:v>11</c:v>
                </c:pt>
                <c:pt idx="6506">
                  <c:v>10</c:v>
                </c:pt>
                <c:pt idx="6507">
                  <c:v>10</c:v>
                </c:pt>
                <c:pt idx="6508">
                  <c:v>11</c:v>
                </c:pt>
                <c:pt idx="6509">
                  <c:v>10</c:v>
                </c:pt>
                <c:pt idx="6510">
                  <c:v>10</c:v>
                </c:pt>
                <c:pt idx="6511">
                  <c:v>12</c:v>
                </c:pt>
                <c:pt idx="6512">
                  <c:v>11</c:v>
                </c:pt>
                <c:pt idx="6513">
                  <c:v>11</c:v>
                </c:pt>
                <c:pt idx="6514">
                  <c:v>9</c:v>
                </c:pt>
                <c:pt idx="6515">
                  <c:v>10</c:v>
                </c:pt>
                <c:pt idx="6516">
                  <c:v>11</c:v>
                </c:pt>
                <c:pt idx="6517">
                  <c:v>11</c:v>
                </c:pt>
                <c:pt idx="6518">
                  <c:v>10</c:v>
                </c:pt>
                <c:pt idx="6519">
                  <c:v>9</c:v>
                </c:pt>
                <c:pt idx="6520">
                  <c:v>10</c:v>
                </c:pt>
                <c:pt idx="6521">
                  <c:v>12</c:v>
                </c:pt>
                <c:pt idx="6522">
                  <c:v>10</c:v>
                </c:pt>
                <c:pt idx="6523">
                  <c:v>11</c:v>
                </c:pt>
                <c:pt idx="6524">
                  <c:v>10</c:v>
                </c:pt>
                <c:pt idx="6525">
                  <c:v>12</c:v>
                </c:pt>
                <c:pt idx="6526">
                  <c:v>10</c:v>
                </c:pt>
                <c:pt idx="6527">
                  <c:v>10</c:v>
                </c:pt>
                <c:pt idx="6528">
                  <c:v>11</c:v>
                </c:pt>
                <c:pt idx="6529">
                  <c:v>8</c:v>
                </c:pt>
                <c:pt idx="6530">
                  <c:v>10</c:v>
                </c:pt>
                <c:pt idx="6531">
                  <c:v>9</c:v>
                </c:pt>
                <c:pt idx="6532">
                  <c:v>10</c:v>
                </c:pt>
                <c:pt idx="6533">
                  <c:v>10</c:v>
                </c:pt>
                <c:pt idx="6534">
                  <c:v>11</c:v>
                </c:pt>
                <c:pt idx="6535">
                  <c:v>10</c:v>
                </c:pt>
                <c:pt idx="6536">
                  <c:v>11</c:v>
                </c:pt>
                <c:pt idx="6537">
                  <c:v>11</c:v>
                </c:pt>
                <c:pt idx="6538">
                  <c:v>11</c:v>
                </c:pt>
                <c:pt idx="6539">
                  <c:v>10</c:v>
                </c:pt>
                <c:pt idx="6540">
                  <c:v>11</c:v>
                </c:pt>
                <c:pt idx="6541">
                  <c:v>10</c:v>
                </c:pt>
                <c:pt idx="6542">
                  <c:v>11</c:v>
                </c:pt>
                <c:pt idx="6543">
                  <c:v>10</c:v>
                </c:pt>
                <c:pt idx="6544">
                  <c:v>11</c:v>
                </c:pt>
                <c:pt idx="6545">
                  <c:v>9</c:v>
                </c:pt>
                <c:pt idx="6546">
                  <c:v>11</c:v>
                </c:pt>
                <c:pt idx="6547">
                  <c:v>11</c:v>
                </c:pt>
                <c:pt idx="6548">
                  <c:v>10</c:v>
                </c:pt>
                <c:pt idx="6549">
                  <c:v>11</c:v>
                </c:pt>
                <c:pt idx="6550">
                  <c:v>10</c:v>
                </c:pt>
                <c:pt idx="6551">
                  <c:v>9</c:v>
                </c:pt>
                <c:pt idx="6552">
                  <c:v>12</c:v>
                </c:pt>
                <c:pt idx="6553">
                  <c:v>11</c:v>
                </c:pt>
                <c:pt idx="6554">
                  <c:v>10</c:v>
                </c:pt>
                <c:pt idx="6555">
                  <c:v>8</c:v>
                </c:pt>
                <c:pt idx="6556">
                  <c:v>11</c:v>
                </c:pt>
                <c:pt idx="6557">
                  <c:v>10</c:v>
                </c:pt>
                <c:pt idx="6558">
                  <c:v>10</c:v>
                </c:pt>
                <c:pt idx="6559">
                  <c:v>11</c:v>
                </c:pt>
                <c:pt idx="6560">
                  <c:v>10</c:v>
                </c:pt>
                <c:pt idx="6561">
                  <c:v>11</c:v>
                </c:pt>
                <c:pt idx="6562">
                  <c:v>11</c:v>
                </c:pt>
                <c:pt idx="6563">
                  <c:v>11</c:v>
                </c:pt>
                <c:pt idx="6564">
                  <c:v>12</c:v>
                </c:pt>
                <c:pt idx="6565">
                  <c:v>10</c:v>
                </c:pt>
                <c:pt idx="6566">
                  <c:v>10</c:v>
                </c:pt>
                <c:pt idx="6567">
                  <c:v>11</c:v>
                </c:pt>
                <c:pt idx="6568">
                  <c:v>9</c:v>
                </c:pt>
                <c:pt idx="6569">
                  <c:v>11</c:v>
                </c:pt>
                <c:pt idx="6570">
                  <c:v>10</c:v>
                </c:pt>
                <c:pt idx="6571">
                  <c:v>10</c:v>
                </c:pt>
                <c:pt idx="6572">
                  <c:v>10</c:v>
                </c:pt>
                <c:pt idx="6573">
                  <c:v>10</c:v>
                </c:pt>
                <c:pt idx="6574">
                  <c:v>11</c:v>
                </c:pt>
                <c:pt idx="6575">
                  <c:v>11</c:v>
                </c:pt>
                <c:pt idx="6576">
                  <c:v>11</c:v>
                </c:pt>
                <c:pt idx="6577">
                  <c:v>11</c:v>
                </c:pt>
                <c:pt idx="6578">
                  <c:v>10</c:v>
                </c:pt>
                <c:pt idx="6579">
                  <c:v>12</c:v>
                </c:pt>
                <c:pt idx="6580">
                  <c:v>11</c:v>
                </c:pt>
                <c:pt idx="6581">
                  <c:v>9</c:v>
                </c:pt>
                <c:pt idx="6582">
                  <c:v>10</c:v>
                </c:pt>
                <c:pt idx="6583">
                  <c:v>10</c:v>
                </c:pt>
                <c:pt idx="6584">
                  <c:v>11</c:v>
                </c:pt>
                <c:pt idx="6585">
                  <c:v>9</c:v>
                </c:pt>
                <c:pt idx="6586">
                  <c:v>10</c:v>
                </c:pt>
                <c:pt idx="6587">
                  <c:v>11</c:v>
                </c:pt>
                <c:pt idx="6588">
                  <c:v>11</c:v>
                </c:pt>
                <c:pt idx="6589">
                  <c:v>11</c:v>
                </c:pt>
                <c:pt idx="6590">
                  <c:v>11</c:v>
                </c:pt>
                <c:pt idx="6591">
                  <c:v>9</c:v>
                </c:pt>
                <c:pt idx="6592">
                  <c:v>11</c:v>
                </c:pt>
                <c:pt idx="6593">
                  <c:v>12</c:v>
                </c:pt>
                <c:pt idx="6594">
                  <c:v>11</c:v>
                </c:pt>
                <c:pt idx="6595">
                  <c:v>11</c:v>
                </c:pt>
                <c:pt idx="6596">
                  <c:v>10</c:v>
                </c:pt>
                <c:pt idx="6597">
                  <c:v>11</c:v>
                </c:pt>
                <c:pt idx="6598">
                  <c:v>10</c:v>
                </c:pt>
                <c:pt idx="6599">
                  <c:v>11</c:v>
                </c:pt>
                <c:pt idx="6600">
                  <c:v>11</c:v>
                </c:pt>
                <c:pt idx="6601">
                  <c:v>10</c:v>
                </c:pt>
                <c:pt idx="6602">
                  <c:v>8</c:v>
                </c:pt>
                <c:pt idx="6603">
                  <c:v>11</c:v>
                </c:pt>
                <c:pt idx="6604">
                  <c:v>12</c:v>
                </c:pt>
                <c:pt idx="6605">
                  <c:v>10</c:v>
                </c:pt>
                <c:pt idx="6606">
                  <c:v>11</c:v>
                </c:pt>
                <c:pt idx="6607">
                  <c:v>9</c:v>
                </c:pt>
                <c:pt idx="6608">
                  <c:v>9</c:v>
                </c:pt>
                <c:pt idx="6609">
                  <c:v>9</c:v>
                </c:pt>
                <c:pt idx="6610">
                  <c:v>10</c:v>
                </c:pt>
                <c:pt idx="6611">
                  <c:v>11</c:v>
                </c:pt>
                <c:pt idx="6612">
                  <c:v>11</c:v>
                </c:pt>
                <c:pt idx="6613">
                  <c:v>9</c:v>
                </c:pt>
                <c:pt idx="6614">
                  <c:v>11</c:v>
                </c:pt>
                <c:pt idx="6615">
                  <c:v>10</c:v>
                </c:pt>
                <c:pt idx="6616">
                  <c:v>11</c:v>
                </c:pt>
                <c:pt idx="6617">
                  <c:v>11</c:v>
                </c:pt>
                <c:pt idx="6618">
                  <c:v>12</c:v>
                </c:pt>
                <c:pt idx="6619">
                  <c:v>10</c:v>
                </c:pt>
                <c:pt idx="6620">
                  <c:v>11</c:v>
                </c:pt>
                <c:pt idx="6621">
                  <c:v>11</c:v>
                </c:pt>
                <c:pt idx="6622">
                  <c:v>10</c:v>
                </c:pt>
                <c:pt idx="6623">
                  <c:v>11</c:v>
                </c:pt>
                <c:pt idx="6624">
                  <c:v>11</c:v>
                </c:pt>
                <c:pt idx="6625">
                  <c:v>10</c:v>
                </c:pt>
                <c:pt idx="6626">
                  <c:v>10</c:v>
                </c:pt>
                <c:pt idx="6627">
                  <c:v>11</c:v>
                </c:pt>
                <c:pt idx="6628">
                  <c:v>11</c:v>
                </c:pt>
                <c:pt idx="6629">
                  <c:v>11</c:v>
                </c:pt>
                <c:pt idx="6630">
                  <c:v>11</c:v>
                </c:pt>
                <c:pt idx="6631">
                  <c:v>10</c:v>
                </c:pt>
                <c:pt idx="6632">
                  <c:v>10</c:v>
                </c:pt>
                <c:pt idx="6633">
                  <c:v>10</c:v>
                </c:pt>
                <c:pt idx="6634">
                  <c:v>9</c:v>
                </c:pt>
                <c:pt idx="6635">
                  <c:v>10</c:v>
                </c:pt>
                <c:pt idx="6636">
                  <c:v>10</c:v>
                </c:pt>
                <c:pt idx="6637">
                  <c:v>10</c:v>
                </c:pt>
                <c:pt idx="6638">
                  <c:v>11</c:v>
                </c:pt>
                <c:pt idx="6639">
                  <c:v>10</c:v>
                </c:pt>
                <c:pt idx="6640">
                  <c:v>11</c:v>
                </c:pt>
                <c:pt idx="6641">
                  <c:v>11</c:v>
                </c:pt>
                <c:pt idx="6642">
                  <c:v>10</c:v>
                </c:pt>
                <c:pt idx="6643">
                  <c:v>11</c:v>
                </c:pt>
                <c:pt idx="6644">
                  <c:v>12</c:v>
                </c:pt>
                <c:pt idx="6645">
                  <c:v>11</c:v>
                </c:pt>
                <c:pt idx="6646">
                  <c:v>11</c:v>
                </c:pt>
                <c:pt idx="6647">
                  <c:v>10</c:v>
                </c:pt>
                <c:pt idx="6648">
                  <c:v>10</c:v>
                </c:pt>
                <c:pt idx="6649">
                  <c:v>11</c:v>
                </c:pt>
                <c:pt idx="6650">
                  <c:v>11</c:v>
                </c:pt>
                <c:pt idx="6651">
                  <c:v>11</c:v>
                </c:pt>
                <c:pt idx="6652">
                  <c:v>10</c:v>
                </c:pt>
                <c:pt idx="6653">
                  <c:v>12</c:v>
                </c:pt>
                <c:pt idx="6654">
                  <c:v>11</c:v>
                </c:pt>
                <c:pt idx="6655">
                  <c:v>10</c:v>
                </c:pt>
                <c:pt idx="6656">
                  <c:v>10</c:v>
                </c:pt>
                <c:pt idx="6657">
                  <c:v>10</c:v>
                </c:pt>
                <c:pt idx="6658">
                  <c:v>11</c:v>
                </c:pt>
                <c:pt idx="6659">
                  <c:v>11</c:v>
                </c:pt>
                <c:pt idx="6660">
                  <c:v>10</c:v>
                </c:pt>
                <c:pt idx="6661">
                  <c:v>11</c:v>
                </c:pt>
                <c:pt idx="6662">
                  <c:v>11</c:v>
                </c:pt>
                <c:pt idx="6663">
                  <c:v>11</c:v>
                </c:pt>
                <c:pt idx="6664">
                  <c:v>10</c:v>
                </c:pt>
                <c:pt idx="6665">
                  <c:v>12</c:v>
                </c:pt>
                <c:pt idx="6666">
                  <c:v>9</c:v>
                </c:pt>
                <c:pt idx="6667">
                  <c:v>11</c:v>
                </c:pt>
                <c:pt idx="6668">
                  <c:v>11</c:v>
                </c:pt>
                <c:pt idx="6669">
                  <c:v>11</c:v>
                </c:pt>
                <c:pt idx="6670">
                  <c:v>11</c:v>
                </c:pt>
                <c:pt idx="6671">
                  <c:v>11</c:v>
                </c:pt>
                <c:pt idx="6672">
                  <c:v>12</c:v>
                </c:pt>
                <c:pt idx="6673">
                  <c:v>11</c:v>
                </c:pt>
                <c:pt idx="6674">
                  <c:v>8</c:v>
                </c:pt>
                <c:pt idx="6675">
                  <c:v>10</c:v>
                </c:pt>
                <c:pt idx="6676">
                  <c:v>9</c:v>
                </c:pt>
                <c:pt idx="6677">
                  <c:v>11</c:v>
                </c:pt>
                <c:pt idx="6678">
                  <c:v>10</c:v>
                </c:pt>
                <c:pt idx="6679">
                  <c:v>10</c:v>
                </c:pt>
                <c:pt idx="6680">
                  <c:v>11</c:v>
                </c:pt>
                <c:pt idx="6681">
                  <c:v>10</c:v>
                </c:pt>
                <c:pt idx="6682">
                  <c:v>10</c:v>
                </c:pt>
                <c:pt idx="6683">
                  <c:v>11</c:v>
                </c:pt>
                <c:pt idx="6684">
                  <c:v>13</c:v>
                </c:pt>
                <c:pt idx="6685">
                  <c:v>11</c:v>
                </c:pt>
                <c:pt idx="6686">
                  <c:v>12</c:v>
                </c:pt>
                <c:pt idx="6687">
                  <c:v>11</c:v>
                </c:pt>
                <c:pt idx="6688">
                  <c:v>11</c:v>
                </c:pt>
                <c:pt idx="6689">
                  <c:v>10</c:v>
                </c:pt>
                <c:pt idx="6690">
                  <c:v>12</c:v>
                </c:pt>
                <c:pt idx="6691">
                  <c:v>11</c:v>
                </c:pt>
                <c:pt idx="6692">
                  <c:v>12</c:v>
                </c:pt>
                <c:pt idx="6693">
                  <c:v>9</c:v>
                </c:pt>
                <c:pt idx="6694">
                  <c:v>10</c:v>
                </c:pt>
                <c:pt idx="6695">
                  <c:v>12</c:v>
                </c:pt>
                <c:pt idx="6696">
                  <c:v>11</c:v>
                </c:pt>
                <c:pt idx="6697">
                  <c:v>11</c:v>
                </c:pt>
                <c:pt idx="6698">
                  <c:v>10</c:v>
                </c:pt>
                <c:pt idx="6699">
                  <c:v>11</c:v>
                </c:pt>
                <c:pt idx="6700">
                  <c:v>10</c:v>
                </c:pt>
                <c:pt idx="6701">
                  <c:v>12</c:v>
                </c:pt>
                <c:pt idx="6702">
                  <c:v>10</c:v>
                </c:pt>
                <c:pt idx="6703">
                  <c:v>11</c:v>
                </c:pt>
                <c:pt idx="6704">
                  <c:v>10</c:v>
                </c:pt>
                <c:pt idx="6705">
                  <c:v>10</c:v>
                </c:pt>
                <c:pt idx="6706">
                  <c:v>9</c:v>
                </c:pt>
                <c:pt idx="6707">
                  <c:v>11</c:v>
                </c:pt>
                <c:pt idx="6708">
                  <c:v>11</c:v>
                </c:pt>
                <c:pt idx="6709">
                  <c:v>10</c:v>
                </c:pt>
                <c:pt idx="6710">
                  <c:v>10</c:v>
                </c:pt>
                <c:pt idx="6711">
                  <c:v>10</c:v>
                </c:pt>
                <c:pt idx="6712">
                  <c:v>11</c:v>
                </c:pt>
                <c:pt idx="6713">
                  <c:v>11</c:v>
                </c:pt>
                <c:pt idx="6714">
                  <c:v>9</c:v>
                </c:pt>
                <c:pt idx="6715">
                  <c:v>11</c:v>
                </c:pt>
                <c:pt idx="6716">
                  <c:v>10</c:v>
                </c:pt>
                <c:pt idx="6717">
                  <c:v>11</c:v>
                </c:pt>
                <c:pt idx="6718">
                  <c:v>11</c:v>
                </c:pt>
                <c:pt idx="6719">
                  <c:v>10</c:v>
                </c:pt>
                <c:pt idx="6720">
                  <c:v>10</c:v>
                </c:pt>
                <c:pt idx="6721">
                  <c:v>12</c:v>
                </c:pt>
                <c:pt idx="6722">
                  <c:v>11</c:v>
                </c:pt>
                <c:pt idx="6723">
                  <c:v>11</c:v>
                </c:pt>
                <c:pt idx="6724">
                  <c:v>11</c:v>
                </c:pt>
                <c:pt idx="6725">
                  <c:v>11</c:v>
                </c:pt>
                <c:pt idx="6726">
                  <c:v>11</c:v>
                </c:pt>
                <c:pt idx="6727">
                  <c:v>10</c:v>
                </c:pt>
                <c:pt idx="6728">
                  <c:v>11</c:v>
                </c:pt>
                <c:pt idx="6729">
                  <c:v>11</c:v>
                </c:pt>
                <c:pt idx="6730">
                  <c:v>11</c:v>
                </c:pt>
                <c:pt idx="6731">
                  <c:v>11</c:v>
                </c:pt>
                <c:pt idx="6732">
                  <c:v>11</c:v>
                </c:pt>
                <c:pt idx="6733">
                  <c:v>9</c:v>
                </c:pt>
                <c:pt idx="6734">
                  <c:v>10</c:v>
                </c:pt>
                <c:pt idx="6735">
                  <c:v>9</c:v>
                </c:pt>
                <c:pt idx="6736">
                  <c:v>11</c:v>
                </c:pt>
                <c:pt idx="6737">
                  <c:v>10</c:v>
                </c:pt>
                <c:pt idx="6738">
                  <c:v>8</c:v>
                </c:pt>
                <c:pt idx="6739">
                  <c:v>10</c:v>
                </c:pt>
                <c:pt idx="6740">
                  <c:v>10</c:v>
                </c:pt>
                <c:pt idx="6741">
                  <c:v>11</c:v>
                </c:pt>
                <c:pt idx="6742">
                  <c:v>11</c:v>
                </c:pt>
                <c:pt idx="6743">
                  <c:v>9</c:v>
                </c:pt>
                <c:pt idx="6744">
                  <c:v>9</c:v>
                </c:pt>
                <c:pt idx="6745">
                  <c:v>10</c:v>
                </c:pt>
                <c:pt idx="6746">
                  <c:v>11</c:v>
                </c:pt>
                <c:pt idx="6747">
                  <c:v>10</c:v>
                </c:pt>
                <c:pt idx="6748">
                  <c:v>11</c:v>
                </c:pt>
                <c:pt idx="6749">
                  <c:v>8</c:v>
                </c:pt>
                <c:pt idx="6750">
                  <c:v>11</c:v>
                </c:pt>
                <c:pt idx="6751">
                  <c:v>11</c:v>
                </c:pt>
                <c:pt idx="6752">
                  <c:v>11</c:v>
                </c:pt>
                <c:pt idx="6753">
                  <c:v>10</c:v>
                </c:pt>
                <c:pt idx="6754">
                  <c:v>12</c:v>
                </c:pt>
                <c:pt idx="6755">
                  <c:v>11</c:v>
                </c:pt>
                <c:pt idx="6756">
                  <c:v>11</c:v>
                </c:pt>
                <c:pt idx="6757">
                  <c:v>11</c:v>
                </c:pt>
                <c:pt idx="6758">
                  <c:v>10</c:v>
                </c:pt>
                <c:pt idx="6759">
                  <c:v>10</c:v>
                </c:pt>
                <c:pt idx="6760">
                  <c:v>10</c:v>
                </c:pt>
                <c:pt idx="6761">
                  <c:v>10</c:v>
                </c:pt>
                <c:pt idx="6762">
                  <c:v>11</c:v>
                </c:pt>
                <c:pt idx="6763">
                  <c:v>11</c:v>
                </c:pt>
                <c:pt idx="6764">
                  <c:v>11</c:v>
                </c:pt>
                <c:pt idx="6765">
                  <c:v>10</c:v>
                </c:pt>
                <c:pt idx="6766">
                  <c:v>10</c:v>
                </c:pt>
                <c:pt idx="6767">
                  <c:v>11</c:v>
                </c:pt>
                <c:pt idx="6768">
                  <c:v>10</c:v>
                </c:pt>
                <c:pt idx="6769">
                  <c:v>10</c:v>
                </c:pt>
                <c:pt idx="6770">
                  <c:v>9</c:v>
                </c:pt>
                <c:pt idx="6771">
                  <c:v>10</c:v>
                </c:pt>
                <c:pt idx="6772">
                  <c:v>11</c:v>
                </c:pt>
                <c:pt idx="6773">
                  <c:v>10</c:v>
                </c:pt>
                <c:pt idx="6774">
                  <c:v>11</c:v>
                </c:pt>
                <c:pt idx="6775">
                  <c:v>10</c:v>
                </c:pt>
                <c:pt idx="6776">
                  <c:v>11</c:v>
                </c:pt>
                <c:pt idx="6777">
                  <c:v>11</c:v>
                </c:pt>
                <c:pt idx="6778">
                  <c:v>12</c:v>
                </c:pt>
                <c:pt idx="6779">
                  <c:v>10</c:v>
                </c:pt>
                <c:pt idx="6780">
                  <c:v>11</c:v>
                </c:pt>
                <c:pt idx="6781">
                  <c:v>10</c:v>
                </c:pt>
                <c:pt idx="6782">
                  <c:v>11</c:v>
                </c:pt>
                <c:pt idx="6783">
                  <c:v>10</c:v>
                </c:pt>
                <c:pt idx="6784">
                  <c:v>11</c:v>
                </c:pt>
                <c:pt idx="6785">
                  <c:v>10</c:v>
                </c:pt>
                <c:pt idx="6786">
                  <c:v>11</c:v>
                </c:pt>
                <c:pt idx="6787">
                  <c:v>11</c:v>
                </c:pt>
                <c:pt idx="6788">
                  <c:v>11</c:v>
                </c:pt>
                <c:pt idx="6789">
                  <c:v>11</c:v>
                </c:pt>
                <c:pt idx="6790">
                  <c:v>11</c:v>
                </c:pt>
                <c:pt idx="6791">
                  <c:v>8</c:v>
                </c:pt>
                <c:pt idx="6792">
                  <c:v>10</c:v>
                </c:pt>
                <c:pt idx="6793">
                  <c:v>11</c:v>
                </c:pt>
                <c:pt idx="6794">
                  <c:v>11</c:v>
                </c:pt>
                <c:pt idx="6795">
                  <c:v>9</c:v>
                </c:pt>
                <c:pt idx="6796">
                  <c:v>12</c:v>
                </c:pt>
                <c:pt idx="6797">
                  <c:v>10</c:v>
                </c:pt>
                <c:pt idx="6798">
                  <c:v>10</c:v>
                </c:pt>
                <c:pt idx="6799">
                  <c:v>11</c:v>
                </c:pt>
                <c:pt idx="6800">
                  <c:v>9</c:v>
                </c:pt>
                <c:pt idx="6801">
                  <c:v>10</c:v>
                </c:pt>
                <c:pt idx="6802">
                  <c:v>12</c:v>
                </c:pt>
                <c:pt idx="6803">
                  <c:v>10</c:v>
                </c:pt>
                <c:pt idx="6804">
                  <c:v>11</c:v>
                </c:pt>
                <c:pt idx="6805">
                  <c:v>11</c:v>
                </c:pt>
                <c:pt idx="6806">
                  <c:v>11</c:v>
                </c:pt>
                <c:pt idx="6807">
                  <c:v>11</c:v>
                </c:pt>
                <c:pt idx="6808">
                  <c:v>11</c:v>
                </c:pt>
                <c:pt idx="6809">
                  <c:v>10</c:v>
                </c:pt>
                <c:pt idx="6810">
                  <c:v>12</c:v>
                </c:pt>
                <c:pt idx="6811">
                  <c:v>11</c:v>
                </c:pt>
                <c:pt idx="6812">
                  <c:v>12</c:v>
                </c:pt>
                <c:pt idx="6813">
                  <c:v>10</c:v>
                </c:pt>
                <c:pt idx="6814">
                  <c:v>11</c:v>
                </c:pt>
                <c:pt idx="6815">
                  <c:v>11</c:v>
                </c:pt>
                <c:pt idx="6816">
                  <c:v>10</c:v>
                </c:pt>
                <c:pt idx="6817">
                  <c:v>9</c:v>
                </c:pt>
                <c:pt idx="6818">
                  <c:v>12</c:v>
                </c:pt>
                <c:pt idx="6819">
                  <c:v>10</c:v>
                </c:pt>
                <c:pt idx="6820">
                  <c:v>10</c:v>
                </c:pt>
                <c:pt idx="6821">
                  <c:v>11</c:v>
                </c:pt>
                <c:pt idx="6822">
                  <c:v>10</c:v>
                </c:pt>
                <c:pt idx="6823">
                  <c:v>9</c:v>
                </c:pt>
                <c:pt idx="6824">
                  <c:v>8</c:v>
                </c:pt>
                <c:pt idx="6825">
                  <c:v>11</c:v>
                </c:pt>
                <c:pt idx="6826">
                  <c:v>10</c:v>
                </c:pt>
                <c:pt idx="6827">
                  <c:v>10</c:v>
                </c:pt>
                <c:pt idx="6828">
                  <c:v>11</c:v>
                </c:pt>
                <c:pt idx="6829">
                  <c:v>11</c:v>
                </c:pt>
                <c:pt idx="6830">
                  <c:v>11</c:v>
                </c:pt>
                <c:pt idx="6831">
                  <c:v>11</c:v>
                </c:pt>
                <c:pt idx="6832">
                  <c:v>12</c:v>
                </c:pt>
                <c:pt idx="6833">
                  <c:v>11</c:v>
                </c:pt>
                <c:pt idx="6834">
                  <c:v>11</c:v>
                </c:pt>
                <c:pt idx="6835">
                  <c:v>12</c:v>
                </c:pt>
                <c:pt idx="6836">
                  <c:v>12</c:v>
                </c:pt>
                <c:pt idx="6837">
                  <c:v>12</c:v>
                </c:pt>
                <c:pt idx="6838">
                  <c:v>11</c:v>
                </c:pt>
                <c:pt idx="6839">
                  <c:v>11</c:v>
                </c:pt>
                <c:pt idx="6840">
                  <c:v>11</c:v>
                </c:pt>
                <c:pt idx="6841">
                  <c:v>11</c:v>
                </c:pt>
                <c:pt idx="6842">
                  <c:v>10</c:v>
                </c:pt>
                <c:pt idx="6843">
                  <c:v>12</c:v>
                </c:pt>
                <c:pt idx="6844">
                  <c:v>12</c:v>
                </c:pt>
                <c:pt idx="6845">
                  <c:v>10</c:v>
                </c:pt>
                <c:pt idx="6846">
                  <c:v>11</c:v>
                </c:pt>
                <c:pt idx="6847">
                  <c:v>8</c:v>
                </c:pt>
                <c:pt idx="6848">
                  <c:v>12</c:v>
                </c:pt>
                <c:pt idx="6849">
                  <c:v>8</c:v>
                </c:pt>
                <c:pt idx="6850">
                  <c:v>11</c:v>
                </c:pt>
                <c:pt idx="6851">
                  <c:v>11</c:v>
                </c:pt>
                <c:pt idx="6852">
                  <c:v>11</c:v>
                </c:pt>
                <c:pt idx="6853">
                  <c:v>12</c:v>
                </c:pt>
                <c:pt idx="6854">
                  <c:v>7</c:v>
                </c:pt>
                <c:pt idx="6855">
                  <c:v>11</c:v>
                </c:pt>
                <c:pt idx="6856">
                  <c:v>11</c:v>
                </c:pt>
                <c:pt idx="6857">
                  <c:v>11</c:v>
                </c:pt>
                <c:pt idx="6858">
                  <c:v>11</c:v>
                </c:pt>
                <c:pt idx="6859">
                  <c:v>11</c:v>
                </c:pt>
                <c:pt idx="6860">
                  <c:v>11</c:v>
                </c:pt>
                <c:pt idx="6861">
                  <c:v>9</c:v>
                </c:pt>
                <c:pt idx="6862">
                  <c:v>12</c:v>
                </c:pt>
                <c:pt idx="6863">
                  <c:v>12</c:v>
                </c:pt>
                <c:pt idx="6864">
                  <c:v>10</c:v>
                </c:pt>
                <c:pt idx="6865">
                  <c:v>12</c:v>
                </c:pt>
                <c:pt idx="6866">
                  <c:v>11</c:v>
                </c:pt>
                <c:pt idx="6867">
                  <c:v>11</c:v>
                </c:pt>
                <c:pt idx="6868">
                  <c:v>12</c:v>
                </c:pt>
                <c:pt idx="6869">
                  <c:v>10</c:v>
                </c:pt>
                <c:pt idx="6870">
                  <c:v>11</c:v>
                </c:pt>
                <c:pt idx="6871">
                  <c:v>11</c:v>
                </c:pt>
                <c:pt idx="6872">
                  <c:v>9</c:v>
                </c:pt>
                <c:pt idx="6873">
                  <c:v>11</c:v>
                </c:pt>
                <c:pt idx="6874">
                  <c:v>10</c:v>
                </c:pt>
                <c:pt idx="6875">
                  <c:v>11</c:v>
                </c:pt>
                <c:pt idx="6876">
                  <c:v>10</c:v>
                </c:pt>
                <c:pt idx="6877">
                  <c:v>10</c:v>
                </c:pt>
                <c:pt idx="6878">
                  <c:v>11</c:v>
                </c:pt>
                <c:pt idx="6879">
                  <c:v>11</c:v>
                </c:pt>
                <c:pt idx="6880">
                  <c:v>9</c:v>
                </c:pt>
                <c:pt idx="6881">
                  <c:v>10</c:v>
                </c:pt>
                <c:pt idx="6882">
                  <c:v>11</c:v>
                </c:pt>
                <c:pt idx="6883">
                  <c:v>11</c:v>
                </c:pt>
                <c:pt idx="6884">
                  <c:v>11</c:v>
                </c:pt>
                <c:pt idx="6885">
                  <c:v>11</c:v>
                </c:pt>
                <c:pt idx="6886">
                  <c:v>11</c:v>
                </c:pt>
                <c:pt idx="6887">
                  <c:v>10</c:v>
                </c:pt>
                <c:pt idx="6888">
                  <c:v>10</c:v>
                </c:pt>
                <c:pt idx="6889">
                  <c:v>11</c:v>
                </c:pt>
                <c:pt idx="6890">
                  <c:v>10</c:v>
                </c:pt>
                <c:pt idx="6891">
                  <c:v>10</c:v>
                </c:pt>
                <c:pt idx="6892">
                  <c:v>11</c:v>
                </c:pt>
                <c:pt idx="6893">
                  <c:v>11</c:v>
                </c:pt>
                <c:pt idx="6894">
                  <c:v>10</c:v>
                </c:pt>
                <c:pt idx="6895">
                  <c:v>9</c:v>
                </c:pt>
                <c:pt idx="6896">
                  <c:v>11</c:v>
                </c:pt>
                <c:pt idx="6897">
                  <c:v>10</c:v>
                </c:pt>
                <c:pt idx="6898">
                  <c:v>12</c:v>
                </c:pt>
                <c:pt idx="6899">
                  <c:v>11</c:v>
                </c:pt>
                <c:pt idx="6900">
                  <c:v>10</c:v>
                </c:pt>
                <c:pt idx="6901">
                  <c:v>10</c:v>
                </c:pt>
                <c:pt idx="6902">
                  <c:v>9</c:v>
                </c:pt>
                <c:pt idx="6903">
                  <c:v>11</c:v>
                </c:pt>
                <c:pt idx="6904">
                  <c:v>11</c:v>
                </c:pt>
                <c:pt idx="6905">
                  <c:v>12</c:v>
                </c:pt>
                <c:pt idx="6906">
                  <c:v>10</c:v>
                </c:pt>
                <c:pt idx="6907">
                  <c:v>10</c:v>
                </c:pt>
                <c:pt idx="6908">
                  <c:v>8</c:v>
                </c:pt>
                <c:pt idx="6909">
                  <c:v>11</c:v>
                </c:pt>
                <c:pt idx="6910">
                  <c:v>10</c:v>
                </c:pt>
                <c:pt idx="6911">
                  <c:v>10</c:v>
                </c:pt>
                <c:pt idx="6912">
                  <c:v>10</c:v>
                </c:pt>
                <c:pt idx="6913">
                  <c:v>12</c:v>
                </c:pt>
                <c:pt idx="6914">
                  <c:v>11</c:v>
                </c:pt>
                <c:pt idx="6915">
                  <c:v>11</c:v>
                </c:pt>
                <c:pt idx="6916">
                  <c:v>10</c:v>
                </c:pt>
                <c:pt idx="6917">
                  <c:v>11</c:v>
                </c:pt>
                <c:pt idx="6918">
                  <c:v>11</c:v>
                </c:pt>
                <c:pt idx="6919">
                  <c:v>11</c:v>
                </c:pt>
                <c:pt idx="6920">
                  <c:v>11</c:v>
                </c:pt>
                <c:pt idx="6921">
                  <c:v>10</c:v>
                </c:pt>
                <c:pt idx="6922">
                  <c:v>10</c:v>
                </c:pt>
                <c:pt idx="6923">
                  <c:v>10</c:v>
                </c:pt>
                <c:pt idx="6924">
                  <c:v>17</c:v>
                </c:pt>
                <c:pt idx="6925">
                  <c:v>11</c:v>
                </c:pt>
                <c:pt idx="6926">
                  <c:v>11</c:v>
                </c:pt>
                <c:pt idx="6927">
                  <c:v>12</c:v>
                </c:pt>
                <c:pt idx="6928">
                  <c:v>10</c:v>
                </c:pt>
                <c:pt idx="6929">
                  <c:v>12</c:v>
                </c:pt>
                <c:pt idx="6930">
                  <c:v>9</c:v>
                </c:pt>
                <c:pt idx="6931">
                  <c:v>11</c:v>
                </c:pt>
                <c:pt idx="6932">
                  <c:v>11</c:v>
                </c:pt>
                <c:pt idx="6933">
                  <c:v>11</c:v>
                </c:pt>
                <c:pt idx="6934">
                  <c:v>11</c:v>
                </c:pt>
                <c:pt idx="6935">
                  <c:v>11</c:v>
                </c:pt>
                <c:pt idx="6936">
                  <c:v>11</c:v>
                </c:pt>
                <c:pt idx="6937">
                  <c:v>11</c:v>
                </c:pt>
                <c:pt idx="6938">
                  <c:v>8</c:v>
                </c:pt>
                <c:pt idx="6939">
                  <c:v>11</c:v>
                </c:pt>
                <c:pt idx="6940">
                  <c:v>11</c:v>
                </c:pt>
                <c:pt idx="6941">
                  <c:v>10</c:v>
                </c:pt>
                <c:pt idx="6942">
                  <c:v>10</c:v>
                </c:pt>
                <c:pt idx="6943">
                  <c:v>11</c:v>
                </c:pt>
                <c:pt idx="6944">
                  <c:v>10</c:v>
                </c:pt>
                <c:pt idx="6945">
                  <c:v>11</c:v>
                </c:pt>
                <c:pt idx="6946">
                  <c:v>11</c:v>
                </c:pt>
                <c:pt idx="6947">
                  <c:v>10</c:v>
                </c:pt>
                <c:pt idx="6948">
                  <c:v>11</c:v>
                </c:pt>
                <c:pt idx="6949">
                  <c:v>11</c:v>
                </c:pt>
                <c:pt idx="6950">
                  <c:v>11</c:v>
                </c:pt>
                <c:pt idx="6951">
                  <c:v>11</c:v>
                </c:pt>
                <c:pt idx="6952">
                  <c:v>11</c:v>
                </c:pt>
                <c:pt idx="6953">
                  <c:v>11</c:v>
                </c:pt>
                <c:pt idx="6954">
                  <c:v>11</c:v>
                </c:pt>
                <c:pt idx="6955">
                  <c:v>10</c:v>
                </c:pt>
                <c:pt idx="6956">
                  <c:v>11</c:v>
                </c:pt>
                <c:pt idx="6957">
                  <c:v>10</c:v>
                </c:pt>
                <c:pt idx="6958">
                  <c:v>8</c:v>
                </c:pt>
                <c:pt idx="6959">
                  <c:v>10</c:v>
                </c:pt>
                <c:pt idx="6960">
                  <c:v>11</c:v>
                </c:pt>
                <c:pt idx="6961">
                  <c:v>10</c:v>
                </c:pt>
                <c:pt idx="6962">
                  <c:v>9</c:v>
                </c:pt>
                <c:pt idx="6963">
                  <c:v>11</c:v>
                </c:pt>
                <c:pt idx="6964">
                  <c:v>11</c:v>
                </c:pt>
                <c:pt idx="6965">
                  <c:v>10</c:v>
                </c:pt>
                <c:pt idx="6966">
                  <c:v>10</c:v>
                </c:pt>
                <c:pt idx="6967">
                  <c:v>10</c:v>
                </c:pt>
                <c:pt idx="6968">
                  <c:v>11</c:v>
                </c:pt>
                <c:pt idx="6969">
                  <c:v>12</c:v>
                </c:pt>
                <c:pt idx="6970">
                  <c:v>10</c:v>
                </c:pt>
                <c:pt idx="6971">
                  <c:v>11</c:v>
                </c:pt>
                <c:pt idx="6972">
                  <c:v>8</c:v>
                </c:pt>
                <c:pt idx="6973">
                  <c:v>10</c:v>
                </c:pt>
                <c:pt idx="6974">
                  <c:v>11</c:v>
                </c:pt>
                <c:pt idx="6975">
                  <c:v>11</c:v>
                </c:pt>
                <c:pt idx="6976">
                  <c:v>10</c:v>
                </c:pt>
                <c:pt idx="6977">
                  <c:v>11</c:v>
                </c:pt>
                <c:pt idx="6978">
                  <c:v>8</c:v>
                </c:pt>
                <c:pt idx="6979">
                  <c:v>10</c:v>
                </c:pt>
                <c:pt idx="6980">
                  <c:v>11</c:v>
                </c:pt>
                <c:pt idx="6981">
                  <c:v>10</c:v>
                </c:pt>
                <c:pt idx="6982">
                  <c:v>9</c:v>
                </c:pt>
                <c:pt idx="6983">
                  <c:v>10</c:v>
                </c:pt>
                <c:pt idx="6984">
                  <c:v>11</c:v>
                </c:pt>
                <c:pt idx="6985">
                  <c:v>11</c:v>
                </c:pt>
                <c:pt idx="6986">
                  <c:v>10</c:v>
                </c:pt>
                <c:pt idx="6987">
                  <c:v>11</c:v>
                </c:pt>
                <c:pt idx="6988">
                  <c:v>11</c:v>
                </c:pt>
                <c:pt idx="6989">
                  <c:v>11</c:v>
                </c:pt>
                <c:pt idx="6990">
                  <c:v>11</c:v>
                </c:pt>
                <c:pt idx="6991">
                  <c:v>11</c:v>
                </c:pt>
                <c:pt idx="6992">
                  <c:v>10</c:v>
                </c:pt>
                <c:pt idx="6993">
                  <c:v>9</c:v>
                </c:pt>
                <c:pt idx="6994">
                  <c:v>10</c:v>
                </c:pt>
                <c:pt idx="6995">
                  <c:v>10</c:v>
                </c:pt>
                <c:pt idx="6996">
                  <c:v>10</c:v>
                </c:pt>
                <c:pt idx="6997">
                  <c:v>10</c:v>
                </c:pt>
                <c:pt idx="6998">
                  <c:v>10</c:v>
                </c:pt>
                <c:pt idx="6999">
                  <c:v>12</c:v>
                </c:pt>
                <c:pt idx="7000">
                  <c:v>10</c:v>
                </c:pt>
                <c:pt idx="7001">
                  <c:v>12</c:v>
                </c:pt>
                <c:pt idx="7002">
                  <c:v>9</c:v>
                </c:pt>
                <c:pt idx="7003">
                  <c:v>11</c:v>
                </c:pt>
                <c:pt idx="7004">
                  <c:v>9</c:v>
                </c:pt>
                <c:pt idx="7005">
                  <c:v>11</c:v>
                </c:pt>
                <c:pt idx="7006">
                  <c:v>10</c:v>
                </c:pt>
                <c:pt idx="7007">
                  <c:v>8</c:v>
                </c:pt>
                <c:pt idx="7008">
                  <c:v>11</c:v>
                </c:pt>
                <c:pt idx="7009">
                  <c:v>11</c:v>
                </c:pt>
                <c:pt idx="7010">
                  <c:v>12</c:v>
                </c:pt>
                <c:pt idx="7011">
                  <c:v>11</c:v>
                </c:pt>
                <c:pt idx="7012">
                  <c:v>10</c:v>
                </c:pt>
                <c:pt idx="7013">
                  <c:v>11</c:v>
                </c:pt>
                <c:pt idx="7014">
                  <c:v>11</c:v>
                </c:pt>
                <c:pt idx="7015">
                  <c:v>11</c:v>
                </c:pt>
                <c:pt idx="7016">
                  <c:v>8</c:v>
                </c:pt>
                <c:pt idx="7017">
                  <c:v>10</c:v>
                </c:pt>
                <c:pt idx="7018">
                  <c:v>11</c:v>
                </c:pt>
                <c:pt idx="7019">
                  <c:v>11</c:v>
                </c:pt>
                <c:pt idx="7020">
                  <c:v>10</c:v>
                </c:pt>
                <c:pt idx="7021">
                  <c:v>10</c:v>
                </c:pt>
                <c:pt idx="7022">
                  <c:v>11</c:v>
                </c:pt>
                <c:pt idx="7023">
                  <c:v>11</c:v>
                </c:pt>
                <c:pt idx="7024">
                  <c:v>10</c:v>
                </c:pt>
                <c:pt idx="7025">
                  <c:v>11</c:v>
                </c:pt>
                <c:pt idx="7026">
                  <c:v>10</c:v>
                </c:pt>
                <c:pt idx="7027">
                  <c:v>10</c:v>
                </c:pt>
                <c:pt idx="7028">
                  <c:v>8</c:v>
                </c:pt>
                <c:pt idx="7029">
                  <c:v>10</c:v>
                </c:pt>
                <c:pt idx="7030">
                  <c:v>10</c:v>
                </c:pt>
                <c:pt idx="7031">
                  <c:v>10</c:v>
                </c:pt>
                <c:pt idx="7032">
                  <c:v>11</c:v>
                </c:pt>
                <c:pt idx="7033">
                  <c:v>12</c:v>
                </c:pt>
                <c:pt idx="7034">
                  <c:v>12</c:v>
                </c:pt>
                <c:pt idx="7035">
                  <c:v>10</c:v>
                </c:pt>
                <c:pt idx="7036">
                  <c:v>9</c:v>
                </c:pt>
                <c:pt idx="7037">
                  <c:v>11</c:v>
                </c:pt>
                <c:pt idx="7038">
                  <c:v>11</c:v>
                </c:pt>
                <c:pt idx="7039">
                  <c:v>10</c:v>
                </c:pt>
                <c:pt idx="7040">
                  <c:v>11</c:v>
                </c:pt>
                <c:pt idx="7041">
                  <c:v>12</c:v>
                </c:pt>
                <c:pt idx="7042">
                  <c:v>9</c:v>
                </c:pt>
                <c:pt idx="7043">
                  <c:v>12</c:v>
                </c:pt>
                <c:pt idx="7044">
                  <c:v>10</c:v>
                </c:pt>
                <c:pt idx="7045">
                  <c:v>12</c:v>
                </c:pt>
                <c:pt idx="7046">
                  <c:v>11</c:v>
                </c:pt>
                <c:pt idx="7047">
                  <c:v>11</c:v>
                </c:pt>
                <c:pt idx="7048">
                  <c:v>11</c:v>
                </c:pt>
                <c:pt idx="7049">
                  <c:v>11</c:v>
                </c:pt>
                <c:pt idx="7050">
                  <c:v>12</c:v>
                </c:pt>
                <c:pt idx="7051">
                  <c:v>12</c:v>
                </c:pt>
                <c:pt idx="7052">
                  <c:v>11</c:v>
                </c:pt>
                <c:pt idx="7053">
                  <c:v>8</c:v>
                </c:pt>
                <c:pt idx="7054">
                  <c:v>11</c:v>
                </c:pt>
                <c:pt idx="7055">
                  <c:v>11</c:v>
                </c:pt>
                <c:pt idx="7056">
                  <c:v>11</c:v>
                </c:pt>
                <c:pt idx="7057">
                  <c:v>11</c:v>
                </c:pt>
                <c:pt idx="7058">
                  <c:v>11</c:v>
                </c:pt>
                <c:pt idx="7059">
                  <c:v>12</c:v>
                </c:pt>
                <c:pt idx="7060">
                  <c:v>11</c:v>
                </c:pt>
                <c:pt idx="7061">
                  <c:v>11</c:v>
                </c:pt>
                <c:pt idx="7062">
                  <c:v>12</c:v>
                </c:pt>
                <c:pt idx="7063">
                  <c:v>10</c:v>
                </c:pt>
                <c:pt idx="7064">
                  <c:v>10</c:v>
                </c:pt>
                <c:pt idx="7065">
                  <c:v>8</c:v>
                </c:pt>
                <c:pt idx="7066">
                  <c:v>10</c:v>
                </c:pt>
                <c:pt idx="7067">
                  <c:v>8</c:v>
                </c:pt>
                <c:pt idx="7068">
                  <c:v>11</c:v>
                </c:pt>
                <c:pt idx="7069">
                  <c:v>9</c:v>
                </c:pt>
                <c:pt idx="7070">
                  <c:v>11</c:v>
                </c:pt>
                <c:pt idx="7071">
                  <c:v>11</c:v>
                </c:pt>
                <c:pt idx="7072">
                  <c:v>11</c:v>
                </c:pt>
                <c:pt idx="7073">
                  <c:v>11</c:v>
                </c:pt>
                <c:pt idx="7074">
                  <c:v>11</c:v>
                </c:pt>
                <c:pt idx="7075">
                  <c:v>11</c:v>
                </c:pt>
                <c:pt idx="7076">
                  <c:v>10</c:v>
                </c:pt>
                <c:pt idx="7077">
                  <c:v>9</c:v>
                </c:pt>
                <c:pt idx="7078">
                  <c:v>10</c:v>
                </c:pt>
                <c:pt idx="7079">
                  <c:v>12</c:v>
                </c:pt>
                <c:pt idx="7080">
                  <c:v>11</c:v>
                </c:pt>
                <c:pt idx="7081">
                  <c:v>11</c:v>
                </c:pt>
                <c:pt idx="7082">
                  <c:v>11</c:v>
                </c:pt>
                <c:pt idx="7083">
                  <c:v>10</c:v>
                </c:pt>
                <c:pt idx="7084">
                  <c:v>11</c:v>
                </c:pt>
                <c:pt idx="7085">
                  <c:v>11</c:v>
                </c:pt>
                <c:pt idx="7086">
                  <c:v>10</c:v>
                </c:pt>
                <c:pt idx="7087">
                  <c:v>8</c:v>
                </c:pt>
                <c:pt idx="7088">
                  <c:v>10</c:v>
                </c:pt>
                <c:pt idx="7089">
                  <c:v>12</c:v>
                </c:pt>
                <c:pt idx="7090">
                  <c:v>11</c:v>
                </c:pt>
                <c:pt idx="7091">
                  <c:v>11</c:v>
                </c:pt>
                <c:pt idx="7092">
                  <c:v>11</c:v>
                </c:pt>
                <c:pt idx="7093">
                  <c:v>8</c:v>
                </c:pt>
                <c:pt idx="7094">
                  <c:v>9</c:v>
                </c:pt>
                <c:pt idx="7095">
                  <c:v>11</c:v>
                </c:pt>
                <c:pt idx="7096">
                  <c:v>11</c:v>
                </c:pt>
                <c:pt idx="7097">
                  <c:v>11</c:v>
                </c:pt>
                <c:pt idx="7098">
                  <c:v>12</c:v>
                </c:pt>
                <c:pt idx="7099">
                  <c:v>11</c:v>
                </c:pt>
                <c:pt idx="7100">
                  <c:v>10</c:v>
                </c:pt>
                <c:pt idx="7101">
                  <c:v>8</c:v>
                </c:pt>
                <c:pt idx="7102">
                  <c:v>11</c:v>
                </c:pt>
                <c:pt idx="7103">
                  <c:v>11</c:v>
                </c:pt>
                <c:pt idx="7104">
                  <c:v>11</c:v>
                </c:pt>
                <c:pt idx="7105">
                  <c:v>11</c:v>
                </c:pt>
                <c:pt idx="7106">
                  <c:v>11</c:v>
                </c:pt>
                <c:pt idx="7107">
                  <c:v>11</c:v>
                </c:pt>
                <c:pt idx="7108">
                  <c:v>10</c:v>
                </c:pt>
                <c:pt idx="7109">
                  <c:v>11</c:v>
                </c:pt>
                <c:pt idx="7110">
                  <c:v>11</c:v>
                </c:pt>
                <c:pt idx="7111">
                  <c:v>10</c:v>
                </c:pt>
                <c:pt idx="7112">
                  <c:v>12</c:v>
                </c:pt>
                <c:pt idx="7113">
                  <c:v>11</c:v>
                </c:pt>
                <c:pt idx="7114">
                  <c:v>12</c:v>
                </c:pt>
                <c:pt idx="7115">
                  <c:v>11</c:v>
                </c:pt>
                <c:pt idx="7116">
                  <c:v>11</c:v>
                </c:pt>
                <c:pt idx="7117">
                  <c:v>10</c:v>
                </c:pt>
                <c:pt idx="7118">
                  <c:v>9</c:v>
                </c:pt>
                <c:pt idx="7119">
                  <c:v>10</c:v>
                </c:pt>
                <c:pt idx="7120">
                  <c:v>11</c:v>
                </c:pt>
                <c:pt idx="7121">
                  <c:v>9</c:v>
                </c:pt>
                <c:pt idx="7122">
                  <c:v>11</c:v>
                </c:pt>
                <c:pt idx="7123">
                  <c:v>10</c:v>
                </c:pt>
                <c:pt idx="7124">
                  <c:v>9</c:v>
                </c:pt>
                <c:pt idx="7125">
                  <c:v>10</c:v>
                </c:pt>
                <c:pt idx="7126">
                  <c:v>12</c:v>
                </c:pt>
                <c:pt idx="7127">
                  <c:v>11</c:v>
                </c:pt>
                <c:pt idx="7128">
                  <c:v>11</c:v>
                </c:pt>
                <c:pt idx="7129">
                  <c:v>11</c:v>
                </c:pt>
                <c:pt idx="7130">
                  <c:v>11</c:v>
                </c:pt>
                <c:pt idx="7131">
                  <c:v>11</c:v>
                </c:pt>
                <c:pt idx="7132">
                  <c:v>8</c:v>
                </c:pt>
                <c:pt idx="7133">
                  <c:v>10</c:v>
                </c:pt>
                <c:pt idx="7134">
                  <c:v>10</c:v>
                </c:pt>
                <c:pt idx="7135">
                  <c:v>8</c:v>
                </c:pt>
                <c:pt idx="7136">
                  <c:v>11</c:v>
                </c:pt>
                <c:pt idx="7137">
                  <c:v>12</c:v>
                </c:pt>
                <c:pt idx="7138">
                  <c:v>11</c:v>
                </c:pt>
                <c:pt idx="7139">
                  <c:v>10</c:v>
                </c:pt>
                <c:pt idx="7140">
                  <c:v>11</c:v>
                </c:pt>
                <c:pt idx="7141">
                  <c:v>11</c:v>
                </c:pt>
                <c:pt idx="7142">
                  <c:v>10</c:v>
                </c:pt>
                <c:pt idx="7143">
                  <c:v>10</c:v>
                </c:pt>
                <c:pt idx="7144">
                  <c:v>11</c:v>
                </c:pt>
                <c:pt idx="7145">
                  <c:v>9</c:v>
                </c:pt>
                <c:pt idx="7146">
                  <c:v>9</c:v>
                </c:pt>
                <c:pt idx="7147">
                  <c:v>10</c:v>
                </c:pt>
                <c:pt idx="7148">
                  <c:v>11</c:v>
                </c:pt>
                <c:pt idx="7149">
                  <c:v>10</c:v>
                </c:pt>
                <c:pt idx="7150">
                  <c:v>11</c:v>
                </c:pt>
                <c:pt idx="7151">
                  <c:v>11</c:v>
                </c:pt>
                <c:pt idx="7152">
                  <c:v>10</c:v>
                </c:pt>
                <c:pt idx="7153">
                  <c:v>11</c:v>
                </c:pt>
                <c:pt idx="7154">
                  <c:v>11</c:v>
                </c:pt>
                <c:pt idx="7155">
                  <c:v>10</c:v>
                </c:pt>
                <c:pt idx="7156">
                  <c:v>11</c:v>
                </c:pt>
                <c:pt idx="7157">
                  <c:v>11</c:v>
                </c:pt>
                <c:pt idx="7158">
                  <c:v>11</c:v>
                </c:pt>
                <c:pt idx="7159">
                  <c:v>10</c:v>
                </c:pt>
                <c:pt idx="7160">
                  <c:v>11</c:v>
                </c:pt>
                <c:pt idx="7161">
                  <c:v>10</c:v>
                </c:pt>
                <c:pt idx="7162">
                  <c:v>9</c:v>
                </c:pt>
                <c:pt idx="7163">
                  <c:v>11</c:v>
                </c:pt>
                <c:pt idx="7164">
                  <c:v>12</c:v>
                </c:pt>
                <c:pt idx="7165">
                  <c:v>11</c:v>
                </c:pt>
                <c:pt idx="7166">
                  <c:v>10</c:v>
                </c:pt>
                <c:pt idx="7167">
                  <c:v>11</c:v>
                </c:pt>
                <c:pt idx="7168">
                  <c:v>11</c:v>
                </c:pt>
                <c:pt idx="7169">
                  <c:v>11</c:v>
                </c:pt>
                <c:pt idx="7170">
                  <c:v>11</c:v>
                </c:pt>
                <c:pt idx="7171">
                  <c:v>10</c:v>
                </c:pt>
                <c:pt idx="7172">
                  <c:v>11</c:v>
                </c:pt>
                <c:pt idx="7173">
                  <c:v>11</c:v>
                </c:pt>
                <c:pt idx="7174">
                  <c:v>11</c:v>
                </c:pt>
                <c:pt idx="7175">
                  <c:v>9</c:v>
                </c:pt>
                <c:pt idx="7176">
                  <c:v>12</c:v>
                </c:pt>
                <c:pt idx="7177">
                  <c:v>11</c:v>
                </c:pt>
                <c:pt idx="7178">
                  <c:v>11</c:v>
                </c:pt>
                <c:pt idx="7179">
                  <c:v>10</c:v>
                </c:pt>
                <c:pt idx="7180">
                  <c:v>11</c:v>
                </c:pt>
                <c:pt idx="7181">
                  <c:v>10</c:v>
                </c:pt>
                <c:pt idx="7182">
                  <c:v>10</c:v>
                </c:pt>
                <c:pt idx="7183">
                  <c:v>11</c:v>
                </c:pt>
                <c:pt idx="7184">
                  <c:v>11</c:v>
                </c:pt>
                <c:pt idx="7185">
                  <c:v>11</c:v>
                </c:pt>
                <c:pt idx="7186">
                  <c:v>12</c:v>
                </c:pt>
                <c:pt idx="7187">
                  <c:v>12</c:v>
                </c:pt>
                <c:pt idx="7188">
                  <c:v>11</c:v>
                </c:pt>
                <c:pt idx="7189">
                  <c:v>11</c:v>
                </c:pt>
                <c:pt idx="7190">
                  <c:v>11</c:v>
                </c:pt>
                <c:pt idx="7191">
                  <c:v>10</c:v>
                </c:pt>
                <c:pt idx="7192">
                  <c:v>10</c:v>
                </c:pt>
                <c:pt idx="7193">
                  <c:v>11</c:v>
                </c:pt>
                <c:pt idx="7194">
                  <c:v>11</c:v>
                </c:pt>
                <c:pt idx="7195">
                  <c:v>11</c:v>
                </c:pt>
                <c:pt idx="7196">
                  <c:v>11</c:v>
                </c:pt>
                <c:pt idx="7197">
                  <c:v>10</c:v>
                </c:pt>
                <c:pt idx="7198">
                  <c:v>10</c:v>
                </c:pt>
                <c:pt idx="7199">
                  <c:v>11</c:v>
                </c:pt>
                <c:pt idx="7200">
                  <c:v>10</c:v>
                </c:pt>
                <c:pt idx="7201">
                  <c:v>10</c:v>
                </c:pt>
                <c:pt idx="7202">
                  <c:v>8</c:v>
                </c:pt>
                <c:pt idx="7203">
                  <c:v>10</c:v>
                </c:pt>
                <c:pt idx="7204">
                  <c:v>12</c:v>
                </c:pt>
                <c:pt idx="7205">
                  <c:v>10</c:v>
                </c:pt>
                <c:pt idx="7206">
                  <c:v>10</c:v>
                </c:pt>
                <c:pt idx="7207">
                  <c:v>10</c:v>
                </c:pt>
                <c:pt idx="7208">
                  <c:v>11</c:v>
                </c:pt>
                <c:pt idx="7209">
                  <c:v>9</c:v>
                </c:pt>
                <c:pt idx="7210">
                  <c:v>10</c:v>
                </c:pt>
                <c:pt idx="7211">
                  <c:v>11</c:v>
                </c:pt>
                <c:pt idx="7212">
                  <c:v>11</c:v>
                </c:pt>
                <c:pt idx="7213">
                  <c:v>10</c:v>
                </c:pt>
                <c:pt idx="7214">
                  <c:v>10</c:v>
                </c:pt>
                <c:pt idx="7215">
                  <c:v>10</c:v>
                </c:pt>
                <c:pt idx="7216">
                  <c:v>10</c:v>
                </c:pt>
                <c:pt idx="7217">
                  <c:v>11</c:v>
                </c:pt>
                <c:pt idx="7218">
                  <c:v>10</c:v>
                </c:pt>
                <c:pt idx="7219">
                  <c:v>9</c:v>
                </c:pt>
                <c:pt idx="7220">
                  <c:v>11</c:v>
                </c:pt>
                <c:pt idx="7221">
                  <c:v>11</c:v>
                </c:pt>
                <c:pt idx="7222">
                  <c:v>10</c:v>
                </c:pt>
                <c:pt idx="7223">
                  <c:v>9</c:v>
                </c:pt>
                <c:pt idx="7224">
                  <c:v>12</c:v>
                </c:pt>
                <c:pt idx="7225">
                  <c:v>10</c:v>
                </c:pt>
                <c:pt idx="7226">
                  <c:v>8</c:v>
                </c:pt>
                <c:pt idx="7227">
                  <c:v>12</c:v>
                </c:pt>
                <c:pt idx="7228">
                  <c:v>10</c:v>
                </c:pt>
                <c:pt idx="7229">
                  <c:v>11</c:v>
                </c:pt>
                <c:pt idx="7230">
                  <c:v>10</c:v>
                </c:pt>
                <c:pt idx="7231">
                  <c:v>9</c:v>
                </c:pt>
                <c:pt idx="7232">
                  <c:v>11</c:v>
                </c:pt>
                <c:pt idx="7233">
                  <c:v>10</c:v>
                </c:pt>
                <c:pt idx="7234">
                  <c:v>10</c:v>
                </c:pt>
                <c:pt idx="7235">
                  <c:v>11</c:v>
                </c:pt>
                <c:pt idx="7236">
                  <c:v>11</c:v>
                </c:pt>
                <c:pt idx="7237">
                  <c:v>13</c:v>
                </c:pt>
                <c:pt idx="7238">
                  <c:v>10</c:v>
                </c:pt>
                <c:pt idx="7239">
                  <c:v>11</c:v>
                </c:pt>
                <c:pt idx="7240">
                  <c:v>10</c:v>
                </c:pt>
                <c:pt idx="7241">
                  <c:v>9</c:v>
                </c:pt>
                <c:pt idx="7242">
                  <c:v>11</c:v>
                </c:pt>
                <c:pt idx="7243">
                  <c:v>11</c:v>
                </c:pt>
                <c:pt idx="7244">
                  <c:v>11</c:v>
                </c:pt>
                <c:pt idx="7245">
                  <c:v>11</c:v>
                </c:pt>
                <c:pt idx="7246">
                  <c:v>12</c:v>
                </c:pt>
                <c:pt idx="7247">
                  <c:v>10</c:v>
                </c:pt>
                <c:pt idx="7248">
                  <c:v>9</c:v>
                </c:pt>
                <c:pt idx="7249">
                  <c:v>11</c:v>
                </c:pt>
                <c:pt idx="7250">
                  <c:v>11</c:v>
                </c:pt>
                <c:pt idx="7251">
                  <c:v>10</c:v>
                </c:pt>
                <c:pt idx="7252">
                  <c:v>11</c:v>
                </c:pt>
                <c:pt idx="7253">
                  <c:v>9</c:v>
                </c:pt>
                <c:pt idx="7254">
                  <c:v>11</c:v>
                </c:pt>
                <c:pt idx="7255">
                  <c:v>11</c:v>
                </c:pt>
                <c:pt idx="7256">
                  <c:v>10</c:v>
                </c:pt>
                <c:pt idx="7257">
                  <c:v>10</c:v>
                </c:pt>
                <c:pt idx="7258">
                  <c:v>12</c:v>
                </c:pt>
                <c:pt idx="7259">
                  <c:v>10</c:v>
                </c:pt>
                <c:pt idx="7260">
                  <c:v>10</c:v>
                </c:pt>
                <c:pt idx="7261">
                  <c:v>12</c:v>
                </c:pt>
                <c:pt idx="7262">
                  <c:v>11</c:v>
                </c:pt>
                <c:pt idx="7263">
                  <c:v>11</c:v>
                </c:pt>
                <c:pt idx="7264">
                  <c:v>11</c:v>
                </c:pt>
                <c:pt idx="7265">
                  <c:v>10</c:v>
                </c:pt>
                <c:pt idx="7266">
                  <c:v>11</c:v>
                </c:pt>
                <c:pt idx="7267">
                  <c:v>12</c:v>
                </c:pt>
                <c:pt idx="7268">
                  <c:v>11</c:v>
                </c:pt>
                <c:pt idx="7269">
                  <c:v>11</c:v>
                </c:pt>
                <c:pt idx="7270">
                  <c:v>9</c:v>
                </c:pt>
                <c:pt idx="7271">
                  <c:v>11</c:v>
                </c:pt>
                <c:pt idx="7272">
                  <c:v>11</c:v>
                </c:pt>
                <c:pt idx="7273">
                  <c:v>11</c:v>
                </c:pt>
                <c:pt idx="7274">
                  <c:v>11</c:v>
                </c:pt>
                <c:pt idx="7275">
                  <c:v>10</c:v>
                </c:pt>
                <c:pt idx="7276">
                  <c:v>11</c:v>
                </c:pt>
                <c:pt idx="7277">
                  <c:v>10</c:v>
                </c:pt>
                <c:pt idx="7278">
                  <c:v>12</c:v>
                </c:pt>
                <c:pt idx="7279">
                  <c:v>10</c:v>
                </c:pt>
                <c:pt idx="7280">
                  <c:v>11</c:v>
                </c:pt>
                <c:pt idx="7281">
                  <c:v>11</c:v>
                </c:pt>
                <c:pt idx="7282">
                  <c:v>11</c:v>
                </c:pt>
                <c:pt idx="7283">
                  <c:v>10</c:v>
                </c:pt>
                <c:pt idx="7284">
                  <c:v>12</c:v>
                </c:pt>
                <c:pt idx="7285">
                  <c:v>12</c:v>
                </c:pt>
                <c:pt idx="7286">
                  <c:v>11</c:v>
                </c:pt>
                <c:pt idx="7287">
                  <c:v>10</c:v>
                </c:pt>
                <c:pt idx="7288">
                  <c:v>10</c:v>
                </c:pt>
                <c:pt idx="7289">
                  <c:v>11</c:v>
                </c:pt>
                <c:pt idx="7290">
                  <c:v>11</c:v>
                </c:pt>
                <c:pt idx="7291">
                  <c:v>12</c:v>
                </c:pt>
                <c:pt idx="7292">
                  <c:v>10</c:v>
                </c:pt>
                <c:pt idx="7293">
                  <c:v>12</c:v>
                </c:pt>
                <c:pt idx="7294">
                  <c:v>11</c:v>
                </c:pt>
                <c:pt idx="7295">
                  <c:v>10</c:v>
                </c:pt>
                <c:pt idx="7296">
                  <c:v>11</c:v>
                </c:pt>
                <c:pt idx="7297">
                  <c:v>8</c:v>
                </c:pt>
                <c:pt idx="7298">
                  <c:v>11</c:v>
                </c:pt>
                <c:pt idx="7299">
                  <c:v>11</c:v>
                </c:pt>
                <c:pt idx="7300">
                  <c:v>10</c:v>
                </c:pt>
                <c:pt idx="7301">
                  <c:v>10</c:v>
                </c:pt>
                <c:pt idx="7302">
                  <c:v>10</c:v>
                </c:pt>
                <c:pt idx="7303">
                  <c:v>11</c:v>
                </c:pt>
                <c:pt idx="7304">
                  <c:v>11</c:v>
                </c:pt>
                <c:pt idx="7305">
                  <c:v>11</c:v>
                </c:pt>
                <c:pt idx="7306">
                  <c:v>11</c:v>
                </c:pt>
                <c:pt idx="7307">
                  <c:v>8</c:v>
                </c:pt>
                <c:pt idx="7308">
                  <c:v>10</c:v>
                </c:pt>
                <c:pt idx="7309">
                  <c:v>11</c:v>
                </c:pt>
                <c:pt idx="7310">
                  <c:v>10</c:v>
                </c:pt>
                <c:pt idx="7311">
                  <c:v>11</c:v>
                </c:pt>
                <c:pt idx="7312">
                  <c:v>11</c:v>
                </c:pt>
                <c:pt idx="7313">
                  <c:v>11</c:v>
                </c:pt>
                <c:pt idx="7314">
                  <c:v>11</c:v>
                </c:pt>
                <c:pt idx="7315">
                  <c:v>11</c:v>
                </c:pt>
                <c:pt idx="7316">
                  <c:v>11</c:v>
                </c:pt>
                <c:pt idx="7317">
                  <c:v>12</c:v>
                </c:pt>
                <c:pt idx="7318">
                  <c:v>11</c:v>
                </c:pt>
                <c:pt idx="7319">
                  <c:v>11</c:v>
                </c:pt>
                <c:pt idx="7320">
                  <c:v>12</c:v>
                </c:pt>
                <c:pt idx="7321">
                  <c:v>12</c:v>
                </c:pt>
                <c:pt idx="7322">
                  <c:v>11</c:v>
                </c:pt>
                <c:pt idx="7323">
                  <c:v>11</c:v>
                </c:pt>
                <c:pt idx="7324">
                  <c:v>10</c:v>
                </c:pt>
                <c:pt idx="7325">
                  <c:v>11</c:v>
                </c:pt>
                <c:pt idx="7326">
                  <c:v>11</c:v>
                </c:pt>
                <c:pt idx="7327">
                  <c:v>12</c:v>
                </c:pt>
                <c:pt idx="7328">
                  <c:v>10</c:v>
                </c:pt>
                <c:pt idx="7329">
                  <c:v>12</c:v>
                </c:pt>
                <c:pt idx="7330">
                  <c:v>11</c:v>
                </c:pt>
                <c:pt idx="7331">
                  <c:v>11</c:v>
                </c:pt>
                <c:pt idx="7332">
                  <c:v>11</c:v>
                </c:pt>
                <c:pt idx="7333">
                  <c:v>10</c:v>
                </c:pt>
                <c:pt idx="7334">
                  <c:v>9</c:v>
                </c:pt>
                <c:pt idx="7335">
                  <c:v>10</c:v>
                </c:pt>
                <c:pt idx="7336">
                  <c:v>10</c:v>
                </c:pt>
                <c:pt idx="7337">
                  <c:v>11</c:v>
                </c:pt>
                <c:pt idx="7338">
                  <c:v>12</c:v>
                </c:pt>
                <c:pt idx="7339">
                  <c:v>11</c:v>
                </c:pt>
                <c:pt idx="7340">
                  <c:v>11</c:v>
                </c:pt>
                <c:pt idx="7341">
                  <c:v>11</c:v>
                </c:pt>
                <c:pt idx="7342">
                  <c:v>12</c:v>
                </c:pt>
                <c:pt idx="7343">
                  <c:v>11</c:v>
                </c:pt>
                <c:pt idx="7344">
                  <c:v>8</c:v>
                </c:pt>
                <c:pt idx="7345">
                  <c:v>11</c:v>
                </c:pt>
                <c:pt idx="7346">
                  <c:v>11</c:v>
                </c:pt>
                <c:pt idx="7347">
                  <c:v>12</c:v>
                </c:pt>
                <c:pt idx="7348">
                  <c:v>12</c:v>
                </c:pt>
                <c:pt idx="7349">
                  <c:v>10</c:v>
                </c:pt>
                <c:pt idx="7350">
                  <c:v>12</c:v>
                </c:pt>
                <c:pt idx="7351">
                  <c:v>10</c:v>
                </c:pt>
                <c:pt idx="7352">
                  <c:v>12</c:v>
                </c:pt>
                <c:pt idx="7353">
                  <c:v>10</c:v>
                </c:pt>
                <c:pt idx="7354">
                  <c:v>10</c:v>
                </c:pt>
                <c:pt idx="7355">
                  <c:v>11</c:v>
                </c:pt>
                <c:pt idx="7356">
                  <c:v>11</c:v>
                </c:pt>
                <c:pt idx="7357">
                  <c:v>11</c:v>
                </c:pt>
                <c:pt idx="7358">
                  <c:v>10</c:v>
                </c:pt>
                <c:pt idx="7359">
                  <c:v>11</c:v>
                </c:pt>
                <c:pt idx="7360">
                  <c:v>9</c:v>
                </c:pt>
                <c:pt idx="7361">
                  <c:v>12</c:v>
                </c:pt>
                <c:pt idx="7362">
                  <c:v>11</c:v>
                </c:pt>
                <c:pt idx="7363">
                  <c:v>12</c:v>
                </c:pt>
                <c:pt idx="7364">
                  <c:v>9</c:v>
                </c:pt>
                <c:pt idx="7365">
                  <c:v>10</c:v>
                </c:pt>
                <c:pt idx="7366">
                  <c:v>9</c:v>
                </c:pt>
                <c:pt idx="7367">
                  <c:v>12</c:v>
                </c:pt>
                <c:pt idx="7368">
                  <c:v>10</c:v>
                </c:pt>
                <c:pt idx="7369">
                  <c:v>9</c:v>
                </c:pt>
                <c:pt idx="7370">
                  <c:v>11</c:v>
                </c:pt>
                <c:pt idx="7371">
                  <c:v>10</c:v>
                </c:pt>
                <c:pt idx="7372">
                  <c:v>11</c:v>
                </c:pt>
                <c:pt idx="7373">
                  <c:v>11</c:v>
                </c:pt>
                <c:pt idx="7374">
                  <c:v>11</c:v>
                </c:pt>
                <c:pt idx="7375">
                  <c:v>11</c:v>
                </c:pt>
                <c:pt idx="7376">
                  <c:v>11</c:v>
                </c:pt>
                <c:pt idx="7377">
                  <c:v>11</c:v>
                </c:pt>
                <c:pt idx="7378">
                  <c:v>10</c:v>
                </c:pt>
                <c:pt idx="7379">
                  <c:v>11</c:v>
                </c:pt>
                <c:pt idx="7380">
                  <c:v>10</c:v>
                </c:pt>
                <c:pt idx="7381">
                  <c:v>13</c:v>
                </c:pt>
                <c:pt idx="7382">
                  <c:v>10</c:v>
                </c:pt>
                <c:pt idx="7383">
                  <c:v>10</c:v>
                </c:pt>
                <c:pt idx="7384">
                  <c:v>13</c:v>
                </c:pt>
                <c:pt idx="7385">
                  <c:v>9</c:v>
                </c:pt>
                <c:pt idx="7386">
                  <c:v>10</c:v>
                </c:pt>
                <c:pt idx="7387">
                  <c:v>11</c:v>
                </c:pt>
                <c:pt idx="7388">
                  <c:v>11</c:v>
                </c:pt>
                <c:pt idx="7389">
                  <c:v>9</c:v>
                </c:pt>
                <c:pt idx="7390">
                  <c:v>12</c:v>
                </c:pt>
                <c:pt idx="7391">
                  <c:v>11</c:v>
                </c:pt>
                <c:pt idx="7392">
                  <c:v>8</c:v>
                </c:pt>
                <c:pt idx="7393">
                  <c:v>12</c:v>
                </c:pt>
                <c:pt idx="7394">
                  <c:v>11</c:v>
                </c:pt>
                <c:pt idx="7395">
                  <c:v>10</c:v>
                </c:pt>
                <c:pt idx="7396">
                  <c:v>11</c:v>
                </c:pt>
                <c:pt idx="7397">
                  <c:v>12</c:v>
                </c:pt>
                <c:pt idx="7398">
                  <c:v>10</c:v>
                </c:pt>
                <c:pt idx="7399">
                  <c:v>10</c:v>
                </c:pt>
                <c:pt idx="7400">
                  <c:v>12</c:v>
                </c:pt>
                <c:pt idx="7401">
                  <c:v>12</c:v>
                </c:pt>
                <c:pt idx="7402">
                  <c:v>11</c:v>
                </c:pt>
                <c:pt idx="7403">
                  <c:v>11</c:v>
                </c:pt>
                <c:pt idx="7404">
                  <c:v>11</c:v>
                </c:pt>
                <c:pt idx="7405">
                  <c:v>11</c:v>
                </c:pt>
                <c:pt idx="7406">
                  <c:v>11</c:v>
                </c:pt>
                <c:pt idx="7407">
                  <c:v>11</c:v>
                </c:pt>
                <c:pt idx="7408">
                  <c:v>11</c:v>
                </c:pt>
                <c:pt idx="7409">
                  <c:v>11</c:v>
                </c:pt>
                <c:pt idx="7410">
                  <c:v>11</c:v>
                </c:pt>
                <c:pt idx="7411">
                  <c:v>10</c:v>
                </c:pt>
                <c:pt idx="7412">
                  <c:v>12</c:v>
                </c:pt>
                <c:pt idx="7413">
                  <c:v>10</c:v>
                </c:pt>
                <c:pt idx="7414">
                  <c:v>11</c:v>
                </c:pt>
                <c:pt idx="7415">
                  <c:v>10</c:v>
                </c:pt>
                <c:pt idx="7416">
                  <c:v>9</c:v>
                </c:pt>
                <c:pt idx="7417">
                  <c:v>12</c:v>
                </c:pt>
                <c:pt idx="7418">
                  <c:v>9</c:v>
                </c:pt>
                <c:pt idx="7419">
                  <c:v>9</c:v>
                </c:pt>
                <c:pt idx="7420">
                  <c:v>12</c:v>
                </c:pt>
                <c:pt idx="7421">
                  <c:v>10</c:v>
                </c:pt>
                <c:pt idx="7422">
                  <c:v>9</c:v>
                </c:pt>
                <c:pt idx="7423">
                  <c:v>11</c:v>
                </c:pt>
                <c:pt idx="7424">
                  <c:v>11</c:v>
                </c:pt>
                <c:pt idx="7425">
                  <c:v>11</c:v>
                </c:pt>
                <c:pt idx="7426">
                  <c:v>10</c:v>
                </c:pt>
                <c:pt idx="7427">
                  <c:v>11</c:v>
                </c:pt>
                <c:pt idx="7428">
                  <c:v>11</c:v>
                </c:pt>
                <c:pt idx="7429">
                  <c:v>11</c:v>
                </c:pt>
                <c:pt idx="7430">
                  <c:v>11</c:v>
                </c:pt>
                <c:pt idx="7431">
                  <c:v>12</c:v>
                </c:pt>
                <c:pt idx="7432">
                  <c:v>13</c:v>
                </c:pt>
                <c:pt idx="7433">
                  <c:v>11</c:v>
                </c:pt>
                <c:pt idx="7434">
                  <c:v>11</c:v>
                </c:pt>
                <c:pt idx="7435">
                  <c:v>11</c:v>
                </c:pt>
                <c:pt idx="7436">
                  <c:v>12</c:v>
                </c:pt>
                <c:pt idx="7437">
                  <c:v>11</c:v>
                </c:pt>
                <c:pt idx="7438">
                  <c:v>10</c:v>
                </c:pt>
                <c:pt idx="7439">
                  <c:v>12</c:v>
                </c:pt>
                <c:pt idx="7440">
                  <c:v>12</c:v>
                </c:pt>
                <c:pt idx="7441">
                  <c:v>11</c:v>
                </c:pt>
                <c:pt idx="7442">
                  <c:v>10</c:v>
                </c:pt>
                <c:pt idx="7443">
                  <c:v>10</c:v>
                </c:pt>
                <c:pt idx="7444">
                  <c:v>10</c:v>
                </c:pt>
                <c:pt idx="7445">
                  <c:v>13</c:v>
                </c:pt>
                <c:pt idx="7446">
                  <c:v>12</c:v>
                </c:pt>
                <c:pt idx="7447">
                  <c:v>11</c:v>
                </c:pt>
                <c:pt idx="7448">
                  <c:v>11</c:v>
                </c:pt>
                <c:pt idx="7449">
                  <c:v>11</c:v>
                </c:pt>
                <c:pt idx="7450">
                  <c:v>11</c:v>
                </c:pt>
                <c:pt idx="7451">
                  <c:v>11</c:v>
                </c:pt>
                <c:pt idx="7452">
                  <c:v>11</c:v>
                </c:pt>
                <c:pt idx="7453">
                  <c:v>12</c:v>
                </c:pt>
                <c:pt idx="7454">
                  <c:v>12</c:v>
                </c:pt>
                <c:pt idx="7455">
                  <c:v>11</c:v>
                </c:pt>
                <c:pt idx="7456">
                  <c:v>11</c:v>
                </c:pt>
                <c:pt idx="7457">
                  <c:v>11</c:v>
                </c:pt>
                <c:pt idx="7458">
                  <c:v>9</c:v>
                </c:pt>
                <c:pt idx="7459">
                  <c:v>11</c:v>
                </c:pt>
                <c:pt idx="7460">
                  <c:v>9</c:v>
                </c:pt>
                <c:pt idx="7461">
                  <c:v>12</c:v>
                </c:pt>
                <c:pt idx="7462">
                  <c:v>12</c:v>
                </c:pt>
                <c:pt idx="7463">
                  <c:v>10</c:v>
                </c:pt>
                <c:pt idx="7464">
                  <c:v>11</c:v>
                </c:pt>
                <c:pt idx="7465">
                  <c:v>11</c:v>
                </c:pt>
                <c:pt idx="7466">
                  <c:v>10</c:v>
                </c:pt>
                <c:pt idx="7467">
                  <c:v>9</c:v>
                </c:pt>
                <c:pt idx="7468">
                  <c:v>12</c:v>
                </c:pt>
                <c:pt idx="7469">
                  <c:v>12</c:v>
                </c:pt>
                <c:pt idx="7470">
                  <c:v>10</c:v>
                </c:pt>
                <c:pt idx="7471">
                  <c:v>9</c:v>
                </c:pt>
                <c:pt idx="7472">
                  <c:v>11</c:v>
                </c:pt>
                <c:pt idx="7473">
                  <c:v>11</c:v>
                </c:pt>
                <c:pt idx="7474">
                  <c:v>12</c:v>
                </c:pt>
                <c:pt idx="7475">
                  <c:v>10</c:v>
                </c:pt>
                <c:pt idx="7476">
                  <c:v>12</c:v>
                </c:pt>
                <c:pt idx="7477">
                  <c:v>11</c:v>
                </c:pt>
                <c:pt idx="7478">
                  <c:v>9</c:v>
                </c:pt>
                <c:pt idx="7479">
                  <c:v>11</c:v>
                </c:pt>
                <c:pt idx="7480">
                  <c:v>10</c:v>
                </c:pt>
                <c:pt idx="7481">
                  <c:v>12</c:v>
                </c:pt>
                <c:pt idx="7482">
                  <c:v>11</c:v>
                </c:pt>
                <c:pt idx="7483">
                  <c:v>11</c:v>
                </c:pt>
                <c:pt idx="7484">
                  <c:v>12</c:v>
                </c:pt>
                <c:pt idx="7485">
                  <c:v>12</c:v>
                </c:pt>
                <c:pt idx="7486">
                  <c:v>11</c:v>
                </c:pt>
                <c:pt idx="7487">
                  <c:v>11</c:v>
                </c:pt>
                <c:pt idx="7488">
                  <c:v>11</c:v>
                </c:pt>
                <c:pt idx="7489">
                  <c:v>10</c:v>
                </c:pt>
                <c:pt idx="7490">
                  <c:v>10</c:v>
                </c:pt>
                <c:pt idx="7491">
                  <c:v>12</c:v>
                </c:pt>
                <c:pt idx="7492">
                  <c:v>11</c:v>
                </c:pt>
                <c:pt idx="7493">
                  <c:v>11</c:v>
                </c:pt>
                <c:pt idx="7494">
                  <c:v>12</c:v>
                </c:pt>
                <c:pt idx="7495">
                  <c:v>11</c:v>
                </c:pt>
                <c:pt idx="7496">
                  <c:v>12</c:v>
                </c:pt>
                <c:pt idx="7497">
                  <c:v>12</c:v>
                </c:pt>
                <c:pt idx="7498">
                  <c:v>13</c:v>
                </c:pt>
                <c:pt idx="7499">
                  <c:v>11</c:v>
                </c:pt>
                <c:pt idx="7500">
                  <c:v>10</c:v>
                </c:pt>
                <c:pt idx="7501">
                  <c:v>11</c:v>
                </c:pt>
                <c:pt idx="7502">
                  <c:v>11</c:v>
                </c:pt>
                <c:pt idx="7503">
                  <c:v>8</c:v>
                </c:pt>
                <c:pt idx="7504">
                  <c:v>10</c:v>
                </c:pt>
                <c:pt idx="7505">
                  <c:v>11</c:v>
                </c:pt>
                <c:pt idx="7506">
                  <c:v>10</c:v>
                </c:pt>
                <c:pt idx="7507">
                  <c:v>11</c:v>
                </c:pt>
                <c:pt idx="7508">
                  <c:v>12</c:v>
                </c:pt>
                <c:pt idx="7509">
                  <c:v>11</c:v>
                </c:pt>
                <c:pt idx="7510">
                  <c:v>10</c:v>
                </c:pt>
                <c:pt idx="7511">
                  <c:v>11</c:v>
                </c:pt>
                <c:pt idx="7512">
                  <c:v>12</c:v>
                </c:pt>
                <c:pt idx="7513">
                  <c:v>11</c:v>
                </c:pt>
                <c:pt idx="7514">
                  <c:v>11</c:v>
                </c:pt>
                <c:pt idx="7515">
                  <c:v>10</c:v>
                </c:pt>
                <c:pt idx="7516">
                  <c:v>11</c:v>
                </c:pt>
                <c:pt idx="7517">
                  <c:v>12</c:v>
                </c:pt>
                <c:pt idx="7518">
                  <c:v>10</c:v>
                </c:pt>
                <c:pt idx="7519">
                  <c:v>11</c:v>
                </c:pt>
                <c:pt idx="7520">
                  <c:v>11</c:v>
                </c:pt>
                <c:pt idx="7521">
                  <c:v>11</c:v>
                </c:pt>
                <c:pt idx="7522">
                  <c:v>9</c:v>
                </c:pt>
                <c:pt idx="7523">
                  <c:v>8</c:v>
                </c:pt>
                <c:pt idx="7524">
                  <c:v>11</c:v>
                </c:pt>
                <c:pt idx="7525">
                  <c:v>12</c:v>
                </c:pt>
                <c:pt idx="7526">
                  <c:v>11</c:v>
                </c:pt>
                <c:pt idx="7527">
                  <c:v>9</c:v>
                </c:pt>
                <c:pt idx="7528">
                  <c:v>10</c:v>
                </c:pt>
                <c:pt idx="7529">
                  <c:v>11</c:v>
                </c:pt>
                <c:pt idx="7530">
                  <c:v>13</c:v>
                </c:pt>
                <c:pt idx="7531">
                  <c:v>12</c:v>
                </c:pt>
                <c:pt idx="7532">
                  <c:v>10</c:v>
                </c:pt>
                <c:pt idx="7533">
                  <c:v>11</c:v>
                </c:pt>
                <c:pt idx="7534">
                  <c:v>11</c:v>
                </c:pt>
                <c:pt idx="7535">
                  <c:v>11</c:v>
                </c:pt>
                <c:pt idx="7536">
                  <c:v>10</c:v>
                </c:pt>
                <c:pt idx="7537">
                  <c:v>12</c:v>
                </c:pt>
                <c:pt idx="7538">
                  <c:v>12</c:v>
                </c:pt>
                <c:pt idx="7539">
                  <c:v>13</c:v>
                </c:pt>
                <c:pt idx="7540">
                  <c:v>12</c:v>
                </c:pt>
                <c:pt idx="7541">
                  <c:v>12</c:v>
                </c:pt>
                <c:pt idx="7542">
                  <c:v>12</c:v>
                </c:pt>
                <c:pt idx="7543">
                  <c:v>10</c:v>
                </c:pt>
                <c:pt idx="7544">
                  <c:v>11</c:v>
                </c:pt>
                <c:pt idx="7545">
                  <c:v>11</c:v>
                </c:pt>
                <c:pt idx="7546">
                  <c:v>11</c:v>
                </c:pt>
                <c:pt idx="7547">
                  <c:v>10</c:v>
                </c:pt>
                <c:pt idx="7548">
                  <c:v>12</c:v>
                </c:pt>
                <c:pt idx="7549">
                  <c:v>10</c:v>
                </c:pt>
                <c:pt idx="7550">
                  <c:v>11</c:v>
                </c:pt>
                <c:pt idx="7551">
                  <c:v>11</c:v>
                </c:pt>
                <c:pt idx="7552">
                  <c:v>11</c:v>
                </c:pt>
                <c:pt idx="7553">
                  <c:v>11</c:v>
                </c:pt>
                <c:pt idx="7554">
                  <c:v>11</c:v>
                </c:pt>
                <c:pt idx="7555">
                  <c:v>11</c:v>
                </c:pt>
                <c:pt idx="7556">
                  <c:v>11</c:v>
                </c:pt>
                <c:pt idx="7557">
                  <c:v>11</c:v>
                </c:pt>
                <c:pt idx="7558">
                  <c:v>10</c:v>
                </c:pt>
                <c:pt idx="7559">
                  <c:v>11</c:v>
                </c:pt>
                <c:pt idx="7560">
                  <c:v>11</c:v>
                </c:pt>
                <c:pt idx="7561">
                  <c:v>12</c:v>
                </c:pt>
                <c:pt idx="7562">
                  <c:v>12</c:v>
                </c:pt>
                <c:pt idx="7563">
                  <c:v>10</c:v>
                </c:pt>
                <c:pt idx="7564">
                  <c:v>10</c:v>
                </c:pt>
                <c:pt idx="7565">
                  <c:v>12</c:v>
                </c:pt>
                <c:pt idx="7566">
                  <c:v>10</c:v>
                </c:pt>
                <c:pt idx="7567">
                  <c:v>11</c:v>
                </c:pt>
                <c:pt idx="7568">
                  <c:v>12</c:v>
                </c:pt>
                <c:pt idx="7569">
                  <c:v>11</c:v>
                </c:pt>
                <c:pt idx="7570">
                  <c:v>9</c:v>
                </c:pt>
                <c:pt idx="7571">
                  <c:v>11</c:v>
                </c:pt>
                <c:pt idx="7572">
                  <c:v>12</c:v>
                </c:pt>
                <c:pt idx="7573">
                  <c:v>9</c:v>
                </c:pt>
                <c:pt idx="7574">
                  <c:v>13</c:v>
                </c:pt>
                <c:pt idx="7575">
                  <c:v>9</c:v>
                </c:pt>
                <c:pt idx="7576">
                  <c:v>7</c:v>
                </c:pt>
                <c:pt idx="7577">
                  <c:v>9</c:v>
                </c:pt>
                <c:pt idx="7578">
                  <c:v>11</c:v>
                </c:pt>
                <c:pt idx="7579">
                  <c:v>12</c:v>
                </c:pt>
                <c:pt idx="7580">
                  <c:v>11</c:v>
                </c:pt>
                <c:pt idx="7581">
                  <c:v>11</c:v>
                </c:pt>
                <c:pt idx="7582">
                  <c:v>11</c:v>
                </c:pt>
                <c:pt idx="7583">
                  <c:v>11</c:v>
                </c:pt>
                <c:pt idx="7584">
                  <c:v>12</c:v>
                </c:pt>
                <c:pt idx="7585">
                  <c:v>11</c:v>
                </c:pt>
                <c:pt idx="7586">
                  <c:v>12</c:v>
                </c:pt>
                <c:pt idx="7587">
                  <c:v>12</c:v>
                </c:pt>
                <c:pt idx="7588">
                  <c:v>11</c:v>
                </c:pt>
                <c:pt idx="7589">
                  <c:v>10</c:v>
                </c:pt>
                <c:pt idx="7590">
                  <c:v>10</c:v>
                </c:pt>
                <c:pt idx="7591">
                  <c:v>11</c:v>
                </c:pt>
                <c:pt idx="7592">
                  <c:v>11</c:v>
                </c:pt>
                <c:pt idx="7593">
                  <c:v>10</c:v>
                </c:pt>
                <c:pt idx="7594">
                  <c:v>11</c:v>
                </c:pt>
                <c:pt idx="7595">
                  <c:v>10</c:v>
                </c:pt>
                <c:pt idx="7596">
                  <c:v>11</c:v>
                </c:pt>
                <c:pt idx="7597">
                  <c:v>12</c:v>
                </c:pt>
                <c:pt idx="7598">
                  <c:v>11</c:v>
                </c:pt>
                <c:pt idx="7599">
                  <c:v>12</c:v>
                </c:pt>
                <c:pt idx="7600">
                  <c:v>12</c:v>
                </c:pt>
                <c:pt idx="7601">
                  <c:v>11</c:v>
                </c:pt>
                <c:pt idx="7602">
                  <c:v>10</c:v>
                </c:pt>
                <c:pt idx="7603">
                  <c:v>12</c:v>
                </c:pt>
                <c:pt idx="7604">
                  <c:v>11</c:v>
                </c:pt>
                <c:pt idx="7605">
                  <c:v>10</c:v>
                </c:pt>
                <c:pt idx="7606">
                  <c:v>9</c:v>
                </c:pt>
                <c:pt idx="7607">
                  <c:v>11</c:v>
                </c:pt>
                <c:pt idx="7608">
                  <c:v>12</c:v>
                </c:pt>
                <c:pt idx="7609">
                  <c:v>11</c:v>
                </c:pt>
                <c:pt idx="7610">
                  <c:v>13</c:v>
                </c:pt>
                <c:pt idx="7611">
                  <c:v>10</c:v>
                </c:pt>
                <c:pt idx="7612">
                  <c:v>10</c:v>
                </c:pt>
                <c:pt idx="7613">
                  <c:v>12</c:v>
                </c:pt>
                <c:pt idx="7614">
                  <c:v>11</c:v>
                </c:pt>
                <c:pt idx="7615">
                  <c:v>10</c:v>
                </c:pt>
                <c:pt idx="7616">
                  <c:v>11</c:v>
                </c:pt>
                <c:pt idx="7617">
                  <c:v>11</c:v>
                </c:pt>
                <c:pt idx="7618">
                  <c:v>11</c:v>
                </c:pt>
                <c:pt idx="7619">
                  <c:v>11</c:v>
                </c:pt>
                <c:pt idx="7620">
                  <c:v>12</c:v>
                </c:pt>
                <c:pt idx="7621">
                  <c:v>9</c:v>
                </c:pt>
                <c:pt idx="7622">
                  <c:v>11</c:v>
                </c:pt>
                <c:pt idx="7623">
                  <c:v>9</c:v>
                </c:pt>
                <c:pt idx="7624">
                  <c:v>10</c:v>
                </c:pt>
                <c:pt idx="7625">
                  <c:v>11</c:v>
                </c:pt>
                <c:pt idx="7626">
                  <c:v>12</c:v>
                </c:pt>
                <c:pt idx="7627">
                  <c:v>12</c:v>
                </c:pt>
                <c:pt idx="7628">
                  <c:v>10</c:v>
                </c:pt>
                <c:pt idx="7629">
                  <c:v>11</c:v>
                </c:pt>
                <c:pt idx="7630">
                  <c:v>11</c:v>
                </c:pt>
                <c:pt idx="7631">
                  <c:v>10</c:v>
                </c:pt>
                <c:pt idx="7632">
                  <c:v>11</c:v>
                </c:pt>
                <c:pt idx="7633">
                  <c:v>8</c:v>
                </c:pt>
                <c:pt idx="7634">
                  <c:v>11</c:v>
                </c:pt>
                <c:pt idx="7635">
                  <c:v>11</c:v>
                </c:pt>
                <c:pt idx="7636">
                  <c:v>11</c:v>
                </c:pt>
                <c:pt idx="7637">
                  <c:v>11</c:v>
                </c:pt>
                <c:pt idx="7638">
                  <c:v>11</c:v>
                </c:pt>
                <c:pt idx="7639">
                  <c:v>12</c:v>
                </c:pt>
                <c:pt idx="7640">
                  <c:v>12</c:v>
                </c:pt>
                <c:pt idx="7641">
                  <c:v>12</c:v>
                </c:pt>
                <c:pt idx="7642">
                  <c:v>10</c:v>
                </c:pt>
                <c:pt idx="7643">
                  <c:v>11</c:v>
                </c:pt>
                <c:pt idx="7644">
                  <c:v>10</c:v>
                </c:pt>
                <c:pt idx="7645">
                  <c:v>8</c:v>
                </c:pt>
                <c:pt idx="7646">
                  <c:v>10</c:v>
                </c:pt>
                <c:pt idx="7647">
                  <c:v>10</c:v>
                </c:pt>
                <c:pt idx="7648">
                  <c:v>11</c:v>
                </c:pt>
                <c:pt idx="7649">
                  <c:v>12</c:v>
                </c:pt>
                <c:pt idx="7650">
                  <c:v>11</c:v>
                </c:pt>
                <c:pt idx="7651">
                  <c:v>12</c:v>
                </c:pt>
                <c:pt idx="7652">
                  <c:v>9</c:v>
                </c:pt>
                <c:pt idx="7653">
                  <c:v>11</c:v>
                </c:pt>
                <c:pt idx="7654">
                  <c:v>12</c:v>
                </c:pt>
                <c:pt idx="7655">
                  <c:v>11</c:v>
                </c:pt>
                <c:pt idx="7656">
                  <c:v>11</c:v>
                </c:pt>
                <c:pt idx="7657">
                  <c:v>10</c:v>
                </c:pt>
                <c:pt idx="7658">
                  <c:v>12</c:v>
                </c:pt>
                <c:pt idx="7659">
                  <c:v>13</c:v>
                </c:pt>
                <c:pt idx="7660">
                  <c:v>11</c:v>
                </c:pt>
                <c:pt idx="7661">
                  <c:v>11</c:v>
                </c:pt>
                <c:pt idx="7662">
                  <c:v>10</c:v>
                </c:pt>
                <c:pt idx="7663">
                  <c:v>11</c:v>
                </c:pt>
                <c:pt idx="7664">
                  <c:v>10</c:v>
                </c:pt>
                <c:pt idx="7665">
                  <c:v>8</c:v>
                </c:pt>
                <c:pt idx="7666">
                  <c:v>12</c:v>
                </c:pt>
                <c:pt idx="7667">
                  <c:v>11</c:v>
                </c:pt>
                <c:pt idx="7668">
                  <c:v>10</c:v>
                </c:pt>
                <c:pt idx="7669">
                  <c:v>11</c:v>
                </c:pt>
                <c:pt idx="7670">
                  <c:v>12</c:v>
                </c:pt>
                <c:pt idx="7671">
                  <c:v>10</c:v>
                </c:pt>
                <c:pt idx="7672">
                  <c:v>9</c:v>
                </c:pt>
                <c:pt idx="7673">
                  <c:v>8</c:v>
                </c:pt>
                <c:pt idx="7674">
                  <c:v>10</c:v>
                </c:pt>
                <c:pt idx="7675">
                  <c:v>12</c:v>
                </c:pt>
                <c:pt idx="7676">
                  <c:v>12</c:v>
                </c:pt>
                <c:pt idx="7677">
                  <c:v>11</c:v>
                </c:pt>
                <c:pt idx="7678">
                  <c:v>10</c:v>
                </c:pt>
                <c:pt idx="7679">
                  <c:v>11</c:v>
                </c:pt>
                <c:pt idx="7680">
                  <c:v>11</c:v>
                </c:pt>
                <c:pt idx="7681">
                  <c:v>12</c:v>
                </c:pt>
                <c:pt idx="7682">
                  <c:v>9</c:v>
                </c:pt>
                <c:pt idx="7683">
                  <c:v>11</c:v>
                </c:pt>
                <c:pt idx="7684">
                  <c:v>11</c:v>
                </c:pt>
                <c:pt idx="7685">
                  <c:v>12</c:v>
                </c:pt>
                <c:pt idx="7686">
                  <c:v>10</c:v>
                </c:pt>
                <c:pt idx="7687">
                  <c:v>11</c:v>
                </c:pt>
                <c:pt idx="7688">
                  <c:v>13</c:v>
                </c:pt>
                <c:pt idx="7689">
                  <c:v>11</c:v>
                </c:pt>
                <c:pt idx="7690">
                  <c:v>12</c:v>
                </c:pt>
                <c:pt idx="7691">
                  <c:v>12</c:v>
                </c:pt>
                <c:pt idx="7692">
                  <c:v>9</c:v>
                </c:pt>
                <c:pt idx="7693">
                  <c:v>11</c:v>
                </c:pt>
                <c:pt idx="7694">
                  <c:v>11</c:v>
                </c:pt>
                <c:pt idx="7695">
                  <c:v>9</c:v>
                </c:pt>
                <c:pt idx="7696">
                  <c:v>11</c:v>
                </c:pt>
                <c:pt idx="7697">
                  <c:v>11</c:v>
                </c:pt>
                <c:pt idx="7698">
                  <c:v>10</c:v>
                </c:pt>
                <c:pt idx="7699">
                  <c:v>12</c:v>
                </c:pt>
                <c:pt idx="7700">
                  <c:v>11</c:v>
                </c:pt>
                <c:pt idx="7701">
                  <c:v>11</c:v>
                </c:pt>
                <c:pt idx="7702">
                  <c:v>11</c:v>
                </c:pt>
                <c:pt idx="7703">
                  <c:v>12</c:v>
                </c:pt>
                <c:pt idx="7704">
                  <c:v>11</c:v>
                </c:pt>
                <c:pt idx="7705">
                  <c:v>11</c:v>
                </c:pt>
                <c:pt idx="7706">
                  <c:v>11</c:v>
                </c:pt>
                <c:pt idx="7707">
                  <c:v>11</c:v>
                </c:pt>
                <c:pt idx="7708">
                  <c:v>11</c:v>
                </c:pt>
                <c:pt idx="7709">
                  <c:v>11</c:v>
                </c:pt>
                <c:pt idx="7710">
                  <c:v>11</c:v>
                </c:pt>
                <c:pt idx="7711">
                  <c:v>10</c:v>
                </c:pt>
                <c:pt idx="7712">
                  <c:v>11</c:v>
                </c:pt>
                <c:pt idx="7713">
                  <c:v>11</c:v>
                </c:pt>
                <c:pt idx="7714">
                  <c:v>11</c:v>
                </c:pt>
                <c:pt idx="7715">
                  <c:v>12</c:v>
                </c:pt>
                <c:pt idx="7716">
                  <c:v>12</c:v>
                </c:pt>
                <c:pt idx="7717">
                  <c:v>10</c:v>
                </c:pt>
                <c:pt idx="7718">
                  <c:v>12</c:v>
                </c:pt>
                <c:pt idx="7719">
                  <c:v>10</c:v>
                </c:pt>
                <c:pt idx="7720">
                  <c:v>13</c:v>
                </c:pt>
                <c:pt idx="7721">
                  <c:v>10</c:v>
                </c:pt>
                <c:pt idx="7722">
                  <c:v>12</c:v>
                </c:pt>
                <c:pt idx="7723">
                  <c:v>11</c:v>
                </c:pt>
                <c:pt idx="7724">
                  <c:v>11</c:v>
                </c:pt>
                <c:pt idx="7725">
                  <c:v>10</c:v>
                </c:pt>
                <c:pt idx="7726">
                  <c:v>12</c:v>
                </c:pt>
                <c:pt idx="7727">
                  <c:v>12</c:v>
                </c:pt>
                <c:pt idx="7728">
                  <c:v>12</c:v>
                </c:pt>
                <c:pt idx="7729">
                  <c:v>12</c:v>
                </c:pt>
                <c:pt idx="7730">
                  <c:v>11</c:v>
                </c:pt>
                <c:pt idx="7731">
                  <c:v>11</c:v>
                </c:pt>
                <c:pt idx="7732">
                  <c:v>12</c:v>
                </c:pt>
                <c:pt idx="7733">
                  <c:v>11</c:v>
                </c:pt>
                <c:pt idx="7734">
                  <c:v>11</c:v>
                </c:pt>
                <c:pt idx="7735">
                  <c:v>11</c:v>
                </c:pt>
                <c:pt idx="7736">
                  <c:v>10</c:v>
                </c:pt>
                <c:pt idx="7737">
                  <c:v>12</c:v>
                </c:pt>
                <c:pt idx="7738">
                  <c:v>12</c:v>
                </c:pt>
                <c:pt idx="7739">
                  <c:v>12</c:v>
                </c:pt>
                <c:pt idx="7740">
                  <c:v>11</c:v>
                </c:pt>
                <c:pt idx="7741">
                  <c:v>11</c:v>
                </c:pt>
                <c:pt idx="7742">
                  <c:v>10</c:v>
                </c:pt>
                <c:pt idx="7743">
                  <c:v>12</c:v>
                </c:pt>
                <c:pt idx="7744">
                  <c:v>11</c:v>
                </c:pt>
                <c:pt idx="7745">
                  <c:v>11</c:v>
                </c:pt>
                <c:pt idx="7746">
                  <c:v>11</c:v>
                </c:pt>
                <c:pt idx="7747">
                  <c:v>11</c:v>
                </c:pt>
                <c:pt idx="7748">
                  <c:v>12</c:v>
                </c:pt>
                <c:pt idx="7749">
                  <c:v>11</c:v>
                </c:pt>
                <c:pt idx="7750">
                  <c:v>10</c:v>
                </c:pt>
                <c:pt idx="7751">
                  <c:v>11</c:v>
                </c:pt>
                <c:pt idx="7752">
                  <c:v>11</c:v>
                </c:pt>
                <c:pt idx="7753">
                  <c:v>11</c:v>
                </c:pt>
                <c:pt idx="7754">
                  <c:v>11</c:v>
                </c:pt>
                <c:pt idx="7755">
                  <c:v>10</c:v>
                </c:pt>
                <c:pt idx="7756">
                  <c:v>13</c:v>
                </c:pt>
                <c:pt idx="7757">
                  <c:v>12</c:v>
                </c:pt>
                <c:pt idx="7758">
                  <c:v>11</c:v>
                </c:pt>
                <c:pt idx="7759">
                  <c:v>11</c:v>
                </c:pt>
                <c:pt idx="7760">
                  <c:v>9</c:v>
                </c:pt>
                <c:pt idx="7761">
                  <c:v>8</c:v>
                </c:pt>
                <c:pt idx="7762">
                  <c:v>11</c:v>
                </c:pt>
                <c:pt idx="7763">
                  <c:v>11</c:v>
                </c:pt>
                <c:pt idx="7764">
                  <c:v>11</c:v>
                </c:pt>
                <c:pt idx="7765">
                  <c:v>11</c:v>
                </c:pt>
                <c:pt idx="7766">
                  <c:v>11</c:v>
                </c:pt>
                <c:pt idx="7767">
                  <c:v>11</c:v>
                </c:pt>
                <c:pt idx="7768">
                  <c:v>11</c:v>
                </c:pt>
                <c:pt idx="7769">
                  <c:v>11</c:v>
                </c:pt>
                <c:pt idx="7770">
                  <c:v>11</c:v>
                </c:pt>
                <c:pt idx="7771">
                  <c:v>11</c:v>
                </c:pt>
                <c:pt idx="7772">
                  <c:v>12</c:v>
                </c:pt>
                <c:pt idx="7773">
                  <c:v>11</c:v>
                </c:pt>
                <c:pt idx="7774">
                  <c:v>12</c:v>
                </c:pt>
                <c:pt idx="7775">
                  <c:v>12</c:v>
                </c:pt>
                <c:pt idx="7776">
                  <c:v>13</c:v>
                </c:pt>
                <c:pt idx="7777">
                  <c:v>10</c:v>
                </c:pt>
                <c:pt idx="7778">
                  <c:v>9</c:v>
                </c:pt>
                <c:pt idx="7779">
                  <c:v>9</c:v>
                </c:pt>
                <c:pt idx="7780">
                  <c:v>12</c:v>
                </c:pt>
                <c:pt idx="7781">
                  <c:v>11</c:v>
                </c:pt>
                <c:pt idx="7782">
                  <c:v>9</c:v>
                </c:pt>
                <c:pt idx="7783">
                  <c:v>11</c:v>
                </c:pt>
                <c:pt idx="7784">
                  <c:v>10</c:v>
                </c:pt>
                <c:pt idx="7785">
                  <c:v>11</c:v>
                </c:pt>
                <c:pt idx="7786">
                  <c:v>12</c:v>
                </c:pt>
                <c:pt idx="7787">
                  <c:v>11</c:v>
                </c:pt>
                <c:pt idx="7788">
                  <c:v>11</c:v>
                </c:pt>
                <c:pt idx="7789">
                  <c:v>12</c:v>
                </c:pt>
                <c:pt idx="7790">
                  <c:v>11</c:v>
                </c:pt>
                <c:pt idx="7791">
                  <c:v>11</c:v>
                </c:pt>
                <c:pt idx="7792">
                  <c:v>11</c:v>
                </c:pt>
                <c:pt idx="7793">
                  <c:v>11</c:v>
                </c:pt>
                <c:pt idx="7794">
                  <c:v>11</c:v>
                </c:pt>
                <c:pt idx="7795">
                  <c:v>9</c:v>
                </c:pt>
                <c:pt idx="7796">
                  <c:v>11</c:v>
                </c:pt>
                <c:pt idx="7797">
                  <c:v>11</c:v>
                </c:pt>
                <c:pt idx="7798">
                  <c:v>12</c:v>
                </c:pt>
                <c:pt idx="7799">
                  <c:v>13</c:v>
                </c:pt>
                <c:pt idx="7800">
                  <c:v>11</c:v>
                </c:pt>
                <c:pt idx="7801">
                  <c:v>12</c:v>
                </c:pt>
                <c:pt idx="7802">
                  <c:v>9</c:v>
                </c:pt>
                <c:pt idx="7803">
                  <c:v>9</c:v>
                </c:pt>
                <c:pt idx="7804">
                  <c:v>11</c:v>
                </c:pt>
                <c:pt idx="7805">
                  <c:v>11</c:v>
                </c:pt>
                <c:pt idx="7806">
                  <c:v>12</c:v>
                </c:pt>
                <c:pt idx="7807">
                  <c:v>11</c:v>
                </c:pt>
                <c:pt idx="7808">
                  <c:v>10</c:v>
                </c:pt>
                <c:pt idx="7809">
                  <c:v>12</c:v>
                </c:pt>
                <c:pt idx="7810">
                  <c:v>11</c:v>
                </c:pt>
                <c:pt idx="7811">
                  <c:v>10</c:v>
                </c:pt>
                <c:pt idx="7812">
                  <c:v>12</c:v>
                </c:pt>
                <c:pt idx="7813">
                  <c:v>12</c:v>
                </c:pt>
                <c:pt idx="7814">
                  <c:v>11</c:v>
                </c:pt>
                <c:pt idx="7815">
                  <c:v>9</c:v>
                </c:pt>
                <c:pt idx="7816">
                  <c:v>11</c:v>
                </c:pt>
                <c:pt idx="7817">
                  <c:v>11</c:v>
                </c:pt>
                <c:pt idx="7818">
                  <c:v>10</c:v>
                </c:pt>
                <c:pt idx="7819">
                  <c:v>13</c:v>
                </c:pt>
                <c:pt idx="7820">
                  <c:v>11</c:v>
                </c:pt>
                <c:pt idx="7821">
                  <c:v>11</c:v>
                </c:pt>
                <c:pt idx="7822">
                  <c:v>11</c:v>
                </c:pt>
                <c:pt idx="7823">
                  <c:v>11</c:v>
                </c:pt>
                <c:pt idx="7824">
                  <c:v>11</c:v>
                </c:pt>
                <c:pt idx="7825">
                  <c:v>12</c:v>
                </c:pt>
                <c:pt idx="7826">
                  <c:v>9</c:v>
                </c:pt>
                <c:pt idx="7827">
                  <c:v>11</c:v>
                </c:pt>
                <c:pt idx="7828">
                  <c:v>11</c:v>
                </c:pt>
                <c:pt idx="7829">
                  <c:v>12</c:v>
                </c:pt>
                <c:pt idx="7830">
                  <c:v>10</c:v>
                </c:pt>
                <c:pt idx="7831">
                  <c:v>11</c:v>
                </c:pt>
                <c:pt idx="7832">
                  <c:v>11</c:v>
                </c:pt>
                <c:pt idx="7833">
                  <c:v>11</c:v>
                </c:pt>
                <c:pt idx="7834">
                  <c:v>10</c:v>
                </c:pt>
                <c:pt idx="7835">
                  <c:v>11</c:v>
                </c:pt>
                <c:pt idx="7836">
                  <c:v>11</c:v>
                </c:pt>
                <c:pt idx="7837">
                  <c:v>11</c:v>
                </c:pt>
                <c:pt idx="7838">
                  <c:v>11</c:v>
                </c:pt>
                <c:pt idx="7839">
                  <c:v>11</c:v>
                </c:pt>
                <c:pt idx="7840">
                  <c:v>11</c:v>
                </c:pt>
                <c:pt idx="7841">
                  <c:v>11</c:v>
                </c:pt>
                <c:pt idx="7842">
                  <c:v>11</c:v>
                </c:pt>
                <c:pt idx="7843">
                  <c:v>11</c:v>
                </c:pt>
                <c:pt idx="7844">
                  <c:v>11</c:v>
                </c:pt>
                <c:pt idx="7845">
                  <c:v>12</c:v>
                </c:pt>
                <c:pt idx="7846">
                  <c:v>12</c:v>
                </c:pt>
                <c:pt idx="7847">
                  <c:v>11</c:v>
                </c:pt>
                <c:pt idx="7848">
                  <c:v>12</c:v>
                </c:pt>
                <c:pt idx="7849">
                  <c:v>12</c:v>
                </c:pt>
                <c:pt idx="7850">
                  <c:v>11</c:v>
                </c:pt>
                <c:pt idx="7851">
                  <c:v>12</c:v>
                </c:pt>
                <c:pt idx="7852">
                  <c:v>12</c:v>
                </c:pt>
                <c:pt idx="7853">
                  <c:v>11</c:v>
                </c:pt>
                <c:pt idx="7854">
                  <c:v>12</c:v>
                </c:pt>
                <c:pt idx="7855">
                  <c:v>11</c:v>
                </c:pt>
                <c:pt idx="7856">
                  <c:v>11</c:v>
                </c:pt>
                <c:pt idx="7857">
                  <c:v>12</c:v>
                </c:pt>
                <c:pt idx="7858">
                  <c:v>12</c:v>
                </c:pt>
                <c:pt idx="7859">
                  <c:v>11</c:v>
                </c:pt>
                <c:pt idx="7860">
                  <c:v>12</c:v>
                </c:pt>
                <c:pt idx="7861">
                  <c:v>11</c:v>
                </c:pt>
                <c:pt idx="7862">
                  <c:v>12</c:v>
                </c:pt>
                <c:pt idx="7863">
                  <c:v>11</c:v>
                </c:pt>
                <c:pt idx="7864">
                  <c:v>11</c:v>
                </c:pt>
                <c:pt idx="7865">
                  <c:v>9</c:v>
                </c:pt>
                <c:pt idx="7866">
                  <c:v>11</c:v>
                </c:pt>
                <c:pt idx="7867">
                  <c:v>12</c:v>
                </c:pt>
                <c:pt idx="7868">
                  <c:v>11</c:v>
                </c:pt>
                <c:pt idx="7869">
                  <c:v>11</c:v>
                </c:pt>
                <c:pt idx="7870">
                  <c:v>12</c:v>
                </c:pt>
                <c:pt idx="7871">
                  <c:v>9</c:v>
                </c:pt>
                <c:pt idx="7872">
                  <c:v>10</c:v>
                </c:pt>
                <c:pt idx="7873">
                  <c:v>12</c:v>
                </c:pt>
                <c:pt idx="7874">
                  <c:v>11</c:v>
                </c:pt>
                <c:pt idx="7875">
                  <c:v>11</c:v>
                </c:pt>
                <c:pt idx="7876">
                  <c:v>11</c:v>
                </c:pt>
                <c:pt idx="7877">
                  <c:v>11</c:v>
                </c:pt>
                <c:pt idx="7878">
                  <c:v>10</c:v>
                </c:pt>
                <c:pt idx="7879">
                  <c:v>11</c:v>
                </c:pt>
                <c:pt idx="7880">
                  <c:v>11</c:v>
                </c:pt>
                <c:pt idx="7881">
                  <c:v>11</c:v>
                </c:pt>
                <c:pt idx="7882">
                  <c:v>11</c:v>
                </c:pt>
                <c:pt idx="7883">
                  <c:v>11</c:v>
                </c:pt>
                <c:pt idx="7884">
                  <c:v>11</c:v>
                </c:pt>
                <c:pt idx="7885">
                  <c:v>10</c:v>
                </c:pt>
                <c:pt idx="7886">
                  <c:v>12</c:v>
                </c:pt>
                <c:pt idx="7887">
                  <c:v>11</c:v>
                </c:pt>
                <c:pt idx="7888">
                  <c:v>13</c:v>
                </c:pt>
                <c:pt idx="7889">
                  <c:v>11</c:v>
                </c:pt>
                <c:pt idx="7890">
                  <c:v>11</c:v>
                </c:pt>
                <c:pt idx="7891">
                  <c:v>13</c:v>
                </c:pt>
                <c:pt idx="7892">
                  <c:v>11</c:v>
                </c:pt>
                <c:pt idx="7893">
                  <c:v>11</c:v>
                </c:pt>
                <c:pt idx="7894">
                  <c:v>12</c:v>
                </c:pt>
                <c:pt idx="7895">
                  <c:v>11</c:v>
                </c:pt>
                <c:pt idx="7896">
                  <c:v>11</c:v>
                </c:pt>
                <c:pt idx="7897">
                  <c:v>12</c:v>
                </c:pt>
                <c:pt idx="7898">
                  <c:v>11</c:v>
                </c:pt>
                <c:pt idx="7899">
                  <c:v>10</c:v>
                </c:pt>
                <c:pt idx="7900">
                  <c:v>11</c:v>
                </c:pt>
                <c:pt idx="7901">
                  <c:v>11</c:v>
                </c:pt>
                <c:pt idx="7902">
                  <c:v>11</c:v>
                </c:pt>
                <c:pt idx="7903">
                  <c:v>12</c:v>
                </c:pt>
                <c:pt idx="7904">
                  <c:v>10</c:v>
                </c:pt>
                <c:pt idx="7905">
                  <c:v>11</c:v>
                </c:pt>
                <c:pt idx="7906">
                  <c:v>11</c:v>
                </c:pt>
                <c:pt idx="7907">
                  <c:v>12</c:v>
                </c:pt>
                <c:pt idx="7908">
                  <c:v>11</c:v>
                </c:pt>
                <c:pt idx="7909">
                  <c:v>13</c:v>
                </c:pt>
                <c:pt idx="7910">
                  <c:v>10</c:v>
                </c:pt>
                <c:pt idx="7911">
                  <c:v>11</c:v>
                </c:pt>
                <c:pt idx="7912">
                  <c:v>10</c:v>
                </c:pt>
                <c:pt idx="7913">
                  <c:v>11</c:v>
                </c:pt>
                <c:pt idx="7914">
                  <c:v>12</c:v>
                </c:pt>
                <c:pt idx="7915">
                  <c:v>12</c:v>
                </c:pt>
                <c:pt idx="7916">
                  <c:v>11</c:v>
                </c:pt>
                <c:pt idx="7917">
                  <c:v>11</c:v>
                </c:pt>
                <c:pt idx="7918">
                  <c:v>11</c:v>
                </c:pt>
                <c:pt idx="7919">
                  <c:v>11</c:v>
                </c:pt>
                <c:pt idx="7920">
                  <c:v>12</c:v>
                </c:pt>
                <c:pt idx="7921">
                  <c:v>11</c:v>
                </c:pt>
                <c:pt idx="7922">
                  <c:v>10</c:v>
                </c:pt>
                <c:pt idx="7923">
                  <c:v>11</c:v>
                </c:pt>
                <c:pt idx="7924">
                  <c:v>11</c:v>
                </c:pt>
                <c:pt idx="7925">
                  <c:v>12</c:v>
                </c:pt>
                <c:pt idx="7926">
                  <c:v>12</c:v>
                </c:pt>
                <c:pt idx="7927">
                  <c:v>12</c:v>
                </c:pt>
                <c:pt idx="7928">
                  <c:v>9</c:v>
                </c:pt>
                <c:pt idx="7929">
                  <c:v>12</c:v>
                </c:pt>
                <c:pt idx="7930">
                  <c:v>12</c:v>
                </c:pt>
                <c:pt idx="7931">
                  <c:v>11</c:v>
                </c:pt>
                <c:pt idx="7932">
                  <c:v>10</c:v>
                </c:pt>
                <c:pt idx="7933">
                  <c:v>11</c:v>
                </c:pt>
                <c:pt idx="7934">
                  <c:v>12</c:v>
                </c:pt>
                <c:pt idx="7935">
                  <c:v>11</c:v>
                </c:pt>
                <c:pt idx="7936">
                  <c:v>10</c:v>
                </c:pt>
                <c:pt idx="7937">
                  <c:v>12</c:v>
                </c:pt>
                <c:pt idx="7938">
                  <c:v>11</c:v>
                </c:pt>
                <c:pt idx="7939">
                  <c:v>11</c:v>
                </c:pt>
                <c:pt idx="7940">
                  <c:v>11</c:v>
                </c:pt>
                <c:pt idx="7941">
                  <c:v>10</c:v>
                </c:pt>
                <c:pt idx="7942">
                  <c:v>11</c:v>
                </c:pt>
                <c:pt idx="7943">
                  <c:v>12</c:v>
                </c:pt>
                <c:pt idx="7944">
                  <c:v>11</c:v>
                </c:pt>
                <c:pt idx="7945">
                  <c:v>11</c:v>
                </c:pt>
                <c:pt idx="7946">
                  <c:v>11</c:v>
                </c:pt>
                <c:pt idx="7947">
                  <c:v>9</c:v>
                </c:pt>
                <c:pt idx="7948">
                  <c:v>10</c:v>
                </c:pt>
                <c:pt idx="7949">
                  <c:v>11</c:v>
                </c:pt>
                <c:pt idx="7950">
                  <c:v>12</c:v>
                </c:pt>
                <c:pt idx="7951">
                  <c:v>11</c:v>
                </c:pt>
                <c:pt idx="7952">
                  <c:v>12</c:v>
                </c:pt>
                <c:pt idx="7953">
                  <c:v>11</c:v>
                </c:pt>
                <c:pt idx="7954">
                  <c:v>11</c:v>
                </c:pt>
                <c:pt idx="7955">
                  <c:v>11</c:v>
                </c:pt>
                <c:pt idx="7956">
                  <c:v>10</c:v>
                </c:pt>
                <c:pt idx="7957">
                  <c:v>10</c:v>
                </c:pt>
                <c:pt idx="7958">
                  <c:v>11</c:v>
                </c:pt>
                <c:pt idx="7959">
                  <c:v>11</c:v>
                </c:pt>
                <c:pt idx="7960">
                  <c:v>12</c:v>
                </c:pt>
                <c:pt idx="7961">
                  <c:v>12</c:v>
                </c:pt>
                <c:pt idx="7962">
                  <c:v>11</c:v>
                </c:pt>
                <c:pt idx="7963">
                  <c:v>11</c:v>
                </c:pt>
                <c:pt idx="7964">
                  <c:v>9</c:v>
                </c:pt>
                <c:pt idx="7965">
                  <c:v>11</c:v>
                </c:pt>
                <c:pt idx="7966">
                  <c:v>11</c:v>
                </c:pt>
                <c:pt idx="7967">
                  <c:v>11</c:v>
                </c:pt>
                <c:pt idx="7968">
                  <c:v>11</c:v>
                </c:pt>
                <c:pt idx="7969">
                  <c:v>11</c:v>
                </c:pt>
                <c:pt idx="7970">
                  <c:v>13</c:v>
                </c:pt>
                <c:pt idx="7971">
                  <c:v>11</c:v>
                </c:pt>
                <c:pt idx="7972">
                  <c:v>11</c:v>
                </c:pt>
                <c:pt idx="7973">
                  <c:v>11</c:v>
                </c:pt>
                <c:pt idx="7974">
                  <c:v>11</c:v>
                </c:pt>
                <c:pt idx="7975">
                  <c:v>11</c:v>
                </c:pt>
                <c:pt idx="7976">
                  <c:v>12</c:v>
                </c:pt>
                <c:pt idx="7977">
                  <c:v>11</c:v>
                </c:pt>
                <c:pt idx="7978">
                  <c:v>11</c:v>
                </c:pt>
                <c:pt idx="7979">
                  <c:v>11</c:v>
                </c:pt>
                <c:pt idx="7980">
                  <c:v>11</c:v>
                </c:pt>
                <c:pt idx="7981">
                  <c:v>11</c:v>
                </c:pt>
                <c:pt idx="7982">
                  <c:v>11</c:v>
                </c:pt>
                <c:pt idx="7983">
                  <c:v>11</c:v>
                </c:pt>
                <c:pt idx="7984">
                  <c:v>12</c:v>
                </c:pt>
                <c:pt idx="7985">
                  <c:v>11</c:v>
                </c:pt>
                <c:pt idx="7986">
                  <c:v>11</c:v>
                </c:pt>
                <c:pt idx="7987">
                  <c:v>11</c:v>
                </c:pt>
                <c:pt idx="7988">
                  <c:v>11</c:v>
                </c:pt>
                <c:pt idx="7989">
                  <c:v>12</c:v>
                </c:pt>
                <c:pt idx="7990">
                  <c:v>11</c:v>
                </c:pt>
                <c:pt idx="7991">
                  <c:v>12</c:v>
                </c:pt>
                <c:pt idx="7992">
                  <c:v>12</c:v>
                </c:pt>
                <c:pt idx="7993">
                  <c:v>12</c:v>
                </c:pt>
                <c:pt idx="7994">
                  <c:v>11</c:v>
                </c:pt>
                <c:pt idx="7995">
                  <c:v>12</c:v>
                </c:pt>
                <c:pt idx="7996">
                  <c:v>11</c:v>
                </c:pt>
                <c:pt idx="7997">
                  <c:v>13</c:v>
                </c:pt>
                <c:pt idx="7998">
                  <c:v>13</c:v>
                </c:pt>
                <c:pt idx="7999">
                  <c:v>12</c:v>
                </c:pt>
                <c:pt idx="8000">
                  <c:v>11</c:v>
                </c:pt>
                <c:pt idx="8001">
                  <c:v>12</c:v>
                </c:pt>
                <c:pt idx="8002">
                  <c:v>11</c:v>
                </c:pt>
                <c:pt idx="8003">
                  <c:v>11</c:v>
                </c:pt>
                <c:pt idx="8004">
                  <c:v>10</c:v>
                </c:pt>
                <c:pt idx="8005">
                  <c:v>11</c:v>
                </c:pt>
                <c:pt idx="8006">
                  <c:v>12</c:v>
                </c:pt>
                <c:pt idx="8007">
                  <c:v>9</c:v>
                </c:pt>
                <c:pt idx="8008">
                  <c:v>11</c:v>
                </c:pt>
                <c:pt idx="8009">
                  <c:v>11</c:v>
                </c:pt>
                <c:pt idx="8010">
                  <c:v>11</c:v>
                </c:pt>
                <c:pt idx="8011">
                  <c:v>11</c:v>
                </c:pt>
                <c:pt idx="8012">
                  <c:v>10</c:v>
                </c:pt>
                <c:pt idx="8013">
                  <c:v>12</c:v>
                </c:pt>
                <c:pt idx="8014">
                  <c:v>11</c:v>
                </c:pt>
                <c:pt idx="8015">
                  <c:v>11</c:v>
                </c:pt>
                <c:pt idx="8016">
                  <c:v>10</c:v>
                </c:pt>
                <c:pt idx="8017">
                  <c:v>10</c:v>
                </c:pt>
                <c:pt idx="8018">
                  <c:v>9</c:v>
                </c:pt>
                <c:pt idx="8019">
                  <c:v>7</c:v>
                </c:pt>
                <c:pt idx="8020">
                  <c:v>12</c:v>
                </c:pt>
                <c:pt idx="8021">
                  <c:v>10</c:v>
                </c:pt>
                <c:pt idx="8022">
                  <c:v>9</c:v>
                </c:pt>
                <c:pt idx="8023">
                  <c:v>11</c:v>
                </c:pt>
                <c:pt idx="8024">
                  <c:v>10</c:v>
                </c:pt>
                <c:pt idx="8025">
                  <c:v>13</c:v>
                </c:pt>
                <c:pt idx="8026">
                  <c:v>11</c:v>
                </c:pt>
                <c:pt idx="8027">
                  <c:v>9</c:v>
                </c:pt>
                <c:pt idx="8028">
                  <c:v>12</c:v>
                </c:pt>
                <c:pt idx="8029">
                  <c:v>13</c:v>
                </c:pt>
                <c:pt idx="8030">
                  <c:v>11</c:v>
                </c:pt>
                <c:pt idx="8031">
                  <c:v>13</c:v>
                </c:pt>
                <c:pt idx="8032">
                  <c:v>11</c:v>
                </c:pt>
                <c:pt idx="8033">
                  <c:v>11</c:v>
                </c:pt>
                <c:pt idx="8034">
                  <c:v>12</c:v>
                </c:pt>
                <c:pt idx="8035">
                  <c:v>12</c:v>
                </c:pt>
                <c:pt idx="8036">
                  <c:v>11</c:v>
                </c:pt>
                <c:pt idx="8037">
                  <c:v>11</c:v>
                </c:pt>
                <c:pt idx="8038">
                  <c:v>10</c:v>
                </c:pt>
                <c:pt idx="8039">
                  <c:v>11</c:v>
                </c:pt>
                <c:pt idx="8040">
                  <c:v>12</c:v>
                </c:pt>
                <c:pt idx="8041">
                  <c:v>11</c:v>
                </c:pt>
                <c:pt idx="8042">
                  <c:v>11</c:v>
                </c:pt>
                <c:pt idx="8043">
                  <c:v>12</c:v>
                </c:pt>
                <c:pt idx="8044">
                  <c:v>11</c:v>
                </c:pt>
                <c:pt idx="8045">
                  <c:v>12</c:v>
                </c:pt>
                <c:pt idx="8046">
                  <c:v>12</c:v>
                </c:pt>
                <c:pt idx="8047">
                  <c:v>11</c:v>
                </c:pt>
                <c:pt idx="8048">
                  <c:v>12</c:v>
                </c:pt>
                <c:pt idx="8049">
                  <c:v>12</c:v>
                </c:pt>
                <c:pt idx="8050">
                  <c:v>11</c:v>
                </c:pt>
                <c:pt idx="8051">
                  <c:v>11</c:v>
                </c:pt>
                <c:pt idx="8052">
                  <c:v>11</c:v>
                </c:pt>
                <c:pt idx="8053">
                  <c:v>13</c:v>
                </c:pt>
                <c:pt idx="8054">
                  <c:v>12</c:v>
                </c:pt>
                <c:pt idx="8055">
                  <c:v>11</c:v>
                </c:pt>
                <c:pt idx="8056">
                  <c:v>11</c:v>
                </c:pt>
                <c:pt idx="8057">
                  <c:v>11</c:v>
                </c:pt>
                <c:pt idx="8058">
                  <c:v>11</c:v>
                </c:pt>
                <c:pt idx="8059">
                  <c:v>11</c:v>
                </c:pt>
                <c:pt idx="8060">
                  <c:v>12</c:v>
                </c:pt>
                <c:pt idx="8061">
                  <c:v>11</c:v>
                </c:pt>
                <c:pt idx="8062">
                  <c:v>11</c:v>
                </c:pt>
                <c:pt idx="8063">
                  <c:v>13</c:v>
                </c:pt>
                <c:pt idx="8064">
                  <c:v>12</c:v>
                </c:pt>
                <c:pt idx="8065">
                  <c:v>11</c:v>
                </c:pt>
                <c:pt idx="8066">
                  <c:v>11</c:v>
                </c:pt>
                <c:pt idx="8067">
                  <c:v>12</c:v>
                </c:pt>
                <c:pt idx="8068">
                  <c:v>11</c:v>
                </c:pt>
                <c:pt idx="8069">
                  <c:v>11</c:v>
                </c:pt>
                <c:pt idx="8070">
                  <c:v>8</c:v>
                </c:pt>
                <c:pt idx="8071">
                  <c:v>10</c:v>
                </c:pt>
                <c:pt idx="8072">
                  <c:v>11</c:v>
                </c:pt>
                <c:pt idx="8073">
                  <c:v>11</c:v>
                </c:pt>
                <c:pt idx="8074">
                  <c:v>10</c:v>
                </c:pt>
                <c:pt idx="8075">
                  <c:v>11</c:v>
                </c:pt>
                <c:pt idx="8076">
                  <c:v>10</c:v>
                </c:pt>
                <c:pt idx="8077">
                  <c:v>11</c:v>
                </c:pt>
                <c:pt idx="8078">
                  <c:v>12</c:v>
                </c:pt>
                <c:pt idx="8079">
                  <c:v>12</c:v>
                </c:pt>
                <c:pt idx="8080">
                  <c:v>9</c:v>
                </c:pt>
                <c:pt idx="8081">
                  <c:v>11</c:v>
                </c:pt>
                <c:pt idx="8082">
                  <c:v>11</c:v>
                </c:pt>
                <c:pt idx="8083">
                  <c:v>9</c:v>
                </c:pt>
                <c:pt idx="8084">
                  <c:v>11</c:v>
                </c:pt>
                <c:pt idx="8085">
                  <c:v>11</c:v>
                </c:pt>
                <c:pt idx="8086">
                  <c:v>11</c:v>
                </c:pt>
                <c:pt idx="8087">
                  <c:v>10</c:v>
                </c:pt>
                <c:pt idx="8088">
                  <c:v>10</c:v>
                </c:pt>
                <c:pt idx="8089">
                  <c:v>9</c:v>
                </c:pt>
                <c:pt idx="8090">
                  <c:v>10</c:v>
                </c:pt>
                <c:pt idx="8091">
                  <c:v>12</c:v>
                </c:pt>
                <c:pt idx="8092">
                  <c:v>11</c:v>
                </c:pt>
                <c:pt idx="8093">
                  <c:v>10</c:v>
                </c:pt>
                <c:pt idx="8094">
                  <c:v>9</c:v>
                </c:pt>
                <c:pt idx="8095">
                  <c:v>11</c:v>
                </c:pt>
                <c:pt idx="8096">
                  <c:v>10</c:v>
                </c:pt>
                <c:pt idx="8097">
                  <c:v>11</c:v>
                </c:pt>
                <c:pt idx="8098">
                  <c:v>11</c:v>
                </c:pt>
                <c:pt idx="8099">
                  <c:v>10</c:v>
                </c:pt>
                <c:pt idx="8100">
                  <c:v>11</c:v>
                </c:pt>
                <c:pt idx="8101">
                  <c:v>9</c:v>
                </c:pt>
                <c:pt idx="8102">
                  <c:v>10</c:v>
                </c:pt>
                <c:pt idx="8103">
                  <c:v>12</c:v>
                </c:pt>
                <c:pt idx="8104">
                  <c:v>10</c:v>
                </c:pt>
                <c:pt idx="8105">
                  <c:v>10</c:v>
                </c:pt>
                <c:pt idx="8106">
                  <c:v>12</c:v>
                </c:pt>
                <c:pt idx="8107">
                  <c:v>11</c:v>
                </c:pt>
                <c:pt idx="8108">
                  <c:v>10</c:v>
                </c:pt>
                <c:pt idx="8109">
                  <c:v>9</c:v>
                </c:pt>
                <c:pt idx="8110">
                  <c:v>11</c:v>
                </c:pt>
                <c:pt idx="8111">
                  <c:v>11</c:v>
                </c:pt>
                <c:pt idx="8112">
                  <c:v>11</c:v>
                </c:pt>
                <c:pt idx="8113">
                  <c:v>10</c:v>
                </c:pt>
                <c:pt idx="8114">
                  <c:v>11</c:v>
                </c:pt>
                <c:pt idx="8115">
                  <c:v>10</c:v>
                </c:pt>
                <c:pt idx="8116">
                  <c:v>12</c:v>
                </c:pt>
                <c:pt idx="8117">
                  <c:v>11</c:v>
                </c:pt>
                <c:pt idx="8118">
                  <c:v>11</c:v>
                </c:pt>
                <c:pt idx="8119">
                  <c:v>12</c:v>
                </c:pt>
                <c:pt idx="8120">
                  <c:v>11</c:v>
                </c:pt>
                <c:pt idx="8121">
                  <c:v>11</c:v>
                </c:pt>
                <c:pt idx="8122">
                  <c:v>11</c:v>
                </c:pt>
                <c:pt idx="8123">
                  <c:v>12</c:v>
                </c:pt>
                <c:pt idx="8124">
                  <c:v>11</c:v>
                </c:pt>
                <c:pt idx="8125">
                  <c:v>11</c:v>
                </c:pt>
                <c:pt idx="8126">
                  <c:v>10</c:v>
                </c:pt>
                <c:pt idx="8127">
                  <c:v>9</c:v>
                </c:pt>
                <c:pt idx="8128">
                  <c:v>12</c:v>
                </c:pt>
                <c:pt idx="8129">
                  <c:v>12</c:v>
                </c:pt>
                <c:pt idx="8130">
                  <c:v>11</c:v>
                </c:pt>
                <c:pt idx="8131">
                  <c:v>11</c:v>
                </c:pt>
                <c:pt idx="8132">
                  <c:v>12</c:v>
                </c:pt>
                <c:pt idx="8133">
                  <c:v>12</c:v>
                </c:pt>
                <c:pt idx="8134">
                  <c:v>9</c:v>
                </c:pt>
                <c:pt idx="8135">
                  <c:v>10</c:v>
                </c:pt>
                <c:pt idx="8136">
                  <c:v>10</c:v>
                </c:pt>
                <c:pt idx="8137">
                  <c:v>9</c:v>
                </c:pt>
                <c:pt idx="8138">
                  <c:v>12</c:v>
                </c:pt>
                <c:pt idx="8139">
                  <c:v>11</c:v>
                </c:pt>
                <c:pt idx="8140">
                  <c:v>12</c:v>
                </c:pt>
                <c:pt idx="8141">
                  <c:v>10</c:v>
                </c:pt>
                <c:pt idx="8142">
                  <c:v>12</c:v>
                </c:pt>
                <c:pt idx="8143">
                  <c:v>11</c:v>
                </c:pt>
                <c:pt idx="8144">
                  <c:v>11</c:v>
                </c:pt>
                <c:pt idx="8145">
                  <c:v>12</c:v>
                </c:pt>
                <c:pt idx="8146">
                  <c:v>10</c:v>
                </c:pt>
                <c:pt idx="8147">
                  <c:v>11</c:v>
                </c:pt>
                <c:pt idx="8148">
                  <c:v>11</c:v>
                </c:pt>
                <c:pt idx="8149">
                  <c:v>11</c:v>
                </c:pt>
                <c:pt idx="8150">
                  <c:v>11</c:v>
                </c:pt>
                <c:pt idx="8151">
                  <c:v>6</c:v>
                </c:pt>
                <c:pt idx="8152">
                  <c:v>9</c:v>
                </c:pt>
                <c:pt idx="8153">
                  <c:v>11</c:v>
                </c:pt>
                <c:pt idx="8154">
                  <c:v>11</c:v>
                </c:pt>
                <c:pt idx="8155">
                  <c:v>11</c:v>
                </c:pt>
                <c:pt idx="8156">
                  <c:v>11</c:v>
                </c:pt>
                <c:pt idx="8157">
                  <c:v>11</c:v>
                </c:pt>
                <c:pt idx="8158">
                  <c:v>11</c:v>
                </c:pt>
                <c:pt idx="8159">
                  <c:v>12</c:v>
                </c:pt>
                <c:pt idx="8160">
                  <c:v>12</c:v>
                </c:pt>
                <c:pt idx="8161">
                  <c:v>10</c:v>
                </c:pt>
                <c:pt idx="8162">
                  <c:v>12</c:v>
                </c:pt>
                <c:pt idx="8163">
                  <c:v>11</c:v>
                </c:pt>
                <c:pt idx="8164">
                  <c:v>11</c:v>
                </c:pt>
                <c:pt idx="8165">
                  <c:v>11</c:v>
                </c:pt>
                <c:pt idx="8166">
                  <c:v>12</c:v>
                </c:pt>
                <c:pt idx="8167">
                  <c:v>9</c:v>
                </c:pt>
                <c:pt idx="8168">
                  <c:v>10</c:v>
                </c:pt>
                <c:pt idx="8169">
                  <c:v>11</c:v>
                </c:pt>
                <c:pt idx="8170">
                  <c:v>11</c:v>
                </c:pt>
                <c:pt idx="8171">
                  <c:v>11</c:v>
                </c:pt>
                <c:pt idx="8172">
                  <c:v>11</c:v>
                </c:pt>
                <c:pt idx="8173">
                  <c:v>12</c:v>
                </c:pt>
                <c:pt idx="8174">
                  <c:v>11</c:v>
                </c:pt>
                <c:pt idx="8175">
                  <c:v>11</c:v>
                </c:pt>
                <c:pt idx="8176">
                  <c:v>11</c:v>
                </c:pt>
                <c:pt idx="8177">
                  <c:v>11</c:v>
                </c:pt>
                <c:pt idx="8178">
                  <c:v>11</c:v>
                </c:pt>
                <c:pt idx="8179">
                  <c:v>13</c:v>
                </c:pt>
                <c:pt idx="8180">
                  <c:v>11</c:v>
                </c:pt>
                <c:pt idx="8181">
                  <c:v>11</c:v>
                </c:pt>
                <c:pt idx="8182">
                  <c:v>11</c:v>
                </c:pt>
                <c:pt idx="8183">
                  <c:v>11</c:v>
                </c:pt>
                <c:pt idx="8184">
                  <c:v>11</c:v>
                </c:pt>
                <c:pt idx="8185">
                  <c:v>11</c:v>
                </c:pt>
                <c:pt idx="8186">
                  <c:v>12</c:v>
                </c:pt>
                <c:pt idx="8187">
                  <c:v>11</c:v>
                </c:pt>
                <c:pt idx="8188">
                  <c:v>10</c:v>
                </c:pt>
                <c:pt idx="8189">
                  <c:v>11</c:v>
                </c:pt>
                <c:pt idx="8190">
                  <c:v>11</c:v>
                </c:pt>
                <c:pt idx="8191">
                  <c:v>10</c:v>
                </c:pt>
                <c:pt idx="8192">
                  <c:v>10</c:v>
                </c:pt>
                <c:pt idx="8193">
                  <c:v>12</c:v>
                </c:pt>
                <c:pt idx="8194">
                  <c:v>10</c:v>
                </c:pt>
                <c:pt idx="8195">
                  <c:v>11</c:v>
                </c:pt>
                <c:pt idx="8196">
                  <c:v>11</c:v>
                </c:pt>
                <c:pt idx="8197">
                  <c:v>11</c:v>
                </c:pt>
                <c:pt idx="8198">
                  <c:v>11</c:v>
                </c:pt>
                <c:pt idx="8199">
                  <c:v>11</c:v>
                </c:pt>
                <c:pt idx="8200">
                  <c:v>11</c:v>
                </c:pt>
                <c:pt idx="8201">
                  <c:v>11</c:v>
                </c:pt>
                <c:pt idx="8202">
                  <c:v>9</c:v>
                </c:pt>
                <c:pt idx="8203">
                  <c:v>12</c:v>
                </c:pt>
                <c:pt idx="8204">
                  <c:v>11</c:v>
                </c:pt>
                <c:pt idx="8205">
                  <c:v>10</c:v>
                </c:pt>
                <c:pt idx="8206">
                  <c:v>9</c:v>
                </c:pt>
                <c:pt idx="8207">
                  <c:v>10</c:v>
                </c:pt>
                <c:pt idx="8208">
                  <c:v>11</c:v>
                </c:pt>
                <c:pt idx="8209">
                  <c:v>11</c:v>
                </c:pt>
                <c:pt idx="8210">
                  <c:v>9</c:v>
                </c:pt>
                <c:pt idx="8211">
                  <c:v>11</c:v>
                </c:pt>
                <c:pt idx="8212">
                  <c:v>10</c:v>
                </c:pt>
                <c:pt idx="8213">
                  <c:v>11</c:v>
                </c:pt>
                <c:pt idx="8214">
                  <c:v>11</c:v>
                </c:pt>
                <c:pt idx="8215">
                  <c:v>10</c:v>
                </c:pt>
                <c:pt idx="8216">
                  <c:v>11</c:v>
                </c:pt>
                <c:pt idx="8217">
                  <c:v>11</c:v>
                </c:pt>
                <c:pt idx="8218">
                  <c:v>9</c:v>
                </c:pt>
                <c:pt idx="8219">
                  <c:v>9</c:v>
                </c:pt>
                <c:pt idx="8220">
                  <c:v>9</c:v>
                </c:pt>
                <c:pt idx="8221">
                  <c:v>11</c:v>
                </c:pt>
                <c:pt idx="8222">
                  <c:v>11</c:v>
                </c:pt>
                <c:pt idx="8223">
                  <c:v>12</c:v>
                </c:pt>
                <c:pt idx="8224">
                  <c:v>11</c:v>
                </c:pt>
                <c:pt idx="8225">
                  <c:v>9</c:v>
                </c:pt>
                <c:pt idx="8226">
                  <c:v>12</c:v>
                </c:pt>
                <c:pt idx="8227">
                  <c:v>12</c:v>
                </c:pt>
                <c:pt idx="8228">
                  <c:v>12</c:v>
                </c:pt>
                <c:pt idx="8229">
                  <c:v>11</c:v>
                </c:pt>
                <c:pt idx="8230">
                  <c:v>11</c:v>
                </c:pt>
                <c:pt idx="8231">
                  <c:v>9</c:v>
                </c:pt>
                <c:pt idx="8232">
                  <c:v>11</c:v>
                </c:pt>
                <c:pt idx="8233">
                  <c:v>12</c:v>
                </c:pt>
                <c:pt idx="8234">
                  <c:v>11</c:v>
                </c:pt>
                <c:pt idx="8235">
                  <c:v>11</c:v>
                </c:pt>
                <c:pt idx="8236">
                  <c:v>11</c:v>
                </c:pt>
                <c:pt idx="8237">
                  <c:v>11</c:v>
                </c:pt>
                <c:pt idx="8238">
                  <c:v>11</c:v>
                </c:pt>
                <c:pt idx="8239">
                  <c:v>11</c:v>
                </c:pt>
                <c:pt idx="8240">
                  <c:v>11</c:v>
                </c:pt>
                <c:pt idx="8241">
                  <c:v>11</c:v>
                </c:pt>
                <c:pt idx="8242">
                  <c:v>11</c:v>
                </c:pt>
                <c:pt idx="8243">
                  <c:v>12</c:v>
                </c:pt>
                <c:pt idx="8244">
                  <c:v>12</c:v>
                </c:pt>
                <c:pt idx="8245">
                  <c:v>11</c:v>
                </c:pt>
                <c:pt idx="8246">
                  <c:v>10</c:v>
                </c:pt>
                <c:pt idx="8247">
                  <c:v>11</c:v>
                </c:pt>
                <c:pt idx="8248">
                  <c:v>11</c:v>
                </c:pt>
                <c:pt idx="8249">
                  <c:v>10</c:v>
                </c:pt>
                <c:pt idx="8250">
                  <c:v>10</c:v>
                </c:pt>
                <c:pt idx="8251">
                  <c:v>11</c:v>
                </c:pt>
                <c:pt idx="8252">
                  <c:v>11</c:v>
                </c:pt>
                <c:pt idx="8253">
                  <c:v>12</c:v>
                </c:pt>
                <c:pt idx="8254">
                  <c:v>11</c:v>
                </c:pt>
                <c:pt idx="8255">
                  <c:v>13</c:v>
                </c:pt>
                <c:pt idx="8256">
                  <c:v>11</c:v>
                </c:pt>
                <c:pt idx="8257">
                  <c:v>12</c:v>
                </c:pt>
                <c:pt idx="8258">
                  <c:v>11</c:v>
                </c:pt>
                <c:pt idx="8259">
                  <c:v>11</c:v>
                </c:pt>
                <c:pt idx="8260">
                  <c:v>9</c:v>
                </c:pt>
                <c:pt idx="8261">
                  <c:v>11</c:v>
                </c:pt>
                <c:pt idx="8262">
                  <c:v>12</c:v>
                </c:pt>
                <c:pt idx="8263">
                  <c:v>11</c:v>
                </c:pt>
                <c:pt idx="8264">
                  <c:v>12</c:v>
                </c:pt>
                <c:pt idx="8265">
                  <c:v>9</c:v>
                </c:pt>
                <c:pt idx="8266">
                  <c:v>9</c:v>
                </c:pt>
                <c:pt idx="8267">
                  <c:v>11</c:v>
                </c:pt>
                <c:pt idx="8268">
                  <c:v>11</c:v>
                </c:pt>
                <c:pt idx="8269">
                  <c:v>10</c:v>
                </c:pt>
                <c:pt idx="8270">
                  <c:v>11</c:v>
                </c:pt>
                <c:pt idx="8271">
                  <c:v>12</c:v>
                </c:pt>
                <c:pt idx="8272">
                  <c:v>11</c:v>
                </c:pt>
                <c:pt idx="8273">
                  <c:v>11</c:v>
                </c:pt>
                <c:pt idx="8274">
                  <c:v>11</c:v>
                </c:pt>
                <c:pt idx="8275">
                  <c:v>11</c:v>
                </c:pt>
                <c:pt idx="8276">
                  <c:v>12</c:v>
                </c:pt>
                <c:pt idx="8277">
                  <c:v>11</c:v>
                </c:pt>
                <c:pt idx="8278">
                  <c:v>11</c:v>
                </c:pt>
                <c:pt idx="8279">
                  <c:v>8</c:v>
                </c:pt>
                <c:pt idx="8280">
                  <c:v>11</c:v>
                </c:pt>
                <c:pt idx="8281">
                  <c:v>10</c:v>
                </c:pt>
                <c:pt idx="8282">
                  <c:v>11</c:v>
                </c:pt>
                <c:pt idx="8283">
                  <c:v>11</c:v>
                </c:pt>
                <c:pt idx="8284">
                  <c:v>11</c:v>
                </c:pt>
                <c:pt idx="8285">
                  <c:v>12</c:v>
                </c:pt>
                <c:pt idx="8286">
                  <c:v>11</c:v>
                </c:pt>
                <c:pt idx="8287">
                  <c:v>13</c:v>
                </c:pt>
                <c:pt idx="8288">
                  <c:v>10</c:v>
                </c:pt>
                <c:pt idx="8289">
                  <c:v>12</c:v>
                </c:pt>
                <c:pt idx="8290">
                  <c:v>11</c:v>
                </c:pt>
                <c:pt idx="8291">
                  <c:v>11</c:v>
                </c:pt>
                <c:pt idx="8292">
                  <c:v>11</c:v>
                </c:pt>
                <c:pt idx="8293">
                  <c:v>11</c:v>
                </c:pt>
                <c:pt idx="8294">
                  <c:v>11</c:v>
                </c:pt>
                <c:pt idx="8295">
                  <c:v>11</c:v>
                </c:pt>
                <c:pt idx="8296">
                  <c:v>11</c:v>
                </c:pt>
                <c:pt idx="8297">
                  <c:v>9</c:v>
                </c:pt>
                <c:pt idx="8298">
                  <c:v>11</c:v>
                </c:pt>
                <c:pt idx="8299">
                  <c:v>11</c:v>
                </c:pt>
                <c:pt idx="8300">
                  <c:v>11</c:v>
                </c:pt>
                <c:pt idx="8301">
                  <c:v>11</c:v>
                </c:pt>
                <c:pt idx="8302">
                  <c:v>9</c:v>
                </c:pt>
                <c:pt idx="8303">
                  <c:v>11</c:v>
                </c:pt>
                <c:pt idx="8304">
                  <c:v>11</c:v>
                </c:pt>
                <c:pt idx="8305">
                  <c:v>11</c:v>
                </c:pt>
                <c:pt idx="8306">
                  <c:v>11</c:v>
                </c:pt>
                <c:pt idx="8307">
                  <c:v>11</c:v>
                </c:pt>
                <c:pt idx="8308">
                  <c:v>9</c:v>
                </c:pt>
                <c:pt idx="8309">
                  <c:v>11</c:v>
                </c:pt>
                <c:pt idx="8310">
                  <c:v>9</c:v>
                </c:pt>
                <c:pt idx="8311">
                  <c:v>8</c:v>
                </c:pt>
                <c:pt idx="8312">
                  <c:v>11</c:v>
                </c:pt>
                <c:pt idx="8313">
                  <c:v>11</c:v>
                </c:pt>
                <c:pt idx="8314">
                  <c:v>11</c:v>
                </c:pt>
                <c:pt idx="8315">
                  <c:v>11</c:v>
                </c:pt>
                <c:pt idx="8316">
                  <c:v>10</c:v>
                </c:pt>
                <c:pt idx="8317">
                  <c:v>9</c:v>
                </c:pt>
                <c:pt idx="8318">
                  <c:v>11</c:v>
                </c:pt>
                <c:pt idx="8319">
                  <c:v>11</c:v>
                </c:pt>
                <c:pt idx="8320">
                  <c:v>9</c:v>
                </c:pt>
                <c:pt idx="8321">
                  <c:v>10</c:v>
                </c:pt>
                <c:pt idx="8322">
                  <c:v>12</c:v>
                </c:pt>
                <c:pt idx="8323">
                  <c:v>11</c:v>
                </c:pt>
                <c:pt idx="8324">
                  <c:v>11</c:v>
                </c:pt>
                <c:pt idx="8325">
                  <c:v>11</c:v>
                </c:pt>
                <c:pt idx="8326">
                  <c:v>11</c:v>
                </c:pt>
                <c:pt idx="8327">
                  <c:v>11</c:v>
                </c:pt>
                <c:pt idx="8328">
                  <c:v>11</c:v>
                </c:pt>
                <c:pt idx="8329">
                  <c:v>11</c:v>
                </c:pt>
                <c:pt idx="8330">
                  <c:v>11</c:v>
                </c:pt>
                <c:pt idx="8331">
                  <c:v>11</c:v>
                </c:pt>
                <c:pt idx="8332">
                  <c:v>12</c:v>
                </c:pt>
                <c:pt idx="8333">
                  <c:v>11</c:v>
                </c:pt>
                <c:pt idx="8334">
                  <c:v>11</c:v>
                </c:pt>
                <c:pt idx="8335">
                  <c:v>11</c:v>
                </c:pt>
                <c:pt idx="8336">
                  <c:v>11</c:v>
                </c:pt>
                <c:pt idx="8337">
                  <c:v>11</c:v>
                </c:pt>
                <c:pt idx="8338">
                  <c:v>10</c:v>
                </c:pt>
                <c:pt idx="8339">
                  <c:v>11</c:v>
                </c:pt>
                <c:pt idx="8340">
                  <c:v>11</c:v>
                </c:pt>
                <c:pt idx="8341">
                  <c:v>11</c:v>
                </c:pt>
                <c:pt idx="8342">
                  <c:v>11</c:v>
                </c:pt>
                <c:pt idx="8343">
                  <c:v>9</c:v>
                </c:pt>
                <c:pt idx="8344">
                  <c:v>11</c:v>
                </c:pt>
                <c:pt idx="8345">
                  <c:v>12</c:v>
                </c:pt>
                <c:pt idx="8346">
                  <c:v>11</c:v>
                </c:pt>
                <c:pt idx="8347">
                  <c:v>11</c:v>
                </c:pt>
                <c:pt idx="8348">
                  <c:v>11</c:v>
                </c:pt>
                <c:pt idx="8349">
                  <c:v>11</c:v>
                </c:pt>
                <c:pt idx="8350">
                  <c:v>9</c:v>
                </c:pt>
                <c:pt idx="8351">
                  <c:v>11</c:v>
                </c:pt>
                <c:pt idx="8352">
                  <c:v>11</c:v>
                </c:pt>
                <c:pt idx="8353">
                  <c:v>9</c:v>
                </c:pt>
                <c:pt idx="8354">
                  <c:v>11</c:v>
                </c:pt>
                <c:pt idx="8355">
                  <c:v>11</c:v>
                </c:pt>
                <c:pt idx="8356">
                  <c:v>11</c:v>
                </c:pt>
                <c:pt idx="8357">
                  <c:v>11</c:v>
                </c:pt>
                <c:pt idx="8358">
                  <c:v>11</c:v>
                </c:pt>
                <c:pt idx="8359">
                  <c:v>9</c:v>
                </c:pt>
                <c:pt idx="8360">
                  <c:v>10</c:v>
                </c:pt>
                <c:pt idx="8361">
                  <c:v>11</c:v>
                </c:pt>
                <c:pt idx="8362">
                  <c:v>12</c:v>
                </c:pt>
                <c:pt idx="8363">
                  <c:v>11</c:v>
                </c:pt>
                <c:pt idx="8364">
                  <c:v>13</c:v>
                </c:pt>
                <c:pt idx="8365">
                  <c:v>11</c:v>
                </c:pt>
                <c:pt idx="8366">
                  <c:v>12</c:v>
                </c:pt>
                <c:pt idx="8367">
                  <c:v>11</c:v>
                </c:pt>
                <c:pt idx="8368">
                  <c:v>13</c:v>
                </c:pt>
                <c:pt idx="8369">
                  <c:v>12</c:v>
                </c:pt>
                <c:pt idx="8370">
                  <c:v>11</c:v>
                </c:pt>
                <c:pt idx="8371">
                  <c:v>12</c:v>
                </c:pt>
                <c:pt idx="8372">
                  <c:v>12</c:v>
                </c:pt>
                <c:pt idx="8373">
                  <c:v>11</c:v>
                </c:pt>
                <c:pt idx="8374">
                  <c:v>11</c:v>
                </c:pt>
                <c:pt idx="8375">
                  <c:v>11</c:v>
                </c:pt>
                <c:pt idx="8376">
                  <c:v>11</c:v>
                </c:pt>
                <c:pt idx="8377">
                  <c:v>11</c:v>
                </c:pt>
                <c:pt idx="8378">
                  <c:v>9</c:v>
                </c:pt>
                <c:pt idx="8379">
                  <c:v>9</c:v>
                </c:pt>
                <c:pt idx="8380">
                  <c:v>11</c:v>
                </c:pt>
                <c:pt idx="8381">
                  <c:v>11</c:v>
                </c:pt>
                <c:pt idx="8382">
                  <c:v>11</c:v>
                </c:pt>
                <c:pt idx="8383">
                  <c:v>11</c:v>
                </c:pt>
                <c:pt idx="8384">
                  <c:v>10</c:v>
                </c:pt>
                <c:pt idx="8385">
                  <c:v>11</c:v>
                </c:pt>
                <c:pt idx="8386">
                  <c:v>11</c:v>
                </c:pt>
                <c:pt idx="8387">
                  <c:v>11</c:v>
                </c:pt>
                <c:pt idx="8388">
                  <c:v>11</c:v>
                </c:pt>
                <c:pt idx="8389">
                  <c:v>11</c:v>
                </c:pt>
                <c:pt idx="8390">
                  <c:v>11</c:v>
                </c:pt>
                <c:pt idx="8391">
                  <c:v>11</c:v>
                </c:pt>
                <c:pt idx="8392">
                  <c:v>11</c:v>
                </c:pt>
                <c:pt idx="8393">
                  <c:v>11</c:v>
                </c:pt>
                <c:pt idx="8394">
                  <c:v>11</c:v>
                </c:pt>
                <c:pt idx="8395">
                  <c:v>11</c:v>
                </c:pt>
                <c:pt idx="8396">
                  <c:v>11</c:v>
                </c:pt>
                <c:pt idx="8397">
                  <c:v>11</c:v>
                </c:pt>
                <c:pt idx="8398">
                  <c:v>12</c:v>
                </c:pt>
                <c:pt idx="8399">
                  <c:v>12</c:v>
                </c:pt>
                <c:pt idx="8400">
                  <c:v>10</c:v>
                </c:pt>
                <c:pt idx="8401">
                  <c:v>11</c:v>
                </c:pt>
                <c:pt idx="8402">
                  <c:v>11</c:v>
                </c:pt>
                <c:pt idx="8403">
                  <c:v>11</c:v>
                </c:pt>
                <c:pt idx="8404">
                  <c:v>12</c:v>
                </c:pt>
                <c:pt idx="8405">
                  <c:v>8</c:v>
                </c:pt>
                <c:pt idx="8406">
                  <c:v>12</c:v>
                </c:pt>
                <c:pt idx="8407">
                  <c:v>10</c:v>
                </c:pt>
                <c:pt idx="8408">
                  <c:v>11</c:v>
                </c:pt>
                <c:pt idx="8409">
                  <c:v>10</c:v>
                </c:pt>
                <c:pt idx="8410">
                  <c:v>10</c:v>
                </c:pt>
                <c:pt idx="8411">
                  <c:v>10</c:v>
                </c:pt>
                <c:pt idx="8412">
                  <c:v>10</c:v>
                </c:pt>
                <c:pt idx="8413">
                  <c:v>10</c:v>
                </c:pt>
                <c:pt idx="8414">
                  <c:v>11</c:v>
                </c:pt>
                <c:pt idx="8415">
                  <c:v>10</c:v>
                </c:pt>
                <c:pt idx="8416">
                  <c:v>11</c:v>
                </c:pt>
                <c:pt idx="8417">
                  <c:v>11</c:v>
                </c:pt>
                <c:pt idx="8418">
                  <c:v>11</c:v>
                </c:pt>
                <c:pt idx="8419">
                  <c:v>11</c:v>
                </c:pt>
                <c:pt idx="8420">
                  <c:v>12</c:v>
                </c:pt>
                <c:pt idx="8421">
                  <c:v>10</c:v>
                </c:pt>
                <c:pt idx="8422">
                  <c:v>11</c:v>
                </c:pt>
                <c:pt idx="8423">
                  <c:v>12</c:v>
                </c:pt>
                <c:pt idx="8424">
                  <c:v>11</c:v>
                </c:pt>
                <c:pt idx="8425">
                  <c:v>11</c:v>
                </c:pt>
                <c:pt idx="8426">
                  <c:v>10</c:v>
                </c:pt>
                <c:pt idx="8427">
                  <c:v>11</c:v>
                </c:pt>
                <c:pt idx="8428">
                  <c:v>10</c:v>
                </c:pt>
                <c:pt idx="8429">
                  <c:v>11</c:v>
                </c:pt>
                <c:pt idx="8430">
                  <c:v>10</c:v>
                </c:pt>
                <c:pt idx="8431">
                  <c:v>12</c:v>
                </c:pt>
                <c:pt idx="8432">
                  <c:v>10</c:v>
                </c:pt>
                <c:pt idx="8433">
                  <c:v>10</c:v>
                </c:pt>
                <c:pt idx="8434">
                  <c:v>11</c:v>
                </c:pt>
                <c:pt idx="8435">
                  <c:v>13</c:v>
                </c:pt>
                <c:pt idx="8436">
                  <c:v>11</c:v>
                </c:pt>
                <c:pt idx="8437">
                  <c:v>12</c:v>
                </c:pt>
                <c:pt idx="8438">
                  <c:v>11</c:v>
                </c:pt>
                <c:pt idx="8439">
                  <c:v>12</c:v>
                </c:pt>
                <c:pt idx="8440">
                  <c:v>11</c:v>
                </c:pt>
                <c:pt idx="8441">
                  <c:v>11</c:v>
                </c:pt>
                <c:pt idx="8442">
                  <c:v>11</c:v>
                </c:pt>
                <c:pt idx="8443">
                  <c:v>11</c:v>
                </c:pt>
                <c:pt idx="8444">
                  <c:v>11</c:v>
                </c:pt>
                <c:pt idx="8445">
                  <c:v>11</c:v>
                </c:pt>
                <c:pt idx="8446">
                  <c:v>11</c:v>
                </c:pt>
                <c:pt idx="8447">
                  <c:v>11</c:v>
                </c:pt>
                <c:pt idx="8448">
                  <c:v>10</c:v>
                </c:pt>
                <c:pt idx="8449">
                  <c:v>11</c:v>
                </c:pt>
                <c:pt idx="8450">
                  <c:v>12</c:v>
                </c:pt>
                <c:pt idx="8451">
                  <c:v>11</c:v>
                </c:pt>
                <c:pt idx="8452">
                  <c:v>11</c:v>
                </c:pt>
                <c:pt idx="8453">
                  <c:v>9</c:v>
                </c:pt>
                <c:pt idx="8454">
                  <c:v>11</c:v>
                </c:pt>
                <c:pt idx="8455">
                  <c:v>11</c:v>
                </c:pt>
                <c:pt idx="8456">
                  <c:v>11</c:v>
                </c:pt>
                <c:pt idx="8457">
                  <c:v>11</c:v>
                </c:pt>
                <c:pt idx="8458">
                  <c:v>11</c:v>
                </c:pt>
                <c:pt idx="8459">
                  <c:v>11</c:v>
                </c:pt>
                <c:pt idx="8460">
                  <c:v>11</c:v>
                </c:pt>
                <c:pt idx="8461">
                  <c:v>9</c:v>
                </c:pt>
                <c:pt idx="8462">
                  <c:v>11</c:v>
                </c:pt>
                <c:pt idx="8463">
                  <c:v>12</c:v>
                </c:pt>
                <c:pt idx="8464">
                  <c:v>13</c:v>
                </c:pt>
                <c:pt idx="8465">
                  <c:v>11</c:v>
                </c:pt>
                <c:pt idx="8466">
                  <c:v>11</c:v>
                </c:pt>
                <c:pt idx="8467">
                  <c:v>10</c:v>
                </c:pt>
                <c:pt idx="8468">
                  <c:v>12</c:v>
                </c:pt>
                <c:pt idx="8469">
                  <c:v>11</c:v>
                </c:pt>
                <c:pt idx="8470">
                  <c:v>10</c:v>
                </c:pt>
                <c:pt idx="8471">
                  <c:v>10</c:v>
                </c:pt>
                <c:pt idx="8472">
                  <c:v>12</c:v>
                </c:pt>
                <c:pt idx="8473">
                  <c:v>12</c:v>
                </c:pt>
                <c:pt idx="8474">
                  <c:v>11</c:v>
                </c:pt>
                <c:pt idx="8475">
                  <c:v>11</c:v>
                </c:pt>
                <c:pt idx="8476">
                  <c:v>11</c:v>
                </c:pt>
                <c:pt idx="8477">
                  <c:v>11</c:v>
                </c:pt>
                <c:pt idx="8478">
                  <c:v>11</c:v>
                </c:pt>
                <c:pt idx="8479">
                  <c:v>10</c:v>
                </c:pt>
                <c:pt idx="8480">
                  <c:v>13</c:v>
                </c:pt>
                <c:pt idx="8481">
                  <c:v>11</c:v>
                </c:pt>
                <c:pt idx="8482">
                  <c:v>10</c:v>
                </c:pt>
                <c:pt idx="8483">
                  <c:v>11</c:v>
                </c:pt>
                <c:pt idx="8484">
                  <c:v>11</c:v>
                </c:pt>
                <c:pt idx="8485">
                  <c:v>11</c:v>
                </c:pt>
                <c:pt idx="8486">
                  <c:v>12</c:v>
                </c:pt>
                <c:pt idx="8487">
                  <c:v>11</c:v>
                </c:pt>
                <c:pt idx="8488">
                  <c:v>11</c:v>
                </c:pt>
                <c:pt idx="8489">
                  <c:v>12</c:v>
                </c:pt>
                <c:pt idx="8490">
                  <c:v>11</c:v>
                </c:pt>
                <c:pt idx="8491">
                  <c:v>11</c:v>
                </c:pt>
                <c:pt idx="8492">
                  <c:v>10</c:v>
                </c:pt>
                <c:pt idx="8493">
                  <c:v>11</c:v>
                </c:pt>
                <c:pt idx="8494">
                  <c:v>11</c:v>
                </c:pt>
                <c:pt idx="8495">
                  <c:v>11</c:v>
                </c:pt>
                <c:pt idx="8496">
                  <c:v>11</c:v>
                </c:pt>
                <c:pt idx="8497">
                  <c:v>11</c:v>
                </c:pt>
                <c:pt idx="8498">
                  <c:v>11</c:v>
                </c:pt>
                <c:pt idx="8499">
                  <c:v>11</c:v>
                </c:pt>
                <c:pt idx="8500">
                  <c:v>11</c:v>
                </c:pt>
                <c:pt idx="8501">
                  <c:v>11</c:v>
                </c:pt>
                <c:pt idx="8502">
                  <c:v>12</c:v>
                </c:pt>
                <c:pt idx="8503">
                  <c:v>13</c:v>
                </c:pt>
                <c:pt idx="8504">
                  <c:v>12</c:v>
                </c:pt>
                <c:pt idx="8505">
                  <c:v>12</c:v>
                </c:pt>
                <c:pt idx="8506">
                  <c:v>10</c:v>
                </c:pt>
                <c:pt idx="8507">
                  <c:v>11</c:v>
                </c:pt>
                <c:pt idx="8508">
                  <c:v>12</c:v>
                </c:pt>
                <c:pt idx="8509">
                  <c:v>11</c:v>
                </c:pt>
                <c:pt idx="8510">
                  <c:v>10</c:v>
                </c:pt>
                <c:pt idx="8511">
                  <c:v>11</c:v>
                </c:pt>
                <c:pt idx="8512">
                  <c:v>10</c:v>
                </c:pt>
                <c:pt idx="8513">
                  <c:v>11</c:v>
                </c:pt>
                <c:pt idx="8514">
                  <c:v>11</c:v>
                </c:pt>
                <c:pt idx="8515">
                  <c:v>9</c:v>
                </c:pt>
                <c:pt idx="8516">
                  <c:v>11</c:v>
                </c:pt>
                <c:pt idx="8517">
                  <c:v>11</c:v>
                </c:pt>
                <c:pt idx="8518">
                  <c:v>11</c:v>
                </c:pt>
                <c:pt idx="8519">
                  <c:v>11</c:v>
                </c:pt>
                <c:pt idx="8520">
                  <c:v>11</c:v>
                </c:pt>
                <c:pt idx="8521">
                  <c:v>11</c:v>
                </c:pt>
                <c:pt idx="8522">
                  <c:v>11</c:v>
                </c:pt>
                <c:pt idx="8523">
                  <c:v>11</c:v>
                </c:pt>
                <c:pt idx="8524">
                  <c:v>11</c:v>
                </c:pt>
                <c:pt idx="8525">
                  <c:v>11</c:v>
                </c:pt>
                <c:pt idx="8526">
                  <c:v>11</c:v>
                </c:pt>
                <c:pt idx="8527">
                  <c:v>11</c:v>
                </c:pt>
                <c:pt idx="8528">
                  <c:v>11</c:v>
                </c:pt>
                <c:pt idx="8529">
                  <c:v>11</c:v>
                </c:pt>
                <c:pt idx="8530">
                  <c:v>9</c:v>
                </c:pt>
                <c:pt idx="8531">
                  <c:v>11</c:v>
                </c:pt>
                <c:pt idx="8532">
                  <c:v>10</c:v>
                </c:pt>
                <c:pt idx="8533">
                  <c:v>10</c:v>
                </c:pt>
                <c:pt idx="8534">
                  <c:v>10</c:v>
                </c:pt>
                <c:pt idx="8535">
                  <c:v>12</c:v>
                </c:pt>
                <c:pt idx="8536">
                  <c:v>12</c:v>
                </c:pt>
                <c:pt idx="8537">
                  <c:v>11</c:v>
                </c:pt>
                <c:pt idx="8538">
                  <c:v>11</c:v>
                </c:pt>
                <c:pt idx="8539">
                  <c:v>10</c:v>
                </c:pt>
                <c:pt idx="8540">
                  <c:v>11</c:v>
                </c:pt>
                <c:pt idx="8541">
                  <c:v>12</c:v>
                </c:pt>
                <c:pt idx="8542">
                  <c:v>9</c:v>
                </c:pt>
                <c:pt idx="8543">
                  <c:v>11</c:v>
                </c:pt>
                <c:pt idx="8544">
                  <c:v>10</c:v>
                </c:pt>
                <c:pt idx="8545">
                  <c:v>11</c:v>
                </c:pt>
                <c:pt idx="8546">
                  <c:v>11</c:v>
                </c:pt>
                <c:pt idx="8547">
                  <c:v>9</c:v>
                </c:pt>
                <c:pt idx="8548">
                  <c:v>9</c:v>
                </c:pt>
                <c:pt idx="8549">
                  <c:v>11</c:v>
                </c:pt>
                <c:pt idx="8550">
                  <c:v>11</c:v>
                </c:pt>
                <c:pt idx="8551">
                  <c:v>11</c:v>
                </c:pt>
                <c:pt idx="8552">
                  <c:v>9</c:v>
                </c:pt>
                <c:pt idx="8553">
                  <c:v>11</c:v>
                </c:pt>
                <c:pt idx="8554">
                  <c:v>11</c:v>
                </c:pt>
                <c:pt idx="8555">
                  <c:v>9</c:v>
                </c:pt>
                <c:pt idx="8556">
                  <c:v>11</c:v>
                </c:pt>
                <c:pt idx="8557">
                  <c:v>11</c:v>
                </c:pt>
                <c:pt idx="8558">
                  <c:v>11</c:v>
                </c:pt>
                <c:pt idx="8559">
                  <c:v>10</c:v>
                </c:pt>
                <c:pt idx="8560">
                  <c:v>12</c:v>
                </c:pt>
                <c:pt idx="8561">
                  <c:v>11</c:v>
                </c:pt>
                <c:pt idx="8562">
                  <c:v>11</c:v>
                </c:pt>
                <c:pt idx="8563">
                  <c:v>11</c:v>
                </c:pt>
                <c:pt idx="8564">
                  <c:v>11</c:v>
                </c:pt>
                <c:pt idx="8565">
                  <c:v>11</c:v>
                </c:pt>
                <c:pt idx="8566">
                  <c:v>11</c:v>
                </c:pt>
                <c:pt idx="8567">
                  <c:v>11</c:v>
                </c:pt>
                <c:pt idx="8568">
                  <c:v>9</c:v>
                </c:pt>
                <c:pt idx="8569">
                  <c:v>11</c:v>
                </c:pt>
                <c:pt idx="8570">
                  <c:v>12</c:v>
                </c:pt>
                <c:pt idx="8571">
                  <c:v>10</c:v>
                </c:pt>
                <c:pt idx="8572">
                  <c:v>11</c:v>
                </c:pt>
                <c:pt idx="8573">
                  <c:v>11</c:v>
                </c:pt>
                <c:pt idx="8574">
                  <c:v>11</c:v>
                </c:pt>
                <c:pt idx="8575">
                  <c:v>9</c:v>
                </c:pt>
                <c:pt idx="8576">
                  <c:v>12</c:v>
                </c:pt>
                <c:pt idx="8577">
                  <c:v>11</c:v>
                </c:pt>
                <c:pt idx="8578">
                  <c:v>9</c:v>
                </c:pt>
                <c:pt idx="8579">
                  <c:v>10</c:v>
                </c:pt>
                <c:pt idx="8580">
                  <c:v>12</c:v>
                </c:pt>
                <c:pt idx="8581">
                  <c:v>11</c:v>
                </c:pt>
                <c:pt idx="8582">
                  <c:v>11</c:v>
                </c:pt>
                <c:pt idx="8583">
                  <c:v>12</c:v>
                </c:pt>
                <c:pt idx="8584">
                  <c:v>11</c:v>
                </c:pt>
                <c:pt idx="8585">
                  <c:v>11</c:v>
                </c:pt>
                <c:pt idx="8586">
                  <c:v>10</c:v>
                </c:pt>
                <c:pt idx="8587">
                  <c:v>11</c:v>
                </c:pt>
                <c:pt idx="8588">
                  <c:v>11</c:v>
                </c:pt>
                <c:pt idx="8589">
                  <c:v>10</c:v>
                </c:pt>
                <c:pt idx="8590">
                  <c:v>11</c:v>
                </c:pt>
                <c:pt idx="8591">
                  <c:v>11</c:v>
                </c:pt>
                <c:pt idx="8592">
                  <c:v>11</c:v>
                </c:pt>
                <c:pt idx="8593">
                  <c:v>11</c:v>
                </c:pt>
                <c:pt idx="8594">
                  <c:v>11</c:v>
                </c:pt>
                <c:pt idx="8595">
                  <c:v>11</c:v>
                </c:pt>
                <c:pt idx="8596">
                  <c:v>11</c:v>
                </c:pt>
                <c:pt idx="8597">
                  <c:v>12</c:v>
                </c:pt>
                <c:pt idx="8598">
                  <c:v>8</c:v>
                </c:pt>
                <c:pt idx="8599">
                  <c:v>11</c:v>
                </c:pt>
                <c:pt idx="8600">
                  <c:v>11</c:v>
                </c:pt>
                <c:pt idx="8601">
                  <c:v>9</c:v>
                </c:pt>
                <c:pt idx="8602">
                  <c:v>11</c:v>
                </c:pt>
                <c:pt idx="8603">
                  <c:v>11</c:v>
                </c:pt>
                <c:pt idx="8604">
                  <c:v>11</c:v>
                </c:pt>
                <c:pt idx="8605">
                  <c:v>11</c:v>
                </c:pt>
                <c:pt idx="8606">
                  <c:v>11</c:v>
                </c:pt>
                <c:pt idx="8607">
                  <c:v>12</c:v>
                </c:pt>
                <c:pt idx="8608">
                  <c:v>9</c:v>
                </c:pt>
                <c:pt idx="8609">
                  <c:v>11</c:v>
                </c:pt>
                <c:pt idx="8610">
                  <c:v>12</c:v>
                </c:pt>
                <c:pt idx="8611">
                  <c:v>11</c:v>
                </c:pt>
                <c:pt idx="8612">
                  <c:v>12</c:v>
                </c:pt>
                <c:pt idx="8613">
                  <c:v>9</c:v>
                </c:pt>
                <c:pt idx="8614">
                  <c:v>11</c:v>
                </c:pt>
                <c:pt idx="8615">
                  <c:v>11</c:v>
                </c:pt>
                <c:pt idx="8616">
                  <c:v>12</c:v>
                </c:pt>
                <c:pt idx="8617">
                  <c:v>11</c:v>
                </c:pt>
                <c:pt idx="8618">
                  <c:v>11</c:v>
                </c:pt>
                <c:pt idx="8619">
                  <c:v>11</c:v>
                </c:pt>
                <c:pt idx="8620">
                  <c:v>11</c:v>
                </c:pt>
                <c:pt idx="8621">
                  <c:v>11</c:v>
                </c:pt>
                <c:pt idx="8622">
                  <c:v>9</c:v>
                </c:pt>
                <c:pt idx="8623">
                  <c:v>9</c:v>
                </c:pt>
                <c:pt idx="8624">
                  <c:v>13</c:v>
                </c:pt>
                <c:pt idx="8625">
                  <c:v>11</c:v>
                </c:pt>
                <c:pt idx="8626">
                  <c:v>12</c:v>
                </c:pt>
                <c:pt idx="8627">
                  <c:v>13</c:v>
                </c:pt>
                <c:pt idx="8628">
                  <c:v>11</c:v>
                </c:pt>
                <c:pt idx="8629">
                  <c:v>11</c:v>
                </c:pt>
                <c:pt idx="8630">
                  <c:v>11</c:v>
                </c:pt>
                <c:pt idx="8631">
                  <c:v>13</c:v>
                </c:pt>
                <c:pt idx="8632">
                  <c:v>9</c:v>
                </c:pt>
                <c:pt idx="8633">
                  <c:v>10</c:v>
                </c:pt>
                <c:pt idx="8634">
                  <c:v>11</c:v>
                </c:pt>
                <c:pt idx="8635">
                  <c:v>11</c:v>
                </c:pt>
                <c:pt idx="8636">
                  <c:v>11</c:v>
                </c:pt>
                <c:pt idx="8637">
                  <c:v>12</c:v>
                </c:pt>
                <c:pt idx="8638">
                  <c:v>11</c:v>
                </c:pt>
                <c:pt idx="8639">
                  <c:v>9</c:v>
                </c:pt>
                <c:pt idx="8640">
                  <c:v>11</c:v>
                </c:pt>
                <c:pt idx="8641">
                  <c:v>10</c:v>
                </c:pt>
                <c:pt idx="8642">
                  <c:v>8</c:v>
                </c:pt>
                <c:pt idx="8643">
                  <c:v>11</c:v>
                </c:pt>
                <c:pt idx="8644">
                  <c:v>11</c:v>
                </c:pt>
                <c:pt idx="8645">
                  <c:v>11</c:v>
                </c:pt>
                <c:pt idx="8646">
                  <c:v>11</c:v>
                </c:pt>
                <c:pt idx="8647">
                  <c:v>12</c:v>
                </c:pt>
                <c:pt idx="8648">
                  <c:v>10</c:v>
                </c:pt>
                <c:pt idx="8649">
                  <c:v>10</c:v>
                </c:pt>
                <c:pt idx="8650">
                  <c:v>11</c:v>
                </c:pt>
                <c:pt idx="8651">
                  <c:v>12</c:v>
                </c:pt>
                <c:pt idx="8652">
                  <c:v>10</c:v>
                </c:pt>
                <c:pt idx="8653">
                  <c:v>11</c:v>
                </c:pt>
                <c:pt idx="8654">
                  <c:v>11</c:v>
                </c:pt>
                <c:pt idx="8655">
                  <c:v>11</c:v>
                </c:pt>
                <c:pt idx="8656">
                  <c:v>9</c:v>
                </c:pt>
                <c:pt idx="8657">
                  <c:v>11</c:v>
                </c:pt>
                <c:pt idx="8658">
                  <c:v>11</c:v>
                </c:pt>
                <c:pt idx="8659">
                  <c:v>13</c:v>
                </c:pt>
                <c:pt idx="8660">
                  <c:v>11</c:v>
                </c:pt>
                <c:pt idx="8661">
                  <c:v>11</c:v>
                </c:pt>
                <c:pt idx="8662">
                  <c:v>10</c:v>
                </c:pt>
                <c:pt idx="8663">
                  <c:v>8</c:v>
                </c:pt>
                <c:pt idx="8664">
                  <c:v>11</c:v>
                </c:pt>
                <c:pt idx="8665">
                  <c:v>11</c:v>
                </c:pt>
                <c:pt idx="8666">
                  <c:v>9</c:v>
                </c:pt>
                <c:pt idx="8667">
                  <c:v>10</c:v>
                </c:pt>
                <c:pt idx="8668">
                  <c:v>11</c:v>
                </c:pt>
                <c:pt idx="8669">
                  <c:v>11</c:v>
                </c:pt>
                <c:pt idx="8670">
                  <c:v>11</c:v>
                </c:pt>
                <c:pt idx="8671">
                  <c:v>12</c:v>
                </c:pt>
                <c:pt idx="8672">
                  <c:v>11</c:v>
                </c:pt>
                <c:pt idx="8673">
                  <c:v>11</c:v>
                </c:pt>
                <c:pt idx="8674">
                  <c:v>9</c:v>
                </c:pt>
                <c:pt idx="8675">
                  <c:v>11</c:v>
                </c:pt>
                <c:pt idx="8676">
                  <c:v>12</c:v>
                </c:pt>
                <c:pt idx="8677">
                  <c:v>11</c:v>
                </c:pt>
                <c:pt idx="8678">
                  <c:v>12</c:v>
                </c:pt>
                <c:pt idx="8679">
                  <c:v>10</c:v>
                </c:pt>
                <c:pt idx="8680">
                  <c:v>11</c:v>
                </c:pt>
                <c:pt idx="8681">
                  <c:v>9</c:v>
                </c:pt>
                <c:pt idx="8682">
                  <c:v>11</c:v>
                </c:pt>
                <c:pt idx="8683">
                  <c:v>9</c:v>
                </c:pt>
                <c:pt idx="8684">
                  <c:v>11</c:v>
                </c:pt>
                <c:pt idx="8685">
                  <c:v>9</c:v>
                </c:pt>
                <c:pt idx="8686">
                  <c:v>12</c:v>
                </c:pt>
                <c:pt idx="8687">
                  <c:v>10</c:v>
                </c:pt>
                <c:pt idx="8688">
                  <c:v>11</c:v>
                </c:pt>
                <c:pt idx="8689">
                  <c:v>11</c:v>
                </c:pt>
                <c:pt idx="8690">
                  <c:v>12</c:v>
                </c:pt>
                <c:pt idx="8691">
                  <c:v>12</c:v>
                </c:pt>
                <c:pt idx="8692">
                  <c:v>11</c:v>
                </c:pt>
                <c:pt idx="8693">
                  <c:v>11</c:v>
                </c:pt>
                <c:pt idx="8694">
                  <c:v>10</c:v>
                </c:pt>
                <c:pt idx="8695">
                  <c:v>11</c:v>
                </c:pt>
                <c:pt idx="8696">
                  <c:v>11</c:v>
                </c:pt>
                <c:pt idx="8697">
                  <c:v>12</c:v>
                </c:pt>
                <c:pt idx="8698">
                  <c:v>11</c:v>
                </c:pt>
                <c:pt idx="8699">
                  <c:v>11</c:v>
                </c:pt>
                <c:pt idx="8700">
                  <c:v>9</c:v>
                </c:pt>
                <c:pt idx="8701">
                  <c:v>11</c:v>
                </c:pt>
                <c:pt idx="8702">
                  <c:v>11</c:v>
                </c:pt>
                <c:pt idx="8703">
                  <c:v>11</c:v>
                </c:pt>
                <c:pt idx="8704">
                  <c:v>11</c:v>
                </c:pt>
                <c:pt idx="8705">
                  <c:v>10</c:v>
                </c:pt>
                <c:pt idx="8706">
                  <c:v>12</c:v>
                </c:pt>
                <c:pt idx="8707">
                  <c:v>12</c:v>
                </c:pt>
                <c:pt idx="8708">
                  <c:v>11</c:v>
                </c:pt>
                <c:pt idx="8709">
                  <c:v>11</c:v>
                </c:pt>
                <c:pt idx="8710">
                  <c:v>9</c:v>
                </c:pt>
                <c:pt idx="8711">
                  <c:v>11</c:v>
                </c:pt>
                <c:pt idx="8712">
                  <c:v>12</c:v>
                </c:pt>
                <c:pt idx="8713">
                  <c:v>13</c:v>
                </c:pt>
                <c:pt idx="8714">
                  <c:v>11</c:v>
                </c:pt>
                <c:pt idx="8715">
                  <c:v>11</c:v>
                </c:pt>
                <c:pt idx="8716">
                  <c:v>12</c:v>
                </c:pt>
                <c:pt idx="8717">
                  <c:v>10</c:v>
                </c:pt>
                <c:pt idx="8718">
                  <c:v>12</c:v>
                </c:pt>
                <c:pt idx="8719">
                  <c:v>10</c:v>
                </c:pt>
                <c:pt idx="8720">
                  <c:v>11</c:v>
                </c:pt>
                <c:pt idx="8721">
                  <c:v>12</c:v>
                </c:pt>
                <c:pt idx="8722">
                  <c:v>10</c:v>
                </c:pt>
                <c:pt idx="8723">
                  <c:v>11</c:v>
                </c:pt>
                <c:pt idx="8724">
                  <c:v>9</c:v>
                </c:pt>
                <c:pt idx="8725">
                  <c:v>11</c:v>
                </c:pt>
                <c:pt idx="8726">
                  <c:v>10</c:v>
                </c:pt>
                <c:pt idx="8727">
                  <c:v>12</c:v>
                </c:pt>
                <c:pt idx="8728">
                  <c:v>11</c:v>
                </c:pt>
                <c:pt idx="8729">
                  <c:v>11</c:v>
                </c:pt>
                <c:pt idx="8730">
                  <c:v>10</c:v>
                </c:pt>
                <c:pt idx="8731">
                  <c:v>10</c:v>
                </c:pt>
                <c:pt idx="8732">
                  <c:v>11</c:v>
                </c:pt>
                <c:pt idx="8733">
                  <c:v>11</c:v>
                </c:pt>
                <c:pt idx="8734">
                  <c:v>11</c:v>
                </c:pt>
                <c:pt idx="8735">
                  <c:v>12</c:v>
                </c:pt>
                <c:pt idx="8736">
                  <c:v>11</c:v>
                </c:pt>
                <c:pt idx="8737">
                  <c:v>11</c:v>
                </c:pt>
                <c:pt idx="8738">
                  <c:v>12</c:v>
                </c:pt>
                <c:pt idx="8739">
                  <c:v>10</c:v>
                </c:pt>
                <c:pt idx="8740">
                  <c:v>10</c:v>
                </c:pt>
                <c:pt idx="8741">
                  <c:v>9</c:v>
                </c:pt>
                <c:pt idx="8742">
                  <c:v>11</c:v>
                </c:pt>
                <c:pt idx="8743">
                  <c:v>12</c:v>
                </c:pt>
                <c:pt idx="8744">
                  <c:v>11</c:v>
                </c:pt>
                <c:pt idx="8745">
                  <c:v>10</c:v>
                </c:pt>
                <c:pt idx="8746">
                  <c:v>12</c:v>
                </c:pt>
                <c:pt idx="8747">
                  <c:v>11</c:v>
                </c:pt>
                <c:pt idx="8748">
                  <c:v>11</c:v>
                </c:pt>
                <c:pt idx="8749">
                  <c:v>11</c:v>
                </c:pt>
                <c:pt idx="8750">
                  <c:v>12</c:v>
                </c:pt>
                <c:pt idx="8751">
                  <c:v>9</c:v>
                </c:pt>
                <c:pt idx="8752">
                  <c:v>9</c:v>
                </c:pt>
                <c:pt idx="8753">
                  <c:v>11</c:v>
                </c:pt>
                <c:pt idx="8754">
                  <c:v>11</c:v>
                </c:pt>
                <c:pt idx="8755">
                  <c:v>11</c:v>
                </c:pt>
                <c:pt idx="8756">
                  <c:v>10</c:v>
                </c:pt>
                <c:pt idx="8757">
                  <c:v>11</c:v>
                </c:pt>
                <c:pt idx="8758">
                  <c:v>9</c:v>
                </c:pt>
                <c:pt idx="8759">
                  <c:v>12</c:v>
                </c:pt>
                <c:pt idx="8760">
                  <c:v>9</c:v>
                </c:pt>
                <c:pt idx="8761">
                  <c:v>11</c:v>
                </c:pt>
                <c:pt idx="8762">
                  <c:v>11</c:v>
                </c:pt>
                <c:pt idx="8763">
                  <c:v>9</c:v>
                </c:pt>
                <c:pt idx="8764">
                  <c:v>11</c:v>
                </c:pt>
                <c:pt idx="8765">
                  <c:v>13</c:v>
                </c:pt>
                <c:pt idx="8766">
                  <c:v>12</c:v>
                </c:pt>
                <c:pt idx="8767">
                  <c:v>12</c:v>
                </c:pt>
                <c:pt idx="8768">
                  <c:v>12</c:v>
                </c:pt>
                <c:pt idx="8769">
                  <c:v>12</c:v>
                </c:pt>
                <c:pt idx="8770">
                  <c:v>12</c:v>
                </c:pt>
                <c:pt idx="8771">
                  <c:v>11</c:v>
                </c:pt>
                <c:pt idx="8772">
                  <c:v>11</c:v>
                </c:pt>
                <c:pt idx="8773">
                  <c:v>12</c:v>
                </c:pt>
                <c:pt idx="8774">
                  <c:v>11</c:v>
                </c:pt>
                <c:pt idx="8775">
                  <c:v>12</c:v>
                </c:pt>
                <c:pt idx="8776">
                  <c:v>11</c:v>
                </c:pt>
                <c:pt idx="8777">
                  <c:v>9</c:v>
                </c:pt>
                <c:pt idx="8778">
                  <c:v>10</c:v>
                </c:pt>
                <c:pt idx="8779">
                  <c:v>11</c:v>
                </c:pt>
                <c:pt idx="8780">
                  <c:v>11</c:v>
                </c:pt>
                <c:pt idx="8781">
                  <c:v>11</c:v>
                </c:pt>
                <c:pt idx="8782">
                  <c:v>11</c:v>
                </c:pt>
                <c:pt idx="8783">
                  <c:v>11</c:v>
                </c:pt>
                <c:pt idx="8784">
                  <c:v>11</c:v>
                </c:pt>
                <c:pt idx="8785">
                  <c:v>11</c:v>
                </c:pt>
                <c:pt idx="8786">
                  <c:v>11</c:v>
                </c:pt>
                <c:pt idx="8787">
                  <c:v>10</c:v>
                </c:pt>
                <c:pt idx="8788">
                  <c:v>11</c:v>
                </c:pt>
                <c:pt idx="8789">
                  <c:v>11</c:v>
                </c:pt>
                <c:pt idx="8790">
                  <c:v>11</c:v>
                </c:pt>
                <c:pt idx="8791">
                  <c:v>11</c:v>
                </c:pt>
                <c:pt idx="8792">
                  <c:v>11</c:v>
                </c:pt>
                <c:pt idx="8793">
                  <c:v>12</c:v>
                </c:pt>
                <c:pt idx="8794">
                  <c:v>9</c:v>
                </c:pt>
                <c:pt idx="8795">
                  <c:v>11</c:v>
                </c:pt>
                <c:pt idx="8796">
                  <c:v>11</c:v>
                </c:pt>
                <c:pt idx="8797">
                  <c:v>10</c:v>
                </c:pt>
                <c:pt idx="8798">
                  <c:v>11</c:v>
                </c:pt>
                <c:pt idx="8799">
                  <c:v>11</c:v>
                </c:pt>
                <c:pt idx="8800">
                  <c:v>11</c:v>
                </c:pt>
                <c:pt idx="8801">
                  <c:v>11</c:v>
                </c:pt>
                <c:pt idx="8802">
                  <c:v>13</c:v>
                </c:pt>
                <c:pt idx="8803">
                  <c:v>11</c:v>
                </c:pt>
                <c:pt idx="8804">
                  <c:v>12</c:v>
                </c:pt>
                <c:pt idx="8805">
                  <c:v>11</c:v>
                </c:pt>
                <c:pt idx="8806">
                  <c:v>10</c:v>
                </c:pt>
                <c:pt idx="8807">
                  <c:v>11</c:v>
                </c:pt>
                <c:pt idx="8808">
                  <c:v>11</c:v>
                </c:pt>
                <c:pt idx="8809">
                  <c:v>12</c:v>
                </c:pt>
                <c:pt idx="8810">
                  <c:v>11</c:v>
                </c:pt>
                <c:pt idx="8811">
                  <c:v>11</c:v>
                </c:pt>
                <c:pt idx="8812">
                  <c:v>12</c:v>
                </c:pt>
                <c:pt idx="8813">
                  <c:v>11</c:v>
                </c:pt>
                <c:pt idx="8814">
                  <c:v>10</c:v>
                </c:pt>
                <c:pt idx="8815">
                  <c:v>11</c:v>
                </c:pt>
                <c:pt idx="8816">
                  <c:v>9</c:v>
                </c:pt>
                <c:pt idx="8817">
                  <c:v>12</c:v>
                </c:pt>
                <c:pt idx="8818">
                  <c:v>11</c:v>
                </c:pt>
                <c:pt idx="8819">
                  <c:v>11</c:v>
                </c:pt>
                <c:pt idx="8820">
                  <c:v>11</c:v>
                </c:pt>
                <c:pt idx="8821">
                  <c:v>11</c:v>
                </c:pt>
                <c:pt idx="8822">
                  <c:v>12</c:v>
                </c:pt>
                <c:pt idx="8823">
                  <c:v>10</c:v>
                </c:pt>
                <c:pt idx="8824">
                  <c:v>11</c:v>
                </c:pt>
                <c:pt idx="8825">
                  <c:v>10</c:v>
                </c:pt>
                <c:pt idx="8826">
                  <c:v>11</c:v>
                </c:pt>
                <c:pt idx="8827">
                  <c:v>12</c:v>
                </c:pt>
                <c:pt idx="8828">
                  <c:v>11</c:v>
                </c:pt>
                <c:pt idx="8829">
                  <c:v>9</c:v>
                </c:pt>
                <c:pt idx="8830">
                  <c:v>11</c:v>
                </c:pt>
                <c:pt idx="8831">
                  <c:v>11</c:v>
                </c:pt>
                <c:pt idx="8832">
                  <c:v>11</c:v>
                </c:pt>
                <c:pt idx="8833">
                  <c:v>11</c:v>
                </c:pt>
                <c:pt idx="8834">
                  <c:v>11</c:v>
                </c:pt>
                <c:pt idx="8835">
                  <c:v>13</c:v>
                </c:pt>
                <c:pt idx="8836">
                  <c:v>11</c:v>
                </c:pt>
                <c:pt idx="8837">
                  <c:v>11</c:v>
                </c:pt>
                <c:pt idx="8838">
                  <c:v>10</c:v>
                </c:pt>
                <c:pt idx="8839">
                  <c:v>10</c:v>
                </c:pt>
                <c:pt idx="8840">
                  <c:v>11</c:v>
                </c:pt>
                <c:pt idx="8841">
                  <c:v>9</c:v>
                </c:pt>
                <c:pt idx="8842">
                  <c:v>9</c:v>
                </c:pt>
                <c:pt idx="8843">
                  <c:v>12</c:v>
                </c:pt>
                <c:pt idx="8844">
                  <c:v>11</c:v>
                </c:pt>
                <c:pt idx="8845">
                  <c:v>11</c:v>
                </c:pt>
                <c:pt idx="8846">
                  <c:v>10</c:v>
                </c:pt>
                <c:pt idx="8847">
                  <c:v>11</c:v>
                </c:pt>
                <c:pt idx="8848">
                  <c:v>10</c:v>
                </c:pt>
                <c:pt idx="8849">
                  <c:v>11</c:v>
                </c:pt>
                <c:pt idx="8850">
                  <c:v>12</c:v>
                </c:pt>
                <c:pt idx="8851">
                  <c:v>11</c:v>
                </c:pt>
                <c:pt idx="8852">
                  <c:v>12</c:v>
                </c:pt>
                <c:pt idx="8853">
                  <c:v>11</c:v>
                </c:pt>
                <c:pt idx="8854">
                  <c:v>11</c:v>
                </c:pt>
                <c:pt idx="8855">
                  <c:v>11</c:v>
                </c:pt>
                <c:pt idx="8856">
                  <c:v>11</c:v>
                </c:pt>
                <c:pt idx="8857">
                  <c:v>11</c:v>
                </c:pt>
                <c:pt idx="8858">
                  <c:v>11</c:v>
                </c:pt>
                <c:pt idx="8859">
                  <c:v>12</c:v>
                </c:pt>
                <c:pt idx="8860">
                  <c:v>11</c:v>
                </c:pt>
                <c:pt idx="8861">
                  <c:v>11</c:v>
                </c:pt>
                <c:pt idx="8862">
                  <c:v>11</c:v>
                </c:pt>
                <c:pt idx="8863">
                  <c:v>9</c:v>
                </c:pt>
                <c:pt idx="8864">
                  <c:v>11</c:v>
                </c:pt>
                <c:pt idx="8865">
                  <c:v>12</c:v>
                </c:pt>
                <c:pt idx="8866">
                  <c:v>9</c:v>
                </c:pt>
                <c:pt idx="8867">
                  <c:v>12</c:v>
                </c:pt>
                <c:pt idx="8868">
                  <c:v>12</c:v>
                </c:pt>
                <c:pt idx="8869">
                  <c:v>12</c:v>
                </c:pt>
                <c:pt idx="8870">
                  <c:v>12</c:v>
                </c:pt>
                <c:pt idx="8871">
                  <c:v>10</c:v>
                </c:pt>
                <c:pt idx="8872">
                  <c:v>11</c:v>
                </c:pt>
                <c:pt idx="8873">
                  <c:v>11</c:v>
                </c:pt>
                <c:pt idx="8874">
                  <c:v>11</c:v>
                </c:pt>
                <c:pt idx="8875">
                  <c:v>10</c:v>
                </c:pt>
                <c:pt idx="8876">
                  <c:v>11</c:v>
                </c:pt>
                <c:pt idx="8877">
                  <c:v>11</c:v>
                </c:pt>
                <c:pt idx="8878">
                  <c:v>10</c:v>
                </c:pt>
                <c:pt idx="8879">
                  <c:v>10</c:v>
                </c:pt>
                <c:pt idx="8880">
                  <c:v>11</c:v>
                </c:pt>
                <c:pt idx="8881">
                  <c:v>11</c:v>
                </c:pt>
                <c:pt idx="8882">
                  <c:v>10</c:v>
                </c:pt>
                <c:pt idx="8883">
                  <c:v>11</c:v>
                </c:pt>
                <c:pt idx="8884">
                  <c:v>12</c:v>
                </c:pt>
                <c:pt idx="8885">
                  <c:v>9</c:v>
                </c:pt>
                <c:pt idx="8886">
                  <c:v>11</c:v>
                </c:pt>
                <c:pt idx="8887">
                  <c:v>11</c:v>
                </c:pt>
                <c:pt idx="8888">
                  <c:v>13</c:v>
                </c:pt>
                <c:pt idx="8889">
                  <c:v>11</c:v>
                </c:pt>
                <c:pt idx="8890">
                  <c:v>12</c:v>
                </c:pt>
                <c:pt idx="8891">
                  <c:v>11</c:v>
                </c:pt>
                <c:pt idx="8892">
                  <c:v>11</c:v>
                </c:pt>
                <c:pt idx="8893">
                  <c:v>11</c:v>
                </c:pt>
                <c:pt idx="8894">
                  <c:v>11</c:v>
                </c:pt>
                <c:pt idx="8895">
                  <c:v>10</c:v>
                </c:pt>
                <c:pt idx="8896">
                  <c:v>11</c:v>
                </c:pt>
                <c:pt idx="8897">
                  <c:v>10</c:v>
                </c:pt>
                <c:pt idx="8898">
                  <c:v>10</c:v>
                </c:pt>
                <c:pt idx="8899">
                  <c:v>10</c:v>
                </c:pt>
                <c:pt idx="8900">
                  <c:v>12</c:v>
                </c:pt>
                <c:pt idx="8901">
                  <c:v>9</c:v>
                </c:pt>
                <c:pt idx="8902">
                  <c:v>12</c:v>
                </c:pt>
                <c:pt idx="8903">
                  <c:v>12</c:v>
                </c:pt>
                <c:pt idx="8904">
                  <c:v>10</c:v>
                </c:pt>
                <c:pt idx="8905">
                  <c:v>13</c:v>
                </c:pt>
                <c:pt idx="8906">
                  <c:v>11</c:v>
                </c:pt>
                <c:pt idx="8907">
                  <c:v>12</c:v>
                </c:pt>
                <c:pt idx="8908">
                  <c:v>10</c:v>
                </c:pt>
                <c:pt idx="8909">
                  <c:v>11</c:v>
                </c:pt>
                <c:pt idx="8910">
                  <c:v>12</c:v>
                </c:pt>
                <c:pt idx="8911">
                  <c:v>9</c:v>
                </c:pt>
                <c:pt idx="8912">
                  <c:v>11</c:v>
                </c:pt>
                <c:pt idx="8913">
                  <c:v>11</c:v>
                </c:pt>
                <c:pt idx="8914">
                  <c:v>9</c:v>
                </c:pt>
                <c:pt idx="8915">
                  <c:v>11</c:v>
                </c:pt>
                <c:pt idx="8916">
                  <c:v>12</c:v>
                </c:pt>
                <c:pt idx="8917">
                  <c:v>11</c:v>
                </c:pt>
                <c:pt idx="8918">
                  <c:v>11</c:v>
                </c:pt>
                <c:pt idx="8919">
                  <c:v>11</c:v>
                </c:pt>
                <c:pt idx="8920">
                  <c:v>11</c:v>
                </c:pt>
                <c:pt idx="8921">
                  <c:v>11</c:v>
                </c:pt>
                <c:pt idx="8922">
                  <c:v>12</c:v>
                </c:pt>
                <c:pt idx="8923">
                  <c:v>11</c:v>
                </c:pt>
                <c:pt idx="8924">
                  <c:v>12</c:v>
                </c:pt>
                <c:pt idx="8925">
                  <c:v>11</c:v>
                </c:pt>
                <c:pt idx="8926">
                  <c:v>11</c:v>
                </c:pt>
                <c:pt idx="8927">
                  <c:v>11</c:v>
                </c:pt>
                <c:pt idx="8928">
                  <c:v>11</c:v>
                </c:pt>
                <c:pt idx="8929">
                  <c:v>13</c:v>
                </c:pt>
                <c:pt idx="8930">
                  <c:v>12</c:v>
                </c:pt>
                <c:pt idx="8931">
                  <c:v>11</c:v>
                </c:pt>
                <c:pt idx="8932">
                  <c:v>12</c:v>
                </c:pt>
                <c:pt idx="8933">
                  <c:v>12</c:v>
                </c:pt>
                <c:pt idx="8934">
                  <c:v>11</c:v>
                </c:pt>
                <c:pt idx="8935">
                  <c:v>11</c:v>
                </c:pt>
                <c:pt idx="8936">
                  <c:v>12</c:v>
                </c:pt>
                <c:pt idx="8937">
                  <c:v>11</c:v>
                </c:pt>
                <c:pt idx="8938">
                  <c:v>9</c:v>
                </c:pt>
                <c:pt idx="8939">
                  <c:v>11</c:v>
                </c:pt>
                <c:pt idx="8940">
                  <c:v>13</c:v>
                </c:pt>
                <c:pt idx="8941">
                  <c:v>11</c:v>
                </c:pt>
                <c:pt idx="8942">
                  <c:v>11</c:v>
                </c:pt>
                <c:pt idx="8943">
                  <c:v>10</c:v>
                </c:pt>
                <c:pt idx="8944">
                  <c:v>11</c:v>
                </c:pt>
                <c:pt idx="8945">
                  <c:v>11</c:v>
                </c:pt>
                <c:pt idx="8946">
                  <c:v>11</c:v>
                </c:pt>
                <c:pt idx="8947">
                  <c:v>11</c:v>
                </c:pt>
                <c:pt idx="8948">
                  <c:v>12</c:v>
                </c:pt>
                <c:pt idx="8949">
                  <c:v>11</c:v>
                </c:pt>
                <c:pt idx="8950">
                  <c:v>11</c:v>
                </c:pt>
                <c:pt idx="8951">
                  <c:v>11</c:v>
                </c:pt>
                <c:pt idx="8952">
                  <c:v>12</c:v>
                </c:pt>
                <c:pt idx="8953">
                  <c:v>11</c:v>
                </c:pt>
                <c:pt idx="8954">
                  <c:v>11</c:v>
                </c:pt>
                <c:pt idx="8955">
                  <c:v>11</c:v>
                </c:pt>
                <c:pt idx="8956">
                  <c:v>11</c:v>
                </c:pt>
                <c:pt idx="8957">
                  <c:v>11</c:v>
                </c:pt>
                <c:pt idx="8958">
                  <c:v>12</c:v>
                </c:pt>
                <c:pt idx="8959">
                  <c:v>10</c:v>
                </c:pt>
                <c:pt idx="8960">
                  <c:v>10</c:v>
                </c:pt>
                <c:pt idx="8961">
                  <c:v>12</c:v>
                </c:pt>
                <c:pt idx="8962">
                  <c:v>11</c:v>
                </c:pt>
                <c:pt idx="8963">
                  <c:v>11</c:v>
                </c:pt>
                <c:pt idx="8964">
                  <c:v>11</c:v>
                </c:pt>
                <c:pt idx="8965">
                  <c:v>11</c:v>
                </c:pt>
                <c:pt idx="8966">
                  <c:v>11</c:v>
                </c:pt>
                <c:pt idx="8967">
                  <c:v>11</c:v>
                </c:pt>
                <c:pt idx="8968">
                  <c:v>9</c:v>
                </c:pt>
                <c:pt idx="8969">
                  <c:v>11</c:v>
                </c:pt>
                <c:pt idx="8970">
                  <c:v>9</c:v>
                </c:pt>
                <c:pt idx="8971">
                  <c:v>11</c:v>
                </c:pt>
                <c:pt idx="8972">
                  <c:v>9</c:v>
                </c:pt>
                <c:pt idx="8973">
                  <c:v>12</c:v>
                </c:pt>
                <c:pt idx="8974">
                  <c:v>11</c:v>
                </c:pt>
                <c:pt idx="8975">
                  <c:v>11</c:v>
                </c:pt>
                <c:pt idx="8976">
                  <c:v>12</c:v>
                </c:pt>
                <c:pt idx="8977">
                  <c:v>11</c:v>
                </c:pt>
                <c:pt idx="8978">
                  <c:v>11</c:v>
                </c:pt>
                <c:pt idx="8979">
                  <c:v>10</c:v>
                </c:pt>
                <c:pt idx="8980">
                  <c:v>11</c:v>
                </c:pt>
                <c:pt idx="8981">
                  <c:v>11</c:v>
                </c:pt>
                <c:pt idx="8982">
                  <c:v>11</c:v>
                </c:pt>
                <c:pt idx="8983">
                  <c:v>12</c:v>
                </c:pt>
                <c:pt idx="8984">
                  <c:v>10</c:v>
                </c:pt>
                <c:pt idx="8985">
                  <c:v>12</c:v>
                </c:pt>
                <c:pt idx="8986">
                  <c:v>11</c:v>
                </c:pt>
                <c:pt idx="8987">
                  <c:v>11</c:v>
                </c:pt>
                <c:pt idx="8988">
                  <c:v>11</c:v>
                </c:pt>
                <c:pt idx="8989">
                  <c:v>9</c:v>
                </c:pt>
                <c:pt idx="8990">
                  <c:v>11</c:v>
                </c:pt>
                <c:pt idx="8991">
                  <c:v>12</c:v>
                </c:pt>
                <c:pt idx="8992">
                  <c:v>12</c:v>
                </c:pt>
                <c:pt idx="8993">
                  <c:v>12</c:v>
                </c:pt>
                <c:pt idx="8994">
                  <c:v>12</c:v>
                </c:pt>
                <c:pt idx="8995">
                  <c:v>12</c:v>
                </c:pt>
                <c:pt idx="8996">
                  <c:v>12</c:v>
                </c:pt>
                <c:pt idx="8997">
                  <c:v>11</c:v>
                </c:pt>
                <c:pt idx="8998">
                  <c:v>11</c:v>
                </c:pt>
                <c:pt idx="8999">
                  <c:v>11</c:v>
                </c:pt>
                <c:pt idx="9000">
                  <c:v>10</c:v>
                </c:pt>
                <c:pt idx="9001">
                  <c:v>11</c:v>
                </c:pt>
                <c:pt idx="9002">
                  <c:v>11</c:v>
                </c:pt>
                <c:pt idx="9003">
                  <c:v>11</c:v>
                </c:pt>
                <c:pt idx="9004">
                  <c:v>11</c:v>
                </c:pt>
                <c:pt idx="9005">
                  <c:v>11</c:v>
                </c:pt>
                <c:pt idx="9006">
                  <c:v>12</c:v>
                </c:pt>
                <c:pt idx="9007">
                  <c:v>11</c:v>
                </c:pt>
                <c:pt idx="9008">
                  <c:v>10</c:v>
                </c:pt>
                <c:pt idx="9009">
                  <c:v>11</c:v>
                </c:pt>
                <c:pt idx="9010">
                  <c:v>12</c:v>
                </c:pt>
                <c:pt idx="9011">
                  <c:v>11</c:v>
                </c:pt>
                <c:pt idx="9012">
                  <c:v>12</c:v>
                </c:pt>
                <c:pt idx="9013">
                  <c:v>12</c:v>
                </c:pt>
                <c:pt idx="9014">
                  <c:v>12</c:v>
                </c:pt>
                <c:pt idx="9015">
                  <c:v>12</c:v>
                </c:pt>
                <c:pt idx="9016">
                  <c:v>11</c:v>
                </c:pt>
                <c:pt idx="9017">
                  <c:v>10</c:v>
                </c:pt>
                <c:pt idx="9018">
                  <c:v>12</c:v>
                </c:pt>
                <c:pt idx="9019">
                  <c:v>12</c:v>
                </c:pt>
                <c:pt idx="9020">
                  <c:v>12</c:v>
                </c:pt>
                <c:pt idx="9021">
                  <c:v>10</c:v>
                </c:pt>
                <c:pt idx="9022">
                  <c:v>7</c:v>
                </c:pt>
                <c:pt idx="9023">
                  <c:v>9</c:v>
                </c:pt>
                <c:pt idx="9024">
                  <c:v>12</c:v>
                </c:pt>
                <c:pt idx="9025">
                  <c:v>11</c:v>
                </c:pt>
                <c:pt idx="9026">
                  <c:v>11</c:v>
                </c:pt>
                <c:pt idx="9027">
                  <c:v>11</c:v>
                </c:pt>
                <c:pt idx="9028">
                  <c:v>9</c:v>
                </c:pt>
                <c:pt idx="9029">
                  <c:v>11</c:v>
                </c:pt>
                <c:pt idx="9030">
                  <c:v>12</c:v>
                </c:pt>
                <c:pt idx="9031">
                  <c:v>11</c:v>
                </c:pt>
                <c:pt idx="9032">
                  <c:v>10</c:v>
                </c:pt>
                <c:pt idx="9033">
                  <c:v>11</c:v>
                </c:pt>
                <c:pt idx="9034">
                  <c:v>11</c:v>
                </c:pt>
                <c:pt idx="9035">
                  <c:v>11</c:v>
                </c:pt>
                <c:pt idx="9036">
                  <c:v>12</c:v>
                </c:pt>
                <c:pt idx="9037">
                  <c:v>11</c:v>
                </c:pt>
                <c:pt idx="9038">
                  <c:v>11</c:v>
                </c:pt>
                <c:pt idx="9039">
                  <c:v>11</c:v>
                </c:pt>
                <c:pt idx="9040">
                  <c:v>11</c:v>
                </c:pt>
                <c:pt idx="9041">
                  <c:v>9</c:v>
                </c:pt>
                <c:pt idx="9042">
                  <c:v>11</c:v>
                </c:pt>
                <c:pt idx="9043">
                  <c:v>11</c:v>
                </c:pt>
                <c:pt idx="9044">
                  <c:v>11</c:v>
                </c:pt>
                <c:pt idx="9045">
                  <c:v>11</c:v>
                </c:pt>
                <c:pt idx="9046">
                  <c:v>12</c:v>
                </c:pt>
                <c:pt idx="9047">
                  <c:v>9</c:v>
                </c:pt>
                <c:pt idx="9048">
                  <c:v>10</c:v>
                </c:pt>
                <c:pt idx="9049">
                  <c:v>11</c:v>
                </c:pt>
                <c:pt idx="9050">
                  <c:v>10</c:v>
                </c:pt>
                <c:pt idx="9051">
                  <c:v>11</c:v>
                </c:pt>
                <c:pt idx="9052">
                  <c:v>11</c:v>
                </c:pt>
                <c:pt idx="9053">
                  <c:v>11</c:v>
                </c:pt>
                <c:pt idx="9054">
                  <c:v>9</c:v>
                </c:pt>
                <c:pt idx="9055">
                  <c:v>12</c:v>
                </c:pt>
                <c:pt idx="9056">
                  <c:v>12</c:v>
                </c:pt>
                <c:pt idx="9057">
                  <c:v>11</c:v>
                </c:pt>
                <c:pt idx="9058">
                  <c:v>12</c:v>
                </c:pt>
                <c:pt idx="9059">
                  <c:v>11</c:v>
                </c:pt>
                <c:pt idx="9060">
                  <c:v>11</c:v>
                </c:pt>
                <c:pt idx="9061">
                  <c:v>11</c:v>
                </c:pt>
                <c:pt idx="9062">
                  <c:v>11</c:v>
                </c:pt>
                <c:pt idx="9063">
                  <c:v>11</c:v>
                </c:pt>
                <c:pt idx="9064">
                  <c:v>11</c:v>
                </c:pt>
                <c:pt idx="9065">
                  <c:v>11</c:v>
                </c:pt>
                <c:pt idx="9066">
                  <c:v>11</c:v>
                </c:pt>
                <c:pt idx="9067">
                  <c:v>11</c:v>
                </c:pt>
                <c:pt idx="9068">
                  <c:v>13</c:v>
                </c:pt>
                <c:pt idx="9069">
                  <c:v>11</c:v>
                </c:pt>
                <c:pt idx="9070">
                  <c:v>11</c:v>
                </c:pt>
                <c:pt idx="9071">
                  <c:v>11</c:v>
                </c:pt>
                <c:pt idx="9072">
                  <c:v>9</c:v>
                </c:pt>
                <c:pt idx="9073">
                  <c:v>12</c:v>
                </c:pt>
                <c:pt idx="9074">
                  <c:v>12</c:v>
                </c:pt>
                <c:pt idx="9075">
                  <c:v>11</c:v>
                </c:pt>
                <c:pt idx="9076">
                  <c:v>11</c:v>
                </c:pt>
                <c:pt idx="9077">
                  <c:v>11</c:v>
                </c:pt>
                <c:pt idx="9078">
                  <c:v>11</c:v>
                </c:pt>
                <c:pt idx="9079">
                  <c:v>10</c:v>
                </c:pt>
                <c:pt idx="9080">
                  <c:v>11</c:v>
                </c:pt>
                <c:pt idx="9081">
                  <c:v>10</c:v>
                </c:pt>
                <c:pt idx="9082">
                  <c:v>11</c:v>
                </c:pt>
                <c:pt idx="9083">
                  <c:v>11</c:v>
                </c:pt>
                <c:pt idx="9084">
                  <c:v>11</c:v>
                </c:pt>
                <c:pt idx="9085">
                  <c:v>12</c:v>
                </c:pt>
                <c:pt idx="9086">
                  <c:v>11</c:v>
                </c:pt>
                <c:pt idx="9087">
                  <c:v>11</c:v>
                </c:pt>
                <c:pt idx="9088">
                  <c:v>9</c:v>
                </c:pt>
                <c:pt idx="9089">
                  <c:v>9</c:v>
                </c:pt>
                <c:pt idx="9090">
                  <c:v>11</c:v>
                </c:pt>
                <c:pt idx="9091">
                  <c:v>11</c:v>
                </c:pt>
                <c:pt idx="9092">
                  <c:v>9</c:v>
                </c:pt>
                <c:pt idx="9093">
                  <c:v>10</c:v>
                </c:pt>
                <c:pt idx="9094">
                  <c:v>11</c:v>
                </c:pt>
                <c:pt idx="9095">
                  <c:v>11</c:v>
                </c:pt>
                <c:pt idx="9096">
                  <c:v>10</c:v>
                </c:pt>
                <c:pt idx="9097">
                  <c:v>11</c:v>
                </c:pt>
                <c:pt idx="9098">
                  <c:v>11</c:v>
                </c:pt>
                <c:pt idx="9099">
                  <c:v>9</c:v>
                </c:pt>
                <c:pt idx="9100">
                  <c:v>10</c:v>
                </c:pt>
                <c:pt idx="9101">
                  <c:v>11</c:v>
                </c:pt>
                <c:pt idx="9102">
                  <c:v>10</c:v>
                </c:pt>
                <c:pt idx="9103">
                  <c:v>11</c:v>
                </c:pt>
                <c:pt idx="9104">
                  <c:v>11</c:v>
                </c:pt>
                <c:pt idx="9105">
                  <c:v>10</c:v>
                </c:pt>
                <c:pt idx="9106">
                  <c:v>10</c:v>
                </c:pt>
                <c:pt idx="9107">
                  <c:v>11</c:v>
                </c:pt>
                <c:pt idx="9108">
                  <c:v>10</c:v>
                </c:pt>
                <c:pt idx="9109">
                  <c:v>9</c:v>
                </c:pt>
                <c:pt idx="9110">
                  <c:v>11</c:v>
                </c:pt>
                <c:pt idx="9111">
                  <c:v>11</c:v>
                </c:pt>
                <c:pt idx="9112">
                  <c:v>12</c:v>
                </c:pt>
                <c:pt idx="9113">
                  <c:v>11</c:v>
                </c:pt>
                <c:pt idx="9114">
                  <c:v>12</c:v>
                </c:pt>
                <c:pt idx="9115">
                  <c:v>11</c:v>
                </c:pt>
                <c:pt idx="9116">
                  <c:v>11</c:v>
                </c:pt>
                <c:pt idx="9117">
                  <c:v>11</c:v>
                </c:pt>
                <c:pt idx="9118">
                  <c:v>11</c:v>
                </c:pt>
                <c:pt idx="9119">
                  <c:v>11</c:v>
                </c:pt>
                <c:pt idx="9120">
                  <c:v>11</c:v>
                </c:pt>
                <c:pt idx="9121">
                  <c:v>11</c:v>
                </c:pt>
                <c:pt idx="9122">
                  <c:v>9</c:v>
                </c:pt>
                <c:pt idx="9123">
                  <c:v>11</c:v>
                </c:pt>
                <c:pt idx="9124">
                  <c:v>11</c:v>
                </c:pt>
                <c:pt idx="9125">
                  <c:v>11</c:v>
                </c:pt>
                <c:pt idx="9126">
                  <c:v>10</c:v>
                </c:pt>
                <c:pt idx="9127">
                  <c:v>11</c:v>
                </c:pt>
                <c:pt idx="9128">
                  <c:v>11</c:v>
                </c:pt>
                <c:pt idx="9129">
                  <c:v>11</c:v>
                </c:pt>
                <c:pt idx="9130">
                  <c:v>10</c:v>
                </c:pt>
                <c:pt idx="9131">
                  <c:v>11</c:v>
                </c:pt>
                <c:pt idx="9132">
                  <c:v>11</c:v>
                </c:pt>
                <c:pt idx="9133">
                  <c:v>11</c:v>
                </c:pt>
                <c:pt idx="9134">
                  <c:v>10</c:v>
                </c:pt>
                <c:pt idx="9135">
                  <c:v>11</c:v>
                </c:pt>
                <c:pt idx="9136">
                  <c:v>10</c:v>
                </c:pt>
                <c:pt idx="9137">
                  <c:v>11</c:v>
                </c:pt>
                <c:pt idx="9138">
                  <c:v>11</c:v>
                </c:pt>
                <c:pt idx="9139">
                  <c:v>10</c:v>
                </c:pt>
                <c:pt idx="9140">
                  <c:v>12</c:v>
                </c:pt>
                <c:pt idx="9141">
                  <c:v>12</c:v>
                </c:pt>
                <c:pt idx="9142">
                  <c:v>11</c:v>
                </c:pt>
                <c:pt idx="9143">
                  <c:v>11</c:v>
                </c:pt>
                <c:pt idx="9144">
                  <c:v>12</c:v>
                </c:pt>
                <c:pt idx="9145">
                  <c:v>11</c:v>
                </c:pt>
                <c:pt idx="9146">
                  <c:v>11</c:v>
                </c:pt>
                <c:pt idx="9147">
                  <c:v>11</c:v>
                </c:pt>
                <c:pt idx="9148">
                  <c:v>11</c:v>
                </c:pt>
                <c:pt idx="9149">
                  <c:v>11</c:v>
                </c:pt>
                <c:pt idx="9150">
                  <c:v>11</c:v>
                </c:pt>
                <c:pt idx="9151">
                  <c:v>12</c:v>
                </c:pt>
                <c:pt idx="9152">
                  <c:v>11</c:v>
                </c:pt>
                <c:pt idx="9153">
                  <c:v>11</c:v>
                </c:pt>
                <c:pt idx="9154">
                  <c:v>11</c:v>
                </c:pt>
                <c:pt idx="9155">
                  <c:v>11</c:v>
                </c:pt>
                <c:pt idx="9156">
                  <c:v>11</c:v>
                </c:pt>
                <c:pt idx="9157">
                  <c:v>9</c:v>
                </c:pt>
                <c:pt idx="9158">
                  <c:v>11</c:v>
                </c:pt>
                <c:pt idx="9159">
                  <c:v>11</c:v>
                </c:pt>
                <c:pt idx="9160">
                  <c:v>10</c:v>
                </c:pt>
                <c:pt idx="9161">
                  <c:v>9</c:v>
                </c:pt>
                <c:pt idx="9162">
                  <c:v>11</c:v>
                </c:pt>
                <c:pt idx="9163">
                  <c:v>9</c:v>
                </c:pt>
                <c:pt idx="9164">
                  <c:v>9</c:v>
                </c:pt>
                <c:pt idx="9165">
                  <c:v>11</c:v>
                </c:pt>
                <c:pt idx="9166">
                  <c:v>11</c:v>
                </c:pt>
                <c:pt idx="9167">
                  <c:v>11</c:v>
                </c:pt>
                <c:pt idx="9168">
                  <c:v>11</c:v>
                </c:pt>
                <c:pt idx="9169">
                  <c:v>10</c:v>
                </c:pt>
                <c:pt idx="9170">
                  <c:v>11</c:v>
                </c:pt>
                <c:pt idx="9171">
                  <c:v>11</c:v>
                </c:pt>
                <c:pt idx="9172">
                  <c:v>12</c:v>
                </c:pt>
                <c:pt idx="9173">
                  <c:v>11</c:v>
                </c:pt>
                <c:pt idx="9174">
                  <c:v>11</c:v>
                </c:pt>
                <c:pt idx="9175">
                  <c:v>11</c:v>
                </c:pt>
                <c:pt idx="9176">
                  <c:v>11</c:v>
                </c:pt>
                <c:pt idx="9177">
                  <c:v>11</c:v>
                </c:pt>
                <c:pt idx="9178">
                  <c:v>11</c:v>
                </c:pt>
                <c:pt idx="9179">
                  <c:v>9</c:v>
                </c:pt>
                <c:pt idx="9180">
                  <c:v>11</c:v>
                </c:pt>
                <c:pt idx="9181">
                  <c:v>9</c:v>
                </c:pt>
                <c:pt idx="9182">
                  <c:v>11</c:v>
                </c:pt>
                <c:pt idx="9183">
                  <c:v>11</c:v>
                </c:pt>
                <c:pt idx="9184">
                  <c:v>11</c:v>
                </c:pt>
                <c:pt idx="9185">
                  <c:v>9</c:v>
                </c:pt>
                <c:pt idx="9186">
                  <c:v>10</c:v>
                </c:pt>
                <c:pt idx="9187">
                  <c:v>11</c:v>
                </c:pt>
                <c:pt idx="9188">
                  <c:v>11</c:v>
                </c:pt>
                <c:pt idx="9189">
                  <c:v>11</c:v>
                </c:pt>
                <c:pt idx="9190">
                  <c:v>11</c:v>
                </c:pt>
                <c:pt idx="9191">
                  <c:v>10</c:v>
                </c:pt>
                <c:pt idx="9192">
                  <c:v>11</c:v>
                </c:pt>
                <c:pt idx="9193">
                  <c:v>11</c:v>
                </c:pt>
                <c:pt idx="9194">
                  <c:v>12</c:v>
                </c:pt>
                <c:pt idx="9195">
                  <c:v>10</c:v>
                </c:pt>
                <c:pt idx="9196">
                  <c:v>10</c:v>
                </c:pt>
                <c:pt idx="9197">
                  <c:v>11</c:v>
                </c:pt>
                <c:pt idx="9198">
                  <c:v>11</c:v>
                </c:pt>
                <c:pt idx="9199">
                  <c:v>11</c:v>
                </c:pt>
                <c:pt idx="9200">
                  <c:v>13</c:v>
                </c:pt>
                <c:pt idx="9201">
                  <c:v>11</c:v>
                </c:pt>
                <c:pt idx="9202">
                  <c:v>11</c:v>
                </c:pt>
                <c:pt idx="9203">
                  <c:v>12</c:v>
                </c:pt>
                <c:pt idx="9204">
                  <c:v>13</c:v>
                </c:pt>
                <c:pt idx="9205">
                  <c:v>10</c:v>
                </c:pt>
                <c:pt idx="9206">
                  <c:v>11</c:v>
                </c:pt>
                <c:pt idx="9207">
                  <c:v>11</c:v>
                </c:pt>
                <c:pt idx="9208">
                  <c:v>11</c:v>
                </c:pt>
                <c:pt idx="9209">
                  <c:v>10</c:v>
                </c:pt>
                <c:pt idx="9210">
                  <c:v>11</c:v>
                </c:pt>
                <c:pt idx="9211">
                  <c:v>11</c:v>
                </c:pt>
                <c:pt idx="9212">
                  <c:v>10</c:v>
                </c:pt>
                <c:pt idx="9213">
                  <c:v>11</c:v>
                </c:pt>
                <c:pt idx="9214">
                  <c:v>11</c:v>
                </c:pt>
                <c:pt idx="9215">
                  <c:v>11</c:v>
                </c:pt>
                <c:pt idx="9216">
                  <c:v>11</c:v>
                </c:pt>
                <c:pt idx="9217">
                  <c:v>12</c:v>
                </c:pt>
                <c:pt idx="9218">
                  <c:v>9</c:v>
                </c:pt>
                <c:pt idx="9219">
                  <c:v>11</c:v>
                </c:pt>
                <c:pt idx="9220">
                  <c:v>11</c:v>
                </c:pt>
                <c:pt idx="9221">
                  <c:v>10</c:v>
                </c:pt>
                <c:pt idx="9222">
                  <c:v>9</c:v>
                </c:pt>
                <c:pt idx="9223">
                  <c:v>13</c:v>
                </c:pt>
                <c:pt idx="9224">
                  <c:v>11</c:v>
                </c:pt>
                <c:pt idx="9225">
                  <c:v>12</c:v>
                </c:pt>
                <c:pt idx="9226">
                  <c:v>11</c:v>
                </c:pt>
                <c:pt idx="9227">
                  <c:v>12</c:v>
                </c:pt>
                <c:pt idx="9228">
                  <c:v>11</c:v>
                </c:pt>
                <c:pt idx="9229">
                  <c:v>11</c:v>
                </c:pt>
                <c:pt idx="9230">
                  <c:v>10</c:v>
                </c:pt>
                <c:pt idx="9231">
                  <c:v>11</c:v>
                </c:pt>
                <c:pt idx="9232">
                  <c:v>13</c:v>
                </c:pt>
                <c:pt idx="9233">
                  <c:v>11</c:v>
                </c:pt>
                <c:pt idx="9234">
                  <c:v>12</c:v>
                </c:pt>
                <c:pt idx="9235">
                  <c:v>12</c:v>
                </c:pt>
                <c:pt idx="9236">
                  <c:v>11</c:v>
                </c:pt>
                <c:pt idx="9237">
                  <c:v>11</c:v>
                </c:pt>
                <c:pt idx="9238">
                  <c:v>11</c:v>
                </c:pt>
                <c:pt idx="9239">
                  <c:v>11</c:v>
                </c:pt>
                <c:pt idx="9240">
                  <c:v>11</c:v>
                </c:pt>
                <c:pt idx="9241">
                  <c:v>10</c:v>
                </c:pt>
                <c:pt idx="9242">
                  <c:v>11</c:v>
                </c:pt>
                <c:pt idx="9243">
                  <c:v>11</c:v>
                </c:pt>
                <c:pt idx="9244">
                  <c:v>11</c:v>
                </c:pt>
                <c:pt idx="9245">
                  <c:v>11</c:v>
                </c:pt>
                <c:pt idx="9246">
                  <c:v>12</c:v>
                </c:pt>
                <c:pt idx="9247">
                  <c:v>10</c:v>
                </c:pt>
                <c:pt idx="9248">
                  <c:v>11</c:v>
                </c:pt>
                <c:pt idx="9249">
                  <c:v>11</c:v>
                </c:pt>
                <c:pt idx="9250">
                  <c:v>11</c:v>
                </c:pt>
                <c:pt idx="9251">
                  <c:v>11</c:v>
                </c:pt>
                <c:pt idx="9252">
                  <c:v>11</c:v>
                </c:pt>
                <c:pt idx="9253">
                  <c:v>11</c:v>
                </c:pt>
                <c:pt idx="9254">
                  <c:v>11</c:v>
                </c:pt>
                <c:pt idx="9255">
                  <c:v>9</c:v>
                </c:pt>
                <c:pt idx="9256">
                  <c:v>9</c:v>
                </c:pt>
                <c:pt idx="9257">
                  <c:v>9</c:v>
                </c:pt>
                <c:pt idx="9258">
                  <c:v>10</c:v>
                </c:pt>
                <c:pt idx="9259">
                  <c:v>11</c:v>
                </c:pt>
                <c:pt idx="9260">
                  <c:v>12</c:v>
                </c:pt>
                <c:pt idx="9261">
                  <c:v>11</c:v>
                </c:pt>
                <c:pt idx="9262">
                  <c:v>9</c:v>
                </c:pt>
                <c:pt idx="9263">
                  <c:v>11</c:v>
                </c:pt>
                <c:pt idx="9264">
                  <c:v>9</c:v>
                </c:pt>
                <c:pt idx="9265">
                  <c:v>13</c:v>
                </c:pt>
                <c:pt idx="9266">
                  <c:v>11</c:v>
                </c:pt>
                <c:pt idx="9267">
                  <c:v>11</c:v>
                </c:pt>
                <c:pt idx="9268">
                  <c:v>11</c:v>
                </c:pt>
                <c:pt idx="9269">
                  <c:v>11</c:v>
                </c:pt>
                <c:pt idx="9270">
                  <c:v>12</c:v>
                </c:pt>
                <c:pt idx="9271">
                  <c:v>13</c:v>
                </c:pt>
                <c:pt idx="9272">
                  <c:v>11</c:v>
                </c:pt>
                <c:pt idx="9273">
                  <c:v>11</c:v>
                </c:pt>
                <c:pt idx="9274">
                  <c:v>11</c:v>
                </c:pt>
                <c:pt idx="9275">
                  <c:v>11</c:v>
                </c:pt>
                <c:pt idx="9276">
                  <c:v>11</c:v>
                </c:pt>
                <c:pt idx="9277">
                  <c:v>12</c:v>
                </c:pt>
                <c:pt idx="9278">
                  <c:v>10</c:v>
                </c:pt>
                <c:pt idx="9279">
                  <c:v>11</c:v>
                </c:pt>
                <c:pt idx="9280">
                  <c:v>9</c:v>
                </c:pt>
                <c:pt idx="9281">
                  <c:v>11</c:v>
                </c:pt>
                <c:pt idx="9282">
                  <c:v>11</c:v>
                </c:pt>
                <c:pt idx="9283">
                  <c:v>12</c:v>
                </c:pt>
                <c:pt idx="9284">
                  <c:v>11</c:v>
                </c:pt>
                <c:pt idx="9285">
                  <c:v>11</c:v>
                </c:pt>
                <c:pt idx="9286">
                  <c:v>11</c:v>
                </c:pt>
                <c:pt idx="9287">
                  <c:v>11</c:v>
                </c:pt>
                <c:pt idx="9288">
                  <c:v>11</c:v>
                </c:pt>
                <c:pt idx="9289">
                  <c:v>11</c:v>
                </c:pt>
                <c:pt idx="9290">
                  <c:v>11</c:v>
                </c:pt>
                <c:pt idx="9291">
                  <c:v>9</c:v>
                </c:pt>
                <c:pt idx="9292">
                  <c:v>11</c:v>
                </c:pt>
                <c:pt idx="9293">
                  <c:v>12</c:v>
                </c:pt>
                <c:pt idx="9294">
                  <c:v>12</c:v>
                </c:pt>
                <c:pt idx="9295">
                  <c:v>11</c:v>
                </c:pt>
                <c:pt idx="9296">
                  <c:v>11</c:v>
                </c:pt>
                <c:pt idx="9297">
                  <c:v>11</c:v>
                </c:pt>
                <c:pt idx="9298">
                  <c:v>11</c:v>
                </c:pt>
                <c:pt idx="9299">
                  <c:v>11</c:v>
                </c:pt>
                <c:pt idx="9300">
                  <c:v>11</c:v>
                </c:pt>
                <c:pt idx="9301">
                  <c:v>12</c:v>
                </c:pt>
                <c:pt idx="9302">
                  <c:v>9</c:v>
                </c:pt>
                <c:pt idx="9303">
                  <c:v>11</c:v>
                </c:pt>
                <c:pt idx="9304">
                  <c:v>12</c:v>
                </c:pt>
                <c:pt idx="9305">
                  <c:v>11</c:v>
                </c:pt>
                <c:pt idx="9306">
                  <c:v>11</c:v>
                </c:pt>
                <c:pt idx="9307">
                  <c:v>11</c:v>
                </c:pt>
                <c:pt idx="9308">
                  <c:v>11</c:v>
                </c:pt>
                <c:pt idx="9309">
                  <c:v>11</c:v>
                </c:pt>
                <c:pt idx="9310">
                  <c:v>11</c:v>
                </c:pt>
                <c:pt idx="9311">
                  <c:v>9</c:v>
                </c:pt>
                <c:pt idx="9312">
                  <c:v>11</c:v>
                </c:pt>
                <c:pt idx="9313">
                  <c:v>11</c:v>
                </c:pt>
                <c:pt idx="9314">
                  <c:v>11</c:v>
                </c:pt>
                <c:pt idx="9315">
                  <c:v>11</c:v>
                </c:pt>
                <c:pt idx="9316">
                  <c:v>11</c:v>
                </c:pt>
                <c:pt idx="9317">
                  <c:v>11</c:v>
                </c:pt>
                <c:pt idx="9318">
                  <c:v>11</c:v>
                </c:pt>
                <c:pt idx="9319">
                  <c:v>11</c:v>
                </c:pt>
                <c:pt idx="9320">
                  <c:v>11</c:v>
                </c:pt>
                <c:pt idx="9321">
                  <c:v>12</c:v>
                </c:pt>
                <c:pt idx="9322">
                  <c:v>11</c:v>
                </c:pt>
                <c:pt idx="9323">
                  <c:v>11</c:v>
                </c:pt>
                <c:pt idx="9324">
                  <c:v>12</c:v>
                </c:pt>
                <c:pt idx="9325">
                  <c:v>11</c:v>
                </c:pt>
                <c:pt idx="9326">
                  <c:v>11</c:v>
                </c:pt>
                <c:pt idx="9327">
                  <c:v>10</c:v>
                </c:pt>
                <c:pt idx="9328">
                  <c:v>11</c:v>
                </c:pt>
                <c:pt idx="9329">
                  <c:v>11</c:v>
                </c:pt>
                <c:pt idx="9330">
                  <c:v>11</c:v>
                </c:pt>
                <c:pt idx="9331">
                  <c:v>11</c:v>
                </c:pt>
                <c:pt idx="9332">
                  <c:v>9</c:v>
                </c:pt>
                <c:pt idx="9333">
                  <c:v>11</c:v>
                </c:pt>
                <c:pt idx="9334">
                  <c:v>10</c:v>
                </c:pt>
                <c:pt idx="9335">
                  <c:v>11</c:v>
                </c:pt>
                <c:pt idx="9336">
                  <c:v>11</c:v>
                </c:pt>
                <c:pt idx="9337">
                  <c:v>11</c:v>
                </c:pt>
                <c:pt idx="9338">
                  <c:v>11</c:v>
                </c:pt>
                <c:pt idx="9339">
                  <c:v>11</c:v>
                </c:pt>
                <c:pt idx="9340">
                  <c:v>11</c:v>
                </c:pt>
                <c:pt idx="9341">
                  <c:v>11</c:v>
                </c:pt>
                <c:pt idx="9342">
                  <c:v>11</c:v>
                </c:pt>
                <c:pt idx="9343">
                  <c:v>11</c:v>
                </c:pt>
                <c:pt idx="9344">
                  <c:v>11</c:v>
                </c:pt>
                <c:pt idx="9345">
                  <c:v>10</c:v>
                </c:pt>
                <c:pt idx="9346">
                  <c:v>9</c:v>
                </c:pt>
                <c:pt idx="9347">
                  <c:v>12</c:v>
                </c:pt>
                <c:pt idx="9348">
                  <c:v>11</c:v>
                </c:pt>
                <c:pt idx="9349">
                  <c:v>11</c:v>
                </c:pt>
                <c:pt idx="9350">
                  <c:v>11</c:v>
                </c:pt>
                <c:pt idx="9351">
                  <c:v>11</c:v>
                </c:pt>
                <c:pt idx="9352">
                  <c:v>10</c:v>
                </c:pt>
                <c:pt idx="9353">
                  <c:v>11</c:v>
                </c:pt>
                <c:pt idx="9354">
                  <c:v>11</c:v>
                </c:pt>
                <c:pt idx="9355">
                  <c:v>10</c:v>
                </c:pt>
                <c:pt idx="9356">
                  <c:v>11</c:v>
                </c:pt>
                <c:pt idx="9357">
                  <c:v>11</c:v>
                </c:pt>
                <c:pt idx="9358">
                  <c:v>11</c:v>
                </c:pt>
                <c:pt idx="9359">
                  <c:v>9</c:v>
                </c:pt>
                <c:pt idx="9360">
                  <c:v>11</c:v>
                </c:pt>
                <c:pt idx="9361">
                  <c:v>11</c:v>
                </c:pt>
                <c:pt idx="9362">
                  <c:v>11</c:v>
                </c:pt>
                <c:pt idx="9363">
                  <c:v>13</c:v>
                </c:pt>
                <c:pt idx="9364">
                  <c:v>9</c:v>
                </c:pt>
                <c:pt idx="9365">
                  <c:v>11</c:v>
                </c:pt>
                <c:pt idx="9366">
                  <c:v>9</c:v>
                </c:pt>
                <c:pt idx="9367">
                  <c:v>11</c:v>
                </c:pt>
                <c:pt idx="9368">
                  <c:v>12</c:v>
                </c:pt>
                <c:pt idx="9369">
                  <c:v>11</c:v>
                </c:pt>
                <c:pt idx="9370">
                  <c:v>12</c:v>
                </c:pt>
                <c:pt idx="9371">
                  <c:v>11</c:v>
                </c:pt>
                <c:pt idx="9372">
                  <c:v>8</c:v>
                </c:pt>
                <c:pt idx="9373">
                  <c:v>11</c:v>
                </c:pt>
                <c:pt idx="9374">
                  <c:v>11</c:v>
                </c:pt>
                <c:pt idx="9375">
                  <c:v>9</c:v>
                </c:pt>
                <c:pt idx="9376">
                  <c:v>12</c:v>
                </c:pt>
                <c:pt idx="9377">
                  <c:v>11</c:v>
                </c:pt>
                <c:pt idx="9378">
                  <c:v>11</c:v>
                </c:pt>
                <c:pt idx="9379">
                  <c:v>11</c:v>
                </c:pt>
                <c:pt idx="9380">
                  <c:v>11</c:v>
                </c:pt>
                <c:pt idx="9381">
                  <c:v>11</c:v>
                </c:pt>
                <c:pt idx="9382">
                  <c:v>12</c:v>
                </c:pt>
                <c:pt idx="9383">
                  <c:v>11</c:v>
                </c:pt>
                <c:pt idx="9384">
                  <c:v>11</c:v>
                </c:pt>
                <c:pt idx="9385">
                  <c:v>9</c:v>
                </c:pt>
                <c:pt idx="9386">
                  <c:v>9</c:v>
                </c:pt>
                <c:pt idx="9387">
                  <c:v>10</c:v>
                </c:pt>
                <c:pt idx="9388">
                  <c:v>11</c:v>
                </c:pt>
                <c:pt idx="9389">
                  <c:v>9</c:v>
                </c:pt>
                <c:pt idx="9390">
                  <c:v>11</c:v>
                </c:pt>
                <c:pt idx="9391">
                  <c:v>11</c:v>
                </c:pt>
                <c:pt idx="9392">
                  <c:v>11</c:v>
                </c:pt>
                <c:pt idx="9393">
                  <c:v>11</c:v>
                </c:pt>
                <c:pt idx="9394">
                  <c:v>12</c:v>
                </c:pt>
                <c:pt idx="9395">
                  <c:v>10</c:v>
                </c:pt>
                <c:pt idx="9396">
                  <c:v>10</c:v>
                </c:pt>
                <c:pt idx="9397">
                  <c:v>9</c:v>
                </c:pt>
                <c:pt idx="9398">
                  <c:v>11</c:v>
                </c:pt>
                <c:pt idx="9399">
                  <c:v>10</c:v>
                </c:pt>
                <c:pt idx="9400">
                  <c:v>11</c:v>
                </c:pt>
                <c:pt idx="9401">
                  <c:v>10</c:v>
                </c:pt>
                <c:pt idx="9402">
                  <c:v>11</c:v>
                </c:pt>
                <c:pt idx="9403">
                  <c:v>10</c:v>
                </c:pt>
                <c:pt idx="9404">
                  <c:v>12</c:v>
                </c:pt>
                <c:pt idx="9405">
                  <c:v>9</c:v>
                </c:pt>
                <c:pt idx="9406">
                  <c:v>10</c:v>
                </c:pt>
                <c:pt idx="9407">
                  <c:v>12</c:v>
                </c:pt>
                <c:pt idx="9408">
                  <c:v>11</c:v>
                </c:pt>
                <c:pt idx="9409">
                  <c:v>12</c:v>
                </c:pt>
                <c:pt idx="9410">
                  <c:v>11</c:v>
                </c:pt>
                <c:pt idx="9411">
                  <c:v>11</c:v>
                </c:pt>
                <c:pt idx="9412">
                  <c:v>9</c:v>
                </c:pt>
                <c:pt idx="9413">
                  <c:v>11</c:v>
                </c:pt>
                <c:pt idx="9414">
                  <c:v>10</c:v>
                </c:pt>
                <c:pt idx="9415">
                  <c:v>11</c:v>
                </c:pt>
                <c:pt idx="9416">
                  <c:v>11</c:v>
                </c:pt>
                <c:pt idx="9417">
                  <c:v>11</c:v>
                </c:pt>
                <c:pt idx="9418">
                  <c:v>11</c:v>
                </c:pt>
                <c:pt idx="9419">
                  <c:v>11</c:v>
                </c:pt>
                <c:pt idx="9420">
                  <c:v>9</c:v>
                </c:pt>
                <c:pt idx="9421">
                  <c:v>11</c:v>
                </c:pt>
                <c:pt idx="9422">
                  <c:v>13</c:v>
                </c:pt>
                <c:pt idx="9423">
                  <c:v>12</c:v>
                </c:pt>
                <c:pt idx="9424">
                  <c:v>9</c:v>
                </c:pt>
                <c:pt idx="9425">
                  <c:v>11</c:v>
                </c:pt>
                <c:pt idx="9426">
                  <c:v>12</c:v>
                </c:pt>
                <c:pt idx="9427">
                  <c:v>11</c:v>
                </c:pt>
                <c:pt idx="9428">
                  <c:v>10</c:v>
                </c:pt>
                <c:pt idx="9429">
                  <c:v>11</c:v>
                </c:pt>
                <c:pt idx="9430">
                  <c:v>10</c:v>
                </c:pt>
                <c:pt idx="9431">
                  <c:v>12</c:v>
                </c:pt>
                <c:pt idx="9432">
                  <c:v>11</c:v>
                </c:pt>
                <c:pt idx="9433">
                  <c:v>11</c:v>
                </c:pt>
                <c:pt idx="9434">
                  <c:v>11</c:v>
                </c:pt>
                <c:pt idx="9435">
                  <c:v>10</c:v>
                </c:pt>
                <c:pt idx="9436">
                  <c:v>11</c:v>
                </c:pt>
                <c:pt idx="9437">
                  <c:v>11</c:v>
                </c:pt>
                <c:pt idx="9438">
                  <c:v>9</c:v>
                </c:pt>
                <c:pt idx="9439">
                  <c:v>12</c:v>
                </c:pt>
                <c:pt idx="9440">
                  <c:v>10</c:v>
                </c:pt>
                <c:pt idx="9441">
                  <c:v>11</c:v>
                </c:pt>
                <c:pt idx="9442">
                  <c:v>11</c:v>
                </c:pt>
                <c:pt idx="9443">
                  <c:v>11</c:v>
                </c:pt>
                <c:pt idx="9444">
                  <c:v>10</c:v>
                </c:pt>
                <c:pt idx="9445">
                  <c:v>12</c:v>
                </c:pt>
                <c:pt idx="9446">
                  <c:v>10</c:v>
                </c:pt>
                <c:pt idx="9447">
                  <c:v>11</c:v>
                </c:pt>
                <c:pt idx="9448">
                  <c:v>12</c:v>
                </c:pt>
                <c:pt idx="9449">
                  <c:v>11</c:v>
                </c:pt>
                <c:pt idx="9450">
                  <c:v>11</c:v>
                </c:pt>
                <c:pt idx="9451">
                  <c:v>11</c:v>
                </c:pt>
                <c:pt idx="9452">
                  <c:v>11</c:v>
                </c:pt>
                <c:pt idx="9453">
                  <c:v>10</c:v>
                </c:pt>
                <c:pt idx="9454">
                  <c:v>11</c:v>
                </c:pt>
                <c:pt idx="9455">
                  <c:v>11</c:v>
                </c:pt>
                <c:pt idx="9456">
                  <c:v>11</c:v>
                </c:pt>
                <c:pt idx="9457">
                  <c:v>10</c:v>
                </c:pt>
                <c:pt idx="9458">
                  <c:v>11</c:v>
                </c:pt>
                <c:pt idx="9459">
                  <c:v>12</c:v>
                </c:pt>
                <c:pt idx="9460">
                  <c:v>12</c:v>
                </c:pt>
                <c:pt idx="9461">
                  <c:v>11</c:v>
                </c:pt>
                <c:pt idx="9462">
                  <c:v>12</c:v>
                </c:pt>
                <c:pt idx="9463">
                  <c:v>11</c:v>
                </c:pt>
                <c:pt idx="9464">
                  <c:v>11</c:v>
                </c:pt>
                <c:pt idx="9465">
                  <c:v>10</c:v>
                </c:pt>
                <c:pt idx="9466">
                  <c:v>11</c:v>
                </c:pt>
                <c:pt idx="9467">
                  <c:v>11</c:v>
                </c:pt>
                <c:pt idx="9468">
                  <c:v>11</c:v>
                </c:pt>
                <c:pt idx="9469">
                  <c:v>11</c:v>
                </c:pt>
                <c:pt idx="9470">
                  <c:v>11</c:v>
                </c:pt>
                <c:pt idx="9471">
                  <c:v>9</c:v>
                </c:pt>
                <c:pt idx="9472">
                  <c:v>11</c:v>
                </c:pt>
                <c:pt idx="9473">
                  <c:v>11</c:v>
                </c:pt>
                <c:pt idx="9474">
                  <c:v>11</c:v>
                </c:pt>
                <c:pt idx="9475">
                  <c:v>11</c:v>
                </c:pt>
                <c:pt idx="9476">
                  <c:v>9</c:v>
                </c:pt>
                <c:pt idx="9477">
                  <c:v>11</c:v>
                </c:pt>
                <c:pt idx="9478">
                  <c:v>11</c:v>
                </c:pt>
                <c:pt idx="9479">
                  <c:v>11</c:v>
                </c:pt>
                <c:pt idx="9480">
                  <c:v>12</c:v>
                </c:pt>
                <c:pt idx="9481">
                  <c:v>9</c:v>
                </c:pt>
                <c:pt idx="9482">
                  <c:v>11</c:v>
                </c:pt>
                <c:pt idx="9483">
                  <c:v>12</c:v>
                </c:pt>
                <c:pt idx="9484">
                  <c:v>9</c:v>
                </c:pt>
                <c:pt idx="9485">
                  <c:v>11</c:v>
                </c:pt>
                <c:pt idx="9486">
                  <c:v>9</c:v>
                </c:pt>
                <c:pt idx="9487">
                  <c:v>11</c:v>
                </c:pt>
                <c:pt idx="9488">
                  <c:v>9</c:v>
                </c:pt>
                <c:pt idx="9489">
                  <c:v>11</c:v>
                </c:pt>
                <c:pt idx="9490">
                  <c:v>11</c:v>
                </c:pt>
                <c:pt idx="9491">
                  <c:v>12</c:v>
                </c:pt>
                <c:pt idx="9492">
                  <c:v>11</c:v>
                </c:pt>
                <c:pt idx="9493">
                  <c:v>12</c:v>
                </c:pt>
                <c:pt idx="9494">
                  <c:v>11</c:v>
                </c:pt>
                <c:pt idx="9495">
                  <c:v>11</c:v>
                </c:pt>
                <c:pt idx="9496">
                  <c:v>11</c:v>
                </c:pt>
                <c:pt idx="9497">
                  <c:v>11</c:v>
                </c:pt>
                <c:pt idx="9498">
                  <c:v>9</c:v>
                </c:pt>
                <c:pt idx="9499">
                  <c:v>11</c:v>
                </c:pt>
                <c:pt idx="9500">
                  <c:v>9</c:v>
                </c:pt>
                <c:pt idx="9501">
                  <c:v>11</c:v>
                </c:pt>
                <c:pt idx="9502">
                  <c:v>9</c:v>
                </c:pt>
                <c:pt idx="9503">
                  <c:v>11</c:v>
                </c:pt>
                <c:pt idx="9504">
                  <c:v>11</c:v>
                </c:pt>
                <c:pt idx="9505">
                  <c:v>11</c:v>
                </c:pt>
                <c:pt idx="9506">
                  <c:v>11</c:v>
                </c:pt>
                <c:pt idx="9507">
                  <c:v>11</c:v>
                </c:pt>
                <c:pt idx="9508">
                  <c:v>12</c:v>
                </c:pt>
                <c:pt idx="9509">
                  <c:v>11</c:v>
                </c:pt>
                <c:pt idx="9510">
                  <c:v>11</c:v>
                </c:pt>
                <c:pt idx="9511">
                  <c:v>11</c:v>
                </c:pt>
                <c:pt idx="9512">
                  <c:v>11</c:v>
                </c:pt>
                <c:pt idx="9513">
                  <c:v>11</c:v>
                </c:pt>
                <c:pt idx="9514">
                  <c:v>12</c:v>
                </c:pt>
                <c:pt idx="9515">
                  <c:v>11</c:v>
                </c:pt>
                <c:pt idx="9516">
                  <c:v>11</c:v>
                </c:pt>
                <c:pt idx="9517">
                  <c:v>11</c:v>
                </c:pt>
                <c:pt idx="9518">
                  <c:v>12</c:v>
                </c:pt>
                <c:pt idx="9519">
                  <c:v>10</c:v>
                </c:pt>
                <c:pt idx="9520">
                  <c:v>11</c:v>
                </c:pt>
                <c:pt idx="9521">
                  <c:v>11</c:v>
                </c:pt>
                <c:pt idx="9522">
                  <c:v>13</c:v>
                </c:pt>
                <c:pt idx="9523">
                  <c:v>11</c:v>
                </c:pt>
                <c:pt idx="9524">
                  <c:v>12</c:v>
                </c:pt>
                <c:pt idx="9525">
                  <c:v>13</c:v>
                </c:pt>
                <c:pt idx="9526">
                  <c:v>11</c:v>
                </c:pt>
                <c:pt idx="9527">
                  <c:v>13</c:v>
                </c:pt>
                <c:pt idx="9528">
                  <c:v>9</c:v>
                </c:pt>
                <c:pt idx="9529">
                  <c:v>12</c:v>
                </c:pt>
                <c:pt idx="9530">
                  <c:v>11</c:v>
                </c:pt>
                <c:pt idx="9531">
                  <c:v>12</c:v>
                </c:pt>
                <c:pt idx="9532">
                  <c:v>11</c:v>
                </c:pt>
                <c:pt idx="9533">
                  <c:v>11</c:v>
                </c:pt>
                <c:pt idx="9534">
                  <c:v>11</c:v>
                </c:pt>
                <c:pt idx="9535">
                  <c:v>12</c:v>
                </c:pt>
                <c:pt idx="9536">
                  <c:v>11</c:v>
                </c:pt>
                <c:pt idx="9537">
                  <c:v>9</c:v>
                </c:pt>
                <c:pt idx="9538">
                  <c:v>12</c:v>
                </c:pt>
                <c:pt idx="9539">
                  <c:v>11</c:v>
                </c:pt>
                <c:pt idx="9540">
                  <c:v>10</c:v>
                </c:pt>
                <c:pt idx="9541">
                  <c:v>11</c:v>
                </c:pt>
                <c:pt idx="9542">
                  <c:v>11</c:v>
                </c:pt>
                <c:pt idx="9543">
                  <c:v>8</c:v>
                </c:pt>
                <c:pt idx="9544">
                  <c:v>9</c:v>
                </c:pt>
                <c:pt idx="9545">
                  <c:v>11</c:v>
                </c:pt>
                <c:pt idx="9546">
                  <c:v>9</c:v>
                </c:pt>
                <c:pt idx="9547">
                  <c:v>11</c:v>
                </c:pt>
                <c:pt idx="9548">
                  <c:v>11</c:v>
                </c:pt>
                <c:pt idx="9549">
                  <c:v>11</c:v>
                </c:pt>
                <c:pt idx="9550">
                  <c:v>12</c:v>
                </c:pt>
                <c:pt idx="9551">
                  <c:v>9</c:v>
                </c:pt>
                <c:pt idx="9552">
                  <c:v>11</c:v>
                </c:pt>
                <c:pt idx="9553">
                  <c:v>11</c:v>
                </c:pt>
                <c:pt idx="9554">
                  <c:v>11</c:v>
                </c:pt>
                <c:pt idx="9555">
                  <c:v>9</c:v>
                </c:pt>
                <c:pt idx="9556">
                  <c:v>11</c:v>
                </c:pt>
                <c:pt idx="9557">
                  <c:v>11</c:v>
                </c:pt>
                <c:pt idx="9558">
                  <c:v>11</c:v>
                </c:pt>
                <c:pt idx="9559">
                  <c:v>11</c:v>
                </c:pt>
                <c:pt idx="9560">
                  <c:v>12</c:v>
                </c:pt>
                <c:pt idx="9561">
                  <c:v>12</c:v>
                </c:pt>
                <c:pt idx="9562">
                  <c:v>11</c:v>
                </c:pt>
                <c:pt idx="9563">
                  <c:v>10</c:v>
                </c:pt>
                <c:pt idx="9564">
                  <c:v>11</c:v>
                </c:pt>
                <c:pt idx="9565">
                  <c:v>11</c:v>
                </c:pt>
                <c:pt idx="9566">
                  <c:v>11</c:v>
                </c:pt>
                <c:pt idx="9567">
                  <c:v>11</c:v>
                </c:pt>
                <c:pt idx="9568">
                  <c:v>11</c:v>
                </c:pt>
                <c:pt idx="9569">
                  <c:v>9</c:v>
                </c:pt>
                <c:pt idx="9570">
                  <c:v>12</c:v>
                </c:pt>
                <c:pt idx="9571">
                  <c:v>11</c:v>
                </c:pt>
                <c:pt idx="9572">
                  <c:v>12</c:v>
                </c:pt>
                <c:pt idx="9573">
                  <c:v>11</c:v>
                </c:pt>
                <c:pt idx="9574">
                  <c:v>11</c:v>
                </c:pt>
                <c:pt idx="9575">
                  <c:v>10</c:v>
                </c:pt>
                <c:pt idx="9576">
                  <c:v>10</c:v>
                </c:pt>
                <c:pt idx="9577">
                  <c:v>12</c:v>
                </c:pt>
                <c:pt idx="9578">
                  <c:v>12</c:v>
                </c:pt>
                <c:pt idx="9579">
                  <c:v>11</c:v>
                </c:pt>
                <c:pt idx="9580">
                  <c:v>9</c:v>
                </c:pt>
                <c:pt idx="9581">
                  <c:v>11</c:v>
                </c:pt>
                <c:pt idx="9582">
                  <c:v>11</c:v>
                </c:pt>
                <c:pt idx="9583">
                  <c:v>11</c:v>
                </c:pt>
                <c:pt idx="9584">
                  <c:v>11</c:v>
                </c:pt>
                <c:pt idx="9585">
                  <c:v>10</c:v>
                </c:pt>
                <c:pt idx="9586">
                  <c:v>12</c:v>
                </c:pt>
                <c:pt idx="9587">
                  <c:v>13</c:v>
                </c:pt>
                <c:pt idx="9588">
                  <c:v>11</c:v>
                </c:pt>
                <c:pt idx="9589">
                  <c:v>11</c:v>
                </c:pt>
                <c:pt idx="9590">
                  <c:v>11</c:v>
                </c:pt>
                <c:pt idx="9591">
                  <c:v>11</c:v>
                </c:pt>
                <c:pt idx="9592">
                  <c:v>11</c:v>
                </c:pt>
                <c:pt idx="9593">
                  <c:v>11</c:v>
                </c:pt>
                <c:pt idx="9594">
                  <c:v>12</c:v>
                </c:pt>
                <c:pt idx="9595">
                  <c:v>11</c:v>
                </c:pt>
                <c:pt idx="9596">
                  <c:v>12</c:v>
                </c:pt>
                <c:pt idx="9597">
                  <c:v>11</c:v>
                </c:pt>
                <c:pt idx="9598">
                  <c:v>11</c:v>
                </c:pt>
                <c:pt idx="9599">
                  <c:v>12</c:v>
                </c:pt>
                <c:pt idx="9600">
                  <c:v>9</c:v>
                </c:pt>
                <c:pt idx="9601">
                  <c:v>12</c:v>
                </c:pt>
                <c:pt idx="9602">
                  <c:v>10</c:v>
                </c:pt>
                <c:pt idx="9603">
                  <c:v>11</c:v>
                </c:pt>
                <c:pt idx="9604">
                  <c:v>11</c:v>
                </c:pt>
                <c:pt idx="9605">
                  <c:v>10</c:v>
                </c:pt>
                <c:pt idx="9606">
                  <c:v>9</c:v>
                </c:pt>
                <c:pt idx="9607">
                  <c:v>11</c:v>
                </c:pt>
                <c:pt idx="9608">
                  <c:v>12</c:v>
                </c:pt>
                <c:pt idx="9609">
                  <c:v>11</c:v>
                </c:pt>
                <c:pt idx="9610">
                  <c:v>11</c:v>
                </c:pt>
                <c:pt idx="9611">
                  <c:v>9</c:v>
                </c:pt>
                <c:pt idx="9612">
                  <c:v>12</c:v>
                </c:pt>
                <c:pt idx="9613">
                  <c:v>9</c:v>
                </c:pt>
                <c:pt idx="9614">
                  <c:v>12</c:v>
                </c:pt>
                <c:pt idx="9615">
                  <c:v>10</c:v>
                </c:pt>
                <c:pt idx="9616">
                  <c:v>12</c:v>
                </c:pt>
                <c:pt idx="9617">
                  <c:v>11</c:v>
                </c:pt>
                <c:pt idx="9618">
                  <c:v>11</c:v>
                </c:pt>
                <c:pt idx="9619">
                  <c:v>11</c:v>
                </c:pt>
                <c:pt idx="9620">
                  <c:v>12</c:v>
                </c:pt>
                <c:pt idx="9621">
                  <c:v>11</c:v>
                </c:pt>
                <c:pt idx="9622">
                  <c:v>11</c:v>
                </c:pt>
                <c:pt idx="9623">
                  <c:v>11</c:v>
                </c:pt>
                <c:pt idx="9624">
                  <c:v>9</c:v>
                </c:pt>
                <c:pt idx="9625">
                  <c:v>11</c:v>
                </c:pt>
                <c:pt idx="9626">
                  <c:v>11</c:v>
                </c:pt>
                <c:pt idx="9627">
                  <c:v>9</c:v>
                </c:pt>
                <c:pt idx="9628">
                  <c:v>11</c:v>
                </c:pt>
                <c:pt idx="9629">
                  <c:v>12</c:v>
                </c:pt>
                <c:pt idx="9630">
                  <c:v>11</c:v>
                </c:pt>
                <c:pt idx="9631">
                  <c:v>12</c:v>
                </c:pt>
                <c:pt idx="9632">
                  <c:v>11</c:v>
                </c:pt>
                <c:pt idx="9633">
                  <c:v>11</c:v>
                </c:pt>
                <c:pt idx="9634">
                  <c:v>12</c:v>
                </c:pt>
                <c:pt idx="9635">
                  <c:v>12</c:v>
                </c:pt>
                <c:pt idx="9636">
                  <c:v>13</c:v>
                </c:pt>
                <c:pt idx="9637">
                  <c:v>11</c:v>
                </c:pt>
                <c:pt idx="9638">
                  <c:v>11</c:v>
                </c:pt>
                <c:pt idx="9639">
                  <c:v>11</c:v>
                </c:pt>
                <c:pt idx="9640">
                  <c:v>11</c:v>
                </c:pt>
                <c:pt idx="9641">
                  <c:v>11</c:v>
                </c:pt>
                <c:pt idx="9642">
                  <c:v>12</c:v>
                </c:pt>
                <c:pt idx="9643">
                  <c:v>11</c:v>
                </c:pt>
                <c:pt idx="9644">
                  <c:v>9</c:v>
                </c:pt>
                <c:pt idx="9645">
                  <c:v>10</c:v>
                </c:pt>
                <c:pt idx="9646">
                  <c:v>11</c:v>
                </c:pt>
                <c:pt idx="9647">
                  <c:v>11</c:v>
                </c:pt>
                <c:pt idx="9648">
                  <c:v>12</c:v>
                </c:pt>
                <c:pt idx="9649">
                  <c:v>11</c:v>
                </c:pt>
                <c:pt idx="9650">
                  <c:v>12</c:v>
                </c:pt>
                <c:pt idx="9651">
                  <c:v>11</c:v>
                </c:pt>
                <c:pt idx="9652">
                  <c:v>11</c:v>
                </c:pt>
                <c:pt idx="9653">
                  <c:v>12</c:v>
                </c:pt>
                <c:pt idx="9654">
                  <c:v>11</c:v>
                </c:pt>
                <c:pt idx="9655">
                  <c:v>11</c:v>
                </c:pt>
                <c:pt idx="9656">
                  <c:v>11</c:v>
                </c:pt>
                <c:pt idx="9657">
                  <c:v>11</c:v>
                </c:pt>
                <c:pt idx="9658">
                  <c:v>11</c:v>
                </c:pt>
                <c:pt idx="9659">
                  <c:v>12</c:v>
                </c:pt>
                <c:pt idx="9660">
                  <c:v>11</c:v>
                </c:pt>
                <c:pt idx="9661">
                  <c:v>9</c:v>
                </c:pt>
                <c:pt idx="9662">
                  <c:v>9</c:v>
                </c:pt>
                <c:pt idx="9663">
                  <c:v>11</c:v>
                </c:pt>
                <c:pt idx="9664">
                  <c:v>12</c:v>
                </c:pt>
                <c:pt idx="9665">
                  <c:v>8</c:v>
                </c:pt>
                <c:pt idx="9666">
                  <c:v>12</c:v>
                </c:pt>
                <c:pt idx="9667">
                  <c:v>9</c:v>
                </c:pt>
                <c:pt idx="9668">
                  <c:v>11</c:v>
                </c:pt>
                <c:pt idx="9669">
                  <c:v>9</c:v>
                </c:pt>
                <c:pt idx="9670">
                  <c:v>12</c:v>
                </c:pt>
                <c:pt idx="9671">
                  <c:v>12</c:v>
                </c:pt>
                <c:pt idx="9672">
                  <c:v>11</c:v>
                </c:pt>
                <c:pt idx="9673">
                  <c:v>11</c:v>
                </c:pt>
                <c:pt idx="9674">
                  <c:v>10</c:v>
                </c:pt>
                <c:pt idx="9675">
                  <c:v>11</c:v>
                </c:pt>
                <c:pt idx="9676">
                  <c:v>11</c:v>
                </c:pt>
                <c:pt idx="9677">
                  <c:v>9</c:v>
                </c:pt>
                <c:pt idx="9678">
                  <c:v>11</c:v>
                </c:pt>
                <c:pt idx="9679">
                  <c:v>11</c:v>
                </c:pt>
                <c:pt idx="9680">
                  <c:v>11</c:v>
                </c:pt>
                <c:pt idx="9681">
                  <c:v>11</c:v>
                </c:pt>
                <c:pt idx="9682">
                  <c:v>11</c:v>
                </c:pt>
                <c:pt idx="9683">
                  <c:v>10</c:v>
                </c:pt>
                <c:pt idx="9684">
                  <c:v>11</c:v>
                </c:pt>
                <c:pt idx="9685">
                  <c:v>11</c:v>
                </c:pt>
                <c:pt idx="9686">
                  <c:v>11</c:v>
                </c:pt>
                <c:pt idx="9687">
                  <c:v>11</c:v>
                </c:pt>
                <c:pt idx="9688">
                  <c:v>11</c:v>
                </c:pt>
                <c:pt idx="9689">
                  <c:v>12</c:v>
                </c:pt>
                <c:pt idx="9690">
                  <c:v>11</c:v>
                </c:pt>
                <c:pt idx="9691">
                  <c:v>11</c:v>
                </c:pt>
                <c:pt idx="9692">
                  <c:v>11</c:v>
                </c:pt>
                <c:pt idx="9693">
                  <c:v>11</c:v>
                </c:pt>
                <c:pt idx="9694">
                  <c:v>11</c:v>
                </c:pt>
                <c:pt idx="9695">
                  <c:v>12</c:v>
                </c:pt>
                <c:pt idx="9696">
                  <c:v>12</c:v>
                </c:pt>
                <c:pt idx="9697">
                  <c:v>11</c:v>
                </c:pt>
                <c:pt idx="9698">
                  <c:v>11</c:v>
                </c:pt>
                <c:pt idx="9699">
                  <c:v>11</c:v>
                </c:pt>
                <c:pt idx="9700">
                  <c:v>11</c:v>
                </c:pt>
                <c:pt idx="9701">
                  <c:v>12</c:v>
                </c:pt>
                <c:pt idx="9702">
                  <c:v>12</c:v>
                </c:pt>
                <c:pt idx="9703">
                  <c:v>11</c:v>
                </c:pt>
                <c:pt idx="9704">
                  <c:v>11</c:v>
                </c:pt>
                <c:pt idx="9705">
                  <c:v>12</c:v>
                </c:pt>
                <c:pt idx="9706">
                  <c:v>12</c:v>
                </c:pt>
                <c:pt idx="9707">
                  <c:v>12</c:v>
                </c:pt>
                <c:pt idx="9708">
                  <c:v>11</c:v>
                </c:pt>
                <c:pt idx="9709">
                  <c:v>9</c:v>
                </c:pt>
                <c:pt idx="9710">
                  <c:v>11</c:v>
                </c:pt>
                <c:pt idx="9711">
                  <c:v>9</c:v>
                </c:pt>
                <c:pt idx="9712">
                  <c:v>12</c:v>
                </c:pt>
                <c:pt idx="9713">
                  <c:v>12</c:v>
                </c:pt>
                <c:pt idx="9714">
                  <c:v>11</c:v>
                </c:pt>
                <c:pt idx="9715">
                  <c:v>11</c:v>
                </c:pt>
                <c:pt idx="9716">
                  <c:v>11</c:v>
                </c:pt>
                <c:pt idx="9717">
                  <c:v>12</c:v>
                </c:pt>
                <c:pt idx="9718">
                  <c:v>12</c:v>
                </c:pt>
                <c:pt idx="9719">
                  <c:v>11</c:v>
                </c:pt>
                <c:pt idx="9720">
                  <c:v>11</c:v>
                </c:pt>
                <c:pt idx="9721">
                  <c:v>12</c:v>
                </c:pt>
                <c:pt idx="9722">
                  <c:v>10</c:v>
                </c:pt>
                <c:pt idx="9723">
                  <c:v>12</c:v>
                </c:pt>
                <c:pt idx="9724">
                  <c:v>11</c:v>
                </c:pt>
                <c:pt idx="9725">
                  <c:v>11</c:v>
                </c:pt>
                <c:pt idx="9726">
                  <c:v>11</c:v>
                </c:pt>
                <c:pt idx="9727">
                  <c:v>11</c:v>
                </c:pt>
                <c:pt idx="9728">
                  <c:v>11</c:v>
                </c:pt>
                <c:pt idx="9729">
                  <c:v>11</c:v>
                </c:pt>
                <c:pt idx="9730">
                  <c:v>11</c:v>
                </c:pt>
                <c:pt idx="9731">
                  <c:v>11</c:v>
                </c:pt>
                <c:pt idx="9732">
                  <c:v>12</c:v>
                </c:pt>
                <c:pt idx="9733">
                  <c:v>11</c:v>
                </c:pt>
                <c:pt idx="9734">
                  <c:v>11</c:v>
                </c:pt>
                <c:pt idx="9735">
                  <c:v>11</c:v>
                </c:pt>
                <c:pt idx="9736">
                  <c:v>12</c:v>
                </c:pt>
                <c:pt idx="9737">
                  <c:v>11</c:v>
                </c:pt>
                <c:pt idx="9738">
                  <c:v>12</c:v>
                </c:pt>
                <c:pt idx="9739">
                  <c:v>11</c:v>
                </c:pt>
                <c:pt idx="9740">
                  <c:v>11</c:v>
                </c:pt>
                <c:pt idx="9741">
                  <c:v>12</c:v>
                </c:pt>
                <c:pt idx="9742">
                  <c:v>10</c:v>
                </c:pt>
                <c:pt idx="9743">
                  <c:v>11</c:v>
                </c:pt>
                <c:pt idx="9744">
                  <c:v>10</c:v>
                </c:pt>
                <c:pt idx="9745">
                  <c:v>11</c:v>
                </c:pt>
                <c:pt idx="9746">
                  <c:v>11</c:v>
                </c:pt>
                <c:pt idx="9747">
                  <c:v>11</c:v>
                </c:pt>
                <c:pt idx="9748">
                  <c:v>11</c:v>
                </c:pt>
                <c:pt idx="9749">
                  <c:v>10</c:v>
                </c:pt>
                <c:pt idx="9750">
                  <c:v>12</c:v>
                </c:pt>
                <c:pt idx="9751">
                  <c:v>10</c:v>
                </c:pt>
                <c:pt idx="9752">
                  <c:v>9</c:v>
                </c:pt>
                <c:pt idx="9753">
                  <c:v>11</c:v>
                </c:pt>
                <c:pt idx="9754">
                  <c:v>9</c:v>
                </c:pt>
                <c:pt idx="9755">
                  <c:v>10</c:v>
                </c:pt>
                <c:pt idx="9756">
                  <c:v>12</c:v>
                </c:pt>
                <c:pt idx="9757">
                  <c:v>12</c:v>
                </c:pt>
                <c:pt idx="9758">
                  <c:v>11</c:v>
                </c:pt>
                <c:pt idx="9759">
                  <c:v>11</c:v>
                </c:pt>
                <c:pt idx="9760">
                  <c:v>11</c:v>
                </c:pt>
                <c:pt idx="9761">
                  <c:v>11</c:v>
                </c:pt>
                <c:pt idx="9762">
                  <c:v>9</c:v>
                </c:pt>
                <c:pt idx="9763">
                  <c:v>11</c:v>
                </c:pt>
                <c:pt idx="9764">
                  <c:v>10</c:v>
                </c:pt>
                <c:pt idx="9765">
                  <c:v>11</c:v>
                </c:pt>
                <c:pt idx="9766">
                  <c:v>11</c:v>
                </c:pt>
                <c:pt idx="9767">
                  <c:v>11</c:v>
                </c:pt>
                <c:pt idx="9768">
                  <c:v>9</c:v>
                </c:pt>
                <c:pt idx="9769">
                  <c:v>12</c:v>
                </c:pt>
                <c:pt idx="9770">
                  <c:v>11</c:v>
                </c:pt>
                <c:pt idx="9771">
                  <c:v>11</c:v>
                </c:pt>
                <c:pt idx="9772">
                  <c:v>11</c:v>
                </c:pt>
                <c:pt idx="9773">
                  <c:v>11</c:v>
                </c:pt>
                <c:pt idx="9774">
                  <c:v>12</c:v>
                </c:pt>
                <c:pt idx="9775">
                  <c:v>11</c:v>
                </c:pt>
                <c:pt idx="9776">
                  <c:v>11</c:v>
                </c:pt>
                <c:pt idx="9777">
                  <c:v>3</c:v>
                </c:pt>
                <c:pt idx="9778">
                  <c:v>11</c:v>
                </c:pt>
                <c:pt idx="9779">
                  <c:v>13</c:v>
                </c:pt>
                <c:pt idx="9780">
                  <c:v>12</c:v>
                </c:pt>
                <c:pt idx="9781">
                  <c:v>11</c:v>
                </c:pt>
                <c:pt idx="9782">
                  <c:v>10</c:v>
                </c:pt>
                <c:pt idx="9783">
                  <c:v>10</c:v>
                </c:pt>
                <c:pt idx="9784">
                  <c:v>11</c:v>
                </c:pt>
                <c:pt idx="9785">
                  <c:v>11</c:v>
                </c:pt>
                <c:pt idx="9786">
                  <c:v>11</c:v>
                </c:pt>
                <c:pt idx="9787">
                  <c:v>11</c:v>
                </c:pt>
                <c:pt idx="9788">
                  <c:v>9</c:v>
                </c:pt>
                <c:pt idx="9789">
                  <c:v>11</c:v>
                </c:pt>
                <c:pt idx="9790">
                  <c:v>11</c:v>
                </c:pt>
                <c:pt idx="9791">
                  <c:v>11</c:v>
                </c:pt>
                <c:pt idx="9792">
                  <c:v>11</c:v>
                </c:pt>
                <c:pt idx="9793">
                  <c:v>9</c:v>
                </c:pt>
                <c:pt idx="9794">
                  <c:v>11</c:v>
                </c:pt>
                <c:pt idx="9795">
                  <c:v>11</c:v>
                </c:pt>
                <c:pt idx="9796">
                  <c:v>11</c:v>
                </c:pt>
                <c:pt idx="9797">
                  <c:v>12</c:v>
                </c:pt>
                <c:pt idx="9798">
                  <c:v>11</c:v>
                </c:pt>
                <c:pt idx="9799">
                  <c:v>10</c:v>
                </c:pt>
                <c:pt idx="9800">
                  <c:v>10</c:v>
                </c:pt>
                <c:pt idx="9801">
                  <c:v>12</c:v>
                </c:pt>
                <c:pt idx="9802">
                  <c:v>12</c:v>
                </c:pt>
                <c:pt idx="9803">
                  <c:v>11</c:v>
                </c:pt>
                <c:pt idx="9804">
                  <c:v>11</c:v>
                </c:pt>
                <c:pt idx="9805">
                  <c:v>12</c:v>
                </c:pt>
                <c:pt idx="9806">
                  <c:v>9</c:v>
                </c:pt>
                <c:pt idx="9807">
                  <c:v>11</c:v>
                </c:pt>
                <c:pt idx="9808">
                  <c:v>11</c:v>
                </c:pt>
                <c:pt idx="9809">
                  <c:v>11</c:v>
                </c:pt>
                <c:pt idx="9810">
                  <c:v>11</c:v>
                </c:pt>
                <c:pt idx="9811">
                  <c:v>11</c:v>
                </c:pt>
                <c:pt idx="9812">
                  <c:v>11</c:v>
                </c:pt>
                <c:pt idx="9813">
                  <c:v>11</c:v>
                </c:pt>
                <c:pt idx="9814">
                  <c:v>10</c:v>
                </c:pt>
                <c:pt idx="9815">
                  <c:v>11</c:v>
                </c:pt>
                <c:pt idx="9816">
                  <c:v>12</c:v>
                </c:pt>
                <c:pt idx="9817">
                  <c:v>12</c:v>
                </c:pt>
                <c:pt idx="9818">
                  <c:v>11</c:v>
                </c:pt>
                <c:pt idx="9819">
                  <c:v>11</c:v>
                </c:pt>
                <c:pt idx="9820">
                  <c:v>11</c:v>
                </c:pt>
                <c:pt idx="9821">
                  <c:v>10</c:v>
                </c:pt>
                <c:pt idx="9822">
                  <c:v>9</c:v>
                </c:pt>
                <c:pt idx="9823">
                  <c:v>11</c:v>
                </c:pt>
                <c:pt idx="9824">
                  <c:v>12</c:v>
                </c:pt>
                <c:pt idx="9825">
                  <c:v>11</c:v>
                </c:pt>
                <c:pt idx="9826">
                  <c:v>11</c:v>
                </c:pt>
                <c:pt idx="9827">
                  <c:v>11</c:v>
                </c:pt>
                <c:pt idx="9828">
                  <c:v>11</c:v>
                </c:pt>
                <c:pt idx="9829">
                  <c:v>11</c:v>
                </c:pt>
                <c:pt idx="9830">
                  <c:v>12</c:v>
                </c:pt>
                <c:pt idx="9831">
                  <c:v>12</c:v>
                </c:pt>
                <c:pt idx="9832">
                  <c:v>11</c:v>
                </c:pt>
                <c:pt idx="9833">
                  <c:v>12</c:v>
                </c:pt>
                <c:pt idx="9834">
                  <c:v>12</c:v>
                </c:pt>
                <c:pt idx="9835">
                  <c:v>11</c:v>
                </c:pt>
                <c:pt idx="9836">
                  <c:v>11</c:v>
                </c:pt>
                <c:pt idx="9837">
                  <c:v>11</c:v>
                </c:pt>
                <c:pt idx="9838">
                  <c:v>11</c:v>
                </c:pt>
                <c:pt idx="9839">
                  <c:v>10</c:v>
                </c:pt>
                <c:pt idx="9840">
                  <c:v>11</c:v>
                </c:pt>
                <c:pt idx="9841">
                  <c:v>11</c:v>
                </c:pt>
                <c:pt idx="9842">
                  <c:v>11</c:v>
                </c:pt>
                <c:pt idx="9843">
                  <c:v>11</c:v>
                </c:pt>
                <c:pt idx="9844">
                  <c:v>12</c:v>
                </c:pt>
                <c:pt idx="9845">
                  <c:v>11</c:v>
                </c:pt>
                <c:pt idx="9846">
                  <c:v>11</c:v>
                </c:pt>
                <c:pt idx="9847">
                  <c:v>11</c:v>
                </c:pt>
                <c:pt idx="9848">
                  <c:v>11</c:v>
                </c:pt>
                <c:pt idx="9849">
                  <c:v>12</c:v>
                </c:pt>
                <c:pt idx="9850">
                  <c:v>11</c:v>
                </c:pt>
                <c:pt idx="9851">
                  <c:v>11</c:v>
                </c:pt>
                <c:pt idx="9852">
                  <c:v>11</c:v>
                </c:pt>
                <c:pt idx="9853">
                  <c:v>11</c:v>
                </c:pt>
                <c:pt idx="9854">
                  <c:v>10</c:v>
                </c:pt>
                <c:pt idx="9855">
                  <c:v>11</c:v>
                </c:pt>
                <c:pt idx="9856">
                  <c:v>12</c:v>
                </c:pt>
                <c:pt idx="9857">
                  <c:v>10</c:v>
                </c:pt>
                <c:pt idx="9858">
                  <c:v>11</c:v>
                </c:pt>
                <c:pt idx="9859">
                  <c:v>11</c:v>
                </c:pt>
                <c:pt idx="9860">
                  <c:v>11</c:v>
                </c:pt>
                <c:pt idx="9861">
                  <c:v>11</c:v>
                </c:pt>
                <c:pt idx="9862">
                  <c:v>11</c:v>
                </c:pt>
                <c:pt idx="9863">
                  <c:v>11</c:v>
                </c:pt>
                <c:pt idx="9864">
                  <c:v>8</c:v>
                </c:pt>
                <c:pt idx="9865">
                  <c:v>11</c:v>
                </c:pt>
                <c:pt idx="9866">
                  <c:v>11</c:v>
                </c:pt>
                <c:pt idx="9867">
                  <c:v>11</c:v>
                </c:pt>
                <c:pt idx="9868">
                  <c:v>11</c:v>
                </c:pt>
                <c:pt idx="9869">
                  <c:v>11</c:v>
                </c:pt>
                <c:pt idx="9870">
                  <c:v>9</c:v>
                </c:pt>
                <c:pt idx="9871">
                  <c:v>11</c:v>
                </c:pt>
                <c:pt idx="9872">
                  <c:v>12</c:v>
                </c:pt>
                <c:pt idx="9873">
                  <c:v>11</c:v>
                </c:pt>
                <c:pt idx="9874">
                  <c:v>11</c:v>
                </c:pt>
                <c:pt idx="9875">
                  <c:v>11</c:v>
                </c:pt>
                <c:pt idx="9876">
                  <c:v>11</c:v>
                </c:pt>
                <c:pt idx="9877">
                  <c:v>9</c:v>
                </c:pt>
                <c:pt idx="9878">
                  <c:v>10</c:v>
                </c:pt>
                <c:pt idx="9879">
                  <c:v>765</c:v>
                </c:pt>
                <c:pt idx="9880">
                  <c:v>11</c:v>
                </c:pt>
                <c:pt idx="9881">
                  <c:v>11</c:v>
                </c:pt>
                <c:pt idx="9882">
                  <c:v>11</c:v>
                </c:pt>
                <c:pt idx="9883">
                  <c:v>10</c:v>
                </c:pt>
                <c:pt idx="9884">
                  <c:v>11</c:v>
                </c:pt>
                <c:pt idx="9885">
                  <c:v>11</c:v>
                </c:pt>
                <c:pt idx="9886">
                  <c:v>11</c:v>
                </c:pt>
                <c:pt idx="9887">
                  <c:v>10</c:v>
                </c:pt>
                <c:pt idx="9888">
                  <c:v>11</c:v>
                </c:pt>
                <c:pt idx="9889">
                  <c:v>11</c:v>
                </c:pt>
                <c:pt idx="9890">
                  <c:v>10</c:v>
                </c:pt>
                <c:pt idx="9891">
                  <c:v>12</c:v>
                </c:pt>
                <c:pt idx="9892">
                  <c:v>12</c:v>
                </c:pt>
                <c:pt idx="9893">
                  <c:v>11</c:v>
                </c:pt>
                <c:pt idx="9894">
                  <c:v>11</c:v>
                </c:pt>
                <c:pt idx="9895">
                  <c:v>11</c:v>
                </c:pt>
                <c:pt idx="9896">
                  <c:v>13</c:v>
                </c:pt>
                <c:pt idx="9897">
                  <c:v>12</c:v>
                </c:pt>
                <c:pt idx="9898">
                  <c:v>12</c:v>
                </c:pt>
                <c:pt idx="9899">
                  <c:v>11</c:v>
                </c:pt>
                <c:pt idx="9900">
                  <c:v>10</c:v>
                </c:pt>
                <c:pt idx="9901">
                  <c:v>11</c:v>
                </c:pt>
                <c:pt idx="9902">
                  <c:v>11</c:v>
                </c:pt>
                <c:pt idx="9903">
                  <c:v>10</c:v>
                </c:pt>
                <c:pt idx="9904">
                  <c:v>11</c:v>
                </c:pt>
                <c:pt idx="9905">
                  <c:v>12</c:v>
                </c:pt>
                <c:pt idx="9906">
                  <c:v>11</c:v>
                </c:pt>
                <c:pt idx="9907">
                  <c:v>11</c:v>
                </c:pt>
                <c:pt idx="9908">
                  <c:v>12</c:v>
                </c:pt>
                <c:pt idx="9909">
                  <c:v>12</c:v>
                </c:pt>
                <c:pt idx="9910">
                  <c:v>11</c:v>
                </c:pt>
                <c:pt idx="9911">
                  <c:v>11</c:v>
                </c:pt>
                <c:pt idx="9912">
                  <c:v>12</c:v>
                </c:pt>
                <c:pt idx="9913">
                  <c:v>11</c:v>
                </c:pt>
                <c:pt idx="9914">
                  <c:v>11</c:v>
                </c:pt>
                <c:pt idx="9915">
                  <c:v>11</c:v>
                </c:pt>
                <c:pt idx="9916">
                  <c:v>11</c:v>
                </c:pt>
                <c:pt idx="9917">
                  <c:v>11</c:v>
                </c:pt>
                <c:pt idx="9918">
                  <c:v>11</c:v>
                </c:pt>
                <c:pt idx="9919">
                  <c:v>9</c:v>
                </c:pt>
                <c:pt idx="9920">
                  <c:v>11</c:v>
                </c:pt>
                <c:pt idx="9921">
                  <c:v>11</c:v>
                </c:pt>
                <c:pt idx="9922">
                  <c:v>11</c:v>
                </c:pt>
                <c:pt idx="9923">
                  <c:v>10</c:v>
                </c:pt>
                <c:pt idx="9924">
                  <c:v>11</c:v>
                </c:pt>
                <c:pt idx="9925">
                  <c:v>11</c:v>
                </c:pt>
                <c:pt idx="9926">
                  <c:v>11</c:v>
                </c:pt>
                <c:pt idx="9927">
                  <c:v>11</c:v>
                </c:pt>
                <c:pt idx="9928">
                  <c:v>11</c:v>
                </c:pt>
                <c:pt idx="9929">
                  <c:v>11</c:v>
                </c:pt>
                <c:pt idx="9930">
                  <c:v>11</c:v>
                </c:pt>
                <c:pt idx="9931">
                  <c:v>9</c:v>
                </c:pt>
                <c:pt idx="9932">
                  <c:v>11</c:v>
                </c:pt>
                <c:pt idx="9933">
                  <c:v>11</c:v>
                </c:pt>
                <c:pt idx="9934">
                  <c:v>11</c:v>
                </c:pt>
                <c:pt idx="9935">
                  <c:v>11</c:v>
                </c:pt>
                <c:pt idx="9936">
                  <c:v>11</c:v>
                </c:pt>
                <c:pt idx="9937">
                  <c:v>11</c:v>
                </c:pt>
                <c:pt idx="9938">
                  <c:v>11</c:v>
                </c:pt>
                <c:pt idx="9939">
                  <c:v>11</c:v>
                </c:pt>
                <c:pt idx="9940">
                  <c:v>11</c:v>
                </c:pt>
                <c:pt idx="9941">
                  <c:v>11</c:v>
                </c:pt>
                <c:pt idx="9942">
                  <c:v>10</c:v>
                </c:pt>
                <c:pt idx="9943">
                  <c:v>11</c:v>
                </c:pt>
                <c:pt idx="9944">
                  <c:v>11</c:v>
                </c:pt>
                <c:pt idx="9945">
                  <c:v>12</c:v>
                </c:pt>
                <c:pt idx="9946">
                  <c:v>11</c:v>
                </c:pt>
                <c:pt idx="9947">
                  <c:v>11</c:v>
                </c:pt>
                <c:pt idx="9948">
                  <c:v>12</c:v>
                </c:pt>
                <c:pt idx="9949">
                  <c:v>11</c:v>
                </c:pt>
                <c:pt idx="9950">
                  <c:v>11</c:v>
                </c:pt>
                <c:pt idx="9951">
                  <c:v>12</c:v>
                </c:pt>
                <c:pt idx="9952">
                  <c:v>10</c:v>
                </c:pt>
                <c:pt idx="9953">
                  <c:v>11</c:v>
                </c:pt>
                <c:pt idx="9954">
                  <c:v>9</c:v>
                </c:pt>
                <c:pt idx="9955">
                  <c:v>10</c:v>
                </c:pt>
                <c:pt idx="9956">
                  <c:v>11</c:v>
                </c:pt>
                <c:pt idx="9957">
                  <c:v>11</c:v>
                </c:pt>
                <c:pt idx="9958">
                  <c:v>11</c:v>
                </c:pt>
                <c:pt idx="9959">
                  <c:v>11</c:v>
                </c:pt>
                <c:pt idx="9960">
                  <c:v>11</c:v>
                </c:pt>
                <c:pt idx="9961">
                  <c:v>12</c:v>
                </c:pt>
                <c:pt idx="9962">
                  <c:v>11</c:v>
                </c:pt>
                <c:pt idx="9963">
                  <c:v>12</c:v>
                </c:pt>
                <c:pt idx="9964">
                  <c:v>11</c:v>
                </c:pt>
                <c:pt idx="9965">
                  <c:v>10</c:v>
                </c:pt>
                <c:pt idx="9966">
                  <c:v>11</c:v>
                </c:pt>
                <c:pt idx="9967">
                  <c:v>11</c:v>
                </c:pt>
                <c:pt idx="9968">
                  <c:v>12</c:v>
                </c:pt>
                <c:pt idx="9969">
                  <c:v>11</c:v>
                </c:pt>
                <c:pt idx="9970">
                  <c:v>11</c:v>
                </c:pt>
                <c:pt idx="9971">
                  <c:v>12</c:v>
                </c:pt>
                <c:pt idx="9972">
                  <c:v>11</c:v>
                </c:pt>
                <c:pt idx="9973">
                  <c:v>10</c:v>
                </c:pt>
                <c:pt idx="9974">
                  <c:v>12</c:v>
                </c:pt>
                <c:pt idx="9975">
                  <c:v>11</c:v>
                </c:pt>
                <c:pt idx="9976">
                  <c:v>13</c:v>
                </c:pt>
                <c:pt idx="9977">
                  <c:v>11</c:v>
                </c:pt>
                <c:pt idx="9978">
                  <c:v>9</c:v>
                </c:pt>
                <c:pt idx="9979">
                  <c:v>11</c:v>
                </c:pt>
                <c:pt idx="9980">
                  <c:v>10</c:v>
                </c:pt>
                <c:pt idx="9981">
                  <c:v>12</c:v>
                </c:pt>
                <c:pt idx="9982">
                  <c:v>9</c:v>
                </c:pt>
                <c:pt idx="9983">
                  <c:v>11</c:v>
                </c:pt>
                <c:pt idx="9984">
                  <c:v>11</c:v>
                </c:pt>
                <c:pt idx="9985">
                  <c:v>10</c:v>
                </c:pt>
                <c:pt idx="9986">
                  <c:v>11</c:v>
                </c:pt>
                <c:pt idx="9987">
                  <c:v>11</c:v>
                </c:pt>
                <c:pt idx="9988">
                  <c:v>10</c:v>
                </c:pt>
                <c:pt idx="9989">
                  <c:v>11</c:v>
                </c:pt>
                <c:pt idx="9990">
                  <c:v>11</c:v>
                </c:pt>
                <c:pt idx="9991">
                  <c:v>11</c:v>
                </c:pt>
                <c:pt idx="9992">
                  <c:v>11</c:v>
                </c:pt>
                <c:pt idx="9993">
                  <c:v>12</c:v>
                </c:pt>
                <c:pt idx="9994">
                  <c:v>11</c:v>
                </c:pt>
                <c:pt idx="9995">
                  <c:v>11</c:v>
                </c:pt>
                <c:pt idx="9996">
                  <c:v>11</c:v>
                </c:pt>
                <c:pt idx="9997">
                  <c:v>11</c:v>
                </c:pt>
                <c:pt idx="9998">
                  <c:v>11</c:v>
                </c:pt>
                <c:pt idx="9999">
                  <c:v>12</c:v>
                </c:pt>
                <c:pt idx="10000">
                  <c:v>11</c:v>
                </c:pt>
                <c:pt idx="10001">
                  <c:v>11</c:v>
                </c:pt>
                <c:pt idx="10002">
                  <c:v>11</c:v>
                </c:pt>
                <c:pt idx="10003">
                  <c:v>9</c:v>
                </c:pt>
                <c:pt idx="10004">
                  <c:v>11</c:v>
                </c:pt>
                <c:pt idx="10005">
                  <c:v>11</c:v>
                </c:pt>
                <c:pt idx="10006">
                  <c:v>11</c:v>
                </c:pt>
                <c:pt idx="10007">
                  <c:v>11</c:v>
                </c:pt>
                <c:pt idx="10008">
                  <c:v>11</c:v>
                </c:pt>
                <c:pt idx="10009">
                  <c:v>11</c:v>
                </c:pt>
                <c:pt idx="10010">
                  <c:v>11</c:v>
                </c:pt>
                <c:pt idx="10011">
                  <c:v>11</c:v>
                </c:pt>
                <c:pt idx="10012">
                  <c:v>11</c:v>
                </c:pt>
                <c:pt idx="10013">
                  <c:v>11</c:v>
                </c:pt>
                <c:pt idx="10014">
                  <c:v>11</c:v>
                </c:pt>
                <c:pt idx="10015">
                  <c:v>11</c:v>
                </c:pt>
                <c:pt idx="10016">
                  <c:v>12</c:v>
                </c:pt>
                <c:pt idx="10017">
                  <c:v>9</c:v>
                </c:pt>
                <c:pt idx="10018">
                  <c:v>11</c:v>
                </c:pt>
                <c:pt idx="10019">
                  <c:v>11</c:v>
                </c:pt>
                <c:pt idx="10020">
                  <c:v>11</c:v>
                </c:pt>
                <c:pt idx="10021">
                  <c:v>11</c:v>
                </c:pt>
                <c:pt idx="10022">
                  <c:v>11</c:v>
                </c:pt>
                <c:pt idx="10023">
                  <c:v>9</c:v>
                </c:pt>
                <c:pt idx="10024">
                  <c:v>11</c:v>
                </c:pt>
                <c:pt idx="10025">
                  <c:v>9</c:v>
                </c:pt>
                <c:pt idx="10026">
                  <c:v>11</c:v>
                </c:pt>
                <c:pt idx="10027">
                  <c:v>10</c:v>
                </c:pt>
                <c:pt idx="10028">
                  <c:v>11</c:v>
                </c:pt>
                <c:pt idx="10029">
                  <c:v>12</c:v>
                </c:pt>
                <c:pt idx="10030">
                  <c:v>11</c:v>
                </c:pt>
                <c:pt idx="10031">
                  <c:v>9</c:v>
                </c:pt>
                <c:pt idx="10032">
                  <c:v>9</c:v>
                </c:pt>
                <c:pt idx="10033">
                  <c:v>11</c:v>
                </c:pt>
                <c:pt idx="10034">
                  <c:v>11</c:v>
                </c:pt>
                <c:pt idx="10035">
                  <c:v>11</c:v>
                </c:pt>
                <c:pt idx="10036">
                  <c:v>12</c:v>
                </c:pt>
                <c:pt idx="10037">
                  <c:v>11</c:v>
                </c:pt>
                <c:pt idx="10038">
                  <c:v>10</c:v>
                </c:pt>
                <c:pt idx="10039">
                  <c:v>11</c:v>
                </c:pt>
                <c:pt idx="10040">
                  <c:v>11</c:v>
                </c:pt>
                <c:pt idx="10041">
                  <c:v>11</c:v>
                </c:pt>
                <c:pt idx="10042">
                  <c:v>12</c:v>
                </c:pt>
                <c:pt idx="10043">
                  <c:v>11</c:v>
                </c:pt>
                <c:pt idx="10044">
                  <c:v>11</c:v>
                </c:pt>
                <c:pt idx="10045">
                  <c:v>9</c:v>
                </c:pt>
                <c:pt idx="10046">
                  <c:v>11</c:v>
                </c:pt>
                <c:pt idx="10047">
                  <c:v>15</c:v>
                </c:pt>
                <c:pt idx="10048">
                  <c:v>10</c:v>
                </c:pt>
                <c:pt idx="10049">
                  <c:v>62</c:v>
                </c:pt>
                <c:pt idx="10050">
                  <c:v>11</c:v>
                </c:pt>
                <c:pt idx="10051">
                  <c:v>11</c:v>
                </c:pt>
                <c:pt idx="10052">
                  <c:v>12</c:v>
                </c:pt>
                <c:pt idx="10053">
                  <c:v>13</c:v>
                </c:pt>
                <c:pt idx="10054">
                  <c:v>13</c:v>
                </c:pt>
                <c:pt idx="10055">
                  <c:v>36</c:v>
                </c:pt>
                <c:pt idx="10056">
                  <c:v>11</c:v>
                </c:pt>
                <c:pt idx="10057">
                  <c:v>11</c:v>
                </c:pt>
                <c:pt idx="10058">
                  <c:v>12</c:v>
                </c:pt>
                <c:pt idx="10059">
                  <c:v>12</c:v>
                </c:pt>
                <c:pt idx="10060">
                  <c:v>11</c:v>
                </c:pt>
                <c:pt idx="10061">
                  <c:v>11</c:v>
                </c:pt>
                <c:pt idx="10062">
                  <c:v>12</c:v>
                </c:pt>
                <c:pt idx="10063">
                  <c:v>11</c:v>
                </c:pt>
                <c:pt idx="10064">
                  <c:v>10</c:v>
                </c:pt>
                <c:pt idx="10065">
                  <c:v>10</c:v>
                </c:pt>
                <c:pt idx="10066">
                  <c:v>11</c:v>
                </c:pt>
                <c:pt idx="10067">
                  <c:v>11</c:v>
                </c:pt>
                <c:pt idx="10068">
                  <c:v>9</c:v>
                </c:pt>
                <c:pt idx="10069">
                  <c:v>14</c:v>
                </c:pt>
                <c:pt idx="10070">
                  <c:v>11</c:v>
                </c:pt>
                <c:pt idx="10071">
                  <c:v>12</c:v>
                </c:pt>
                <c:pt idx="10072">
                  <c:v>11</c:v>
                </c:pt>
                <c:pt idx="10073">
                  <c:v>12</c:v>
                </c:pt>
                <c:pt idx="10074">
                  <c:v>12</c:v>
                </c:pt>
                <c:pt idx="10075">
                  <c:v>12</c:v>
                </c:pt>
                <c:pt idx="10076">
                  <c:v>9</c:v>
                </c:pt>
                <c:pt idx="10077">
                  <c:v>12</c:v>
                </c:pt>
                <c:pt idx="10078">
                  <c:v>11</c:v>
                </c:pt>
                <c:pt idx="10079">
                  <c:v>10</c:v>
                </c:pt>
                <c:pt idx="10080">
                  <c:v>11</c:v>
                </c:pt>
                <c:pt idx="10081">
                  <c:v>9</c:v>
                </c:pt>
                <c:pt idx="10082">
                  <c:v>10</c:v>
                </c:pt>
                <c:pt idx="10083">
                  <c:v>11</c:v>
                </c:pt>
                <c:pt idx="10084">
                  <c:v>11</c:v>
                </c:pt>
                <c:pt idx="10085">
                  <c:v>11</c:v>
                </c:pt>
                <c:pt idx="10086">
                  <c:v>12</c:v>
                </c:pt>
                <c:pt idx="10087">
                  <c:v>10</c:v>
                </c:pt>
                <c:pt idx="10088">
                  <c:v>11</c:v>
                </c:pt>
                <c:pt idx="10089">
                  <c:v>11</c:v>
                </c:pt>
                <c:pt idx="10090">
                  <c:v>11</c:v>
                </c:pt>
                <c:pt idx="10091">
                  <c:v>11</c:v>
                </c:pt>
                <c:pt idx="10092">
                  <c:v>11</c:v>
                </c:pt>
                <c:pt idx="10093">
                  <c:v>11</c:v>
                </c:pt>
                <c:pt idx="10094">
                  <c:v>11</c:v>
                </c:pt>
                <c:pt idx="10095">
                  <c:v>11</c:v>
                </c:pt>
                <c:pt idx="10096">
                  <c:v>11</c:v>
                </c:pt>
                <c:pt idx="10097">
                  <c:v>12</c:v>
                </c:pt>
                <c:pt idx="10098">
                  <c:v>11</c:v>
                </c:pt>
                <c:pt idx="10099">
                  <c:v>11</c:v>
                </c:pt>
                <c:pt idx="10100">
                  <c:v>11</c:v>
                </c:pt>
                <c:pt idx="10101">
                  <c:v>10</c:v>
                </c:pt>
                <c:pt idx="10102">
                  <c:v>11</c:v>
                </c:pt>
                <c:pt idx="10103">
                  <c:v>11</c:v>
                </c:pt>
                <c:pt idx="10104">
                  <c:v>11</c:v>
                </c:pt>
                <c:pt idx="10105">
                  <c:v>11</c:v>
                </c:pt>
                <c:pt idx="10106">
                  <c:v>12</c:v>
                </c:pt>
                <c:pt idx="10107">
                  <c:v>11</c:v>
                </c:pt>
                <c:pt idx="10108">
                  <c:v>8</c:v>
                </c:pt>
                <c:pt idx="10109">
                  <c:v>11</c:v>
                </c:pt>
                <c:pt idx="10110">
                  <c:v>10</c:v>
                </c:pt>
                <c:pt idx="10111">
                  <c:v>8</c:v>
                </c:pt>
                <c:pt idx="10112">
                  <c:v>11</c:v>
                </c:pt>
                <c:pt idx="10113">
                  <c:v>11</c:v>
                </c:pt>
                <c:pt idx="10114">
                  <c:v>10</c:v>
                </c:pt>
                <c:pt idx="10115">
                  <c:v>11</c:v>
                </c:pt>
                <c:pt idx="10116">
                  <c:v>12</c:v>
                </c:pt>
                <c:pt idx="10117">
                  <c:v>11</c:v>
                </c:pt>
                <c:pt idx="10118">
                  <c:v>11</c:v>
                </c:pt>
                <c:pt idx="10119">
                  <c:v>11</c:v>
                </c:pt>
                <c:pt idx="10120">
                  <c:v>11</c:v>
                </c:pt>
                <c:pt idx="10121">
                  <c:v>12</c:v>
                </c:pt>
                <c:pt idx="10122">
                  <c:v>10</c:v>
                </c:pt>
                <c:pt idx="10123">
                  <c:v>11</c:v>
                </c:pt>
                <c:pt idx="10124">
                  <c:v>12</c:v>
                </c:pt>
                <c:pt idx="10125">
                  <c:v>10</c:v>
                </c:pt>
                <c:pt idx="10126">
                  <c:v>11</c:v>
                </c:pt>
                <c:pt idx="10127">
                  <c:v>11</c:v>
                </c:pt>
                <c:pt idx="10128">
                  <c:v>11</c:v>
                </c:pt>
                <c:pt idx="10129">
                  <c:v>11</c:v>
                </c:pt>
                <c:pt idx="10130">
                  <c:v>11</c:v>
                </c:pt>
                <c:pt idx="10131">
                  <c:v>10</c:v>
                </c:pt>
                <c:pt idx="10132">
                  <c:v>11</c:v>
                </c:pt>
                <c:pt idx="10133">
                  <c:v>11</c:v>
                </c:pt>
                <c:pt idx="10134">
                  <c:v>12</c:v>
                </c:pt>
                <c:pt idx="10135">
                  <c:v>13</c:v>
                </c:pt>
                <c:pt idx="10136">
                  <c:v>10</c:v>
                </c:pt>
                <c:pt idx="10137">
                  <c:v>9</c:v>
                </c:pt>
                <c:pt idx="10138">
                  <c:v>13</c:v>
                </c:pt>
                <c:pt idx="10139">
                  <c:v>12</c:v>
                </c:pt>
                <c:pt idx="10140">
                  <c:v>10</c:v>
                </c:pt>
                <c:pt idx="10141">
                  <c:v>10</c:v>
                </c:pt>
                <c:pt idx="10142">
                  <c:v>11</c:v>
                </c:pt>
                <c:pt idx="10143">
                  <c:v>10</c:v>
                </c:pt>
                <c:pt idx="10144">
                  <c:v>11</c:v>
                </c:pt>
                <c:pt idx="10145">
                  <c:v>11</c:v>
                </c:pt>
                <c:pt idx="10146">
                  <c:v>10</c:v>
                </c:pt>
                <c:pt idx="10147">
                  <c:v>12</c:v>
                </c:pt>
                <c:pt idx="10148">
                  <c:v>12</c:v>
                </c:pt>
                <c:pt idx="10149">
                  <c:v>10</c:v>
                </c:pt>
                <c:pt idx="10150">
                  <c:v>9</c:v>
                </c:pt>
                <c:pt idx="10151">
                  <c:v>11</c:v>
                </c:pt>
                <c:pt idx="10152">
                  <c:v>9</c:v>
                </c:pt>
                <c:pt idx="10153">
                  <c:v>10</c:v>
                </c:pt>
                <c:pt idx="10154">
                  <c:v>11</c:v>
                </c:pt>
                <c:pt idx="10155">
                  <c:v>10</c:v>
                </c:pt>
                <c:pt idx="10156">
                  <c:v>11</c:v>
                </c:pt>
                <c:pt idx="10157">
                  <c:v>11</c:v>
                </c:pt>
                <c:pt idx="10158">
                  <c:v>11</c:v>
                </c:pt>
                <c:pt idx="10159">
                  <c:v>12</c:v>
                </c:pt>
                <c:pt idx="10160">
                  <c:v>11</c:v>
                </c:pt>
                <c:pt idx="10161">
                  <c:v>11</c:v>
                </c:pt>
                <c:pt idx="10162">
                  <c:v>10</c:v>
                </c:pt>
                <c:pt idx="10163">
                  <c:v>11</c:v>
                </c:pt>
                <c:pt idx="10164">
                  <c:v>12</c:v>
                </c:pt>
                <c:pt idx="10165">
                  <c:v>11</c:v>
                </c:pt>
                <c:pt idx="10166">
                  <c:v>9</c:v>
                </c:pt>
                <c:pt idx="10167">
                  <c:v>11</c:v>
                </c:pt>
                <c:pt idx="10168">
                  <c:v>11</c:v>
                </c:pt>
                <c:pt idx="10169">
                  <c:v>11</c:v>
                </c:pt>
                <c:pt idx="10170">
                  <c:v>11</c:v>
                </c:pt>
                <c:pt idx="10171">
                  <c:v>11</c:v>
                </c:pt>
                <c:pt idx="10172">
                  <c:v>11</c:v>
                </c:pt>
                <c:pt idx="10173">
                  <c:v>9</c:v>
                </c:pt>
                <c:pt idx="10174">
                  <c:v>9</c:v>
                </c:pt>
                <c:pt idx="10175">
                  <c:v>9</c:v>
                </c:pt>
                <c:pt idx="10176">
                  <c:v>11</c:v>
                </c:pt>
                <c:pt idx="10177">
                  <c:v>12</c:v>
                </c:pt>
                <c:pt idx="10178">
                  <c:v>11</c:v>
                </c:pt>
                <c:pt idx="10179">
                  <c:v>11</c:v>
                </c:pt>
                <c:pt idx="10180">
                  <c:v>12</c:v>
                </c:pt>
                <c:pt idx="10181">
                  <c:v>12</c:v>
                </c:pt>
                <c:pt idx="10182">
                  <c:v>12</c:v>
                </c:pt>
                <c:pt idx="10183">
                  <c:v>11</c:v>
                </c:pt>
                <c:pt idx="10184">
                  <c:v>12</c:v>
                </c:pt>
                <c:pt idx="10185">
                  <c:v>11</c:v>
                </c:pt>
                <c:pt idx="10186">
                  <c:v>11</c:v>
                </c:pt>
                <c:pt idx="10187">
                  <c:v>12</c:v>
                </c:pt>
                <c:pt idx="10188">
                  <c:v>11</c:v>
                </c:pt>
                <c:pt idx="10189">
                  <c:v>9</c:v>
                </c:pt>
                <c:pt idx="10190">
                  <c:v>11</c:v>
                </c:pt>
                <c:pt idx="10191">
                  <c:v>11</c:v>
                </c:pt>
                <c:pt idx="10192">
                  <c:v>11</c:v>
                </c:pt>
                <c:pt idx="10193">
                  <c:v>11</c:v>
                </c:pt>
                <c:pt idx="10194">
                  <c:v>11</c:v>
                </c:pt>
                <c:pt idx="10195">
                  <c:v>16</c:v>
                </c:pt>
                <c:pt idx="10196">
                  <c:v>10</c:v>
                </c:pt>
                <c:pt idx="10197">
                  <c:v>9</c:v>
                </c:pt>
                <c:pt idx="10198">
                  <c:v>11</c:v>
                </c:pt>
                <c:pt idx="10199">
                  <c:v>11</c:v>
                </c:pt>
                <c:pt idx="10200">
                  <c:v>11</c:v>
                </c:pt>
                <c:pt idx="10201">
                  <c:v>11</c:v>
                </c:pt>
                <c:pt idx="10202">
                  <c:v>11</c:v>
                </c:pt>
                <c:pt idx="10203">
                  <c:v>10</c:v>
                </c:pt>
                <c:pt idx="10204">
                  <c:v>11</c:v>
                </c:pt>
                <c:pt idx="10205">
                  <c:v>11</c:v>
                </c:pt>
                <c:pt idx="10206">
                  <c:v>11</c:v>
                </c:pt>
                <c:pt idx="10207">
                  <c:v>12</c:v>
                </c:pt>
                <c:pt idx="10208">
                  <c:v>11</c:v>
                </c:pt>
                <c:pt idx="10209">
                  <c:v>10</c:v>
                </c:pt>
                <c:pt idx="10210">
                  <c:v>11</c:v>
                </c:pt>
                <c:pt idx="10211">
                  <c:v>11</c:v>
                </c:pt>
                <c:pt idx="10212">
                  <c:v>9</c:v>
                </c:pt>
                <c:pt idx="10213">
                  <c:v>12</c:v>
                </c:pt>
                <c:pt idx="10214">
                  <c:v>11</c:v>
                </c:pt>
                <c:pt idx="10215">
                  <c:v>13</c:v>
                </c:pt>
                <c:pt idx="10216">
                  <c:v>11</c:v>
                </c:pt>
                <c:pt idx="10217">
                  <c:v>11</c:v>
                </c:pt>
                <c:pt idx="10218">
                  <c:v>11</c:v>
                </c:pt>
                <c:pt idx="10219">
                  <c:v>11</c:v>
                </c:pt>
                <c:pt idx="10220">
                  <c:v>11</c:v>
                </c:pt>
                <c:pt idx="10221">
                  <c:v>11</c:v>
                </c:pt>
                <c:pt idx="10222">
                  <c:v>11</c:v>
                </c:pt>
                <c:pt idx="10223">
                  <c:v>11</c:v>
                </c:pt>
                <c:pt idx="10224">
                  <c:v>11</c:v>
                </c:pt>
                <c:pt idx="10225">
                  <c:v>12</c:v>
                </c:pt>
                <c:pt idx="10226">
                  <c:v>11</c:v>
                </c:pt>
                <c:pt idx="10227">
                  <c:v>11</c:v>
                </c:pt>
                <c:pt idx="10228">
                  <c:v>11</c:v>
                </c:pt>
                <c:pt idx="10229">
                  <c:v>11</c:v>
                </c:pt>
                <c:pt idx="10230">
                  <c:v>12</c:v>
                </c:pt>
                <c:pt idx="10231">
                  <c:v>10</c:v>
                </c:pt>
                <c:pt idx="10232">
                  <c:v>12</c:v>
                </c:pt>
                <c:pt idx="10233">
                  <c:v>10</c:v>
                </c:pt>
                <c:pt idx="10234">
                  <c:v>10</c:v>
                </c:pt>
                <c:pt idx="10235">
                  <c:v>8</c:v>
                </c:pt>
                <c:pt idx="10236">
                  <c:v>11</c:v>
                </c:pt>
                <c:pt idx="10237">
                  <c:v>11</c:v>
                </c:pt>
                <c:pt idx="10238">
                  <c:v>9</c:v>
                </c:pt>
                <c:pt idx="10239">
                  <c:v>13</c:v>
                </c:pt>
                <c:pt idx="10240">
                  <c:v>11</c:v>
                </c:pt>
                <c:pt idx="10241">
                  <c:v>11</c:v>
                </c:pt>
                <c:pt idx="10242">
                  <c:v>11</c:v>
                </c:pt>
                <c:pt idx="10243">
                  <c:v>8</c:v>
                </c:pt>
                <c:pt idx="10244">
                  <c:v>11</c:v>
                </c:pt>
                <c:pt idx="10245">
                  <c:v>11</c:v>
                </c:pt>
                <c:pt idx="10246">
                  <c:v>11</c:v>
                </c:pt>
                <c:pt idx="10247">
                  <c:v>11</c:v>
                </c:pt>
                <c:pt idx="10248">
                  <c:v>12</c:v>
                </c:pt>
                <c:pt idx="10249">
                  <c:v>10</c:v>
                </c:pt>
                <c:pt idx="10250">
                  <c:v>11</c:v>
                </c:pt>
                <c:pt idx="10251">
                  <c:v>12</c:v>
                </c:pt>
                <c:pt idx="10252">
                  <c:v>10</c:v>
                </c:pt>
                <c:pt idx="10253">
                  <c:v>11</c:v>
                </c:pt>
                <c:pt idx="10254">
                  <c:v>11</c:v>
                </c:pt>
                <c:pt idx="10255">
                  <c:v>12</c:v>
                </c:pt>
                <c:pt idx="10256">
                  <c:v>9</c:v>
                </c:pt>
                <c:pt idx="10257">
                  <c:v>11</c:v>
                </c:pt>
                <c:pt idx="10258">
                  <c:v>10</c:v>
                </c:pt>
                <c:pt idx="10259">
                  <c:v>12</c:v>
                </c:pt>
                <c:pt idx="10260">
                  <c:v>11</c:v>
                </c:pt>
                <c:pt idx="10261">
                  <c:v>11</c:v>
                </c:pt>
                <c:pt idx="10262">
                  <c:v>11</c:v>
                </c:pt>
                <c:pt idx="10263">
                  <c:v>11</c:v>
                </c:pt>
                <c:pt idx="10264">
                  <c:v>11</c:v>
                </c:pt>
                <c:pt idx="10265">
                  <c:v>11</c:v>
                </c:pt>
                <c:pt idx="10266">
                  <c:v>11</c:v>
                </c:pt>
                <c:pt idx="10267">
                  <c:v>11</c:v>
                </c:pt>
                <c:pt idx="10268">
                  <c:v>11</c:v>
                </c:pt>
                <c:pt idx="10269">
                  <c:v>10</c:v>
                </c:pt>
                <c:pt idx="10270">
                  <c:v>11</c:v>
                </c:pt>
                <c:pt idx="10271">
                  <c:v>10</c:v>
                </c:pt>
                <c:pt idx="10272">
                  <c:v>9</c:v>
                </c:pt>
                <c:pt idx="10273">
                  <c:v>11</c:v>
                </c:pt>
                <c:pt idx="10274">
                  <c:v>10</c:v>
                </c:pt>
                <c:pt idx="10275">
                  <c:v>9</c:v>
                </c:pt>
                <c:pt idx="10276">
                  <c:v>11</c:v>
                </c:pt>
                <c:pt idx="10277">
                  <c:v>11</c:v>
                </c:pt>
                <c:pt idx="10278">
                  <c:v>11</c:v>
                </c:pt>
                <c:pt idx="10279">
                  <c:v>9</c:v>
                </c:pt>
                <c:pt idx="10280">
                  <c:v>12</c:v>
                </c:pt>
                <c:pt idx="10281">
                  <c:v>12</c:v>
                </c:pt>
                <c:pt idx="10282">
                  <c:v>12</c:v>
                </c:pt>
                <c:pt idx="10283">
                  <c:v>11</c:v>
                </c:pt>
                <c:pt idx="10284">
                  <c:v>11</c:v>
                </c:pt>
                <c:pt idx="10285">
                  <c:v>11</c:v>
                </c:pt>
                <c:pt idx="10286">
                  <c:v>10</c:v>
                </c:pt>
                <c:pt idx="10287">
                  <c:v>14</c:v>
                </c:pt>
                <c:pt idx="10288">
                  <c:v>12</c:v>
                </c:pt>
                <c:pt idx="10289">
                  <c:v>11</c:v>
                </c:pt>
                <c:pt idx="10290">
                  <c:v>11</c:v>
                </c:pt>
                <c:pt idx="10291">
                  <c:v>11</c:v>
                </c:pt>
                <c:pt idx="10292">
                  <c:v>11</c:v>
                </c:pt>
                <c:pt idx="10293">
                  <c:v>12</c:v>
                </c:pt>
                <c:pt idx="10294">
                  <c:v>11</c:v>
                </c:pt>
                <c:pt idx="10295">
                  <c:v>11</c:v>
                </c:pt>
                <c:pt idx="10296">
                  <c:v>9</c:v>
                </c:pt>
                <c:pt idx="10297">
                  <c:v>11</c:v>
                </c:pt>
                <c:pt idx="10298">
                  <c:v>11</c:v>
                </c:pt>
                <c:pt idx="10299">
                  <c:v>11</c:v>
                </c:pt>
                <c:pt idx="10300">
                  <c:v>11</c:v>
                </c:pt>
                <c:pt idx="10301">
                  <c:v>11</c:v>
                </c:pt>
                <c:pt idx="10302">
                  <c:v>10</c:v>
                </c:pt>
                <c:pt idx="10303">
                  <c:v>10</c:v>
                </c:pt>
                <c:pt idx="10304">
                  <c:v>11</c:v>
                </c:pt>
                <c:pt idx="10305">
                  <c:v>13</c:v>
                </c:pt>
                <c:pt idx="10306">
                  <c:v>9</c:v>
                </c:pt>
                <c:pt idx="10307">
                  <c:v>11</c:v>
                </c:pt>
                <c:pt idx="10308">
                  <c:v>9</c:v>
                </c:pt>
                <c:pt idx="10309">
                  <c:v>11</c:v>
                </c:pt>
                <c:pt idx="10310">
                  <c:v>11</c:v>
                </c:pt>
                <c:pt idx="10311">
                  <c:v>12</c:v>
                </c:pt>
                <c:pt idx="10312">
                  <c:v>9</c:v>
                </c:pt>
                <c:pt idx="10313">
                  <c:v>11</c:v>
                </c:pt>
                <c:pt idx="10314">
                  <c:v>11</c:v>
                </c:pt>
                <c:pt idx="10315">
                  <c:v>11</c:v>
                </c:pt>
                <c:pt idx="10316">
                  <c:v>11</c:v>
                </c:pt>
                <c:pt idx="10317">
                  <c:v>13</c:v>
                </c:pt>
                <c:pt idx="10318">
                  <c:v>10</c:v>
                </c:pt>
                <c:pt idx="10319">
                  <c:v>11</c:v>
                </c:pt>
                <c:pt idx="10320">
                  <c:v>11</c:v>
                </c:pt>
                <c:pt idx="10321">
                  <c:v>11</c:v>
                </c:pt>
                <c:pt idx="10322">
                  <c:v>13</c:v>
                </c:pt>
                <c:pt idx="10323">
                  <c:v>11</c:v>
                </c:pt>
                <c:pt idx="10324">
                  <c:v>9</c:v>
                </c:pt>
                <c:pt idx="10325">
                  <c:v>12</c:v>
                </c:pt>
                <c:pt idx="10326">
                  <c:v>11</c:v>
                </c:pt>
                <c:pt idx="10327">
                  <c:v>11</c:v>
                </c:pt>
                <c:pt idx="10328">
                  <c:v>10</c:v>
                </c:pt>
                <c:pt idx="10329">
                  <c:v>8</c:v>
                </c:pt>
                <c:pt idx="10330">
                  <c:v>11</c:v>
                </c:pt>
                <c:pt idx="10331">
                  <c:v>12</c:v>
                </c:pt>
                <c:pt idx="10332">
                  <c:v>11</c:v>
                </c:pt>
                <c:pt idx="10333">
                  <c:v>12</c:v>
                </c:pt>
                <c:pt idx="10334">
                  <c:v>11</c:v>
                </c:pt>
                <c:pt idx="10335">
                  <c:v>9</c:v>
                </c:pt>
                <c:pt idx="10336">
                  <c:v>8</c:v>
                </c:pt>
                <c:pt idx="10337">
                  <c:v>11</c:v>
                </c:pt>
                <c:pt idx="10338">
                  <c:v>11</c:v>
                </c:pt>
                <c:pt idx="10339">
                  <c:v>12</c:v>
                </c:pt>
                <c:pt idx="10340">
                  <c:v>13</c:v>
                </c:pt>
                <c:pt idx="10341">
                  <c:v>11</c:v>
                </c:pt>
                <c:pt idx="10342">
                  <c:v>12</c:v>
                </c:pt>
                <c:pt idx="10343">
                  <c:v>12</c:v>
                </c:pt>
                <c:pt idx="10344">
                  <c:v>11</c:v>
                </c:pt>
                <c:pt idx="10345">
                  <c:v>11</c:v>
                </c:pt>
                <c:pt idx="10346">
                  <c:v>11</c:v>
                </c:pt>
                <c:pt idx="10347">
                  <c:v>11</c:v>
                </c:pt>
                <c:pt idx="10348">
                  <c:v>11</c:v>
                </c:pt>
                <c:pt idx="10349">
                  <c:v>11</c:v>
                </c:pt>
                <c:pt idx="10350">
                  <c:v>12</c:v>
                </c:pt>
                <c:pt idx="10351">
                  <c:v>11</c:v>
                </c:pt>
                <c:pt idx="10352">
                  <c:v>11</c:v>
                </c:pt>
                <c:pt idx="10353">
                  <c:v>11</c:v>
                </c:pt>
                <c:pt idx="10354">
                  <c:v>11</c:v>
                </c:pt>
                <c:pt idx="10355">
                  <c:v>11</c:v>
                </c:pt>
                <c:pt idx="10356">
                  <c:v>12</c:v>
                </c:pt>
                <c:pt idx="10357">
                  <c:v>11</c:v>
                </c:pt>
                <c:pt idx="10358">
                  <c:v>11</c:v>
                </c:pt>
                <c:pt idx="10359">
                  <c:v>12</c:v>
                </c:pt>
                <c:pt idx="10360">
                  <c:v>11</c:v>
                </c:pt>
                <c:pt idx="10361">
                  <c:v>11</c:v>
                </c:pt>
                <c:pt idx="10362">
                  <c:v>11</c:v>
                </c:pt>
                <c:pt idx="10363">
                  <c:v>11</c:v>
                </c:pt>
                <c:pt idx="10364">
                  <c:v>11</c:v>
                </c:pt>
                <c:pt idx="10365">
                  <c:v>11</c:v>
                </c:pt>
                <c:pt idx="10366">
                  <c:v>11</c:v>
                </c:pt>
                <c:pt idx="10367">
                  <c:v>11</c:v>
                </c:pt>
                <c:pt idx="10368">
                  <c:v>11</c:v>
                </c:pt>
                <c:pt idx="10369">
                  <c:v>12</c:v>
                </c:pt>
                <c:pt idx="10370">
                  <c:v>11</c:v>
                </c:pt>
                <c:pt idx="10371">
                  <c:v>11</c:v>
                </c:pt>
                <c:pt idx="10372">
                  <c:v>11</c:v>
                </c:pt>
                <c:pt idx="10373">
                  <c:v>11</c:v>
                </c:pt>
                <c:pt idx="10374">
                  <c:v>12</c:v>
                </c:pt>
                <c:pt idx="10375">
                  <c:v>10</c:v>
                </c:pt>
                <c:pt idx="10376">
                  <c:v>12</c:v>
                </c:pt>
                <c:pt idx="10377">
                  <c:v>11</c:v>
                </c:pt>
                <c:pt idx="10378">
                  <c:v>11</c:v>
                </c:pt>
                <c:pt idx="10379">
                  <c:v>11</c:v>
                </c:pt>
                <c:pt idx="10380">
                  <c:v>10</c:v>
                </c:pt>
                <c:pt idx="10381">
                  <c:v>11</c:v>
                </c:pt>
                <c:pt idx="10382">
                  <c:v>11</c:v>
                </c:pt>
                <c:pt idx="10383">
                  <c:v>11</c:v>
                </c:pt>
                <c:pt idx="10384">
                  <c:v>10</c:v>
                </c:pt>
                <c:pt idx="10385">
                  <c:v>11</c:v>
                </c:pt>
                <c:pt idx="10386">
                  <c:v>11</c:v>
                </c:pt>
                <c:pt idx="10387">
                  <c:v>11</c:v>
                </c:pt>
                <c:pt idx="10388">
                  <c:v>9</c:v>
                </c:pt>
                <c:pt idx="10389">
                  <c:v>11</c:v>
                </c:pt>
                <c:pt idx="10390">
                  <c:v>9</c:v>
                </c:pt>
                <c:pt idx="10391">
                  <c:v>11</c:v>
                </c:pt>
                <c:pt idx="10392">
                  <c:v>12</c:v>
                </c:pt>
                <c:pt idx="10393">
                  <c:v>9</c:v>
                </c:pt>
                <c:pt idx="10394">
                  <c:v>11</c:v>
                </c:pt>
                <c:pt idx="10395">
                  <c:v>11</c:v>
                </c:pt>
                <c:pt idx="10396">
                  <c:v>11</c:v>
                </c:pt>
                <c:pt idx="10397">
                  <c:v>11</c:v>
                </c:pt>
                <c:pt idx="10398">
                  <c:v>11</c:v>
                </c:pt>
                <c:pt idx="10399">
                  <c:v>11</c:v>
                </c:pt>
                <c:pt idx="10400">
                  <c:v>11</c:v>
                </c:pt>
                <c:pt idx="10401">
                  <c:v>12</c:v>
                </c:pt>
                <c:pt idx="10402">
                  <c:v>10</c:v>
                </c:pt>
                <c:pt idx="10403">
                  <c:v>11</c:v>
                </c:pt>
                <c:pt idx="10404">
                  <c:v>9</c:v>
                </c:pt>
                <c:pt idx="10405">
                  <c:v>11</c:v>
                </c:pt>
                <c:pt idx="10406">
                  <c:v>11</c:v>
                </c:pt>
                <c:pt idx="10407">
                  <c:v>11</c:v>
                </c:pt>
                <c:pt idx="10408">
                  <c:v>12</c:v>
                </c:pt>
                <c:pt idx="10409">
                  <c:v>11</c:v>
                </c:pt>
                <c:pt idx="10410">
                  <c:v>11</c:v>
                </c:pt>
                <c:pt idx="10411">
                  <c:v>10</c:v>
                </c:pt>
                <c:pt idx="10412">
                  <c:v>11</c:v>
                </c:pt>
                <c:pt idx="10413">
                  <c:v>12</c:v>
                </c:pt>
                <c:pt idx="10414">
                  <c:v>11</c:v>
                </c:pt>
                <c:pt idx="10415">
                  <c:v>11</c:v>
                </c:pt>
                <c:pt idx="10416">
                  <c:v>13</c:v>
                </c:pt>
                <c:pt idx="10417">
                  <c:v>11</c:v>
                </c:pt>
                <c:pt idx="10418">
                  <c:v>12</c:v>
                </c:pt>
                <c:pt idx="10419">
                  <c:v>11</c:v>
                </c:pt>
                <c:pt idx="10420">
                  <c:v>12</c:v>
                </c:pt>
                <c:pt idx="10421">
                  <c:v>11</c:v>
                </c:pt>
                <c:pt idx="10422">
                  <c:v>11</c:v>
                </c:pt>
                <c:pt idx="10423">
                  <c:v>11</c:v>
                </c:pt>
                <c:pt idx="10424">
                  <c:v>11</c:v>
                </c:pt>
                <c:pt idx="10425">
                  <c:v>11</c:v>
                </c:pt>
                <c:pt idx="10426">
                  <c:v>11</c:v>
                </c:pt>
                <c:pt idx="10427">
                  <c:v>11</c:v>
                </c:pt>
                <c:pt idx="10428">
                  <c:v>12</c:v>
                </c:pt>
                <c:pt idx="10429">
                  <c:v>11</c:v>
                </c:pt>
                <c:pt idx="10430">
                  <c:v>13</c:v>
                </c:pt>
                <c:pt idx="10431">
                  <c:v>12</c:v>
                </c:pt>
                <c:pt idx="10432">
                  <c:v>11</c:v>
                </c:pt>
                <c:pt idx="10433">
                  <c:v>11</c:v>
                </c:pt>
                <c:pt idx="10434">
                  <c:v>13</c:v>
                </c:pt>
                <c:pt idx="10435">
                  <c:v>11</c:v>
                </c:pt>
                <c:pt idx="10436">
                  <c:v>11</c:v>
                </c:pt>
                <c:pt idx="10437">
                  <c:v>11</c:v>
                </c:pt>
                <c:pt idx="10438">
                  <c:v>11</c:v>
                </c:pt>
                <c:pt idx="10439">
                  <c:v>10</c:v>
                </c:pt>
                <c:pt idx="10440">
                  <c:v>12</c:v>
                </c:pt>
                <c:pt idx="10441">
                  <c:v>9</c:v>
                </c:pt>
                <c:pt idx="10442">
                  <c:v>12</c:v>
                </c:pt>
                <c:pt idx="10443">
                  <c:v>12</c:v>
                </c:pt>
                <c:pt idx="10444">
                  <c:v>13</c:v>
                </c:pt>
                <c:pt idx="10445">
                  <c:v>11</c:v>
                </c:pt>
                <c:pt idx="10446">
                  <c:v>11</c:v>
                </c:pt>
                <c:pt idx="10447">
                  <c:v>10</c:v>
                </c:pt>
                <c:pt idx="10448">
                  <c:v>11</c:v>
                </c:pt>
                <c:pt idx="10449">
                  <c:v>10</c:v>
                </c:pt>
                <c:pt idx="10450">
                  <c:v>11</c:v>
                </c:pt>
                <c:pt idx="10451">
                  <c:v>11</c:v>
                </c:pt>
                <c:pt idx="10452">
                  <c:v>12</c:v>
                </c:pt>
                <c:pt idx="10453">
                  <c:v>12</c:v>
                </c:pt>
                <c:pt idx="10454">
                  <c:v>11</c:v>
                </c:pt>
                <c:pt idx="10455">
                  <c:v>11</c:v>
                </c:pt>
                <c:pt idx="10456">
                  <c:v>11</c:v>
                </c:pt>
                <c:pt idx="10457">
                  <c:v>10</c:v>
                </c:pt>
                <c:pt idx="10458">
                  <c:v>11</c:v>
                </c:pt>
                <c:pt idx="10459">
                  <c:v>11</c:v>
                </c:pt>
                <c:pt idx="10460">
                  <c:v>11</c:v>
                </c:pt>
                <c:pt idx="10461">
                  <c:v>11</c:v>
                </c:pt>
                <c:pt idx="10462">
                  <c:v>11</c:v>
                </c:pt>
                <c:pt idx="10463">
                  <c:v>11</c:v>
                </c:pt>
                <c:pt idx="10464">
                  <c:v>11</c:v>
                </c:pt>
                <c:pt idx="10465">
                  <c:v>11</c:v>
                </c:pt>
                <c:pt idx="10466">
                  <c:v>11</c:v>
                </c:pt>
                <c:pt idx="10467">
                  <c:v>11</c:v>
                </c:pt>
                <c:pt idx="10468">
                  <c:v>9</c:v>
                </c:pt>
                <c:pt idx="10469">
                  <c:v>11</c:v>
                </c:pt>
                <c:pt idx="10470">
                  <c:v>11</c:v>
                </c:pt>
                <c:pt idx="10471">
                  <c:v>10</c:v>
                </c:pt>
                <c:pt idx="10472">
                  <c:v>12</c:v>
                </c:pt>
                <c:pt idx="10473">
                  <c:v>8</c:v>
                </c:pt>
                <c:pt idx="10474">
                  <c:v>11</c:v>
                </c:pt>
                <c:pt idx="10475">
                  <c:v>12</c:v>
                </c:pt>
                <c:pt idx="10476">
                  <c:v>10</c:v>
                </c:pt>
                <c:pt idx="10477">
                  <c:v>11</c:v>
                </c:pt>
                <c:pt idx="10478">
                  <c:v>12</c:v>
                </c:pt>
                <c:pt idx="10479">
                  <c:v>11</c:v>
                </c:pt>
                <c:pt idx="10480">
                  <c:v>12</c:v>
                </c:pt>
                <c:pt idx="10481">
                  <c:v>11</c:v>
                </c:pt>
                <c:pt idx="10482">
                  <c:v>11</c:v>
                </c:pt>
                <c:pt idx="10483">
                  <c:v>11</c:v>
                </c:pt>
                <c:pt idx="10484">
                  <c:v>11</c:v>
                </c:pt>
                <c:pt idx="10485">
                  <c:v>11</c:v>
                </c:pt>
                <c:pt idx="10486">
                  <c:v>11</c:v>
                </c:pt>
                <c:pt idx="10487">
                  <c:v>10</c:v>
                </c:pt>
                <c:pt idx="10488">
                  <c:v>11</c:v>
                </c:pt>
                <c:pt idx="10489">
                  <c:v>11</c:v>
                </c:pt>
                <c:pt idx="10490">
                  <c:v>11</c:v>
                </c:pt>
                <c:pt idx="10491">
                  <c:v>12</c:v>
                </c:pt>
                <c:pt idx="10492">
                  <c:v>12</c:v>
                </c:pt>
                <c:pt idx="10493">
                  <c:v>11</c:v>
                </c:pt>
                <c:pt idx="10494">
                  <c:v>11</c:v>
                </c:pt>
                <c:pt idx="10495">
                  <c:v>11</c:v>
                </c:pt>
                <c:pt idx="10496">
                  <c:v>11</c:v>
                </c:pt>
                <c:pt idx="10497">
                  <c:v>10</c:v>
                </c:pt>
                <c:pt idx="10498">
                  <c:v>10</c:v>
                </c:pt>
                <c:pt idx="10499">
                  <c:v>9</c:v>
                </c:pt>
                <c:pt idx="10500">
                  <c:v>11</c:v>
                </c:pt>
                <c:pt idx="10501">
                  <c:v>10</c:v>
                </c:pt>
                <c:pt idx="10502">
                  <c:v>11</c:v>
                </c:pt>
                <c:pt idx="10503">
                  <c:v>11</c:v>
                </c:pt>
                <c:pt idx="10504">
                  <c:v>12</c:v>
                </c:pt>
                <c:pt idx="10505">
                  <c:v>12</c:v>
                </c:pt>
                <c:pt idx="10506">
                  <c:v>9</c:v>
                </c:pt>
                <c:pt idx="10507">
                  <c:v>11</c:v>
                </c:pt>
                <c:pt idx="10508">
                  <c:v>9</c:v>
                </c:pt>
                <c:pt idx="10509">
                  <c:v>11</c:v>
                </c:pt>
                <c:pt idx="10510">
                  <c:v>11</c:v>
                </c:pt>
                <c:pt idx="10511">
                  <c:v>11</c:v>
                </c:pt>
                <c:pt idx="10512">
                  <c:v>11</c:v>
                </c:pt>
                <c:pt idx="10513">
                  <c:v>11</c:v>
                </c:pt>
                <c:pt idx="10514">
                  <c:v>11</c:v>
                </c:pt>
                <c:pt idx="10515">
                  <c:v>11</c:v>
                </c:pt>
                <c:pt idx="10516">
                  <c:v>10</c:v>
                </c:pt>
                <c:pt idx="10517">
                  <c:v>11</c:v>
                </c:pt>
                <c:pt idx="10518">
                  <c:v>11</c:v>
                </c:pt>
                <c:pt idx="10519">
                  <c:v>11</c:v>
                </c:pt>
                <c:pt idx="10520">
                  <c:v>11</c:v>
                </c:pt>
                <c:pt idx="10521">
                  <c:v>11</c:v>
                </c:pt>
                <c:pt idx="10522">
                  <c:v>11</c:v>
                </c:pt>
                <c:pt idx="10523">
                  <c:v>10</c:v>
                </c:pt>
                <c:pt idx="10524">
                  <c:v>11</c:v>
                </c:pt>
                <c:pt idx="10525">
                  <c:v>11</c:v>
                </c:pt>
                <c:pt idx="10526">
                  <c:v>11</c:v>
                </c:pt>
                <c:pt idx="10527">
                  <c:v>12</c:v>
                </c:pt>
                <c:pt idx="10528">
                  <c:v>10</c:v>
                </c:pt>
                <c:pt idx="10529">
                  <c:v>11</c:v>
                </c:pt>
                <c:pt idx="10530">
                  <c:v>10</c:v>
                </c:pt>
                <c:pt idx="10531">
                  <c:v>10</c:v>
                </c:pt>
                <c:pt idx="10532">
                  <c:v>11</c:v>
                </c:pt>
                <c:pt idx="10533">
                  <c:v>10</c:v>
                </c:pt>
                <c:pt idx="10534">
                  <c:v>12</c:v>
                </c:pt>
                <c:pt idx="10535">
                  <c:v>11</c:v>
                </c:pt>
                <c:pt idx="10536">
                  <c:v>11</c:v>
                </c:pt>
                <c:pt idx="10537">
                  <c:v>9</c:v>
                </c:pt>
                <c:pt idx="10538">
                  <c:v>11</c:v>
                </c:pt>
                <c:pt idx="10539">
                  <c:v>11</c:v>
                </c:pt>
                <c:pt idx="10540">
                  <c:v>11</c:v>
                </c:pt>
                <c:pt idx="10541">
                  <c:v>11</c:v>
                </c:pt>
                <c:pt idx="10542">
                  <c:v>9</c:v>
                </c:pt>
                <c:pt idx="10543">
                  <c:v>10</c:v>
                </c:pt>
                <c:pt idx="10544">
                  <c:v>11</c:v>
                </c:pt>
                <c:pt idx="10545">
                  <c:v>10</c:v>
                </c:pt>
                <c:pt idx="10546">
                  <c:v>11</c:v>
                </c:pt>
                <c:pt idx="10547">
                  <c:v>9</c:v>
                </c:pt>
                <c:pt idx="10548">
                  <c:v>11</c:v>
                </c:pt>
                <c:pt idx="10549">
                  <c:v>11</c:v>
                </c:pt>
                <c:pt idx="10550">
                  <c:v>11</c:v>
                </c:pt>
                <c:pt idx="10551">
                  <c:v>8</c:v>
                </c:pt>
                <c:pt idx="10552">
                  <c:v>11</c:v>
                </c:pt>
                <c:pt idx="10553">
                  <c:v>11</c:v>
                </c:pt>
                <c:pt idx="10554">
                  <c:v>10</c:v>
                </c:pt>
                <c:pt idx="10555">
                  <c:v>10</c:v>
                </c:pt>
                <c:pt idx="10556">
                  <c:v>11</c:v>
                </c:pt>
                <c:pt idx="10557">
                  <c:v>10</c:v>
                </c:pt>
                <c:pt idx="10558">
                  <c:v>11</c:v>
                </c:pt>
                <c:pt idx="10559">
                  <c:v>10</c:v>
                </c:pt>
                <c:pt idx="10560">
                  <c:v>9</c:v>
                </c:pt>
                <c:pt idx="10561">
                  <c:v>10</c:v>
                </c:pt>
                <c:pt idx="10562">
                  <c:v>11</c:v>
                </c:pt>
                <c:pt idx="10563">
                  <c:v>12</c:v>
                </c:pt>
                <c:pt idx="10564">
                  <c:v>10</c:v>
                </c:pt>
                <c:pt idx="10565">
                  <c:v>10</c:v>
                </c:pt>
                <c:pt idx="10566">
                  <c:v>10</c:v>
                </c:pt>
                <c:pt idx="10567">
                  <c:v>10</c:v>
                </c:pt>
                <c:pt idx="10568">
                  <c:v>10</c:v>
                </c:pt>
                <c:pt idx="10569">
                  <c:v>12</c:v>
                </c:pt>
                <c:pt idx="10570">
                  <c:v>11</c:v>
                </c:pt>
                <c:pt idx="10571">
                  <c:v>10</c:v>
                </c:pt>
                <c:pt idx="10572">
                  <c:v>11</c:v>
                </c:pt>
                <c:pt idx="10573">
                  <c:v>10</c:v>
                </c:pt>
                <c:pt idx="10574">
                  <c:v>9</c:v>
                </c:pt>
                <c:pt idx="10575">
                  <c:v>11</c:v>
                </c:pt>
                <c:pt idx="10576">
                  <c:v>11</c:v>
                </c:pt>
                <c:pt idx="10577">
                  <c:v>9</c:v>
                </c:pt>
                <c:pt idx="10578">
                  <c:v>9</c:v>
                </c:pt>
                <c:pt idx="10579">
                  <c:v>9</c:v>
                </c:pt>
                <c:pt idx="10580">
                  <c:v>10</c:v>
                </c:pt>
                <c:pt idx="10581">
                  <c:v>10</c:v>
                </c:pt>
                <c:pt idx="10582">
                  <c:v>10</c:v>
                </c:pt>
                <c:pt idx="10583">
                  <c:v>10</c:v>
                </c:pt>
                <c:pt idx="10584">
                  <c:v>9</c:v>
                </c:pt>
                <c:pt idx="10585">
                  <c:v>9</c:v>
                </c:pt>
                <c:pt idx="10586">
                  <c:v>11</c:v>
                </c:pt>
                <c:pt idx="10587">
                  <c:v>11</c:v>
                </c:pt>
                <c:pt idx="10588">
                  <c:v>11</c:v>
                </c:pt>
                <c:pt idx="10589">
                  <c:v>12</c:v>
                </c:pt>
                <c:pt idx="10590">
                  <c:v>10</c:v>
                </c:pt>
                <c:pt idx="10591">
                  <c:v>12</c:v>
                </c:pt>
                <c:pt idx="10592">
                  <c:v>10</c:v>
                </c:pt>
                <c:pt idx="10593">
                  <c:v>11</c:v>
                </c:pt>
                <c:pt idx="10594">
                  <c:v>11</c:v>
                </c:pt>
                <c:pt idx="10595">
                  <c:v>11</c:v>
                </c:pt>
                <c:pt idx="10596">
                  <c:v>11</c:v>
                </c:pt>
                <c:pt idx="10597">
                  <c:v>11</c:v>
                </c:pt>
                <c:pt idx="10598">
                  <c:v>11</c:v>
                </c:pt>
                <c:pt idx="10599">
                  <c:v>10</c:v>
                </c:pt>
                <c:pt idx="10600">
                  <c:v>10</c:v>
                </c:pt>
                <c:pt idx="10601">
                  <c:v>11</c:v>
                </c:pt>
                <c:pt idx="10602">
                  <c:v>10</c:v>
                </c:pt>
                <c:pt idx="10603">
                  <c:v>10</c:v>
                </c:pt>
                <c:pt idx="10604">
                  <c:v>11</c:v>
                </c:pt>
                <c:pt idx="10605">
                  <c:v>10</c:v>
                </c:pt>
                <c:pt idx="10606">
                  <c:v>12</c:v>
                </c:pt>
                <c:pt idx="10607">
                  <c:v>10</c:v>
                </c:pt>
                <c:pt idx="10608">
                  <c:v>11</c:v>
                </c:pt>
                <c:pt idx="10609">
                  <c:v>11</c:v>
                </c:pt>
                <c:pt idx="10610">
                  <c:v>11</c:v>
                </c:pt>
                <c:pt idx="10611">
                  <c:v>9</c:v>
                </c:pt>
                <c:pt idx="10612">
                  <c:v>12</c:v>
                </c:pt>
                <c:pt idx="10613">
                  <c:v>11</c:v>
                </c:pt>
                <c:pt idx="10614">
                  <c:v>12</c:v>
                </c:pt>
                <c:pt idx="10615">
                  <c:v>12</c:v>
                </c:pt>
                <c:pt idx="10616">
                  <c:v>12</c:v>
                </c:pt>
                <c:pt idx="10617">
                  <c:v>11</c:v>
                </c:pt>
                <c:pt idx="10618">
                  <c:v>10</c:v>
                </c:pt>
                <c:pt idx="10619">
                  <c:v>10</c:v>
                </c:pt>
                <c:pt idx="10620">
                  <c:v>12</c:v>
                </c:pt>
                <c:pt idx="10621">
                  <c:v>11</c:v>
                </c:pt>
                <c:pt idx="10622">
                  <c:v>10</c:v>
                </c:pt>
                <c:pt idx="10623">
                  <c:v>11</c:v>
                </c:pt>
                <c:pt idx="10624">
                  <c:v>11</c:v>
                </c:pt>
                <c:pt idx="10625">
                  <c:v>11</c:v>
                </c:pt>
                <c:pt idx="10626">
                  <c:v>11</c:v>
                </c:pt>
                <c:pt idx="10627">
                  <c:v>9</c:v>
                </c:pt>
                <c:pt idx="10628">
                  <c:v>12</c:v>
                </c:pt>
                <c:pt idx="10629">
                  <c:v>11</c:v>
                </c:pt>
                <c:pt idx="10630">
                  <c:v>10</c:v>
                </c:pt>
                <c:pt idx="10631">
                  <c:v>11</c:v>
                </c:pt>
                <c:pt idx="10632">
                  <c:v>11</c:v>
                </c:pt>
                <c:pt idx="10633">
                  <c:v>11</c:v>
                </c:pt>
                <c:pt idx="10634">
                  <c:v>11</c:v>
                </c:pt>
                <c:pt idx="10635">
                  <c:v>11</c:v>
                </c:pt>
                <c:pt idx="10636">
                  <c:v>11</c:v>
                </c:pt>
                <c:pt idx="10637">
                  <c:v>9</c:v>
                </c:pt>
                <c:pt idx="10638">
                  <c:v>11</c:v>
                </c:pt>
                <c:pt idx="10639">
                  <c:v>12</c:v>
                </c:pt>
                <c:pt idx="10640">
                  <c:v>11</c:v>
                </c:pt>
                <c:pt idx="10641">
                  <c:v>11</c:v>
                </c:pt>
                <c:pt idx="10642">
                  <c:v>11</c:v>
                </c:pt>
                <c:pt idx="10643">
                  <c:v>10</c:v>
                </c:pt>
                <c:pt idx="10644">
                  <c:v>11</c:v>
                </c:pt>
                <c:pt idx="10645">
                  <c:v>10</c:v>
                </c:pt>
                <c:pt idx="10646">
                  <c:v>11</c:v>
                </c:pt>
                <c:pt idx="10647">
                  <c:v>11</c:v>
                </c:pt>
                <c:pt idx="10648">
                  <c:v>12</c:v>
                </c:pt>
                <c:pt idx="10649">
                  <c:v>12</c:v>
                </c:pt>
                <c:pt idx="10650">
                  <c:v>12</c:v>
                </c:pt>
                <c:pt idx="10651">
                  <c:v>11</c:v>
                </c:pt>
                <c:pt idx="10652">
                  <c:v>12</c:v>
                </c:pt>
                <c:pt idx="10653">
                  <c:v>12</c:v>
                </c:pt>
                <c:pt idx="10654">
                  <c:v>11</c:v>
                </c:pt>
                <c:pt idx="10655">
                  <c:v>11</c:v>
                </c:pt>
                <c:pt idx="10656">
                  <c:v>11</c:v>
                </c:pt>
                <c:pt idx="10657">
                  <c:v>11</c:v>
                </c:pt>
                <c:pt idx="10658">
                  <c:v>12</c:v>
                </c:pt>
                <c:pt idx="10659">
                  <c:v>11</c:v>
                </c:pt>
                <c:pt idx="10660">
                  <c:v>11</c:v>
                </c:pt>
                <c:pt idx="10661">
                  <c:v>11</c:v>
                </c:pt>
                <c:pt idx="10662">
                  <c:v>11</c:v>
                </c:pt>
                <c:pt idx="10663">
                  <c:v>10</c:v>
                </c:pt>
                <c:pt idx="10664">
                  <c:v>11</c:v>
                </c:pt>
                <c:pt idx="10665">
                  <c:v>11</c:v>
                </c:pt>
                <c:pt idx="10666">
                  <c:v>9</c:v>
                </c:pt>
                <c:pt idx="10667">
                  <c:v>11</c:v>
                </c:pt>
                <c:pt idx="10668">
                  <c:v>11</c:v>
                </c:pt>
                <c:pt idx="10669">
                  <c:v>12</c:v>
                </c:pt>
                <c:pt idx="10670">
                  <c:v>12</c:v>
                </c:pt>
                <c:pt idx="10671">
                  <c:v>11</c:v>
                </c:pt>
                <c:pt idx="10672">
                  <c:v>11</c:v>
                </c:pt>
                <c:pt idx="10673">
                  <c:v>11</c:v>
                </c:pt>
                <c:pt idx="10674">
                  <c:v>11</c:v>
                </c:pt>
                <c:pt idx="10675">
                  <c:v>12</c:v>
                </c:pt>
                <c:pt idx="10676">
                  <c:v>12</c:v>
                </c:pt>
                <c:pt idx="10677">
                  <c:v>11</c:v>
                </c:pt>
                <c:pt idx="10678">
                  <c:v>9</c:v>
                </c:pt>
                <c:pt idx="10679">
                  <c:v>11</c:v>
                </c:pt>
                <c:pt idx="10680">
                  <c:v>11</c:v>
                </c:pt>
                <c:pt idx="10681">
                  <c:v>11</c:v>
                </c:pt>
                <c:pt idx="10682">
                  <c:v>10</c:v>
                </c:pt>
                <c:pt idx="10683">
                  <c:v>12</c:v>
                </c:pt>
                <c:pt idx="10684">
                  <c:v>9</c:v>
                </c:pt>
                <c:pt idx="10685">
                  <c:v>11</c:v>
                </c:pt>
                <c:pt idx="10686">
                  <c:v>10</c:v>
                </c:pt>
                <c:pt idx="10687">
                  <c:v>11</c:v>
                </c:pt>
                <c:pt idx="10688">
                  <c:v>12</c:v>
                </c:pt>
                <c:pt idx="10689">
                  <c:v>11</c:v>
                </c:pt>
                <c:pt idx="10690">
                  <c:v>11</c:v>
                </c:pt>
                <c:pt idx="10691">
                  <c:v>10</c:v>
                </c:pt>
                <c:pt idx="10692">
                  <c:v>12</c:v>
                </c:pt>
                <c:pt idx="10693">
                  <c:v>11</c:v>
                </c:pt>
                <c:pt idx="10694">
                  <c:v>11</c:v>
                </c:pt>
                <c:pt idx="10695">
                  <c:v>11</c:v>
                </c:pt>
                <c:pt idx="10696">
                  <c:v>11</c:v>
                </c:pt>
                <c:pt idx="10697">
                  <c:v>11</c:v>
                </c:pt>
                <c:pt idx="10698">
                  <c:v>11</c:v>
                </c:pt>
                <c:pt idx="10699">
                  <c:v>11</c:v>
                </c:pt>
                <c:pt idx="10700">
                  <c:v>11</c:v>
                </c:pt>
                <c:pt idx="10701">
                  <c:v>8</c:v>
                </c:pt>
                <c:pt idx="10702">
                  <c:v>11</c:v>
                </c:pt>
                <c:pt idx="10703">
                  <c:v>11</c:v>
                </c:pt>
                <c:pt idx="10704">
                  <c:v>11</c:v>
                </c:pt>
                <c:pt idx="10705">
                  <c:v>10</c:v>
                </c:pt>
                <c:pt idx="10706">
                  <c:v>11</c:v>
                </c:pt>
                <c:pt idx="10707">
                  <c:v>10</c:v>
                </c:pt>
                <c:pt idx="10708">
                  <c:v>11</c:v>
                </c:pt>
                <c:pt idx="10709">
                  <c:v>11</c:v>
                </c:pt>
                <c:pt idx="10710">
                  <c:v>9</c:v>
                </c:pt>
                <c:pt idx="10711">
                  <c:v>10</c:v>
                </c:pt>
                <c:pt idx="10712">
                  <c:v>11</c:v>
                </c:pt>
                <c:pt idx="10713">
                  <c:v>12</c:v>
                </c:pt>
                <c:pt idx="10714">
                  <c:v>11</c:v>
                </c:pt>
                <c:pt idx="10715">
                  <c:v>10</c:v>
                </c:pt>
                <c:pt idx="10716">
                  <c:v>11</c:v>
                </c:pt>
                <c:pt idx="10717">
                  <c:v>12</c:v>
                </c:pt>
                <c:pt idx="10718">
                  <c:v>10</c:v>
                </c:pt>
                <c:pt idx="10719">
                  <c:v>10</c:v>
                </c:pt>
                <c:pt idx="10720">
                  <c:v>11</c:v>
                </c:pt>
                <c:pt idx="10721">
                  <c:v>11</c:v>
                </c:pt>
                <c:pt idx="10722">
                  <c:v>11</c:v>
                </c:pt>
                <c:pt idx="10723">
                  <c:v>11</c:v>
                </c:pt>
                <c:pt idx="10724">
                  <c:v>11</c:v>
                </c:pt>
                <c:pt idx="10725">
                  <c:v>11</c:v>
                </c:pt>
                <c:pt idx="10726">
                  <c:v>11</c:v>
                </c:pt>
                <c:pt idx="10727">
                  <c:v>11</c:v>
                </c:pt>
                <c:pt idx="10728">
                  <c:v>10</c:v>
                </c:pt>
                <c:pt idx="10729">
                  <c:v>13</c:v>
                </c:pt>
                <c:pt idx="10730">
                  <c:v>12</c:v>
                </c:pt>
                <c:pt idx="10731">
                  <c:v>10</c:v>
                </c:pt>
                <c:pt idx="10732">
                  <c:v>11</c:v>
                </c:pt>
                <c:pt idx="10733">
                  <c:v>11</c:v>
                </c:pt>
                <c:pt idx="10734">
                  <c:v>11</c:v>
                </c:pt>
                <c:pt idx="10735">
                  <c:v>11</c:v>
                </c:pt>
                <c:pt idx="10736">
                  <c:v>11</c:v>
                </c:pt>
                <c:pt idx="10737">
                  <c:v>10</c:v>
                </c:pt>
                <c:pt idx="10738">
                  <c:v>13</c:v>
                </c:pt>
                <c:pt idx="10739">
                  <c:v>10</c:v>
                </c:pt>
                <c:pt idx="10740">
                  <c:v>12</c:v>
                </c:pt>
                <c:pt idx="10741">
                  <c:v>11</c:v>
                </c:pt>
                <c:pt idx="10742">
                  <c:v>11</c:v>
                </c:pt>
                <c:pt idx="10743">
                  <c:v>12</c:v>
                </c:pt>
                <c:pt idx="10744">
                  <c:v>11</c:v>
                </c:pt>
                <c:pt idx="10745">
                  <c:v>9</c:v>
                </c:pt>
                <c:pt idx="10746">
                  <c:v>11</c:v>
                </c:pt>
                <c:pt idx="10747">
                  <c:v>12</c:v>
                </c:pt>
                <c:pt idx="10748">
                  <c:v>11</c:v>
                </c:pt>
                <c:pt idx="10749">
                  <c:v>9</c:v>
                </c:pt>
                <c:pt idx="10750">
                  <c:v>9</c:v>
                </c:pt>
                <c:pt idx="10751">
                  <c:v>9</c:v>
                </c:pt>
                <c:pt idx="10752">
                  <c:v>11</c:v>
                </c:pt>
                <c:pt idx="10753">
                  <c:v>11</c:v>
                </c:pt>
                <c:pt idx="10754">
                  <c:v>12</c:v>
                </c:pt>
                <c:pt idx="10755">
                  <c:v>9</c:v>
                </c:pt>
                <c:pt idx="10756">
                  <c:v>11</c:v>
                </c:pt>
                <c:pt idx="10757">
                  <c:v>11</c:v>
                </c:pt>
                <c:pt idx="10758">
                  <c:v>11</c:v>
                </c:pt>
                <c:pt idx="10759">
                  <c:v>10</c:v>
                </c:pt>
                <c:pt idx="10760">
                  <c:v>11</c:v>
                </c:pt>
                <c:pt idx="10761">
                  <c:v>9</c:v>
                </c:pt>
                <c:pt idx="10762">
                  <c:v>11</c:v>
                </c:pt>
                <c:pt idx="10763">
                  <c:v>10</c:v>
                </c:pt>
                <c:pt idx="10764">
                  <c:v>11</c:v>
                </c:pt>
                <c:pt idx="10765">
                  <c:v>11</c:v>
                </c:pt>
                <c:pt idx="10766">
                  <c:v>11</c:v>
                </c:pt>
                <c:pt idx="10767">
                  <c:v>12</c:v>
                </c:pt>
                <c:pt idx="10768">
                  <c:v>11</c:v>
                </c:pt>
                <c:pt idx="10769">
                  <c:v>11</c:v>
                </c:pt>
                <c:pt idx="10770">
                  <c:v>11</c:v>
                </c:pt>
                <c:pt idx="10771">
                  <c:v>6</c:v>
                </c:pt>
                <c:pt idx="10772">
                  <c:v>11</c:v>
                </c:pt>
                <c:pt idx="10773">
                  <c:v>11</c:v>
                </c:pt>
                <c:pt idx="10774">
                  <c:v>10</c:v>
                </c:pt>
                <c:pt idx="10775">
                  <c:v>10</c:v>
                </c:pt>
                <c:pt idx="10776">
                  <c:v>8</c:v>
                </c:pt>
                <c:pt idx="10777">
                  <c:v>11</c:v>
                </c:pt>
                <c:pt idx="10778">
                  <c:v>12</c:v>
                </c:pt>
                <c:pt idx="10779">
                  <c:v>11</c:v>
                </c:pt>
                <c:pt idx="10780">
                  <c:v>11</c:v>
                </c:pt>
                <c:pt idx="10781">
                  <c:v>13</c:v>
                </c:pt>
                <c:pt idx="10782">
                  <c:v>11</c:v>
                </c:pt>
                <c:pt idx="10783">
                  <c:v>11</c:v>
                </c:pt>
                <c:pt idx="10784">
                  <c:v>9</c:v>
                </c:pt>
                <c:pt idx="10785">
                  <c:v>12</c:v>
                </c:pt>
                <c:pt idx="10786">
                  <c:v>11</c:v>
                </c:pt>
                <c:pt idx="10787">
                  <c:v>11</c:v>
                </c:pt>
                <c:pt idx="10788">
                  <c:v>12</c:v>
                </c:pt>
                <c:pt idx="10789">
                  <c:v>11</c:v>
                </c:pt>
                <c:pt idx="10790">
                  <c:v>10</c:v>
                </c:pt>
                <c:pt idx="10791">
                  <c:v>11</c:v>
                </c:pt>
                <c:pt idx="10792">
                  <c:v>11</c:v>
                </c:pt>
                <c:pt idx="10793">
                  <c:v>10</c:v>
                </c:pt>
                <c:pt idx="10794">
                  <c:v>10</c:v>
                </c:pt>
                <c:pt idx="10795">
                  <c:v>11</c:v>
                </c:pt>
                <c:pt idx="10796">
                  <c:v>10</c:v>
                </c:pt>
                <c:pt idx="10797">
                  <c:v>11</c:v>
                </c:pt>
                <c:pt idx="10798">
                  <c:v>12</c:v>
                </c:pt>
                <c:pt idx="10799">
                  <c:v>10</c:v>
                </c:pt>
                <c:pt idx="10800">
                  <c:v>11</c:v>
                </c:pt>
                <c:pt idx="10801">
                  <c:v>11</c:v>
                </c:pt>
                <c:pt idx="10802">
                  <c:v>12</c:v>
                </c:pt>
                <c:pt idx="10803">
                  <c:v>11</c:v>
                </c:pt>
                <c:pt idx="10804">
                  <c:v>11</c:v>
                </c:pt>
                <c:pt idx="10805">
                  <c:v>11</c:v>
                </c:pt>
                <c:pt idx="10806">
                  <c:v>12</c:v>
                </c:pt>
                <c:pt idx="10807">
                  <c:v>11</c:v>
                </c:pt>
                <c:pt idx="10808">
                  <c:v>10</c:v>
                </c:pt>
                <c:pt idx="10809">
                  <c:v>11</c:v>
                </c:pt>
                <c:pt idx="10810">
                  <c:v>11</c:v>
                </c:pt>
                <c:pt idx="10811">
                  <c:v>11</c:v>
                </c:pt>
                <c:pt idx="10812">
                  <c:v>11</c:v>
                </c:pt>
                <c:pt idx="10813">
                  <c:v>12</c:v>
                </c:pt>
                <c:pt idx="10814">
                  <c:v>12</c:v>
                </c:pt>
                <c:pt idx="10815">
                  <c:v>11</c:v>
                </c:pt>
                <c:pt idx="10816">
                  <c:v>11</c:v>
                </c:pt>
                <c:pt idx="10817">
                  <c:v>12</c:v>
                </c:pt>
                <c:pt idx="10818">
                  <c:v>12</c:v>
                </c:pt>
                <c:pt idx="10819">
                  <c:v>12</c:v>
                </c:pt>
                <c:pt idx="10820">
                  <c:v>13</c:v>
                </c:pt>
                <c:pt idx="10821">
                  <c:v>11</c:v>
                </c:pt>
                <c:pt idx="10822">
                  <c:v>9</c:v>
                </c:pt>
                <c:pt idx="10823">
                  <c:v>12</c:v>
                </c:pt>
                <c:pt idx="10824">
                  <c:v>10</c:v>
                </c:pt>
                <c:pt idx="10825">
                  <c:v>12</c:v>
                </c:pt>
                <c:pt idx="10826">
                  <c:v>11</c:v>
                </c:pt>
                <c:pt idx="10827">
                  <c:v>12</c:v>
                </c:pt>
                <c:pt idx="10828">
                  <c:v>11</c:v>
                </c:pt>
                <c:pt idx="10829">
                  <c:v>11</c:v>
                </c:pt>
                <c:pt idx="10830">
                  <c:v>11</c:v>
                </c:pt>
                <c:pt idx="10831">
                  <c:v>11</c:v>
                </c:pt>
                <c:pt idx="10832">
                  <c:v>9</c:v>
                </c:pt>
                <c:pt idx="10833">
                  <c:v>12</c:v>
                </c:pt>
                <c:pt idx="10834">
                  <c:v>23</c:v>
                </c:pt>
                <c:pt idx="10835">
                  <c:v>12</c:v>
                </c:pt>
                <c:pt idx="10836">
                  <c:v>17</c:v>
                </c:pt>
                <c:pt idx="10837">
                  <c:v>12</c:v>
                </c:pt>
                <c:pt idx="10838">
                  <c:v>11</c:v>
                </c:pt>
                <c:pt idx="10839">
                  <c:v>12</c:v>
                </c:pt>
                <c:pt idx="10840">
                  <c:v>14</c:v>
                </c:pt>
                <c:pt idx="10841">
                  <c:v>14</c:v>
                </c:pt>
                <c:pt idx="10842">
                  <c:v>11</c:v>
                </c:pt>
                <c:pt idx="10843">
                  <c:v>12</c:v>
                </c:pt>
                <c:pt idx="10844">
                  <c:v>9</c:v>
                </c:pt>
                <c:pt idx="10845">
                  <c:v>11</c:v>
                </c:pt>
                <c:pt idx="10846">
                  <c:v>14</c:v>
                </c:pt>
                <c:pt idx="10847">
                  <c:v>13</c:v>
                </c:pt>
                <c:pt idx="10848">
                  <c:v>14</c:v>
                </c:pt>
                <c:pt idx="10849">
                  <c:v>13</c:v>
                </c:pt>
                <c:pt idx="10850">
                  <c:v>17</c:v>
                </c:pt>
                <c:pt idx="10851">
                  <c:v>19</c:v>
                </c:pt>
                <c:pt idx="10852">
                  <c:v>12</c:v>
                </c:pt>
                <c:pt idx="10853">
                  <c:v>9</c:v>
                </c:pt>
                <c:pt idx="10854">
                  <c:v>12</c:v>
                </c:pt>
                <c:pt idx="10855">
                  <c:v>12</c:v>
                </c:pt>
                <c:pt idx="10856">
                  <c:v>22</c:v>
                </c:pt>
                <c:pt idx="10857">
                  <c:v>28</c:v>
                </c:pt>
                <c:pt idx="10858">
                  <c:v>11</c:v>
                </c:pt>
                <c:pt idx="10859">
                  <c:v>12</c:v>
                </c:pt>
                <c:pt idx="10860">
                  <c:v>10</c:v>
                </c:pt>
                <c:pt idx="10861">
                  <c:v>11</c:v>
                </c:pt>
                <c:pt idx="10862">
                  <c:v>15</c:v>
                </c:pt>
                <c:pt idx="10863">
                  <c:v>18</c:v>
                </c:pt>
                <c:pt idx="10864">
                  <c:v>11</c:v>
                </c:pt>
                <c:pt idx="10865">
                  <c:v>9</c:v>
                </c:pt>
                <c:pt idx="10866">
                  <c:v>11</c:v>
                </c:pt>
                <c:pt idx="10867">
                  <c:v>11</c:v>
                </c:pt>
                <c:pt idx="10868">
                  <c:v>10</c:v>
                </c:pt>
                <c:pt idx="10869">
                  <c:v>9</c:v>
                </c:pt>
                <c:pt idx="10870">
                  <c:v>11</c:v>
                </c:pt>
                <c:pt idx="10871">
                  <c:v>11</c:v>
                </c:pt>
                <c:pt idx="10872">
                  <c:v>11</c:v>
                </c:pt>
                <c:pt idx="10873">
                  <c:v>11</c:v>
                </c:pt>
                <c:pt idx="10874">
                  <c:v>11</c:v>
                </c:pt>
                <c:pt idx="10875">
                  <c:v>10</c:v>
                </c:pt>
                <c:pt idx="10876">
                  <c:v>10</c:v>
                </c:pt>
                <c:pt idx="10877">
                  <c:v>11</c:v>
                </c:pt>
                <c:pt idx="10878">
                  <c:v>11</c:v>
                </c:pt>
                <c:pt idx="10879">
                  <c:v>10</c:v>
                </c:pt>
                <c:pt idx="10880">
                  <c:v>11</c:v>
                </c:pt>
                <c:pt idx="10881">
                  <c:v>11</c:v>
                </c:pt>
                <c:pt idx="10882">
                  <c:v>11</c:v>
                </c:pt>
                <c:pt idx="10883">
                  <c:v>11</c:v>
                </c:pt>
                <c:pt idx="10884">
                  <c:v>9</c:v>
                </c:pt>
                <c:pt idx="10885">
                  <c:v>11</c:v>
                </c:pt>
                <c:pt idx="10886">
                  <c:v>9</c:v>
                </c:pt>
                <c:pt idx="10887">
                  <c:v>11</c:v>
                </c:pt>
                <c:pt idx="10888">
                  <c:v>11</c:v>
                </c:pt>
                <c:pt idx="10889">
                  <c:v>9</c:v>
                </c:pt>
                <c:pt idx="10890">
                  <c:v>11</c:v>
                </c:pt>
                <c:pt idx="10891">
                  <c:v>9</c:v>
                </c:pt>
                <c:pt idx="10892">
                  <c:v>9</c:v>
                </c:pt>
                <c:pt idx="10893">
                  <c:v>11</c:v>
                </c:pt>
                <c:pt idx="10894">
                  <c:v>10</c:v>
                </c:pt>
                <c:pt idx="10895">
                  <c:v>11</c:v>
                </c:pt>
                <c:pt idx="10896">
                  <c:v>11</c:v>
                </c:pt>
                <c:pt idx="10897">
                  <c:v>11</c:v>
                </c:pt>
                <c:pt idx="10898">
                  <c:v>11</c:v>
                </c:pt>
                <c:pt idx="10899">
                  <c:v>11</c:v>
                </c:pt>
                <c:pt idx="10900">
                  <c:v>11</c:v>
                </c:pt>
                <c:pt idx="10901">
                  <c:v>11</c:v>
                </c:pt>
                <c:pt idx="10902">
                  <c:v>11</c:v>
                </c:pt>
                <c:pt idx="10903">
                  <c:v>11</c:v>
                </c:pt>
                <c:pt idx="10904">
                  <c:v>11</c:v>
                </c:pt>
                <c:pt idx="10905">
                  <c:v>11</c:v>
                </c:pt>
                <c:pt idx="10906">
                  <c:v>10</c:v>
                </c:pt>
                <c:pt idx="10907">
                  <c:v>11</c:v>
                </c:pt>
                <c:pt idx="10908">
                  <c:v>10</c:v>
                </c:pt>
                <c:pt idx="10909">
                  <c:v>11</c:v>
                </c:pt>
                <c:pt idx="10910">
                  <c:v>11</c:v>
                </c:pt>
                <c:pt idx="10911">
                  <c:v>10</c:v>
                </c:pt>
                <c:pt idx="10912">
                  <c:v>11</c:v>
                </c:pt>
                <c:pt idx="10913">
                  <c:v>9</c:v>
                </c:pt>
                <c:pt idx="10914">
                  <c:v>11</c:v>
                </c:pt>
                <c:pt idx="10915">
                  <c:v>11</c:v>
                </c:pt>
                <c:pt idx="10916">
                  <c:v>10</c:v>
                </c:pt>
                <c:pt idx="10917">
                  <c:v>10</c:v>
                </c:pt>
                <c:pt idx="10918">
                  <c:v>9</c:v>
                </c:pt>
                <c:pt idx="10919">
                  <c:v>11</c:v>
                </c:pt>
                <c:pt idx="10920">
                  <c:v>9</c:v>
                </c:pt>
                <c:pt idx="10921">
                  <c:v>11</c:v>
                </c:pt>
                <c:pt idx="10922">
                  <c:v>10</c:v>
                </c:pt>
                <c:pt idx="10923">
                  <c:v>10</c:v>
                </c:pt>
                <c:pt idx="10924">
                  <c:v>11</c:v>
                </c:pt>
                <c:pt idx="10925">
                  <c:v>10</c:v>
                </c:pt>
                <c:pt idx="10926">
                  <c:v>11</c:v>
                </c:pt>
                <c:pt idx="10927">
                  <c:v>10</c:v>
                </c:pt>
                <c:pt idx="10928">
                  <c:v>11</c:v>
                </c:pt>
                <c:pt idx="10929">
                  <c:v>11</c:v>
                </c:pt>
                <c:pt idx="10930">
                  <c:v>11</c:v>
                </c:pt>
                <c:pt idx="10931">
                  <c:v>11</c:v>
                </c:pt>
                <c:pt idx="10932">
                  <c:v>11</c:v>
                </c:pt>
                <c:pt idx="10933">
                  <c:v>10</c:v>
                </c:pt>
                <c:pt idx="10934">
                  <c:v>11</c:v>
                </c:pt>
                <c:pt idx="10935">
                  <c:v>11</c:v>
                </c:pt>
                <c:pt idx="10936">
                  <c:v>10</c:v>
                </c:pt>
                <c:pt idx="10937">
                  <c:v>12</c:v>
                </c:pt>
                <c:pt idx="10938">
                  <c:v>11</c:v>
                </c:pt>
                <c:pt idx="10939">
                  <c:v>10</c:v>
                </c:pt>
                <c:pt idx="10940">
                  <c:v>11</c:v>
                </c:pt>
                <c:pt idx="10941">
                  <c:v>11</c:v>
                </c:pt>
                <c:pt idx="10942">
                  <c:v>11</c:v>
                </c:pt>
                <c:pt idx="10943">
                  <c:v>11</c:v>
                </c:pt>
                <c:pt idx="10944">
                  <c:v>11</c:v>
                </c:pt>
                <c:pt idx="10945">
                  <c:v>11</c:v>
                </c:pt>
                <c:pt idx="10946">
                  <c:v>11</c:v>
                </c:pt>
                <c:pt idx="10947">
                  <c:v>10</c:v>
                </c:pt>
                <c:pt idx="10948">
                  <c:v>9</c:v>
                </c:pt>
                <c:pt idx="10949">
                  <c:v>11</c:v>
                </c:pt>
                <c:pt idx="10950">
                  <c:v>11</c:v>
                </c:pt>
                <c:pt idx="10951">
                  <c:v>11</c:v>
                </c:pt>
                <c:pt idx="10952">
                  <c:v>11</c:v>
                </c:pt>
                <c:pt idx="10953">
                  <c:v>12</c:v>
                </c:pt>
                <c:pt idx="10954">
                  <c:v>11</c:v>
                </c:pt>
                <c:pt idx="10955">
                  <c:v>11</c:v>
                </c:pt>
                <c:pt idx="10956">
                  <c:v>11</c:v>
                </c:pt>
                <c:pt idx="10957">
                  <c:v>11</c:v>
                </c:pt>
                <c:pt idx="10958">
                  <c:v>11</c:v>
                </c:pt>
                <c:pt idx="10959">
                  <c:v>11</c:v>
                </c:pt>
                <c:pt idx="10960">
                  <c:v>11</c:v>
                </c:pt>
                <c:pt idx="10961">
                  <c:v>11</c:v>
                </c:pt>
                <c:pt idx="10962">
                  <c:v>11</c:v>
                </c:pt>
                <c:pt idx="10963">
                  <c:v>11</c:v>
                </c:pt>
                <c:pt idx="10964">
                  <c:v>11</c:v>
                </c:pt>
                <c:pt idx="10965">
                  <c:v>11</c:v>
                </c:pt>
                <c:pt idx="10966">
                  <c:v>11</c:v>
                </c:pt>
                <c:pt idx="10967">
                  <c:v>11</c:v>
                </c:pt>
                <c:pt idx="10968">
                  <c:v>11</c:v>
                </c:pt>
                <c:pt idx="10969">
                  <c:v>11</c:v>
                </c:pt>
                <c:pt idx="10970">
                  <c:v>9</c:v>
                </c:pt>
                <c:pt idx="10971">
                  <c:v>11</c:v>
                </c:pt>
                <c:pt idx="10972">
                  <c:v>11</c:v>
                </c:pt>
                <c:pt idx="10973">
                  <c:v>11</c:v>
                </c:pt>
                <c:pt idx="10974">
                  <c:v>11</c:v>
                </c:pt>
                <c:pt idx="10975">
                  <c:v>11</c:v>
                </c:pt>
                <c:pt idx="10976">
                  <c:v>11</c:v>
                </c:pt>
                <c:pt idx="10977">
                  <c:v>12</c:v>
                </c:pt>
                <c:pt idx="10978">
                  <c:v>11</c:v>
                </c:pt>
                <c:pt idx="10979">
                  <c:v>12</c:v>
                </c:pt>
                <c:pt idx="10980">
                  <c:v>11</c:v>
                </c:pt>
                <c:pt idx="10981">
                  <c:v>11</c:v>
                </c:pt>
                <c:pt idx="10982">
                  <c:v>11</c:v>
                </c:pt>
                <c:pt idx="10983">
                  <c:v>9</c:v>
                </c:pt>
                <c:pt idx="10984">
                  <c:v>11</c:v>
                </c:pt>
                <c:pt idx="10985">
                  <c:v>11</c:v>
                </c:pt>
                <c:pt idx="10986">
                  <c:v>11</c:v>
                </c:pt>
                <c:pt idx="10987">
                  <c:v>10</c:v>
                </c:pt>
                <c:pt idx="10988">
                  <c:v>11</c:v>
                </c:pt>
                <c:pt idx="10989">
                  <c:v>11</c:v>
                </c:pt>
                <c:pt idx="10990">
                  <c:v>11</c:v>
                </c:pt>
                <c:pt idx="10991">
                  <c:v>11</c:v>
                </c:pt>
                <c:pt idx="10992">
                  <c:v>37</c:v>
                </c:pt>
                <c:pt idx="10993">
                  <c:v>35</c:v>
                </c:pt>
                <c:pt idx="10994">
                  <c:v>11</c:v>
                </c:pt>
                <c:pt idx="10995">
                  <c:v>10</c:v>
                </c:pt>
                <c:pt idx="10996">
                  <c:v>11</c:v>
                </c:pt>
                <c:pt idx="10997">
                  <c:v>13</c:v>
                </c:pt>
                <c:pt idx="10998">
                  <c:v>11</c:v>
                </c:pt>
                <c:pt idx="10999">
                  <c:v>23</c:v>
                </c:pt>
                <c:pt idx="11000">
                  <c:v>8</c:v>
                </c:pt>
                <c:pt idx="11001">
                  <c:v>11</c:v>
                </c:pt>
                <c:pt idx="11002">
                  <c:v>11</c:v>
                </c:pt>
                <c:pt idx="11003">
                  <c:v>10</c:v>
                </c:pt>
                <c:pt idx="11004">
                  <c:v>11</c:v>
                </c:pt>
                <c:pt idx="11005">
                  <c:v>11</c:v>
                </c:pt>
                <c:pt idx="11006">
                  <c:v>11</c:v>
                </c:pt>
                <c:pt idx="11007">
                  <c:v>11</c:v>
                </c:pt>
                <c:pt idx="11008">
                  <c:v>11</c:v>
                </c:pt>
                <c:pt idx="11009">
                  <c:v>12</c:v>
                </c:pt>
                <c:pt idx="11010">
                  <c:v>12</c:v>
                </c:pt>
                <c:pt idx="11011">
                  <c:v>12</c:v>
                </c:pt>
                <c:pt idx="11012">
                  <c:v>11</c:v>
                </c:pt>
                <c:pt idx="11013">
                  <c:v>12</c:v>
                </c:pt>
                <c:pt idx="11014">
                  <c:v>11</c:v>
                </c:pt>
                <c:pt idx="11015">
                  <c:v>11</c:v>
                </c:pt>
                <c:pt idx="11016">
                  <c:v>9</c:v>
                </c:pt>
                <c:pt idx="11017">
                  <c:v>11</c:v>
                </c:pt>
                <c:pt idx="11018">
                  <c:v>11</c:v>
                </c:pt>
                <c:pt idx="11019">
                  <c:v>11</c:v>
                </c:pt>
                <c:pt idx="11020">
                  <c:v>11</c:v>
                </c:pt>
                <c:pt idx="11021">
                  <c:v>12</c:v>
                </c:pt>
                <c:pt idx="11022">
                  <c:v>12</c:v>
                </c:pt>
                <c:pt idx="11023">
                  <c:v>11</c:v>
                </c:pt>
                <c:pt idx="11024">
                  <c:v>11</c:v>
                </c:pt>
                <c:pt idx="11025">
                  <c:v>11</c:v>
                </c:pt>
                <c:pt idx="11026">
                  <c:v>11</c:v>
                </c:pt>
                <c:pt idx="11027">
                  <c:v>13</c:v>
                </c:pt>
                <c:pt idx="11028">
                  <c:v>12</c:v>
                </c:pt>
                <c:pt idx="11029">
                  <c:v>11</c:v>
                </c:pt>
                <c:pt idx="11030">
                  <c:v>11</c:v>
                </c:pt>
                <c:pt idx="11031">
                  <c:v>10</c:v>
                </c:pt>
                <c:pt idx="11032">
                  <c:v>12</c:v>
                </c:pt>
                <c:pt idx="11033">
                  <c:v>11</c:v>
                </c:pt>
                <c:pt idx="11034">
                  <c:v>11</c:v>
                </c:pt>
                <c:pt idx="11035">
                  <c:v>11</c:v>
                </c:pt>
                <c:pt idx="11036">
                  <c:v>11</c:v>
                </c:pt>
                <c:pt idx="11037">
                  <c:v>11</c:v>
                </c:pt>
                <c:pt idx="11038">
                  <c:v>11</c:v>
                </c:pt>
                <c:pt idx="11039">
                  <c:v>11</c:v>
                </c:pt>
                <c:pt idx="11040">
                  <c:v>11</c:v>
                </c:pt>
                <c:pt idx="11041">
                  <c:v>11</c:v>
                </c:pt>
                <c:pt idx="11042">
                  <c:v>12</c:v>
                </c:pt>
                <c:pt idx="11043">
                  <c:v>11</c:v>
                </c:pt>
                <c:pt idx="11044">
                  <c:v>11</c:v>
                </c:pt>
                <c:pt idx="11045">
                  <c:v>10</c:v>
                </c:pt>
                <c:pt idx="11046">
                  <c:v>9</c:v>
                </c:pt>
                <c:pt idx="11047">
                  <c:v>11</c:v>
                </c:pt>
                <c:pt idx="11048">
                  <c:v>11</c:v>
                </c:pt>
                <c:pt idx="11049">
                  <c:v>11</c:v>
                </c:pt>
                <c:pt idx="11050">
                  <c:v>11</c:v>
                </c:pt>
                <c:pt idx="11051">
                  <c:v>11</c:v>
                </c:pt>
                <c:pt idx="11052">
                  <c:v>10</c:v>
                </c:pt>
                <c:pt idx="11053">
                  <c:v>10</c:v>
                </c:pt>
                <c:pt idx="11054">
                  <c:v>11</c:v>
                </c:pt>
                <c:pt idx="11055">
                  <c:v>11</c:v>
                </c:pt>
                <c:pt idx="11056">
                  <c:v>11</c:v>
                </c:pt>
                <c:pt idx="11057">
                  <c:v>12</c:v>
                </c:pt>
                <c:pt idx="11058">
                  <c:v>12</c:v>
                </c:pt>
                <c:pt idx="11059">
                  <c:v>11</c:v>
                </c:pt>
                <c:pt idx="11060">
                  <c:v>11</c:v>
                </c:pt>
                <c:pt idx="11061">
                  <c:v>11</c:v>
                </c:pt>
                <c:pt idx="11062">
                  <c:v>11</c:v>
                </c:pt>
                <c:pt idx="11063">
                  <c:v>10</c:v>
                </c:pt>
                <c:pt idx="11064">
                  <c:v>11</c:v>
                </c:pt>
                <c:pt idx="11065">
                  <c:v>11</c:v>
                </c:pt>
                <c:pt idx="11066">
                  <c:v>11</c:v>
                </c:pt>
                <c:pt idx="11067">
                  <c:v>11</c:v>
                </c:pt>
                <c:pt idx="11068">
                  <c:v>12</c:v>
                </c:pt>
                <c:pt idx="11069">
                  <c:v>10</c:v>
                </c:pt>
                <c:pt idx="11070">
                  <c:v>11</c:v>
                </c:pt>
                <c:pt idx="11071">
                  <c:v>11</c:v>
                </c:pt>
                <c:pt idx="11072">
                  <c:v>12</c:v>
                </c:pt>
                <c:pt idx="11073">
                  <c:v>9</c:v>
                </c:pt>
                <c:pt idx="11074">
                  <c:v>11</c:v>
                </c:pt>
                <c:pt idx="11075">
                  <c:v>11</c:v>
                </c:pt>
                <c:pt idx="11076">
                  <c:v>9</c:v>
                </c:pt>
                <c:pt idx="11077">
                  <c:v>11</c:v>
                </c:pt>
                <c:pt idx="11078">
                  <c:v>11</c:v>
                </c:pt>
                <c:pt idx="11079">
                  <c:v>11</c:v>
                </c:pt>
                <c:pt idx="11080">
                  <c:v>9</c:v>
                </c:pt>
                <c:pt idx="11081">
                  <c:v>11</c:v>
                </c:pt>
                <c:pt idx="11082">
                  <c:v>11</c:v>
                </c:pt>
                <c:pt idx="11083">
                  <c:v>11</c:v>
                </c:pt>
                <c:pt idx="11084">
                  <c:v>11</c:v>
                </c:pt>
                <c:pt idx="11085">
                  <c:v>11</c:v>
                </c:pt>
                <c:pt idx="11086">
                  <c:v>11</c:v>
                </c:pt>
                <c:pt idx="11087">
                  <c:v>11</c:v>
                </c:pt>
                <c:pt idx="11088">
                  <c:v>11</c:v>
                </c:pt>
                <c:pt idx="11089">
                  <c:v>11</c:v>
                </c:pt>
                <c:pt idx="11090">
                  <c:v>12</c:v>
                </c:pt>
                <c:pt idx="11091">
                  <c:v>11</c:v>
                </c:pt>
                <c:pt idx="11092">
                  <c:v>11</c:v>
                </c:pt>
                <c:pt idx="11093">
                  <c:v>12</c:v>
                </c:pt>
                <c:pt idx="11094">
                  <c:v>11</c:v>
                </c:pt>
                <c:pt idx="11095">
                  <c:v>11</c:v>
                </c:pt>
                <c:pt idx="11096">
                  <c:v>11</c:v>
                </c:pt>
                <c:pt idx="11097">
                  <c:v>11</c:v>
                </c:pt>
                <c:pt idx="11098">
                  <c:v>11</c:v>
                </c:pt>
                <c:pt idx="11099">
                  <c:v>11</c:v>
                </c:pt>
                <c:pt idx="11100">
                  <c:v>9</c:v>
                </c:pt>
                <c:pt idx="11101">
                  <c:v>11</c:v>
                </c:pt>
                <c:pt idx="11102">
                  <c:v>11</c:v>
                </c:pt>
                <c:pt idx="11103">
                  <c:v>11</c:v>
                </c:pt>
                <c:pt idx="11104">
                  <c:v>10</c:v>
                </c:pt>
                <c:pt idx="11105">
                  <c:v>9</c:v>
                </c:pt>
                <c:pt idx="11106">
                  <c:v>11</c:v>
                </c:pt>
                <c:pt idx="11107">
                  <c:v>11</c:v>
                </c:pt>
                <c:pt idx="11108">
                  <c:v>9</c:v>
                </c:pt>
                <c:pt idx="11109">
                  <c:v>11</c:v>
                </c:pt>
                <c:pt idx="11110">
                  <c:v>12</c:v>
                </c:pt>
                <c:pt idx="11111">
                  <c:v>11</c:v>
                </c:pt>
                <c:pt idx="11112">
                  <c:v>11</c:v>
                </c:pt>
                <c:pt idx="11113">
                  <c:v>9</c:v>
                </c:pt>
                <c:pt idx="11114">
                  <c:v>10</c:v>
                </c:pt>
                <c:pt idx="11115">
                  <c:v>11</c:v>
                </c:pt>
                <c:pt idx="11116">
                  <c:v>12</c:v>
                </c:pt>
                <c:pt idx="11117">
                  <c:v>10</c:v>
                </c:pt>
                <c:pt idx="11118">
                  <c:v>11</c:v>
                </c:pt>
                <c:pt idx="11119">
                  <c:v>11</c:v>
                </c:pt>
                <c:pt idx="11120">
                  <c:v>11</c:v>
                </c:pt>
                <c:pt idx="11121">
                  <c:v>12</c:v>
                </c:pt>
                <c:pt idx="11122">
                  <c:v>9</c:v>
                </c:pt>
                <c:pt idx="11123">
                  <c:v>12</c:v>
                </c:pt>
                <c:pt idx="11124">
                  <c:v>11</c:v>
                </c:pt>
                <c:pt idx="11125">
                  <c:v>9</c:v>
                </c:pt>
                <c:pt idx="11126">
                  <c:v>9</c:v>
                </c:pt>
                <c:pt idx="11127">
                  <c:v>11</c:v>
                </c:pt>
                <c:pt idx="11128">
                  <c:v>12</c:v>
                </c:pt>
                <c:pt idx="11129">
                  <c:v>10</c:v>
                </c:pt>
                <c:pt idx="11130">
                  <c:v>12</c:v>
                </c:pt>
                <c:pt idx="11131">
                  <c:v>9</c:v>
                </c:pt>
                <c:pt idx="11132">
                  <c:v>10</c:v>
                </c:pt>
                <c:pt idx="11133">
                  <c:v>8</c:v>
                </c:pt>
                <c:pt idx="11134">
                  <c:v>9</c:v>
                </c:pt>
                <c:pt idx="11135">
                  <c:v>11</c:v>
                </c:pt>
                <c:pt idx="11136">
                  <c:v>11</c:v>
                </c:pt>
                <c:pt idx="11137">
                  <c:v>11</c:v>
                </c:pt>
                <c:pt idx="11138">
                  <c:v>11</c:v>
                </c:pt>
                <c:pt idx="11139">
                  <c:v>10</c:v>
                </c:pt>
                <c:pt idx="11140">
                  <c:v>11</c:v>
                </c:pt>
                <c:pt idx="11141">
                  <c:v>12</c:v>
                </c:pt>
                <c:pt idx="11142">
                  <c:v>11</c:v>
                </c:pt>
                <c:pt idx="11143">
                  <c:v>11</c:v>
                </c:pt>
                <c:pt idx="11144">
                  <c:v>12</c:v>
                </c:pt>
                <c:pt idx="11145">
                  <c:v>12</c:v>
                </c:pt>
                <c:pt idx="11146">
                  <c:v>10</c:v>
                </c:pt>
                <c:pt idx="11147">
                  <c:v>9</c:v>
                </c:pt>
                <c:pt idx="11148">
                  <c:v>12</c:v>
                </c:pt>
                <c:pt idx="11149">
                  <c:v>12</c:v>
                </c:pt>
                <c:pt idx="11150">
                  <c:v>11</c:v>
                </c:pt>
                <c:pt idx="11151">
                  <c:v>10</c:v>
                </c:pt>
                <c:pt idx="11152">
                  <c:v>10</c:v>
                </c:pt>
                <c:pt idx="11153">
                  <c:v>10</c:v>
                </c:pt>
                <c:pt idx="11154">
                  <c:v>10</c:v>
                </c:pt>
                <c:pt idx="11155">
                  <c:v>12</c:v>
                </c:pt>
                <c:pt idx="11156">
                  <c:v>11</c:v>
                </c:pt>
                <c:pt idx="11157">
                  <c:v>11</c:v>
                </c:pt>
                <c:pt idx="11158">
                  <c:v>9</c:v>
                </c:pt>
                <c:pt idx="11159">
                  <c:v>5</c:v>
                </c:pt>
                <c:pt idx="11160">
                  <c:v>12</c:v>
                </c:pt>
                <c:pt idx="11161">
                  <c:v>11</c:v>
                </c:pt>
                <c:pt idx="11162">
                  <c:v>9</c:v>
                </c:pt>
                <c:pt idx="11163">
                  <c:v>12</c:v>
                </c:pt>
                <c:pt idx="11164">
                  <c:v>11</c:v>
                </c:pt>
                <c:pt idx="11165">
                  <c:v>12</c:v>
                </c:pt>
                <c:pt idx="11166">
                  <c:v>11</c:v>
                </c:pt>
                <c:pt idx="11167">
                  <c:v>9</c:v>
                </c:pt>
                <c:pt idx="11168">
                  <c:v>11</c:v>
                </c:pt>
                <c:pt idx="11169">
                  <c:v>10</c:v>
                </c:pt>
                <c:pt idx="11170">
                  <c:v>12</c:v>
                </c:pt>
                <c:pt idx="11171">
                  <c:v>12</c:v>
                </c:pt>
                <c:pt idx="11172">
                  <c:v>11</c:v>
                </c:pt>
                <c:pt idx="11173">
                  <c:v>11</c:v>
                </c:pt>
                <c:pt idx="11174">
                  <c:v>11</c:v>
                </c:pt>
                <c:pt idx="11175">
                  <c:v>13</c:v>
                </c:pt>
                <c:pt idx="11176">
                  <c:v>11</c:v>
                </c:pt>
                <c:pt idx="11177">
                  <c:v>18</c:v>
                </c:pt>
                <c:pt idx="11178">
                  <c:v>11</c:v>
                </c:pt>
                <c:pt idx="11179">
                  <c:v>11</c:v>
                </c:pt>
                <c:pt idx="11180">
                  <c:v>11</c:v>
                </c:pt>
                <c:pt idx="11181">
                  <c:v>10</c:v>
                </c:pt>
                <c:pt idx="11182">
                  <c:v>11</c:v>
                </c:pt>
                <c:pt idx="11183">
                  <c:v>11</c:v>
                </c:pt>
                <c:pt idx="11184">
                  <c:v>11</c:v>
                </c:pt>
                <c:pt idx="11185">
                  <c:v>10</c:v>
                </c:pt>
                <c:pt idx="11186">
                  <c:v>11</c:v>
                </c:pt>
                <c:pt idx="11187">
                  <c:v>11</c:v>
                </c:pt>
                <c:pt idx="11188">
                  <c:v>11</c:v>
                </c:pt>
                <c:pt idx="11189">
                  <c:v>9</c:v>
                </c:pt>
                <c:pt idx="11190">
                  <c:v>11</c:v>
                </c:pt>
                <c:pt idx="11191">
                  <c:v>11</c:v>
                </c:pt>
                <c:pt idx="11192">
                  <c:v>11</c:v>
                </c:pt>
                <c:pt idx="11193">
                  <c:v>11</c:v>
                </c:pt>
                <c:pt idx="11194">
                  <c:v>12</c:v>
                </c:pt>
                <c:pt idx="11195">
                  <c:v>10</c:v>
                </c:pt>
                <c:pt idx="11196">
                  <c:v>11</c:v>
                </c:pt>
                <c:pt idx="11197">
                  <c:v>9</c:v>
                </c:pt>
                <c:pt idx="11198">
                  <c:v>11</c:v>
                </c:pt>
                <c:pt idx="11199">
                  <c:v>9</c:v>
                </c:pt>
                <c:pt idx="11200">
                  <c:v>11</c:v>
                </c:pt>
                <c:pt idx="11201">
                  <c:v>11</c:v>
                </c:pt>
                <c:pt idx="11202">
                  <c:v>11</c:v>
                </c:pt>
                <c:pt idx="11203">
                  <c:v>10</c:v>
                </c:pt>
                <c:pt idx="11204">
                  <c:v>12</c:v>
                </c:pt>
                <c:pt idx="11205">
                  <c:v>11</c:v>
                </c:pt>
                <c:pt idx="11206">
                  <c:v>11</c:v>
                </c:pt>
                <c:pt idx="11207">
                  <c:v>10</c:v>
                </c:pt>
                <c:pt idx="11208">
                  <c:v>11</c:v>
                </c:pt>
                <c:pt idx="11209">
                  <c:v>12</c:v>
                </c:pt>
                <c:pt idx="11210">
                  <c:v>11</c:v>
                </c:pt>
                <c:pt idx="11211">
                  <c:v>11</c:v>
                </c:pt>
                <c:pt idx="11212">
                  <c:v>9</c:v>
                </c:pt>
                <c:pt idx="11213">
                  <c:v>11</c:v>
                </c:pt>
                <c:pt idx="11214">
                  <c:v>11</c:v>
                </c:pt>
                <c:pt idx="11215">
                  <c:v>11</c:v>
                </c:pt>
                <c:pt idx="11216">
                  <c:v>11</c:v>
                </c:pt>
                <c:pt idx="11217">
                  <c:v>12</c:v>
                </c:pt>
                <c:pt idx="11218">
                  <c:v>11</c:v>
                </c:pt>
                <c:pt idx="11219">
                  <c:v>13</c:v>
                </c:pt>
                <c:pt idx="11220">
                  <c:v>11</c:v>
                </c:pt>
                <c:pt idx="11221">
                  <c:v>11</c:v>
                </c:pt>
                <c:pt idx="11222">
                  <c:v>9</c:v>
                </c:pt>
                <c:pt idx="11223">
                  <c:v>10</c:v>
                </c:pt>
                <c:pt idx="11224">
                  <c:v>9</c:v>
                </c:pt>
                <c:pt idx="11225">
                  <c:v>11</c:v>
                </c:pt>
                <c:pt idx="11226">
                  <c:v>11</c:v>
                </c:pt>
                <c:pt idx="11227">
                  <c:v>9</c:v>
                </c:pt>
                <c:pt idx="11228">
                  <c:v>9</c:v>
                </c:pt>
                <c:pt idx="11229">
                  <c:v>11</c:v>
                </c:pt>
                <c:pt idx="11230">
                  <c:v>11</c:v>
                </c:pt>
                <c:pt idx="11231">
                  <c:v>10</c:v>
                </c:pt>
                <c:pt idx="11232">
                  <c:v>10</c:v>
                </c:pt>
                <c:pt idx="11233">
                  <c:v>11</c:v>
                </c:pt>
                <c:pt idx="11234">
                  <c:v>10</c:v>
                </c:pt>
                <c:pt idx="11235">
                  <c:v>9</c:v>
                </c:pt>
                <c:pt idx="11236">
                  <c:v>10</c:v>
                </c:pt>
                <c:pt idx="11237">
                  <c:v>11</c:v>
                </c:pt>
                <c:pt idx="11238">
                  <c:v>12</c:v>
                </c:pt>
                <c:pt idx="11239">
                  <c:v>12</c:v>
                </c:pt>
                <c:pt idx="11240">
                  <c:v>11</c:v>
                </c:pt>
                <c:pt idx="11241">
                  <c:v>11</c:v>
                </c:pt>
                <c:pt idx="11242">
                  <c:v>11</c:v>
                </c:pt>
                <c:pt idx="11243">
                  <c:v>11</c:v>
                </c:pt>
                <c:pt idx="11244">
                  <c:v>11</c:v>
                </c:pt>
                <c:pt idx="11245">
                  <c:v>11</c:v>
                </c:pt>
                <c:pt idx="11246">
                  <c:v>11</c:v>
                </c:pt>
                <c:pt idx="11247">
                  <c:v>11</c:v>
                </c:pt>
                <c:pt idx="11248">
                  <c:v>9</c:v>
                </c:pt>
                <c:pt idx="11249">
                  <c:v>12</c:v>
                </c:pt>
                <c:pt idx="11250">
                  <c:v>11</c:v>
                </c:pt>
                <c:pt idx="11251">
                  <c:v>12</c:v>
                </c:pt>
                <c:pt idx="11252">
                  <c:v>11</c:v>
                </c:pt>
                <c:pt idx="11253">
                  <c:v>9</c:v>
                </c:pt>
                <c:pt idx="11254">
                  <c:v>11</c:v>
                </c:pt>
                <c:pt idx="11255">
                  <c:v>10</c:v>
                </c:pt>
                <c:pt idx="11256">
                  <c:v>11</c:v>
                </c:pt>
                <c:pt idx="11257">
                  <c:v>11</c:v>
                </c:pt>
                <c:pt idx="11258">
                  <c:v>11</c:v>
                </c:pt>
                <c:pt idx="11259">
                  <c:v>11</c:v>
                </c:pt>
                <c:pt idx="11260">
                  <c:v>11</c:v>
                </c:pt>
                <c:pt idx="11261">
                  <c:v>9</c:v>
                </c:pt>
                <c:pt idx="11262">
                  <c:v>11</c:v>
                </c:pt>
                <c:pt idx="11263">
                  <c:v>11</c:v>
                </c:pt>
                <c:pt idx="11264">
                  <c:v>11</c:v>
                </c:pt>
                <c:pt idx="11265">
                  <c:v>10</c:v>
                </c:pt>
                <c:pt idx="11266">
                  <c:v>11</c:v>
                </c:pt>
                <c:pt idx="11267">
                  <c:v>11</c:v>
                </c:pt>
                <c:pt idx="11268">
                  <c:v>11</c:v>
                </c:pt>
                <c:pt idx="11269">
                  <c:v>12</c:v>
                </c:pt>
                <c:pt idx="11270">
                  <c:v>11</c:v>
                </c:pt>
                <c:pt idx="11271">
                  <c:v>9</c:v>
                </c:pt>
                <c:pt idx="11272">
                  <c:v>10</c:v>
                </c:pt>
                <c:pt idx="11273">
                  <c:v>11</c:v>
                </c:pt>
                <c:pt idx="11274">
                  <c:v>12</c:v>
                </c:pt>
                <c:pt idx="11275">
                  <c:v>11</c:v>
                </c:pt>
                <c:pt idx="11276">
                  <c:v>11</c:v>
                </c:pt>
                <c:pt idx="11277">
                  <c:v>13</c:v>
                </c:pt>
                <c:pt idx="11278">
                  <c:v>11</c:v>
                </c:pt>
                <c:pt idx="11279">
                  <c:v>11</c:v>
                </c:pt>
                <c:pt idx="11280">
                  <c:v>11</c:v>
                </c:pt>
                <c:pt idx="11281">
                  <c:v>11</c:v>
                </c:pt>
                <c:pt idx="11282">
                  <c:v>12</c:v>
                </c:pt>
                <c:pt idx="11283">
                  <c:v>11</c:v>
                </c:pt>
                <c:pt idx="11284">
                  <c:v>11</c:v>
                </c:pt>
                <c:pt idx="11285">
                  <c:v>11</c:v>
                </c:pt>
                <c:pt idx="11286">
                  <c:v>12</c:v>
                </c:pt>
                <c:pt idx="11287">
                  <c:v>13</c:v>
                </c:pt>
                <c:pt idx="11288">
                  <c:v>8</c:v>
                </c:pt>
                <c:pt idx="11289">
                  <c:v>10</c:v>
                </c:pt>
                <c:pt idx="11290">
                  <c:v>11</c:v>
                </c:pt>
                <c:pt idx="11291">
                  <c:v>11</c:v>
                </c:pt>
                <c:pt idx="11292">
                  <c:v>9</c:v>
                </c:pt>
                <c:pt idx="11293">
                  <c:v>12</c:v>
                </c:pt>
                <c:pt idx="11294">
                  <c:v>12</c:v>
                </c:pt>
                <c:pt idx="11295">
                  <c:v>12</c:v>
                </c:pt>
                <c:pt idx="11296">
                  <c:v>9</c:v>
                </c:pt>
                <c:pt idx="11297">
                  <c:v>10</c:v>
                </c:pt>
                <c:pt idx="11298">
                  <c:v>13</c:v>
                </c:pt>
                <c:pt idx="11299">
                  <c:v>11</c:v>
                </c:pt>
                <c:pt idx="11300">
                  <c:v>11</c:v>
                </c:pt>
                <c:pt idx="11301">
                  <c:v>10</c:v>
                </c:pt>
                <c:pt idx="11302">
                  <c:v>10</c:v>
                </c:pt>
                <c:pt idx="11303">
                  <c:v>9</c:v>
                </c:pt>
                <c:pt idx="11304">
                  <c:v>11</c:v>
                </c:pt>
                <c:pt idx="11305">
                  <c:v>11</c:v>
                </c:pt>
                <c:pt idx="11306">
                  <c:v>11</c:v>
                </c:pt>
                <c:pt idx="11307">
                  <c:v>9</c:v>
                </c:pt>
                <c:pt idx="11308">
                  <c:v>9</c:v>
                </c:pt>
                <c:pt idx="11309">
                  <c:v>10</c:v>
                </c:pt>
                <c:pt idx="11310">
                  <c:v>11</c:v>
                </c:pt>
                <c:pt idx="11311">
                  <c:v>9</c:v>
                </c:pt>
                <c:pt idx="11312">
                  <c:v>10</c:v>
                </c:pt>
                <c:pt idx="11313">
                  <c:v>11</c:v>
                </c:pt>
                <c:pt idx="11314">
                  <c:v>11</c:v>
                </c:pt>
                <c:pt idx="11315">
                  <c:v>12</c:v>
                </c:pt>
                <c:pt idx="11316">
                  <c:v>11</c:v>
                </c:pt>
                <c:pt idx="11317">
                  <c:v>11</c:v>
                </c:pt>
                <c:pt idx="11318">
                  <c:v>10</c:v>
                </c:pt>
                <c:pt idx="11319">
                  <c:v>11</c:v>
                </c:pt>
                <c:pt idx="11320">
                  <c:v>11</c:v>
                </c:pt>
                <c:pt idx="11321">
                  <c:v>11</c:v>
                </c:pt>
                <c:pt idx="11322">
                  <c:v>11</c:v>
                </c:pt>
                <c:pt idx="11323">
                  <c:v>11</c:v>
                </c:pt>
                <c:pt idx="11324">
                  <c:v>11</c:v>
                </c:pt>
                <c:pt idx="11325">
                  <c:v>11</c:v>
                </c:pt>
                <c:pt idx="11326">
                  <c:v>11</c:v>
                </c:pt>
                <c:pt idx="11327">
                  <c:v>11</c:v>
                </c:pt>
                <c:pt idx="11328">
                  <c:v>12</c:v>
                </c:pt>
                <c:pt idx="11329">
                  <c:v>11</c:v>
                </c:pt>
                <c:pt idx="11330">
                  <c:v>11</c:v>
                </c:pt>
                <c:pt idx="11331">
                  <c:v>11</c:v>
                </c:pt>
                <c:pt idx="11332">
                  <c:v>12</c:v>
                </c:pt>
                <c:pt idx="11333">
                  <c:v>11</c:v>
                </c:pt>
                <c:pt idx="11334">
                  <c:v>11</c:v>
                </c:pt>
                <c:pt idx="11335">
                  <c:v>11</c:v>
                </c:pt>
                <c:pt idx="11336">
                  <c:v>11</c:v>
                </c:pt>
                <c:pt idx="11337">
                  <c:v>11</c:v>
                </c:pt>
                <c:pt idx="11338">
                  <c:v>9</c:v>
                </c:pt>
                <c:pt idx="11339">
                  <c:v>10</c:v>
                </c:pt>
                <c:pt idx="11340">
                  <c:v>11</c:v>
                </c:pt>
                <c:pt idx="11341">
                  <c:v>13</c:v>
                </c:pt>
                <c:pt idx="11342">
                  <c:v>11</c:v>
                </c:pt>
                <c:pt idx="11343">
                  <c:v>11</c:v>
                </c:pt>
                <c:pt idx="11344">
                  <c:v>9</c:v>
                </c:pt>
                <c:pt idx="11345">
                  <c:v>11</c:v>
                </c:pt>
                <c:pt idx="11346">
                  <c:v>11</c:v>
                </c:pt>
                <c:pt idx="11347">
                  <c:v>10</c:v>
                </c:pt>
                <c:pt idx="11348">
                  <c:v>12</c:v>
                </c:pt>
                <c:pt idx="11349">
                  <c:v>12</c:v>
                </c:pt>
                <c:pt idx="11350">
                  <c:v>11</c:v>
                </c:pt>
                <c:pt idx="11351">
                  <c:v>11</c:v>
                </c:pt>
                <c:pt idx="11352">
                  <c:v>11</c:v>
                </c:pt>
                <c:pt idx="11353">
                  <c:v>10</c:v>
                </c:pt>
                <c:pt idx="11354">
                  <c:v>11</c:v>
                </c:pt>
                <c:pt idx="11355">
                  <c:v>11</c:v>
                </c:pt>
                <c:pt idx="11356">
                  <c:v>9</c:v>
                </c:pt>
                <c:pt idx="11357">
                  <c:v>11</c:v>
                </c:pt>
                <c:pt idx="11358">
                  <c:v>13</c:v>
                </c:pt>
                <c:pt idx="11359">
                  <c:v>9</c:v>
                </c:pt>
                <c:pt idx="11360">
                  <c:v>11</c:v>
                </c:pt>
                <c:pt idx="11361">
                  <c:v>9</c:v>
                </c:pt>
                <c:pt idx="11362">
                  <c:v>9</c:v>
                </c:pt>
                <c:pt idx="11363">
                  <c:v>9</c:v>
                </c:pt>
                <c:pt idx="11364">
                  <c:v>11</c:v>
                </c:pt>
                <c:pt idx="11365">
                  <c:v>11</c:v>
                </c:pt>
                <c:pt idx="11366">
                  <c:v>12</c:v>
                </c:pt>
                <c:pt idx="11367">
                  <c:v>9</c:v>
                </c:pt>
                <c:pt idx="11368">
                  <c:v>11</c:v>
                </c:pt>
                <c:pt idx="11369">
                  <c:v>11</c:v>
                </c:pt>
                <c:pt idx="11370">
                  <c:v>11</c:v>
                </c:pt>
                <c:pt idx="11371">
                  <c:v>13</c:v>
                </c:pt>
                <c:pt idx="11372">
                  <c:v>12</c:v>
                </c:pt>
                <c:pt idx="11373">
                  <c:v>12</c:v>
                </c:pt>
                <c:pt idx="11374">
                  <c:v>12</c:v>
                </c:pt>
                <c:pt idx="11375">
                  <c:v>11</c:v>
                </c:pt>
                <c:pt idx="11376">
                  <c:v>11</c:v>
                </c:pt>
                <c:pt idx="11377">
                  <c:v>11</c:v>
                </c:pt>
                <c:pt idx="11378">
                  <c:v>11</c:v>
                </c:pt>
                <c:pt idx="11379">
                  <c:v>9</c:v>
                </c:pt>
                <c:pt idx="11380">
                  <c:v>11</c:v>
                </c:pt>
                <c:pt idx="11381">
                  <c:v>12</c:v>
                </c:pt>
                <c:pt idx="11382">
                  <c:v>11</c:v>
                </c:pt>
                <c:pt idx="11383">
                  <c:v>10</c:v>
                </c:pt>
                <c:pt idx="11384">
                  <c:v>11</c:v>
                </c:pt>
                <c:pt idx="11385">
                  <c:v>8</c:v>
                </c:pt>
                <c:pt idx="11386">
                  <c:v>11</c:v>
                </c:pt>
                <c:pt idx="11387">
                  <c:v>10</c:v>
                </c:pt>
                <c:pt idx="11388">
                  <c:v>11</c:v>
                </c:pt>
                <c:pt idx="11389">
                  <c:v>11</c:v>
                </c:pt>
                <c:pt idx="11390">
                  <c:v>11</c:v>
                </c:pt>
                <c:pt idx="11391">
                  <c:v>12</c:v>
                </c:pt>
                <c:pt idx="11392">
                  <c:v>13</c:v>
                </c:pt>
                <c:pt idx="11393">
                  <c:v>11</c:v>
                </c:pt>
                <c:pt idx="11394">
                  <c:v>11</c:v>
                </c:pt>
                <c:pt idx="11395">
                  <c:v>11</c:v>
                </c:pt>
                <c:pt idx="11396">
                  <c:v>11</c:v>
                </c:pt>
                <c:pt idx="11397">
                  <c:v>11</c:v>
                </c:pt>
                <c:pt idx="11398">
                  <c:v>11</c:v>
                </c:pt>
                <c:pt idx="11399">
                  <c:v>11</c:v>
                </c:pt>
                <c:pt idx="11400">
                  <c:v>10</c:v>
                </c:pt>
                <c:pt idx="11401">
                  <c:v>10</c:v>
                </c:pt>
                <c:pt idx="11402">
                  <c:v>12</c:v>
                </c:pt>
                <c:pt idx="11403">
                  <c:v>11</c:v>
                </c:pt>
                <c:pt idx="11404">
                  <c:v>11</c:v>
                </c:pt>
                <c:pt idx="11405">
                  <c:v>11</c:v>
                </c:pt>
                <c:pt idx="11406">
                  <c:v>12</c:v>
                </c:pt>
                <c:pt idx="11407">
                  <c:v>12</c:v>
                </c:pt>
                <c:pt idx="11408">
                  <c:v>13</c:v>
                </c:pt>
                <c:pt idx="11409">
                  <c:v>11</c:v>
                </c:pt>
                <c:pt idx="11410">
                  <c:v>11</c:v>
                </c:pt>
                <c:pt idx="11411">
                  <c:v>12</c:v>
                </c:pt>
                <c:pt idx="11412">
                  <c:v>11</c:v>
                </c:pt>
                <c:pt idx="11413">
                  <c:v>11</c:v>
                </c:pt>
                <c:pt idx="11414">
                  <c:v>11</c:v>
                </c:pt>
                <c:pt idx="11415">
                  <c:v>16</c:v>
                </c:pt>
                <c:pt idx="11416">
                  <c:v>11</c:v>
                </c:pt>
                <c:pt idx="11417">
                  <c:v>10</c:v>
                </c:pt>
                <c:pt idx="11418">
                  <c:v>11</c:v>
                </c:pt>
                <c:pt idx="11419">
                  <c:v>11</c:v>
                </c:pt>
                <c:pt idx="11420">
                  <c:v>9</c:v>
                </c:pt>
                <c:pt idx="11421">
                  <c:v>11</c:v>
                </c:pt>
                <c:pt idx="11422">
                  <c:v>12</c:v>
                </c:pt>
                <c:pt idx="11423">
                  <c:v>11</c:v>
                </c:pt>
                <c:pt idx="11424">
                  <c:v>11</c:v>
                </c:pt>
                <c:pt idx="11425">
                  <c:v>12</c:v>
                </c:pt>
                <c:pt idx="11426">
                  <c:v>11</c:v>
                </c:pt>
                <c:pt idx="11427">
                  <c:v>10</c:v>
                </c:pt>
                <c:pt idx="11428">
                  <c:v>9</c:v>
                </c:pt>
                <c:pt idx="11429">
                  <c:v>12</c:v>
                </c:pt>
                <c:pt idx="11430">
                  <c:v>11</c:v>
                </c:pt>
                <c:pt idx="11431">
                  <c:v>10</c:v>
                </c:pt>
                <c:pt idx="11432">
                  <c:v>11</c:v>
                </c:pt>
                <c:pt idx="11433">
                  <c:v>11</c:v>
                </c:pt>
                <c:pt idx="11434">
                  <c:v>11</c:v>
                </c:pt>
                <c:pt idx="11435">
                  <c:v>11</c:v>
                </c:pt>
                <c:pt idx="11436">
                  <c:v>11</c:v>
                </c:pt>
                <c:pt idx="11437">
                  <c:v>11</c:v>
                </c:pt>
                <c:pt idx="11438">
                  <c:v>10</c:v>
                </c:pt>
                <c:pt idx="11439">
                  <c:v>12</c:v>
                </c:pt>
                <c:pt idx="11440">
                  <c:v>10</c:v>
                </c:pt>
                <c:pt idx="11441">
                  <c:v>12</c:v>
                </c:pt>
                <c:pt idx="11442">
                  <c:v>11</c:v>
                </c:pt>
                <c:pt idx="11443">
                  <c:v>11</c:v>
                </c:pt>
                <c:pt idx="11444">
                  <c:v>9</c:v>
                </c:pt>
                <c:pt idx="11445">
                  <c:v>9</c:v>
                </c:pt>
                <c:pt idx="11446">
                  <c:v>11</c:v>
                </c:pt>
                <c:pt idx="11447">
                  <c:v>9</c:v>
                </c:pt>
                <c:pt idx="11448">
                  <c:v>11</c:v>
                </c:pt>
                <c:pt idx="11449">
                  <c:v>11</c:v>
                </c:pt>
                <c:pt idx="11450">
                  <c:v>11</c:v>
                </c:pt>
                <c:pt idx="11451">
                  <c:v>12</c:v>
                </c:pt>
                <c:pt idx="11452">
                  <c:v>11</c:v>
                </c:pt>
                <c:pt idx="11453">
                  <c:v>11</c:v>
                </c:pt>
                <c:pt idx="11454">
                  <c:v>11</c:v>
                </c:pt>
                <c:pt idx="11455">
                  <c:v>10</c:v>
                </c:pt>
                <c:pt idx="11456">
                  <c:v>11</c:v>
                </c:pt>
                <c:pt idx="11457">
                  <c:v>12</c:v>
                </c:pt>
                <c:pt idx="11458">
                  <c:v>11</c:v>
                </c:pt>
                <c:pt idx="11459">
                  <c:v>11</c:v>
                </c:pt>
                <c:pt idx="11460">
                  <c:v>11</c:v>
                </c:pt>
                <c:pt idx="11461">
                  <c:v>11</c:v>
                </c:pt>
                <c:pt idx="11462">
                  <c:v>11</c:v>
                </c:pt>
                <c:pt idx="11463">
                  <c:v>11</c:v>
                </c:pt>
                <c:pt idx="11464">
                  <c:v>12</c:v>
                </c:pt>
                <c:pt idx="11465">
                  <c:v>11</c:v>
                </c:pt>
                <c:pt idx="11466">
                  <c:v>11</c:v>
                </c:pt>
                <c:pt idx="11467">
                  <c:v>11</c:v>
                </c:pt>
                <c:pt idx="11468">
                  <c:v>13</c:v>
                </c:pt>
                <c:pt idx="11469">
                  <c:v>10</c:v>
                </c:pt>
                <c:pt idx="11470">
                  <c:v>10</c:v>
                </c:pt>
                <c:pt idx="11471">
                  <c:v>12</c:v>
                </c:pt>
                <c:pt idx="11472">
                  <c:v>11</c:v>
                </c:pt>
                <c:pt idx="11473">
                  <c:v>11</c:v>
                </c:pt>
                <c:pt idx="11474">
                  <c:v>12</c:v>
                </c:pt>
                <c:pt idx="11475">
                  <c:v>11</c:v>
                </c:pt>
                <c:pt idx="11476">
                  <c:v>11</c:v>
                </c:pt>
                <c:pt idx="11477">
                  <c:v>11</c:v>
                </c:pt>
                <c:pt idx="11478">
                  <c:v>11</c:v>
                </c:pt>
                <c:pt idx="11479">
                  <c:v>7</c:v>
                </c:pt>
                <c:pt idx="11480">
                  <c:v>12</c:v>
                </c:pt>
                <c:pt idx="11481">
                  <c:v>11</c:v>
                </c:pt>
                <c:pt idx="11482">
                  <c:v>11</c:v>
                </c:pt>
                <c:pt idx="11483">
                  <c:v>10</c:v>
                </c:pt>
                <c:pt idx="11484">
                  <c:v>13</c:v>
                </c:pt>
                <c:pt idx="11485">
                  <c:v>10</c:v>
                </c:pt>
                <c:pt idx="11486">
                  <c:v>11</c:v>
                </c:pt>
                <c:pt idx="11487">
                  <c:v>11</c:v>
                </c:pt>
                <c:pt idx="11488">
                  <c:v>11</c:v>
                </c:pt>
                <c:pt idx="11489">
                  <c:v>9</c:v>
                </c:pt>
                <c:pt idx="11490">
                  <c:v>11</c:v>
                </c:pt>
                <c:pt idx="11491">
                  <c:v>11</c:v>
                </c:pt>
                <c:pt idx="11492">
                  <c:v>12</c:v>
                </c:pt>
                <c:pt idx="11493">
                  <c:v>12</c:v>
                </c:pt>
                <c:pt idx="11494">
                  <c:v>11</c:v>
                </c:pt>
                <c:pt idx="11495">
                  <c:v>11</c:v>
                </c:pt>
                <c:pt idx="11496">
                  <c:v>9</c:v>
                </c:pt>
                <c:pt idx="11497">
                  <c:v>11</c:v>
                </c:pt>
                <c:pt idx="11498">
                  <c:v>11</c:v>
                </c:pt>
                <c:pt idx="11499">
                  <c:v>11</c:v>
                </c:pt>
                <c:pt idx="11500">
                  <c:v>8</c:v>
                </c:pt>
                <c:pt idx="11501">
                  <c:v>11</c:v>
                </c:pt>
                <c:pt idx="11502">
                  <c:v>11</c:v>
                </c:pt>
                <c:pt idx="11503">
                  <c:v>12</c:v>
                </c:pt>
                <c:pt idx="11504">
                  <c:v>11</c:v>
                </c:pt>
                <c:pt idx="11505">
                  <c:v>10</c:v>
                </c:pt>
                <c:pt idx="11506">
                  <c:v>11</c:v>
                </c:pt>
                <c:pt idx="11507">
                  <c:v>11</c:v>
                </c:pt>
                <c:pt idx="11508">
                  <c:v>11</c:v>
                </c:pt>
                <c:pt idx="11509">
                  <c:v>11</c:v>
                </c:pt>
                <c:pt idx="11510">
                  <c:v>10</c:v>
                </c:pt>
                <c:pt idx="11511">
                  <c:v>11</c:v>
                </c:pt>
                <c:pt idx="11512">
                  <c:v>11</c:v>
                </c:pt>
                <c:pt idx="11513">
                  <c:v>10</c:v>
                </c:pt>
                <c:pt idx="11514">
                  <c:v>10</c:v>
                </c:pt>
                <c:pt idx="11515">
                  <c:v>11</c:v>
                </c:pt>
                <c:pt idx="11516">
                  <c:v>11</c:v>
                </c:pt>
                <c:pt idx="11517">
                  <c:v>13</c:v>
                </c:pt>
                <c:pt idx="11518">
                  <c:v>11</c:v>
                </c:pt>
                <c:pt idx="11519">
                  <c:v>11</c:v>
                </c:pt>
                <c:pt idx="11520">
                  <c:v>11</c:v>
                </c:pt>
                <c:pt idx="11521">
                  <c:v>11</c:v>
                </c:pt>
                <c:pt idx="11522">
                  <c:v>12</c:v>
                </c:pt>
                <c:pt idx="11523">
                  <c:v>11</c:v>
                </c:pt>
                <c:pt idx="11524">
                  <c:v>11</c:v>
                </c:pt>
                <c:pt idx="11525">
                  <c:v>11</c:v>
                </c:pt>
                <c:pt idx="11526">
                  <c:v>11</c:v>
                </c:pt>
                <c:pt idx="11527">
                  <c:v>12</c:v>
                </c:pt>
                <c:pt idx="11528">
                  <c:v>11</c:v>
                </c:pt>
                <c:pt idx="11529">
                  <c:v>11</c:v>
                </c:pt>
                <c:pt idx="11530">
                  <c:v>11</c:v>
                </c:pt>
                <c:pt idx="11531">
                  <c:v>11</c:v>
                </c:pt>
                <c:pt idx="11532">
                  <c:v>11</c:v>
                </c:pt>
                <c:pt idx="11533">
                  <c:v>12</c:v>
                </c:pt>
                <c:pt idx="11534">
                  <c:v>11</c:v>
                </c:pt>
                <c:pt idx="11535">
                  <c:v>11</c:v>
                </c:pt>
                <c:pt idx="11536">
                  <c:v>11</c:v>
                </c:pt>
                <c:pt idx="11537">
                  <c:v>11</c:v>
                </c:pt>
                <c:pt idx="11538">
                  <c:v>9</c:v>
                </c:pt>
                <c:pt idx="11539">
                  <c:v>11</c:v>
                </c:pt>
                <c:pt idx="11540">
                  <c:v>11</c:v>
                </c:pt>
                <c:pt idx="11541">
                  <c:v>11</c:v>
                </c:pt>
                <c:pt idx="11542">
                  <c:v>11</c:v>
                </c:pt>
                <c:pt idx="11543">
                  <c:v>11</c:v>
                </c:pt>
                <c:pt idx="11544">
                  <c:v>9</c:v>
                </c:pt>
                <c:pt idx="11545">
                  <c:v>11</c:v>
                </c:pt>
                <c:pt idx="11546">
                  <c:v>11</c:v>
                </c:pt>
                <c:pt idx="11547">
                  <c:v>11</c:v>
                </c:pt>
                <c:pt idx="11548">
                  <c:v>11</c:v>
                </c:pt>
                <c:pt idx="11549">
                  <c:v>10</c:v>
                </c:pt>
                <c:pt idx="11550">
                  <c:v>9</c:v>
                </c:pt>
                <c:pt idx="11551">
                  <c:v>12</c:v>
                </c:pt>
                <c:pt idx="11552">
                  <c:v>11</c:v>
                </c:pt>
                <c:pt idx="11553">
                  <c:v>16</c:v>
                </c:pt>
                <c:pt idx="11554">
                  <c:v>11</c:v>
                </c:pt>
                <c:pt idx="11555">
                  <c:v>11</c:v>
                </c:pt>
                <c:pt idx="11556">
                  <c:v>9</c:v>
                </c:pt>
                <c:pt idx="11557">
                  <c:v>10</c:v>
                </c:pt>
                <c:pt idx="11558">
                  <c:v>11</c:v>
                </c:pt>
                <c:pt idx="11559">
                  <c:v>9</c:v>
                </c:pt>
                <c:pt idx="11560">
                  <c:v>13</c:v>
                </c:pt>
                <c:pt idx="11561">
                  <c:v>11</c:v>
                </c:pt>
                <c:pt idx="11562">
                  <c:v>9</c:v>
                </c:pt>
                <c:pt idx="11563">
                  <c:v>9</c:v>
                </c:pt>
                <c:pt idx="11564">
                  <c:v>10</c:v>
                </c:pt>
                <c:pt idx="11565">
                  <c:v>11</c:v>
                </c:pt>
                <c:pt idx="11566">
                  <c:v>11</c:v>
                </c:pt>
                <c:pt idx="11567">
                  <c:v>11</c:v>
                </c:pt>
                <c:pt idx="11568">
                  <c:v>9</c:v>
                </c:pt>
                <c:pt idx="11569">
                  <c:v>10</c:v>
                </c:pt>
                <c:pt idx="11570">
                  <c:v>10</c:v>
                </c:pt>
                <c:pt idx="11571">
                  <c:v>13</c:v>
                </c:pt>
                <c:pt idx="11572">
                  <c:v>9</c:v>
                </c:pt>
                <c:pt idx="11573">
                  <c:v>11</c:v>
                </c:pt>
                <c:pt idx="11574">
                  <c:v>10</c:v>
                </c:pt>
                <c:pt idx="11575">
                  <c:v>12</c:v>
                </c:pt>
                <c:pt idx="11576">
                  <c:v>10</c:v>
                </c:pt>
                <c:pt idx="11577">
                  <c:v>10</c:v>
                </c:pt>
                <c:pt idx="11578">
                  <c:v>10</c:v>
                </c:pt>
                <c:pt idx="11579">
                  <c:v>10</c:v>
                </c:pt>
                <c:pt idx="11580">
                  <c:v>11</c:v>
                </c:pt>
                <c:pt idx="11581">
                  <c:v>12</c:v>
                </c:pt>
                <c:pt idx="11582">
                  <c:v>11</c:v>
                </c:pt>
                <c:pt idx="11583">
                  <c:v>9</c:v>
                </c:pt>
                <c:pt idx="11584">
                  <c:v>11</c:v>
                </c:pt>
                <c:pt idx="11585">
                  <c:v>11</c:v>
                </c:pt>
                <c:pt idx="11586">
                  <c:v>11</c:v>
                </c:pt>
                <c:pt idx="11587">
                  <c:v>12</c:v>
                </c:pt>
                <c:pt idx="11588">
                  <c:v>9</c:v>
                </c:pt>
                <c:pt idx="11589">
                  <c:v>11</c:v>
                </c:pt>
                <c:pt idx="11590">
                  <c:v>12</c:v>
                </c:pt>
                <c:pt idx="11591">
                  <c:v>11</c:v>
                </c:pt>
                <c:pt idx="11592">
                  <c:v>11</c:v>
                </c:pt>
                <c:pt idx="11593">
                  <c:v>11</c:v>
                </c:pt>
                <c:pt idx="11594">
                  <c:v>11</c:v>
                </c:pt>
                <c:pt idx="11595">
                  <c:v>11</c:v>
                </c:pt>
                <c:pt idx="11596">
                  <c:v>11</c:v>
                </c:pt>
                <c:pt idx="11597">
                  <c:v>11</c:v>
                </c:pt>
                <c:pt idx="11598">
                  <c:v>12</c:v>
                </c:pt>
                <c:pt idx="11599">
                  <c:v>11</c:v>
                </c:pt>
                <c:pt idx="11600">
                  <c:v>11</c:v>
                </c:pt>
                <c:pt idx="11601">
                  <c:v>11</c:v>
                </c:pt>
                <c:pt idx="11602">
                  <c:v>12</c:v>
                </c:pt>
                <c:pt idx="11603">
                  <c:v>11</c:v>
                </c:pt>
                <c:pt idx="11604">
                  <c:v>11</c:v>
                </c:pt>
                <c:pt idx="11605">
                  <c:v>11</c:v>
                </c:pt>
                <c:pt idx="11606">
                  <c:v>12</c:v>
                </c:pt>
                <c:pt idx="11607">
                  <c:v>11</c:v>
                </c:pt>
                <c:pt idx="11608">
                  <c:v>12</c:v>
                </c:pt>
                <c:pt idx="11609">
                  <c:v>11</c:v>
                </c:pt>
                <c:pt idx="11610">
                  <c:v>12</c:v>
                </c:pt>
                <c:pt idx="11611">
                  <c:v>11</c:v>
                </c:pt>
                <c:pt idx="11612">
                  <c:v>10</c:v>
                </c:pt>
                <c:pt idx="11613">
                  <c:v>11</c:v>
                </c:pt>
                <c:pt idx="11614">
                  <c:v>12</c:v>
                </c:pt>
                <c:pt idx="11615">
                  <c:v>10</c:v>
                </c:pt>
                <c:pt idx="11616">
                  <c:v>9</c:v>
                </c:pt>
                <c:pt idx="11617">
                  <c:v>11</c:v>
                </c:pt>
                <c:pt idx="11618">
                  <c:v>11</c:v>
                </c:pt>
                <c:pt idx="11619">
                  <c:v>12</c:v>
                </c:pt>
                <c:pt idx="11620">
                  <c:v>11</c:v>
                </c:pt>
                <c:pt idx="11621">
                  <c:v>11</c:v>
                </c:pt>
                <c:pt idx="11622">
                  <c:v>9</c:v>
                </c:pt>
                <c:pt idx="11623">
                  <c:v>10</c:v>
                </c:pt>
                <c:pt idx="11624">
                  <c:v>9</c:v>
                </c:pt>
                <c:pt idx="11625">
                  <c:v>11</c:v>
                </c:pt>
                <c:pt idx="11626">
                  <c:v>12</c:v>
                </c:pt>
                <c:pt idx="11627">
                  <c:v>11</c:v>
                </c:pt>
                <c:pt idx="11628">
                  <c:v>10</c:v>
                </c:pt>
                <c:pt idx="11629">
                  <c:v>11</c:v>
                </c:pt>
                <c:pt idx="11630">
                  <c:v>11</c:v>
                </c:pt>
                <c:pt idx="11631">
                  <c:v>10</c:v>
                </c:pt>
                <c:pt idx="11632">
                  <c:v>11</c:v>
                </c:pt>
                <c:pt idx="11633">
                  <c:v>10</c:v>
                </c:pt>
                <c:pt idx="11634">
                  <c:v>13</c:v>
                </c:pt>
                <c:pt idx="11635">
                  <c:v>11</c:v>
                </c:pt>
                <c:pt idx="11636">
                  <c:v>11</c:v>
                </c:pt>
                <c:pt idx="11637">
                  <c:v>12</c:v>
                </c:pt>
                <c:pt idx="11638">
                  <c:v>11</c:v>
                </c:pt>
                <c:pt idx="11639">
                  <c:v>11</c:v>
                </c:pt>
                <c:pt idx="11640">
                  <c:v>11</c:v>
                </c:pt>
                <c:pt idx="11641">
                  <c:v>12</c:v>
                </c:pt>
                <c:pt idx="11642">
                  <c:v>12</c:v>
                </c:pt>
                <c:pt idx="11643">
                  <c:v>11</c:v>
                </c:pt>
                <c:pt idx="11644">
                  <c:v>11</c:v>
                </c:pt>
                <c:pt idx="11645">
                  <c:v>11</c:v>
                </c:pt>
                <c:pt idx="11646">
                  <c:v>11</c:v>
                </c:pt>
                <c:pt idx="11647">
                  <c:v>10</c:v>
                </c:pt>
                <c:pt idx="11648">
                  <c:v>10</c:v>
                </c:pt>
                <c:pt idx="11649">
                  <c:v>11</c:v>
                </c:pt>
                <c:pt idx="11650">
                  <c:v>11</c:v>
                </c:pt>
                <c:pt idx="11651">
                  <c:v>11</c:v>
                </c:pt>
                <c:pt idx="11652">
                  <c:v>11</c:v>
                </c:pt>
                <c:pt idx="11653">
                  <c:v>11</c:v>
                </c:pt>
                <c:pt idx="11654">
                  <c:v>11</c:v>
                </c:pt>
                <c:pt idx="11655">
                  <c:v>11</c:v>
                </c:pt>
                <c:pt idx="11656">
                  <c:v>12</c:v>
                </c:pt>
                <c:pt idx="11657">
                  <c:v>9</c:v>
                </c:pt>
                <c:pt idx="11658">
                  <c:v>11</c:v>
                </c:pt>
                <c:pt idx="11659">
                  <c:v>12</c:v>
                </c:pt>
                <c:pt idx="11660">
                  <c:v>12</c:v>
                </c:pt>
                <c:pt idx="11661">
                  <c:v>12</c:v>
                </c:pt>
                <c:pt idx="11662">
                  <c:v>12</c:v>
                </c:pt>
                <c:pt idx="11663">
                  <c:v>11</c:v>
                </c:pt>
                <c:pt idx="11664">
                  <c:v>12</c:v>
                </c:pt>
                <c:pt idx="11665">
                  <c:v>11</c:v>
                </c:pt>
                <c:pt idx="11666">
                  <c:v>11</c:v>
                </c:pt>
                <c:pt idx="11667">
                  <c:v>11</c:v>
                </c:pt>
                <c:pt idx="11668">
                  <c:v>10</c:v>
                </c:pt>
                <c:pt idx="11669">
                  <c:v>12</c:v>
                </c:pt>
                <c:pt idx="11670">
                  <c:v>11</c:v>
                </c:pt>
                <c:pt idx="11671">
                  <c:v>11</c:v>
                </c:pt>
                <c:pt idx="11672">
                  <c:v>10</c:v>
                </c:pt>
                <c:pt idx="11673">
                  <c:v>11</c:v>
                </c:pt>
                <c:pt idx="11674">
                  <c:v>10</c:v>
                </c:pt>
                <c:pt idx="11675">
                  <c:v>11</c:v>
                </c:pt>
                <c:pt idx="11676">
                  <c:v>11</c:v>
                </c:pt>
                <c:pt idx="11677">
                  <c:v>10</c:v>
                </c:pt>
                <c:pt idx="11678">
                  <c:v>12</c:v>
                </c:pt>
                <c:pt idx="11679">
                  <c:v>9</c:v>
                </c:pt>
                <c:pt idx="11680">
                  <c:v>11</c:v>
                </c:pt>
                <c:pt idx="11681">
                  <c:v>11</c:v>
                </c:pt>
                <c:pt idx="11682">
                  <c:v>9</c:v>
                </c:pt>
                <c:pt idx="11683">
                  <c:v>11</c:v>
                </c:pt>
                <c:pt idx="11684">
                  <c:v>11</c:v>
                </c:pt>
                <c:pt idx="11685">
                  <c:v>11</c:v>
                </c:pt>
                <c:pt idx="11686">
                  <c:v>9</c:v>
                </c:pt>
                <c:pt idx="11687">
                  <c:v>10</c:v>
                </c:pt>
                <c:pt idx="11688">
                  <c:v>11</c:v>
                </c:pt>
                <c:pt idx="11689">
                  <c:v>11</c:v>
                </c:pt>
                <c:pt idx="11690">
                  <c:v>11</c:v>
                </c:pt>
                <c:pt idx="11691">
                  <c:v>11</c:v>
                </c:pt>
                <c:pt idx="11692">
                  <c:v>11</c:v>
                </c:pt>
                <c:pt idx="11693">
                  <c:v>10</c:v>
                </c:pt>
                <c:pt idx="11694">
                  <c:v>11</c:v>
                </c:pt>
                <c:pt idx="11695">
                  <c:v>11</c:v>
                </c:pt>
                <c:pt idx="11696">
                  <c:v>11</c:v>
                </c:pt>
                <c:pt idx="11697">
                  <c:v>11</c:v>
                </c:pt>
                <c:pt idx="11698">
                  <c:v>11</c:v>
                </c:pt>
                <c:pt idx="11699">
                  <c:v>11</c:v>
                </c:pt>
                <c:pt idx="11700">
                  <c:v>11</c:v>
                </c:pt>
                <c:pt idx="11701">
                  <c:v>10</c:v>
                </c:pt>
                <c:pt idx="11702">
                  <c:v>11</c:v>
                </c:pt>
                <c:pt idx="11703">
                  <c:v>11</c:v>
                </c:pt>
                <c:pt idx="11704">
                  <c:v>12</c:v>
                </c:pt>
                <c:pt idx="11705">
                  <c:v>11</c:v>
                </c:pt>
                <c:pt idx="11706">
                  <c:v>12</c:v>
                </c:pt>
                <c:pt idx="11707">
                  <c:v>8</c:v>
                </c:pt>
                <c:pt idx="11708">
                  <c:v>11</c:v>
                </c:pt>
                <c:pt idx="11709">
                  <c:v>12</c:v>
                </c:pt>
                <c:pt idx="11710">
                  <c:v>10</c:v>
                </c:pt>
                <c:pt idx="11711">
                  <c:v>11</c:v>
                </c:pt>
                <c:pt idx="11712">
                  <c:v>11</c:v>
                </c:pt>
                <c:pt idx="11713">
                  <c:v>11</c:v>
                </c:pt>
                <c:pt idx="11714">
                  <c:v>10</c:v>
                </c:pt>
                <c:pt idx="11715">
                  <c:v>11</c:v>
                </c:pt>
                <c:pt idx="11716">
                  <c:v>11</c:v>
                </c:pt>
                <c:pt idx="11717">
                  <c:v>10</c:v>
                </c:pt>
                <c:pt idx="11718">
                  <c:v>12</c:v>
                </c:pt>
                <c:pt idx="11719">
                  <c:v>12</c:v>
                </c:pt>
                <c:pt idx="11720">
                  <c:v>11</c:v>
                </c:pt>
                <c:pt idx="11721">
                  <c:v>11</c:v>
                </c:pt>
                <c:pt idx="11722">
                  <c:v>11</c:v>
                </c:pt>
                <c:pt idx="11723">
                  <c:v>10</c:v>
                </c:pt>
                <c:pt idx="11724">
                  <c:v>11</c:v>
                </c:pt>
                <c:pt idx="11725">
                  <c:v>11</c:v>
                </c:pt>
                <c:pt idx="11726">
                  <c:v>10</c:v>
                </c:pt>
                <c:pt idx="11727">
                  <c:v>11</c:v>
                </c:pt>
                <c:pt idx="11728">
                  <c:v>11</c:v>
                </c:pt>
                <c:pt idx="11729">
                  <c:v>11</c:v>
                </c:pt>
                <c:pt idx="11730">
                  <c:v>11</c:v>
                </c:pt>
                <c:pt idx="11731">
                  <c:v>12</c:v>
                </c:pt>
                <c:pt idx="11732">
                  <c:v>11</c:v>
                </c:pt>
                <c:pt idx="11733">
                  <c:v>11</c:v>
                </c:pt>
                <c:pt idx="11734">
                  <c:v>10</c:v>
                </c:pt>
                <c:pt idx="11735">
                  <c:v>11</c:v>
                </c:pt>
                <c:pt idx="11736">
                  <c:v>10</c:v>
                </c:pt>
                <c:pt idx="11737">
                  <c:v>12</c:v>
                </c:pt>
                <c:pt idx="11738">
                  <c:v>11</c:v>
                </c:pt>
                <c:pt idx="11739">
                  <c:v>11</c:v>
                </c:pt>
                <c:pt idx="11740">
                  <c:v>11</c:v>
                </c:pt>
                <c:pt idx="11741">
                  <c:v>11</c:v>
                </c:pt>
                <c:pt idx="11742">
                  <c:v>11</c:v>
                </c:pt>
                <c:pt idx="11743">
                  <c:v>11</c:v>
                </c:pt>
                <c:pt idx="11744">
                  <c:v>11</c:v>
                </c:pt>
                <c:pt idx="11745">
                  <c:v>11</c:v>
                </c:pt>
                <c:pt idx="11746">
                  <c:v>11</c:v>
                </c:pt>
                <c:pt idx="11747">
                  <c:v>11</c:v>
                </c:pt>
                <c:pt idx="11748">
                  <c:v>11</c:v>
                </c:pt>
                <c:pt idx="11749">
                  <c:v>10</c:v>
                </c:pt>
                <c:pt idx="11750">
                  <c:v>13</c:v>
                </c:pt>
                <c:pt idx="11751">
                  <c:v>11</c:v>
                </c:pt>
                <c:pt idx="11752">
                  <c:v>10</c:v>
                </c:pt>
                <c:pt idx="11753">
                  <c:v>9</c:v>
                </c:pt>
                <c:pt idx="11754">
                  <c:v>11</c:v>
                </c:pt>
                <c:pt idx="11755">
                  <c:v>17</c:v>
                </c:pt>
                <c:pt idx="11756">
                  <c:v>11</c:v>
                </c:pt>
                <c:pt idx="11757">
                  <c:v>9</c:v>
                </c:pt>
                <c:pt idx="11758">
                  <c:v>11</c:v>
                </c:pt>
                <c:pt idx="11759">
                  <c:v>9</c:v>
                </c:pt>
                <c:pt idx="11760">
                  <c:v>11</c:v>
                </c:pt>
                <c:pt idx="11761">
                  <c:v>11</c:v>
                </c:pt>
                <c:pt idx="11762">
                  <c:v>11</c:v>
                </c:pt>
                <c:pt idx="11763">
                  <c:v>11</c:v>
                </c:pt>
                <c:pt idx="11764">
                  <c:v>10</c:v>
                </c:pt>
                <c:pt idx="11765">
                  <c:v>9</c:v>
                </c:pt>
                <c:pt idx="11766">
                  <c:v>11</c:v>
                </c:pt>
                <c:pt idx="11767">
                  <c:v>11</c:v>
                </c:pt>
                <c:pt idx="11768">
                  <c:v>12</c:v>
                </c:pt>
                <c:pt idx="11769">
                  <c:v>11</c:v>
                </c:pt>
                <c:pt idx="11770">
                  <c:v>11</c:v>
                </c:pt>
                <c:pt idx="11771">
                  <c:v>11</c:v>
                </c:pt>
                <c:pt idx="11772">
                  <c:v>11</c:v>
                </c:pt>
                <c:pt idx="11773">
                  <c:v>11</c:v>
                </c:pt>
                <c:pt idx="11774">
                  <c:v>11</c:v>
                </c:pt>
                <c:pt idx="11775">
                  <c:v>11</c:v>
                </c:pt>
                <c:pt idx="11776">
                  <c:v>10</c:v>
                </c:pt>
                <c:pt idx="11777">
                  <c:v>11</c:v>
                </c:pt>
                <c:pt idx="11778">
                  <c:v>10</c:v>
                </c:pt>
                <c:pt idx="11779">
                  <c:v>11</c:v>
                </c:pt>
                <c:pt idx="11780">
                  <c:v>13</c:v>
                </c:pt>
                <c:pt idx="11781">
                  <c:v>10</c:v>
                </c:pt>
                <c:pt idx="11782">
                  <c:v>11</c:v>
                </c:pt>
                <c:pt idx="11783">
                  <c:v>10</c:v>
                </c:pt>
                <c:pt idx="11784">
                  <c:v>11</c:v>
                </c:pt>
                <c:pt idx="11785">
                  <c:v>11</c:v>
                </c:pt>
                <c:pt idx="11786">
                  <c:v>11</c:v>
                </c:pt>
                <c:pt idx="11787">
                  <c:v>12</c:v>
                </c:pt>
                <c:pt idx="11788">
                  <c:v>11</c:v>
                </c:pt>
                <c:pt idx="11789">
                  <c:v>13</c:v>
                </c:pt>
                <c:pt idx="11790">
                  <c:v>11</c:v>
                </c:pt>
                <c:pt idx="11791">
                  <c:v>11</c:v>
                </c:pt>
                <c:pt idx="11792">
                  <c:v>10</c:v>
                </c:pt>
                <c:pt idx="11793">
                  <c:v>11</c:v>
                </c:pt>
                <c:pt idx="11794">
                  <c:v>11</c:v>
                </c:pt>
                <c:pt idx="11795">
                  <c:v>11</c:v>
                </c:pt>
                <c:pt idx="11796">
                  <c:v>8</c:v>
                </c:pt>
                <c:pt idx="11797">
                  <c:v>11</c:v>
                </c:pt>
                <c:pt idx="11798">
                  <c:v>12</c:v>
                </c:pt>
                <c:pt idx="11799">
                  <c:v>11</c:v>
                </c:pt>
                <c:pt idx="11800">
                  <c:v>11</c:v>
                </c:pt>
                <c:pt idx="11801">
                  <c:v>12</c:v>
                </c:pt>
                <c:pt idx="11802">
                  <c:v>12</c:v>
                </c:pt>
                <c:pt idx="11803">
                  <c:v>11</c:v>
                </c:pt>
                <c:pt idx="11804">
                  <c:v>10</c:v>
                </c:pt>
                <c:pt idx="11805">
                  <c:v>11</c:v>
                </c:pt>
                <c:pt idx="11806">
                  <c:v>11</c:v>
                </c:pt>
                <c:pt idx="11807">
                  <c:v>12</c:v>
                </c:pt>
                <c:pt idx="11808">
                  <c:v>10</c:v>
                </c:pt>
                <c:pt idx="11809">
                  <c:v>12</c:v>
                </c:pt>
                <c:pt idx="11810">
                  <c:v>11</c:v>
                </c:pt>
                <c:pt idx="11811">
                  <c:v>10</c:v>
                </c:pt>
                <c:pt idx="11812">
                  <c:v>11</c:v>
                </c:pt>
                <c:pt idx="11813">
                  <c:v>11</c:v>
                </c:pt>
                <c:pt idx="11814">
                  <c:v>9</c:v>
                </c:pt>
                <c:pt idx="11815">
                  <c:v>11</c:v>
                </c:pt>
                <c:pt idx="11816">
                  <c:v>11</c:v>
                </c:pt>
                <c:pt idx="11817">
                  <c:v>11</c:v>
                </c:pt>
                <c:pt idx="11818">
                  <c:v>12</c:v>
                </c:pt>
                <c:pt idx="11819">
                  <c:v>9</c:v>
                </c:pt>
                <c:pt idx="11820">
                  <c:v>10</c:v>
                </c:pt>
                <c:pt idx="11821">
                  <c:v>11</c:v>
                </c:pt>
                <c:pt idx="11822">
                  <c:v>9</c:v>
                </c:pt>
                <c:pt idx="11823">
                  <c:v>12</c:v>
                </c:pt>
                <c:pt idx="11824">
                  <c:v>11</c:v>
                </c:pt>
                <c:pt idx="11825">
                  <c:v>11</c:v>
                </c:pt>
                <c:pt idx="11826">
                  <c:v>11</c:v>
                </c:pt>
                <c:pt idx="11827">
                  <c:v>9</c:v>
                </c:pt>
                <c:pt idx="11828">
                  <c:v>11</c:v>
                </c:pt>
                <c:pt idx="11829">
                  <c:v>11</c:v>
                </c:pt>
                <c:pt idx="11830">
                  <c:v>12</c:v>
                </c:pt>
                <c:pt idx="11831">
                  <c:v>11</c:v>
                </c:pt>
                <c:pt idx="11832">
                  <c:v>11</c:v>
                </c:pt>
                <c:pt idx="11833">
                  <c:v>11</c:v>
                </c:pt>
                <c:pt idx="11834">
                  <c:v>11</c:v>
                </c:pt>
                <c:pt idx="11835">
                  <c:v>12</c:v>
                </c:pt>
                <c:pt idx="11836">
                  <c:v>11</c:v>
                </c:pt>
                <c:pt idx="11837">
                  <c:v>11</c:v>
                </c:pt>
                <c:pt idx="11838">
                  <c:v>11</c:v>
                </c:pt>
                <c:pt idx="11839">
                  <c:v>11</c:v>
                </c:pt>
                <c:pt idx="11840">
                  <c:v>11</c:v>
                </c:pt>
                <c:pt idx="11841">
                  <c:v>11</c:v>
                </c:pt>
                <c:pt idx="11842">
                  <c:v>11</c:v>
                </c:pt>
                <c:pt idx="11843">
                  <c:v>11</c:v>
                </c:pt>
                <c:pt idx="11844">
                  <c:v>12</c:v>
                </c:pt>
                <c:pt idx="11845">
                  <c:v>11</c:v>
                </c:pt>
                <c:pt idx="11846">
                  <c:v>11</c:v>
                </c:pt>
                <c:pt idx="11847">
                  <c:v>11</c:v>
                </c:pt>
                <c:pt idx="11848">
                  <c:v>11</c:v>
                </c:pt>
                <c:pt idx="11849">
                  <c:v>11</c:v>
                </c:pt>
                <c:pt idx="11850">
                  <c:v>11</c:v>
                </c:pt>
                <c:pt idx="11851">
                  <c:v>9</c:v>
                </c:pt>
                <c:pt idx="11852">
                  <c:v>11</c:v>
                </c:pt>
                <c:pt idx="11853">
                  <c:v>11</c:v>
                </c:pt>
                <c:pt idx="11854">
                  <c:v>11</c:v>
                </c:pt>
                <c:pt idx="11855">
                  <c:v>11</c:v>
                </c:pt>
                <c:pt idx="11856">
                  <c:v>11</c:v>
                </c:pt>
                <c:pt idx="11857">
                  <c:v>11</c:v>
                </c:pt>
                <c:pt idx="11858">
                  <c:v>13</c:v>
                </c:pt>
                <c:pt idx="11859">
                  <c:v>11</c:v>
                </c:pt>
                <c:pt idx="11860">
                  <c:v>11</c:v>
                </c:pt>
                <c:pt idx="11861">
                  <c:v>11</c:v>
                </c:pt>
                <c:pt idx="11862">
                  <c:v>11</c:v>
                </c:pt>
                <c:pt idx="11863">
                  <c:v>11</c:v>
                </c:pt>
                <c:pt idx="11864">
                  <c:v>11</c:v>
                </c:pt>
                <c:pt idx="11865">
                  <c:v>9</c:v>
                </c:pt>
                <c:pt idx="11866">
                  <c:v>11</c:v>
                </c:pt>
                <c:pt idx="11867">
                  <c:v>11</c:v>
                </c:pt>
                <c:pt idx="11868">
                  <c:v>11</c:v>
                </c:pt>
                <c:pt idx="11869">
                  <c:v>11</c:v>
                </c:pt>
                <c:pt idx="11870">
                  <c:v>11</c:v>
                </c:pt>
                <c:pt idx="11871">
                  <c:v>9</c:v>
                </c:pt>
                <c:pt idx="11872">
                  <c:v>12</c:v>
                </c:pt>
                <c:pt idx="11873">
                  <c:v>11</c:v>
                </c:pt>
                <c:pt idx="11874">
                  <c:v>11</c:v>
                </c:pt>
                <c:pt idx="11875">
                  <c:v>11</c:v>
                </c:pt>
                <c:pt idx="11876">
                  <c:v>11</c:v>
                </c:pt>
                <c:pt idx="11877">
                  <c:v>11</c:v>
                </c:pt>
                <c:pt idx="11878">
                  <c:v>12</c:v>
                </c:pt>
                <c:pt idx="11879">
                  <c:v>11</c:v>
                </c:pt>
                <c:pt idx="11880">
                  <c:v>12</c:v>
                </c:pt>
                <c:pt idx="11881">
                  <c:v>11</c:v>
                </c:pt>
                <c:pt idx="11882">
                  <c:v>12</c:v>
                </c:pt>
                <c:pt idx="11883">
                  <c:v>11</c:v>
                </c:pt>
                <c:pt idx="11884">
                  <c:v>10</c:v>
                </c:pt>
                <c:pt idx="11885">
                  <c:v>18</c:v>
                </c:pt>
                <c:pt idx="11886">
                  <c:v>9</c:v>
                </c:pt>
                <c:pt idx="11887">
                  <c:v>11</c:v>
                </c:pt>
                <c:pt idx="11888">
                  <c:v>10</c:v>
                </c:pt>
                <c:pt idx="11889">
                  <c:v>11</c:v>
                </c:pt>
                <c:pt idx="11890">
                  <c:v>8</c:v>
                </c:pt>
                <c:pt idx="11891">
                  <c:v>8</c:v>
                </c:pt>
                <c:pt idx="11892">
                  <c:v>9</c:v>
                </c:pt>
                <c:pt idx="11893">
                  <c:v>10</c:v>
                </c:pt>
                <c:pt idx="11894">
                  <c:v>11</c:v>
                </c:pt>
                <c:pt idx="11895">
                  <c:v>17</c:v>
                </c:pt>
                <c:pt idx="11896">
                  <c:v>11</c:v>
                </c:pt>
                <c:pt idx="11897">
                  <c:v>11</c:v>
                </c:pt>
                <c:pt idx="11898">
                  <c:v>10</c:v>
                </c:pt>
                <c:pt idx="11899">
                  <c:v>11</c:v>
                </c:pt>
                <c:pt idx="11900">
                  <c:v>9</c:v>
                </c:pt>
                <c:pt idx="11901">
                  <c:v>11</c:v>
                </c:pt>
                <c:pt idx="11902">
                  <c:v>11</c:v>
                </c:pt>
                <c:pt idx="11903">
                  <c:v>11</c:v>
                </c:pt>
                <c:pt idx="11904">
                  <c:v>11</c:v>
                </c:pt>
                <c:pt idx="11905">
                  <c:v>11</c:v>
                </c:pt>
                <c:pt idx="11906">
                  <c:v>9</c:v>
                </c:pt>
                <c:pt idx="11907">
                  <c:v>11</c:v>
                </c:pt>
                <c:pt idx="11908">
                  <c:v>11</c:v>
                </c:pt>
                <c:pt idx="11909">
                  <c:v>12</c:v>
                </c:pt>
                <c:pt idx="11910">
                  <c:v>12</c:v>
                </c:pt>
                <c:pt idx="11911">
                  <c:v>11</c:v>
                </c:pt>
                <c:pt idx="11912">
                  <c:v>11</c:v>
                </c:pt>
                <c:pt idx="11913">
                  <c:v>11</c:v>
                </c:pt>
                <c:pt idx="11914">
                  <c:v>11</c:v>
                </c:pt>
                <c:pt idx="11915">
                  <c:v>10</c:v>
                </c:pt>
                <c:pt idx="11916">
                  <c:v>9</c:v>
                </c:pt>
                <c:pt idx="11917">
                  <c:v>17</c:v>
                </c:pt>
                <c:pt idx="11918">
                  <c:v>12</c:v>
                </c:pt>
                <c:pt idx="11919">
                  <c:v>10</c:v>
                </c:pt>
                <c:pt idx="11920">
                  <c:v>12</c:v>
                </c:pt>
                <c:pt idx="11921">
                  <c:v>11</c:v>
                </c:pt>
                <c:pt idx="11922">
                  <c:v>11</c:v>
                </c:pt>
                <c:pt idx="11923">
                  <c:v>11</c:v>
                </c:pt>
                <c:pt idx="11924">
                  <c:v>11</c:v>
                </c:pt>
                <c:pt idx="11925">
                  <c:v>11</c:v>
                </c:pt>
                <c:pt idx="11926">
                  <c:v>10</c:v>
                </c:pt>
                <c:pt idx="11927">
                  <c:v>11</c:v>
                </c:pt>
                <c:pt idx="11928">
                  <c:v>11</c:v>
                </c:pt>
                <c:pt idx="11929">
                  <c:v>11</c:v>
                </c:pt>
                <c:pt idx="11930">
                  <c:v>11</c:v>
                </c:pt>
                <c:pt idx="11931">
                  <c:v>9</c:v>
                </c:pt>
                <c:pt idx="11932">
                  <c:v>10</c:v>
                </c:pt>
                <c:pt idx="11933">
                  <c:v>11</c:v>
                </c:pt>
                <c:pt idx="11934">
                  <c:v>9</c:v>
                </c:pt>
                <c:pt idx="11935">
                  <c:v>9</c:v>
                </c:pt>
                <c:pt idx="11936">
                  <c:v>10</c:v>
                </c:pt>
                <c:pt idx="11937">
                  <c:v>9</c:v>
                </c:pt>
                <c:pt idx="11938">
                  <c:v>11</c:v>
                </c:pt>
                <c:pt idx="11939">
                  <c:v>12</c:v>
                </c:pt>
                <c:pt idx="11940">
                  <c:v>11</c:v>
                </c:pt>
                <c:pt idx="11941">
                  <c:v>11</c:v>
                </c:pt>
                <c:pt idx="11942">
                  <c:v>10</c:v>
                </c:pt>
                <c:pt idx="11943">
                  <c:v>12</c:v>
                </c:pt>
                <c:pt idx="11944">
                  <c:v>11</c:v>
                </c:pt>
                <c:pt idx="11945">
                  <c:v>11</c:v>
                </c:pt>
                <c:pt idx="11946">
                  <c:v>9</c:v>
                </c:pt>
                <c:pt idx="11947">
                  <c:v>10</c:v>
                </c:pt>
                <c:pt idx="11948">
                  <c:v>11</c:v>
                </c:pt>
                <c:pt idx="11949">
                  <c:v>11</c:v>
                </c:pt>
                <c:pt idx="11950">
                  <c:v>13</c:v>
                </c:pt>
                <c:pt idx="11951">
                  <c:v>12</c:v>
                </c:pt>
                <c:pt idx="11952">
                  <c:v>11</c:v>
                </c:pt>
                <c:pt idx="11953">
                  <c:v>11</c:v>
                </c:pt>
                <c:pt idx="11954">
                  <c:v>11</c:v>
                </c:pt>
                <c:pt idx="11955">
                  <c:v>9</c:v>
                </c:pt>
                <c:pt idx="11956">
                  <c:v>11</c:v>
                </c:pt>
                <c:pt idx="11957">
                  <c:v>11</c:v>
                </c:pt>
                <c:pt idx="11958">
                  <c:v>11</c:v>
                </c:pt>
                <c:pt idx="11959">
                  <c:v>9</c:v>
                </c:pt>
                <c:pt idx="11960">
                  <c:v>10</c:v>
                </c:pt>
                <c:pt idx="11961">
                  <c:v>11</c:v>
                </c:pt>
                <c:pt idx="11962">
                  <c:v>12</c:v>
                </c:pt>
                <c:pt idx="11963">
                  <c:v>11</c:v>
                </c:pt>
                <c:pt idx="11964">
                  <c:v>11</c:v>
                </c:pt>
                <c:pt idx="11965">
                  <c:v>12</c:v>
                </c:pt>
                <c:pt idx="11966">
                  <c:v>11</c:v>
                </c:pt>
                <c:pt idx="11967">
                  <c:v>11</c:v>
                </c:pt>
                <c:pt idx="11968">
                  <c:v>11</c:v>
                </c:pt>
                <c:pt idx="11969">
                  <c:v>11</c:v>
                </c:pt>
                <c:pt idx="11970">
                  <c:v>11</c:v>
                </c:pt>
                <c:pt idx="11971">
                  <c:v>11</c:v>
                </c:pt>
                <c:pt idx="11972">
                  <c:v>10</c:v>
                </c:pt>
                <c:pt idx="11973">
                  <c:v>11</c:v>
                </c:pt>
                <c:pt idx="11974">
                  <c:v>9</c:v>
                </c:pt>
                <c:pt idx="11975">
                  <c:v>11</c:v>
                </c:pt>
                <c:pt idx="11976">
                  <c:v>11</c:v>
                </c:pt>
                <c:pt idx="11977">
                  <c:v>11</c:v>
                </c:pt>
                <c:pt idx="11978">
                  <c:v>12</c:v>
                </c:pt>
                <c:pt idx="11979">
                  <c:v>11</c:v>
                </c:pt>
                <c:pt idx="11980">
                  <c:v>11</c:v>
                </c:pt>
                <c:pt idx="11981">
                  <c:v>11</c:v>
                </c:pt>
                <c:pt idx="11982">
                  <c:v>11</c:v>
                </c:pt>
                <c:pt idx="11983">
                  <c:v>12</c:v>
                </c:pt>
                <c:pt idx="11984">
                  <c:v>11</c:v>
                </c:pt>
                <c:pt idx="11985">
                  <c:v>11</c:v>
                </c:pt>
                <c:pt idx="11986">
                  <c:v>11</c:v>
                </c:pt>
                <c:pt idx="11987">
                  <c:v>9</c:v>
                </c:pt>
                <c:pt idx="11988">
                  <c:v>11</c:v>
                </c:pt>
                <c:pt idx="11989">
                  <c:v>10</c:v>
                </c:pt>
                <c:pt idx="11990">
                  <c:v>11</c:v>
                </c:pt>
                <c:pt idx="11991">
                  <c:v>11</c:v>
                </c:pt>
                <c:pt idx="11992">
                  <c:v>11</c:v>
                </c:pt>
                <c:pt idx="11993">
                  <c:v>11</c:v>
                </c:pt>
                <c:pt idx="11994">
                  <c:v>11</c:v>
                </c:pt>
                <c:pt idx="11995">
                  <c:v>10</c:v>
                </c:pt>
                <c:pt idx="11996">
                  <c:v>12</c:v>
                </c:pt>
                <c:pt idx="11997">
                  <c:v>11</c:v>
                </c:pt>
                <c:pt idx="11998">
                  <c:v>10</c:v>
                </c:pt>
                <c:pt idx="11999">
                  <c:v>11</c:v>
                </c:pt>
                <c:pt idx="12000">
                  <c:v>11</c:v>
                </c:pt>
                <c:pt idx="12001">
                  <c:v>11</c:v>
                </c:pt>
                <c:pt idx="12002">
                  <c:v>11</c:v>
                </c:pt>
                <c:pt idx="12003">
                  <c:v>9</c:v>
                </c:pt>
                <c:pt idx="12004">
                  <c:v>10</c:v>
                </c:pt>
                <c:pt idx="12005">
                  <c:v>11</c:v>
                </c:pt>
                <c:pt idx="12006">
                  <c:v>9</c:v>
                </c:pt>
                <c:pt idx="12007">
                  <c:v>11</c:v>
                </c:pt>
                <c:pt idx="12008">
                  <c:v>11</c:v>
                </c:pt>
                <c:pt idx="12009">
                  <c:v>11</c:v>
                </c:pt>
                <c:pt idx="12010">
                  <c:v>11</c:v>
                </c:pt>
                <c:pt idx="12011">
                  <c:v>9</c:v>
                </c:pt>
                <c:pt idx="12012">
                  <c:v>10</c:v>
                </c:pt>
                <c:pt idx="12013">
                  <c:v>11</c:v>
                </c:pt>
                <c:pt idx="12014">
                  <c:v>9</c:v>
                </c:pt>
                <c:pt idx="12015">
                  <c:v>12</c:v>
                </c:pt>
                <c:pt idx="12016">
                  <c:v>10</c:v>
                </c:pt>
                <c:pt idx="12017">
                  <c:v>12</c:v>
                </c:pt>
                <c:pt idx="12018">
                  <c:v>11</c:v>
                </c:pt>
                <c:pt idx="12019">
                  <c:v>11</c:v>
                </c:pt>
                <c:pt idx="12020">
                  <c:v>11</c:v>
                </c:pt>
                <c:pt idx="12021">
                  <c:v>9</c:v>
                </c:pt>
                <c:pt idx="12022">
                  <c:v>12</c:v>
                </c:pt>
                <c:pt idx="12023">
                  <c:v>11</c:v>
                </c:pt>
                <c:pt idx="12024">
                  <c:v>11</c:v>
                </c:pt>
                <c:pt idx="12025">
                  <c:v>11</c:v>
                </c:pt>
                <c:pt idx="12026">
                  <c:v>11</c:v>
                </c:pt>
                <c:pt idx="12027">
                  <c:v>10</c:v>
                </c:pt>
                <c:pt idx="12028">
                  <c:v>11</c:v>
                </c:pt>
                <c:pt idx="12029">
                  <c:v>11</c:v>
                </c:pt>
                <c:pt idx="12030">
                  <c:v>11</c:v>
                </c:pt>
                <c:pt idx="12031">
                  <c:v>11</c:v>
                </c:pt>
                <c:pt idx="12032">
                  <c:v>11</c:v>
                </c:pt>
                <c:pt idx="12033">
                  <c:v>11</c:v>
                </c:pt>
                <c:pt idx="12034">
                  <c:v>11</c:v>
                </c:pt>
                <c:pt idx="12035">
                  <c:v>11</c:v>
                </c:pt>
                <c:pt idx="12036">
                  <c:v>10</c:v>
                </c:pt>
                <c:pt idx="12037">
                  <c:v>11</c:v>
                </c:pt>
                <c:pt idx="12038">
                  <c:v>11</c:v>
                </c:pt>
                <c:pt idx="12039">
                  <c:v>11</c:v>
                </c:pt>
                <c:pt idx="12040">
                  <c:v>11</c:v>
                </c:pt>
                <c:pt idx="12041">
                  <c:v>9</c:v>
                </c:pt>
                <c:pt idx="12042">
                  <c:v>11</c:v>
                </c:pt>
                <c:pt idx="12043">
                  <c:v>11</c:v>
                </c:pt>
                <c:pt idx="12044">
                  <c:v>11</c:v>
                </c:pt>
                <c:pt idx="12045">
                  <c:v>9</c:v>
                </c:pt>
                <c:pt idx="12046">
                  <c:v>9</c:v>
                </c:pt>
                <c:pt idx="12047">
                  <c:v>11</c:v>
                </c:pt>
                <c:pt idx="12048">
                  <c:v>11</c:v>
                </c:pt>
                <c:pt idx="12049">
                  <c:v>11</c:v>
                </c:pt>
                <c:pt idx="12050">
                  <c:v>11</c:v>
                </c:pt>
                <c:pt idx="12051">
                  <c:v>11</c:v>
                </c:pt>
                <c:pt idx="12052">
                  <c:v>11</c:v>
                </c:pt>
                <c:pt idx="12053">
                  <c:v>11</c:v>
                </c:pt>
                <c:pt idx="12054">
                  <c:v>11</c:v>
                </c:pt>
                <c:pt idx="12055">
                  <c:v>11</c:v>
                </c:pt>
                <c:pt idx="12056">
                  <c:v>10</c:v>
                </c:pt>
                <c:pt idx="12057">
                  <c:v>11</c:v>
                </c:pt>
                <c:pt idx="12058">
                  <c:v>11</c:v>
                </c:pt>
                <c:pt idx="12059">
                  <c:v>12</c:v>
                </c:pt>
                <c:pt idx="12060">
                  <c:v>11</c:v>
                </c:pt>
                <c:pt idx="12061">
                  <c:v>11</c:v>
                </c:pt>
                <c:pt idx="12062">
                  <c:v>10</c:v>
                </c:pt>
                <c:pt idx="12063">
                  <c:v>11</c:v>
                </c:pt>
                <c:pt idx="12064">
                  <c:v>11</c:v>
                </c:pt>
                <c:pt idx="12065">
                  <c:v>12</c:v>
                </c:pt>
                <c:pt idx="12066">
                  <c:v>11</c:v>
                </c:pt>
                <c:pt idx="12067">
                  <c:v>11</c:v>
                </c:pt>
                <c:pt idx="12068">
                  <c:v>11</c:v>
                </c:pt>
                <c:pt idx="12069">
                  <c:v>11</c:v>
                </c:pt>
                <c:pt idx="12070">
                  <c:v>8</c:v>
                </c:pt>
                <c:pt idx="12071">
                  <c:v>11</c:v>
                </c:pt>
                <c:pt idx="12072">
                  <c:v>10</c:v>
                </c:pt>
                <c:pt idx="12073">
                  <c:v>12</c:v>
                </c:pt>
                <c:pt idx="12074">
                  <c:v>10</c:v>
                </c:pt>
                <c:pt idx="12075">
                  <c:v>11</c:v>
                </c:pt>
                <c:pt idx="12076">
                  <c:v>11</c:v>
                </c:pt>
                <c:pt idx="12077">
                  <c:v>12</c:v>
                </c:pt>
                <c:pt idx="12078">
                  <c:v>12</c:v>
                </c:pt>
                <c:pt idx="12079">
                  <c:v>11</c:v>
                </c:pt>
                <c:pt idx="12080">
                  <c:v>11</c:v>
                </c:pt>
                <c:pt idx="12081">
                  <c:v>12</c:v>
                </c:pt>
                <c:pt idx="12082">
                  <c:v>9</c:v>
                </c:pt>
                <c:pt idx="12083">
                  <c:v>9</c:v>
                </c:pt>
                <c:pt idx="12084">
                  <c:v>10</c:v>
                </c:pt>
                <c:pt idx="12085">
                  <c:v>11</c:v>
                </c:pt>
                <c:pt idx="12086">
                  <c:v>9</c:v>
                </c:pt>
                <c:pt idx="12087">
                  <c:v>12</c:v>
                </c:pt>
                <c:pt idx="12088">
                  <c:v>9</c:v>
                </c:pt>
                <c:pt idx="12089">
                  <c:v>11</c:v>
                </c:pt>
                <c:pt idx="12090">
                  <c:v>9</c:v>
                </c:pt>
                <c:pt idx="12091">
                  <c:v>11</c:v>
                </c:pt>
                <c:pt idx="12092">
                  <c:v>11</c:v>
                </c:pt>
                <c:pt idx="12093">
                  <c:v>11</c:v>
                </c:pt>
                <c:pt idx="12094">
                  <c:v>11</c:v>
                </c:pt>
                <c:pt idx="12095">
                  <c:v>11</c:v>
                </c:pt>
                <c:pt idx="12096">
                  <c:v>9</c:v>
                </c:pt>
                <c:pt idx="12097">
                  <c:v>10</c:v>
                </c:pt>
                <c:pt idx="12098">
                  <c:v>12</c:v>
                </c:pt>
                <c:pt idx="12099">
                  <c:v>11</c:v>
                </c:pt>
                <c:pt idx="12100">
                  <c:v>11</c:v>
                </c:pt>
                <c:pt idx="12101">
                  <c:v>12</c:v>
                </c:pt>
                <c:pt idx="12102">
                  <c:v>9</c:v>
                </c:pt>
                <c:pt idx="12103">
                  <c:v>10</c:v>
                </c:pt>
                <c:pt idx="12104">
                  <c:v>11</c:v>
                </c:pt>
                <c:pt idx="12105">
                  <c:v>11</c:v>
                </c:pt>
                <c:pt idx="12106">
                  <c:v>10</c:v>
                </c:pt>
                <c:pt idx="12107">
                  <c:v>11</c:v>
                </c:pt>
                <c:pt idx="12108">
                  <c:v>12</c:v>
                </c:pt>
                <c:pt idx="12109">
                  <c:v>11</c:v>
                </c:pt>
                <c:pt idx="12110">
                  <c:v>11</c:v>
                </c:pt>
                <c:pt idx="12111">
                  <c:v>11</c:v>
                </c:pt>
                <c:pt idx="12112">
                  <c:v>12</c:v>
                </c:pt>
                <c:pt idx="12113">
                  <c:v>11</c:v>
                </c:pt>
                <c:pt idx="12114">
                  <c:v>11</c:v>
                </c:pt>
                <c:pt idx="12115">
                  <c:v>11</c:v>
                </c:pt>
                <c:pt idx="12116">
                  <c:v>12</c:v>
                </c:pt>
                <c:pt idx="12117">
                  <c:v>11</c:v>
                </c:pt>
                <c:pt idx="12118">
                  <c:v>10</c:v>
                </c:pt>
                <c:pt idx="12119">
                  <c:v>11</c:v>
                </c:pt>
                <c:pt idx="12120">
                  <c:v>11</c:v>
                </c:pt>
                <c:pt idx="12121">
                  <c:v>12</c:v>
                </c:pt>
                <c:pt idx="12122">
                  <c:v>10</c:v>
                </c:pt>
                <c:pt idx="12123">
                  <c:v>9</c:v>
                </c:pt>
                <c:pt idx="12124">
                  <c:v>12</c:v>
                </c:pt>
                <c:pt idx="12125">
                  <c:v>12</c:v>
                </c:pt>
                <c:pt idx="12126">
                  <c:v>11</c:v>
                </c:pt>
                <c:pt idx="12127">
                  <c:v>11</c:v>
                </c:pt>
                <c:pt idx="12128">
                  <c:v>11</c:v>
                </c:pt>
                <c:pt idx="12129">
                  <c:v>12</c:v>
                </c:pt>
                <c:pt idx="12130">
                  <c:v>11</c:v>
                </c:pt>
                <c:pt idx="12131">
                  <c:v>11</c:v>
                </c:pt>
                <c:pt idx="12132">
                  <c:v>11</c:v>
                </c:pt>
                <c:pt idx="12133">
                  <c:v>11</c:v>
                </c:pt>
                <c:pt idx="12134">
                  <c:v>10</c:v>
                </c:pt>
                <c:pt idx="12135">
                  <c:v>12</c:v>
                </c:pt>
                <c:pt idx="12136">
                  <c:v>12</c:v>
                </c:pt>
                <c:pt idx="12137">
                  <c:v>11</c:v>
                </c:pt>
                <c:pt idx="12138">
                  <c:v>11</c:v>
                </c:pt>
                <c:pt idx="12139">
                  <c:v>11</c:v>
                </c:pt>
                <c:pt idx="12140">
                  <c:v>11</c:v>
                </c:pt>
                <c:pt idx="12141">
                  <c:v>11</c:v>
                </c:pt>
                <c:pt idx="12142">
                  <c:v>12</c:v>
                </c:pt>
                <c:pt idx="12143">
                  <c:v>11</c:v>
                </c:pt>
                <c:pt idx="12144">
                  <c:v>11</c:v>
                </c:pt>
                <c:pt idx="12145">
                  <c:v>11</c:v>
                </c:pt>
                <c:pt idx="12146">
                  <c:v>9</c:v>
                </c:pt>
                <c:pt idx="12147">
                  <c:v>10</c:v>
                </c:pt>
                <c:pt idx="12148">
                  <c:v>11</c:v>
                </c:pt>
                <c:pt idx="12149">
                  <c:v>11</c:v>
                </c:pt>
                <c:pt idx="12150">
                  <c:v>12</c:v>
                </c:pt>
                <c:pt idx="12151">
                  <c:v>11</c:v>
                </c:pt>
                <c:pt idx="12152">
                  <c:v>10</c:v>
                </c:pt>
                <c:pt idx="12153">
                  <c:v>11</c:v>
                </c:pt>
                <c:pt idx="12154">
                  <c:v>11</c:v>
                </c:pt>
                <c:pt idx="12155">
                  <c:v>10</c:v>
                </c:pt>
                <c:pt idx="12156">
                  <c:v>11</c:v>
                </c:pt>
                <c:pt idx="12157">
                  <c:v>12</c:v>
                </c:pt>
                <c:pt idx="12158">
                  <c:v>11</c:v>
                </c:pt>
                <c:pt idx="12159">
                  <c:v>11</c:v>
                </c:pt>
                <c:pt idx="12160">
                  <c:v>11</c:v>
                </c:pt>
                <c:pt idx="12161">
                  <c:v>13</c:v>
                </c:pt>
                <c:pt idx="12162">
                  <c:v>11</c:v>
                </c:pt>
                <c:pt idx="12163">
                  <c:v>12</c:v>
                </c:pt>
                <c:pt idx="12164">
                  <c:v>9</c:v>
                </c:pt>
                <c:pt idx="12165">
                  <c:v>12</c:v>
                </c:pt>
                <c:pt idx="12166">
                  <c:v>12</c:v>
                </c:pt>
                <c:pt idx="12167">
                  <c:v>12</c:v>
                </c:pt>
                <c:pt idx="12168">
                  <c:v>9</c:v>
                </c:pt>
                <c:pt idx="12169">
                  <c:v>11</c:v>
                </c:pt>
                <c:pt idx="12170">
                  <c:v>11</c:v>
                </c:pt>
                <c:pt idx="12171">
                  <c:v>11</c:v>
                </c:pt>
                <c:pt idx="12172">
                  <c:v>11</c:v>
                </c:pt>
                <c:pt idx="12173">
                  <c:v>11</c:v>
                </c:pt>
                <c:pt idx="12174">
                  <c:v>12</c:v>
                </c:pt>
                <c:pt idx="12175">
                  <c:v>10</c:v>
                </c:pt>
                <c:pt idx="12176">
                  <c:v>12</c:v>
                </c:pt>
                <c:pt idx="12177">
                  <c:v>9</c:v>
                </c:pt>
                <c:pt idx="12178">
                  <c:v>11</c:v>
                </c:pt>
                <c:pt idx="12179">
                  <c:v>11</c:v>
                </c:pt>
                <c:pt idx="12180">
                  <c:v>11</c:v>
                </c:pt>
                <c:pt idx="12181">
                  <c:v>12</c:v>
                </c:pt>
                <c:pt idx="12182">
                  <c:v>11</c:v>
                </c:pt>
                <c:pt idx="12183">
                  <c:v>11</c:v>
                </c:pt>
                <c:pt idx="12184">
                  <c:v>12</c:v>
                </c:pt>
                <c:pt idx="12185">
                  <c:v>11</c:v>
                </c:pt>
                <c:pt idx="12186">
                  <c:v>11</c:v>
                </c:pt>
                <c:pt idx="12187">
                  <c:v>11</c:v>
                </c:pt>
                <c:pt idx="12188">
                  <c:v>11</c:v>
                </c:pt>
                <c:pt idx="12189">
                  <c:v>9</c:v>
                </c:pt>
                <c:pt idx="12190">
                  <c:v>11</c:v>
                </c:pt>
                <c:pt idx="12191">
                  <c:v>11</c:v>
                </c:pt>
                <c:pt idx="12192">
                  <c:v>11</c:v>
                </c:pt>
                <c:pt idx="12193">
                  <c:v>11</c:v>
                </c:pt>
                <c:pt idx="12194">
                  <c:v>12</c:v>
                </c:pt>
                <c:pt idx="12195">
                  <c:v>11</c:v>
                </c:pt>
                <c:pt idx="12196">
                  <c:v>12</c:v>
                </c:pt>
                <c:pt idx="12197">
                  <c:v>10</c:v>
                </c:pt>
                <c:pt idx="12198">
                  <c:v>12</c:v>
                </c:pt>
                <c:pt idx="12199">
                  <c:v>11</c:v>
                </c:pt>
                <c:pt idx="12200">
                  <c:v>11</c:v>
                </c:pt>
                <c:pt idx="12201">
                  <c:v>11</c:v>
                </c:pt>
                <c:pt idx="12202">
                  <c:v>11</c:v>
                </c:pt>
                <c:pt idx="12203">
                  <c:v>11</c:v>
                </c:pt>
                <c:pt idx="12204">
                  <c:v>11</c:v>
                </c:pt>
                <c:pt idx="12205">
                  <c:v>11</c:v>
                </c:pt>
                <c:pt idx="12206">
                  <c:v>11</c:v>
                </c:pt>
                <c:pt idx="12207">
                  <c:v>11</c:v>
                </c:pt>
                <c:pt idx="12208">
                  <c:v>12</c:v>
                </c:pt>
                <c:pt idx="12209">
                  <c:v>12</c:v>
                </c:pt>
                <c:pt idx="12210">
                  <c:v>10</c:v>
                </c:pt>
                <c:pt idx="12211">
                  <c:v>11</c:v>
                </c:pt>
                <c:pt idx="12212">
                  <c:v>11</c:v>
                </c:pt>
                <c:pt idx="12213">
                  <c:v>9</c:v>
                </c:pt>
                <c:pt idx="12214">
                  <c:v>10</c:v>
                </c:pt>
                <c:pt idx="12215">
                  <c:v>14</c:v>
                </c:pt>
                <c:pt idx="12216">
                  <c:v>8</c:v>
                </c:pt>
                <c:pt idx="12217">
                  <c:v>10</c:v>
                </c:pt>
                <c:pt idx="12218">
                  <c:v>11</c:v>
                </c:pt>
                <c:pt idx="12219">
                  <c:v>11</c:v>
                </c:pt>
                <c:pt idx="12220">
                  <c:v>11</c:v>
                </c:pt>
                <c:pt idx="12221">
                  <c:v>11</c:v>
                </c:pt>
                <c:pt idx="12222">
                  <c:v>11</c:v>
                </c:pt>
                <c:pt idx="12223">
                  <c:v>11</c:v>
                </c:pt>
                <c:pt idx="12224">
                  <c:v>11</c:v>
                </c:pt>
                <c:pt idx="12225">
                  <c:v>11</c:v>
                </c:pt>
                <c:pt idx="12226">
                  <c:v>11</c:v>
                </c:pt>
                <c:pt idx="12227">
                  <c:v>12</c:v>
                </c:pt>
                <c:pt idx="12228">
                  <c:v>11</c:v>
                </c:pt>
                <c:pt idx="12229">
                  <c:v>10</c:v>
                </c:pt>
                <c:pt idx="12230">
                  <c:v>12</c:v>
                </c:pt>
                <c:pt idx="12231">
                  <c:v>10</c:v>
                </c:pt>
                <c:pt idx="12232">
                  <c:v>9</c:v>
                </c:pt>
                <c:pt idx="12233">
                  <c:v>12</c:v>
                </c:pt>
                <c:pt idx="12234">
                  <c:v>11</c:v>
                </c:pt>
                <c:pt idx="12235">
                  <c:v>11</c:v>
                </c:pt>
                <c:pt idx="12236">
                  <c:v>11</c:v>
                </c:pt>
                <c:pt idx="12237">
                  <c:v>11</c:v>
                </c:pt>
                <c:pt idx="12238">
                  <c:v>11</c:v>
                </c:pt>
                <c:pt idx="12239">
                  <c:v>11</c:v>
                </c:pt>
                <c:pt idx="12240">
                  <c:v>11</c:v>
                </c:pt>
                <c:pt idx="12241">
                  <c:v>11</c:v>
                </c:pt>
                <c:pt idx="12242">
                  <c:v>11</c:v>
                </c:pt>
                <c:pt idx="12243">
                  <c:v>9</c:v>
                </c:pt>
                <c:pt idx="12244">
                  <c:v>11</c:v>
                </c:pt>
                <c:pt idx="12245">
                  <c:v>9</c:v>
                </c:pt>
                <c:pt idx="12246">
                  <c:v>12</c:v>
                </c:pt>
                <c:pt idx="12247">
                  <c:v>11</c:v>
                </c:pt>
                <c:pt idx="12248">
                  <c:v>11</c:v>
                </c:pt>
                <c:pt idx="12249">
                  <c:v>11</c:v>
                </c:pt>
                <c:pt idx="12250">
                  <c:v>11</c:v>
                </c:pt>
                <c:pt idx="12251">
                  <c:v>11</c:v>
                </c:pt>
                <c:pt idx="12252">
                  <c:v>11</c:v>
                </c:pt>
                <c:pt idx="12253">
                  <c:v>11</c:v>
                </c:pt>
                <c:pt idx="12254">
                  <c:v>11</c:v>
                </c:pt>
                <c:pt idx="12255">
                  <c:v>11</c:v>
                </c:pt>
                <c:pt idx="12256">
                  <c:v>11</c:v>
                </c:pt>
                <c:pt idx="12257">
                  <c:v>11</c:v>
                </c:pt>
                <c:pt idx="12258">
                  <c:v>9</c:v>
                </c:pt>
                <c:pt idx="12259">
                  <c:v>11</c:v>
                </c:pt>
                <c:pt idx="12260">
                  <c:v>11</c:v>
                </c:pt>
                <c:pt idx="12261">
                  <c:v>11</c:v>
                </c:pt>
                <c:pt idx="12262">
                  <c:v>11</c:v>
                </c:pt>
                <c:pt idx="12263">
                  <c:v>11</c:v>
                </c:pt>
                <c:pt idx="12264">
                  <c:v>9</c:v>
                </c:pt>
                <c:pt idx="12265">
                  <c:v>11</c:v>
                </c:pt>
                <c:pt idx="12266">
                  <c:v>11</c:v>
                </c:pt>
                <c:pt idx="12267">
                  <c:v>10</c:v>
                </c:pt>
                <c:pt idx="12268">
                  <c:v>11</c:v>
                </c:pt>
                <c:pt idx="12269">
                  <c:v>11</c:v>
                </c:pt>
                <c:pt idx="12270">
                  <c:v>11</c:v>
                </c:pt>
                <c:pt idx="12271">
                  <c:v>11</c:v>
                </c:pt>
                <c:pt idx="12272">
                  <c:v>10</c:v>
                </c:pt>
                <c:pt idx="12273">
                  <c:v>11</c:v>
                </c:pt>
                <c:pt idx="12274">
                  <c:v>9</c:v>
                </c:pt>
                <c:pt idx="12275">
                  <c:v>11</c:v>
                </c:pt>
                <c:pt idx="12276">
                  <c:v>11</c:v>
                </c:pt>
                <c:pt idx="12277">
                  <c:v>11</c:v>
                </c:pt>
                <c:pt idx="12278">
                  <c:v>11</c:v>
                </c:pt>
                <c:pt idx="12279">
                  <c:v>11</c:v>
                </c:pt>
                <c:pt idx="12280">
                  <c:v>11</c:v>
                </c:pt>
                <c:pt idx="12281">
                  <c:v>9</c:v>
                </c:pt>
                <c:pt idx="12282">
                  <c:v>12</c:v>
                </c:pt>
                <c:pt idx="12283">
                  <c:v>12</c:v>
                </c:pt>
                <c:pt idx="12284">
                  <c:v>12</c:v>
                </c:pt>
                <c:pt idx="12285">
                  <c:v>11</c:v>
                </c:pt>
                <c:pt idx="12286">
                  <c:v>12</c:v>
                </c:pt>
                <c:pt idx="12287">
                  <c:v>9</c:v>
                </c:pt>
                <c:pt idx="12288">
                  <c:v>12</c:v>
                </c:pt>
                <c:pt idx="12289">
                  <c:v>12</c:v>
                </c:pt>
                <c:pt idx="12290">
                  <c:v>8</c:v>
                </c:pt>
                <c:pt idx="12291">
                  <c:v>11</c:v>
                </c:pt>
                <c:pt idx="12292">
                  <c:v>11</c:v>
                </c:pt>
                <c:pt idx="12293">
                  <c:v>11</c:v>
                </c:pt>
                <c:pt idx="12294">
                  <c:v>11</c:v>
                </c:pt>
                <c:pt idx="12295">
                  <c:v>11</c:v>
                </c:pt>
                <c:pt idx="12296">
                  <c:v>12</c:v>
                </c:pt>
                <c:pt idx="12297">
                  <c:v>12</c:v>
                </c:pt>
                <c:pt idx="12298">
                  <c:v>11</c:v>
                </c:pt>
                <c:pt idx="12299">
                  <c:v>11</c:v>
                </c:pt>
                <c:pt idx="12300">
                  <c:v>12</c:v>
                </c:pt>
                <c:pt idx="12301">
                  <c:v>11</c:v>
                </c:pt>
                <c:pt idx="12302">
                  <c:v>11</c:v>
                </c:pt>
                <c:pt idx="12303">
                  <c:v>11</c:v>
                </c:pt>
                <c:pt idx="12304">
                  <c:v>11</c:v>
                </c:pt>
                <c:pt idx="12305">
                  <c:v>11</c:v>
                </c:pt>
                <c:pt idx="12306">
                  <c:v>10</c:v>
                </c:pt>
                <c:pt idx="12307">
                  <c:v>11</c:v>
                </c:pt>
                <c:pt idx="12308">
                  <c:v>11</c:v>
                </c:pt>
                <c:pt idx="12309">
                  <c:v>11</c:v>
                </c:pt>
                <c:pt idx="12310">
                  <c:v>11</c:v>
                </c:pt>
                <c:pt idx="12311">
                  <c:v>11</c:v>
                </c:pt>
                <c:pt idx="12312">
                  <c:v>10</c:v>
                </c:pt>
                <c:pt idx="12313">
                  <c:v>12</c:v>
                </c:pt>
                <c:pt idx="12314">
                  <c:v>11</c:v>
                </c:pt>
                <c:pt idx="12315">
                  <c:v>11</c:v>
                </c:pt>
                <c:pt idx="12316">
                  <c:v>11</c:v>
                </c:pt>
                <c:pt idx="12317">
                  <c:v>11</c:v>
                </c:pt>
                <c:pt idx="12318">
                  <c:v>9</c:v>
                </c:pt>
                <c:pt idx="12319">
                  <c:v>11</c:v>
                </c:pt>
                <c:pt idx="12320">
                  <c:v>11</c:v>
                </c:pt>
                <c:pt idx="12321">
                  <c:v>11</c:v>
                </c:pt>
                <c:pt idx="12322">
                  <c:v>11</c:v>
                </c:pt>
                <c:pt idx="12323">
                  <c:v>10</c:v>
                </c:pt>
                <c:pt idx="12324">
                  <c:v>11</c:v>
                </c:pt>
                <c:pt idx="12325">
                  <c:v>12</c:v>
                </c:pt>
                <c:pt idx="12326">
                  <c:v>10</c:v>
                </c:pt>
                <c:pt idx="12327">
                  <c:v>11</c:v>
                </c:pt>
                <c:pt idx="12328">
                  <c:v>11</c:v>
                </c:pt>
                <c:pt idx="12329">
                  <c:v>10</c:v>
                </c:pt>
                <c:pt idx="12330">
                  <c:v>11</c:v>
                </c:pt>
                <c:pt idx="12331">
                  <c:v>11</c:v>
                </c:pt>
                <c:pt idx="12332">
                  <c:v>11</c:v>
                </c:pt>
                <c:pt idx="12333">
                  <c:v>11</c:v>
                </c:pt>
                <c:pt idx="12334">
                  <c:v>11</c:v>
                </c:pt>
                <c:pt idx="12335">
                  <c:v>11</c:v>
                </c:pt>
                <c:pt idx="12336">
                  <c:v>11</c:v>
                </c:pt>
                <c:pt idx="12337">
                  <c:v>12</c:v>
                </c:pt>
                <c:pt idx="12338">
                  <c:v>12</c:v>
                </c:pt>
                <c:pt idx="12339">
                  <c:v>11</c:v>
                </c:pt>
                <c:pt idx="12340">
                  <c:v>11</c:v>
                </c:pt>
                <c:pt idx="12341">
                  <c:v>9</c:v>
                </c:pt>
                <c:pt idx="12342">
                  <c:v>9</c:v>
                </c:pt>
                <c:pt idx="12343">
                  <c:v>11</c:v>
                </c:pt>
                <c:pt idx="12344">
                  <c:v>13</c:v>
                </c:pt>
                <c:pt idx="12345">
                  <c:v>12</c:v>
                </c:pt>
                <c:pt idx="12346">
                  <c:v>11</c:v>
                </c:pt>
                <c:pt idx="12347">
                  <c:v>11</c:v>
                </c:pt>
                <c:pt idx="12348">
                  <c:v>11</c:v>
                </c:pt>
                <c:pt idx="12349">
                  <c:v>12</c:v>
                </c:pt>
                <c:pt idx="12350">
                  <c:v>11</c:v>
                </c:pt>
                <c:pt idx="12351">
                  <c:v>12</c:v>
                </c:pt>
                <c:pt idx="12352">
                  <c:v>11</c:v>
                </c:pt>
                <c:pt idx="12353">
                  <c:v>11</c:v>
                </c:pt>
                <c:pt idx="12354">
                  <c:v>9</c:v>
                </c:pt>
                <c:pt idx="12355">
                  <c:v>9</c:v>
                </c:pt>
                <c:pt idx="12356">
                  <c:v>11</c:v>
                </c:pt>
                <c:pt idx="12357">
                  <c:v>11</c:v>
                </c:pt>
                <c:pt idx="12358">
                  <c:v>10</c:v>
                </c:pt>
                <c:pt idx="12359">
                  <c:v>11</c:v>
                </c:pt>
                <c:pt idx="12360">
                  <c:v>10</c:v>
                </c:pt>
                <c:pt idx="12361">
                  <c:v>11</c:v>
                </c:pt>
                <c:pt idx="12362">
                  <c:v>11</c:v>
                </c:pt>
                <c:pt idx="12363">
                  <c:v>9</c:v>
                </c:pt>
                <c:pt idx="12364">
                  <c:v>11</c:v>
                </c:pt>
                <c:pt idx="12365">
                  <c:v>11</c:v>
                </c:pt>
                <c:pt idx="12366">
                  <c:v>11</c:v>
                </c:pt>
                <c:pt idx="12367">
                  <c:v>9</c:v>
                </c:pt>
                <c:pt idx="12368">
                  <c:v>11</c:v>
                </c:pt>
                <c:pt idx="12369">
                  <c:v>11</c:v>
                </c:pt>
                <c:pt idx="12370">
                  <c:v>11</c:v>
                </c:pt>
                <c:pt idx="12371">
                  <c:v>11</c:v>
                </c:pt>
                <c:pt idx="12372">
                  <c:v>11</c:v>
                </c:pt>
                <c:pt idx="12373">
                  <c:v>11</c:v>
                </c:pt>
                <c:pt idx="12374">
                  <c:v>10</c:v>
                </c:pt>
                <c:pt idx="12375">
                  <c:v>11</c:v>
                </c:pt>
                <c:pt idx="12376">
                  <c:v>10</c:v>
                </c:pt>
                <c:pt idx="12377">
                  <c:v>11</c:v>
                </c:pt>
                <c:pt idx="12378">
                  <c:v>10</c:v>
                </c:pt>
                <c:pt idx="12379">
                  <c:v>10</c:v>
                </c:pt>
                <c:pt idx="12380">
                  <c:v>11</c:v>
                </c:pt>
                <c:pt idx="12381">
                  <c:v>11</c:v>
                </c:pt>
                <c:pt idx="12382">
                  <c:v>12</c:v>
                </c:pt>
                <c:pt idx="12383">
                  <c:v>9</c:v>
                </c:pt>
                <c:pt idx="12384">
                  <c:v>9</c:v>
                </c:pt>
                <c:pt idx="12385">
                  <c:v>11</c:v>
                </c:pt>
                <c:pt idx="12386">
                  <c:v>11</c:v>
                </c:pt>
                <c:pt idx="12387">
                  <c:v>12</c:v>
                </c:pt>
                <c:pt idx="12388">
                  <c:v>10</c:v>
                </c:pt>
                <c:pt idx="12389">
                  <c:v>11</c:v>
                </c:pt>
                <c:pt idx="12390">
                  <c:v>10</c:v>
                </c:pt>
                <c:pt idx="12391">
                  <c:v>11</c:v>
                </c:pt>
                <c:pt idx="12392">
                  <c:v>11</c:v>
                </c:pt>
                <c:pt idx="12393">
                  <c:v>11</c:v>
                </c:pt>
                <c:pt idx="12394">
                  <c:v>10</c:v>
                </c:pt>
                <c:pt idx="12395">
                  <c:v>11</c:v>
                </c:pt>
                <c:pt idx="12396">
                  <c:v>11</c:v>
                </c:pt>
                <c:pt idx="12397">
                  <c:v>11</c:v>
                </c:pt>
                <c:pt idx="12398">
                  <c:v>12</c:v>
                </c:pt>
                <c:pt idx="12399">
                  <c:v>11</c:v>
                </c:pt>
                <c:pt idx="12400">
                  <c:v>11</c:v>
                </c:pt>
                <c:pt idx="12401">
                  <c:v>11</c:v>
                </c:pt>
                <c:pt idx="12402">
                  <c:v>11</c:v>
                </c:pt>
                <c:pt idx="12403">
                  <c:v>11</c:v>
                </c:pt>
                <c:pt idx="12404">
                  <c:v>11</c:v>
                </c:pt>
                <c:pt idx="12405">
                  <c:v>11</c:v>
                </c:pt>
                <c:pt idx="12406">
                  <c:v>11</c:v>
                </c:pt>
                <c:pt idx="12407">
                  <c:v>11</c:v>
                </c:pt>
                <c:pt idx="12408">
                  <c:v>11</c:v>
                </c:pt>
                <c:pt idx="12409">
                  <c:v>11</c:v>
                </c:pt>
                <c:pt idx="12410">
                  <c:v>11</c:v>
                </c:pt>
                <c:pt idx="12411">
                  <c:v>11</c:v>
                </c:pt>
                <c:pt idx="12412">
                  <c:v>11</c:v>
                </c:pt>
                <c:pt idx="12413">
                  <c:v>12</c:v>
                </c:pt>
                <c:pt idx="12414">
                  <c:v>11</c:v>
                </c:pt>
                <c:pt idx="12415">
                  <c:v>12</c:v>
                </c:pt>
                <c:pt idx="12416">
                  <c:v>11</c:v>
                </c:pt>
                <c:pt idx="12417">
                  <c:v>12</c:v>
                </c:pt>
                <c:pt idx="12418">
                  <c:v>11</c:v>
                </c:pt>
                <c:pt idx="12419">
                  <c:v>10</c:v>
                </c:pt>
                <c:pt idx="12420">
                  <c:v>11</c:v>
                </c:pt>
                <c:pt idx="12421">
                  <c:v>11</c:v>
                </c:pt>
                <c:pt idx="12422">
                  <c:v>12</c:v>
                </c:pt>
                <c:pt idx="12423">
                  <c:v>11</c:v>
                </c:pt>
                <c:pt idx="12424">
                  <c:v>11</c:v>
                </c:pt>
                <c:pt idx="12425">
                  <c:v>9</c:v>
                </c:pt>
                <c:pt idx="12426">
                  <c:v>10</c:v>
                </c:pt>
                <c:pt idx="12427">
                  <c:v>11</c:v>
                </c:pt>
                <c:pt idx="12428">
                  <c:v>12</c:v>
                </c:pt>
                <c:pt idx="12429">
                  <c:v>11</c:v>
                </c:pt>
                <c:pt idx="12430">
                  <c:v>12</c:v>
                </c:pt>
                <c:pt idx="12431">
                  <c:v>11</c:v>
                </c:pt>
                <c:pt idx="12432">
                  <c:v>11</c:v>
                </c:pt>
                <c:pt idx="12433">
                  <c:v>12</c:v>
                </c:pt>
                <c:pt idx="12434">
                  <c:v>11</c:v>
                </c:pt>
                <c:pt idx="12435">
                  <c:v>11</c:v>
                </c:pt>
                <c:pt idx="12436">
                  <c:v>11</c:v>
                </c:pt>
                <c:pt idx="12437">
                  <c:v>11</c:v>
                </c:pt>
                <c:pt idx="12438">
                  <c:v>12</c:v>
                </c:pt>
                <c:pt idx="12439">
                  <c:v>11</c:v>
                </c:pt>
                <c:pt idx="12440">
                  <c:v>12</c:v>
                </c:pt>
                <c:pt idx="12441">
                  <c:v>11</c:v>
                </c:pt>
                <c:pt idx="12442">
                  <c:v>11</c:v>
                </c:pt>
                <c:pt idx="12443">
                  <c:v>11</c:v>
                </c:pt>
                <c:pt idx="12444">
                  <c:v>11</c:v>
                </c:pt>
                <c:pt idx="12445">
                  <c:v>11</c:v>
                </c:pt>
                <c:pt idx="12446">
                  <c:v>10</c:v>
                </c:pt>
                <c:pt idx="12447">
                  <c:v>11</c:v>
                </c:pt>
                <c:pt idx="12448">
                  <c:v>11</c:v>
                </c:pt>
                <c:pt idx="12449">
                  <c:v>12</c:v>
                </c:pt>
                <c:pt idx="12450">
                  <c:v>11</c:v>
                </c:pt>
                <c:pt idx="12451">
                  <c:v>11</c:v>
                </c:pt>
                <c:pt idx="12452">
                  <c:v>11</c:v>
                </c:pt>
                <c:pt idx="12453">
                  <c:v>11</c:v>
                </c:pt>
                <c:pt idx="12454">
                  <c:v>11</c:v>
                </c:pt>
                <c:pt idx="12455">
                  <c:v>11</c:v>
                </c:pt>
                <c:pt idx="12456">
                  <c:v>10</c:v>
                </c:pt>
                <c:pt idx="12457">
                  <c:v>11</c:v>
                </c:pt>
                <c:pt idx="12458">
                  <c:v>11</c:v>
                </c:pt>
                <c:pt idx="12459">
                  <c:v>11</c:v>
                </c:pt>
                <c:pt idx="12460">
                  <c:v>12</c:v>
                </c:pt>
                <c:pt idx="12461">
                  <c:v>11</c:v>
                </c:pt>
                <c:pt idx="12462">
                  <c:v>11</c:v>
                </c:pt>
                <c:pt idx="12463">
                  <c:v>10</c:v>
                </c:pt>
                <c:pt idx="12464">
                  <c:v>12</c:v>
                </c:pt>
                <c:pt idx="12465">
                  <c:v>10</c:v>
                </c:pt>
                <c:pt idx="12466">
                  <c:v>11</c:v>
                </c:pt>
                <c:pt idx="12467">
                  <c:v>11</c:v>
                </c:pt>
                <c:pt idx="12468">
                  <c:v>11</c:v>
                </c:pt>
                <c:pt idx="12469">
                  <c:v>11</c:v>
                </c:pt>
                <c:pt idx="12470">
                  <c:v>11</c:v>
                </c:pt>
                <c:pt idx="12471">
                  <c:v>11</c:v>
                </c:pt>
                <c:pt idx="12472">
                  <c:v>11</c:v>
                </c:pt>
                <c:pt idx="12473">
                  <c:v>11</c:v>
                </c:pt>
                <c:pt idx="12474">
                  <c:v>10</c:v>
                </c:pt>
                <c:pt idx="12475">
                  <c:v>11</c:v>
                </c:pt>
                <c:pt idx="12476">
                  <c:v>11</c:v>
                </c:pt>
                <c:pt idx="12477">
                  <c:v>11</c:v>
                </c:pt>
                <c:pt idx="12478">
                  <c:v>10</c:v>
                </c:pt>
                <c:pt idx="12479">
                  <c:v>11</c:v>
                </c:pt>
                <c:pt idx="12480">
                  <c:v>11</c:v>
                </c:pt>
                <c:pt idx="12481">
                  <c:v>11</c:v>
                </c:pt>
                <c:pt idx="12482">
                  <c:v>11</c:v>
                </c:pt>
                <c:pt idx="12483">
                  <c:v>11</c:v>
                </c:pt>
                <c:pt idx="12484">
                  <c:v>12</c:v>
                </c:pt>
                <c:pt idx="12485">
                  <c:v>11</c:v>
                </c:pt>
                <c:pt idx="12486">
                  <c:v>11</c:v>
                </c:pt>
                <c:pt idx="12487">
                  <c:v>11</c:v>
                </c:pt>
                <c:pt idx="12488">
                  <c:v>10</c:v>
                </c:pt>
                <c:pt idx="12489">
                  <c:v>11</c:v>
                </c:pt>
                <c:pt idx="12490">
                  <c:v>11</c:v>
                </c:pt>
                <c:pt idx="12491">
                  <c:v>10</c:v>
                </c:pt>
                <c:pt idx="12492">
                  <c:v>11</c:v>
                </c:pt>
                <c:pt idx="12493">
                  <c:v>11</c:v>
                </c:pt>
                <c:pt idx="12494">
                  <c:v>10</c:v>
                </c:pt>
                <c:pt idx="12495">
                  <c:v>11</c:v>
                </c:pt>
                <c:pt idx="12496">
                  <c:v>12</c:v>
                </c:pt>
                <c:pt idx="12497">
                  <c:v>12</c:v>
                </c:pt>
                <c:pt idx="12498">
                  <c:v>9</c:v>
                </c:pt>
                <c:pt idx="12499">
                  <c:v>11</c:v>
                </c:pt>
                <c:pt idx="12500">
                  <c:v>9</c:v>
                </c:pt>
                <c:pt idx="12501">
                  <c:v>11</c:v>
                </c:pt>
                <c:pt idx="12502">
                  <c:v>10</c:v>
                </c:pt>
                <c:pt idx="12503">
                  <c:v>11</c:v>
                </c:pt>
                <c:pt idx="12504">
                  <c:v>12</c:v>
                </c:pt>
                <c:pt idx="12505">
                  <c:v>9</c:v>
                </c:pt>
                <c:pt idx="12506">
                  <c:v>9</c:v>
                </c:pt>
                <c:pt idx="12507">
                  <c:v>9</c:v>
                </c:pt>
                <c:pt idx="12508">
                  <c:v>11</c:v>
                </c:pt>
                <c:pt idx="12509">
                  <c:v>11</c:v>
                </c:pt>
                <c:pt idx="12510">
                  <c:v>12</c:v>
                </c:pt>
                <c:pt idx="12511">
                  <c:v>11</c:v>
                </c:pt>
                <c:pt idx="12512">
                  <c:v>11</c:v>
                </c:pt>
                <c:pt idx="12513">
                  <c:v>12</c:v>
                </c:pt>
                <c:pt idx="12514">
                  <c:v>9</c:v>
                </c:pt>
                <c:pt idx="12515">
                  <c:v>11</c:v>
                </c:pt>
                <c:pt idx="12516">
                  <c:v>11</c:v>
                </c:pt>
                <c:pt idx="12517">
                  <c:v>11</c:v>
                </c:pt>
                <c:pt idx="12518">
                  <c:v>11</c:v>
                </c:pt>
                <c:pt idx="12519">
                  <c:v>11</c:v>
                </c:pt>
                <c:pt idx="12520">
                  <c:v>11</c:v>
                </c:pt>
                <c:pt idx="12521">
                  <c:v>11</c:v>
                </c:pt>
                <c:pt idx="12522">
                  <c:v>11</c:v>
                </c:pt>
                <c:pt idx="12523">
                  <c:v>11</c:v>
                </c:pt>
                <c:pt idx="12524">
                  <c:v>10</c:v>
                </c:pt>
                <c:pt idx="12525">
                  <c:v>11</c:v>
                </c:pt>
                <c:pt idx="12526">
                  <c:v>9</c:v>
                </c:pt>
                <c:pt idx="12527">
                  <c:v>12</c:v>
                </c:pt>
                <c:pt idx="12528">
                  <c:v>11</c:v>
                </c:pt>
                <c:pt idx="12529">
                  <c:v>10</c:v>
                </c:pt>
                <c:pt idx="12530">
                  <c:v>9</c:v>
                </c:pt>
                <c:pt idx="12531">
                  <c:v>11</c:v>
                </c:pt>
                <c:pt idx="12532">
                  <c:v>11</c:v>
                </c:pt>
                <c:pt idx="12533">
                  <c:v>11</c:v>
                </c:pt>
                <c:pt idx="12534">
                  <c:v>11</c:v>
                </c:pt>
                <c:pt idx="12535">
                  <c:v>11</c:v>
                </c:pt>
                <c:pt idx="12536">
                  <c:v>12</c:v>
                </c:pt>
                <c:pt idx="12537">
                  <c:v>12</c:v>
                </c:pt>
                <c:pt idx="12538">
                  <c:v>11</c:v>
                </c:pt>
                <c:pt idx="12539">
                  <c:v>11</c:v>
                </c:pt>
                <c:pt idx="12540">
                  <c:v>11</c:v>
                </c:pt>
                <c:pt idx="12541">
                  <c:v>12</c:v>
                </c:pt>
                <c:pt idx="12542">
                  <c:v>11</c:v>
                </c:pt>
                <c:pt idx="12543">
                  <c:v>10</c:v>
                </c:pt>
                <c:pt idx="12544">
                  <c:v>14</c:v>
                </c:pt>
                <c:pt idx="12545">
                  <c:v>12</c:v>
                </c:pt>
                <c:pt idx="12546">
                  <c:v>11</c:v>
                </c:pt>
                <c:pt idx="12547">
                  <c:v>9</c:v>
                </c:pt>
                <c:pt idx="12548">
                  <c:v>13</c:v>
                </c:pt>
                <c:pt idx="12549">
                  <c:v>13</c:v>
                </c:pt>
                <c:pt idx="12550">
                  <c:v>11</c:v>
                </c:pt>
                <c:pt idx="12551">
                  <c:v>11</c:v>
                </c:pt>
                <c:pt idx="12552">
                  <c:v>12</c:v>
                </c:pt>
                <c:pt idx="12553">
                  <c:v>11</c:v>
                </c:pt>
                <c:pt idx="12554">
                  <c:v>8</c:v>
                </c:pt>
                <c:pt idx="12555">
                  <c:v>11</c:v>
                </c:pt>
                <c:pt idx="12556">
                  <c:v>11</c:v>
                </c:pt>
                <c:pt idx="12557">
                  <c:v>11</c:v>
                </c:pt>
                <c:pt idx="12558">
                  <c:v>12</c:v>
                </c:pt>
                <c:pt idx="12559">
                  <c:v>11</c:v>
                </c:pt>
                <c:pt idx="12560">
                  <c:v>11</c:v>
                </c:pt>
                <c:pt idx="12561">
                  <c:v>11</c:v>
                </c:pt>
                <c:pt idx="12562">
                  <c:v>11</c:v>
                </c:pt>
                <c:pt idx="12563">
                  <c:v>11</c:v>
                </c:pt>
                <c:pt idx="12564">
                  <c:v>11</c:v>
                </c:pt>
                <c:pt idx="12565">
                  <c:v>12</c:v>
                </c:pt>
                <c:pt idx="12566">
                  <c:v>11</c:v>
                </c:pt>
                <c:pt idx="12567">
                  <c:v>11</c:v>
                </c:pt>
                <c:pt idx="12568">
                  <c:v>11</c:v>
                </c:pt>
                <c:pt idx="12569">
                  <c:v>11</c:v>
                </c:pt>
                <c:pt idx="12570">
                  <c:v>11</c:v>
                </c:pt>
                <c:pt idx="12571">
                  <c:v>11</c:v>
                </c:pt>
                <c:pt idx="12572">
                  <c:v>10</c:v>
                </c:pt>
                <c:pt idx="12573">
                  <c:v>11</c:v>
                </c:pt>
                <c:pt idx="12574">
                  <c:v>11</c:v>
                </c:pt>
                <c:pt idx="12575">
                  <c:v>11</c:v>
                </c:pt>
                <c:pt idx="12576">
                  <c:v>11</c:v>
                </c:pt>
                <c:pt idx="12577">
                  <c:v>11</c:v>
                </c:pt>
                <c:pt idx="12578">
                  <c:v>11</c:v>
                </c:pt>
                <c:pt idx="12579">
                  <c:v>11</c:v>
                </c:pt>
                <c:pt idx="12580">
                  <c:v>12</c:v>
                </c:pt>
                <c:pt idx="12581">
                  <c:v>10</c:v>
                </c:pt>
                <c:pt idx="12582">
                  <c:v>11</c:v>
                </c:pt>
                <c:pt idx="12583">
                  <c:v>11</c:v>
                </c:pt>
                <c:pt idx="12584">
                  <c:v>11</c:v>
                </c:pt>
                <c:pt idx="12585">
                  <c:v>10</c:v>
                </c:pt>
                <c:pt idx="12586">
                  <c:v>11</c:v>
                </c:pt>
                <c:pt idx="12587">
                  <c:v>11</c:v>
                </c:pt>
                <c:pt idx="12588">
                  <c:v>7</c:v>
                </c:pt>
                <c:pt idx="12589">
                  <c:v>11</c:v>
                </c:pt>
                <c:pt idx="12590">
                  <c:v>12</c:v>
                </c:pt>
                <c:pt idx="12591">
                  <c:v>11</c:v>
                </c:pt>
                <c:pt idx="12592">
                  <c:v>11</c:v>
                </c:pt>
                <c:pt idx="12593">
                  <c:v>12</c:v>
                </c:pt>
                <c:pt idx="12594">
                  <c:v>12</c:v>
                </c:pt>
                <c:pt idx="12595">
                  <c:v>11</c:v>
                </c:pt>
                <c:pt idx="12596">
                  <c:v>11</c:v>
                </c:pt>
                <c:pt idx="12597">
                  <c:v>11</c:v>
                </c:pt>
                <c:pt idx="12598">
                  <c:v>11</c:v>
                </c:pt>
                <c:pt idx="12599">
                  <c:v>11</c:v>
                </c:pt>
                <c:pt idx="12600">
                  <c:v>11</c:v>
                </c:pt>
                <c:pt idx="12601">
                  <c:v>11</c:v>
                </c:pt>
                <c:pt idx="12602">
                  <c:v>9</c:v>
                </c:pt>
                <c:pt idx="12603">
                  <c:v>11</c:v>
                </c:pt>
                <c:pt idx="12604">
                  <c:v>12</c:v>
                </c:pt>
                <c:pt idx="12605">
                  <c:v>9</c:v>
                </c:pt>
                <c:pt idx="12606">
                  <c:v>11</c:v>
                </c:pt>
                <c:pt idx="12607">
                  <c:v>11</c:v>
                </c:pt>
                <c:pt idx="12608">
                  <c:v>11</c:v>
                </c:pt>
                <c:pt idx="12609">
                  <c:v>11</c:v>
                </c:pt>
                <c:pt idx="12610">
                  <c:v>11</c:v>
                </c:pt>
                <c:pt idx="12611">
                  <c:v>11</c:v>
                </c:pt>
                <c:pt idx="12612">
                  <c:v>11</c:v>
                </c:pt>
                <c:pt idx="12613">
                  <c:v>8</c:v>
                </c:pt>
                <c:pt idx="12614">
                  <c:v>11</c:v>
                </c:pt>
                <c:pt idx="12615">
                  <c:v>10</c:v>
                </c:pt>
                <c:pt idx="12616">
                  <c:v>11</c:v>
                </c:pt>
                <c:pt idx="12617">
                  <c:v>10</c:v>
                </c:pt>
                <c:pt idx="12618">
                  <c:v>11</c:v>
                </c:pt>
                <c:pt idx="12619">
                  <c:v>12</c:v>
                </c:pt>
                <c:pt idx="12620">
                  <c:v>9</c:v>
                </c:pt>
                <c:pt idx="12621">
                  <c:v>10</c:v>
                </c:pt>
                <c:pt idx="12622">
                  <c:v>11</c:v>
                </c:pt>
                <c:pt idx="12623">
                  <c:v>11</c:v>
                </c:pt>
                <c:pt idx="12624">
                  <c:v>9</c:v>
                </c:pt>
                <c:pt idx="12625">
                  <c:v>10</c:v>
                </c:pt>
                <c:pt idx="12626">
                  <c:v>12</c:v>
                </c:pt>
                <c:pt idx="12627">
                  <c:v>11</c:v>
                </c:pt>
                <c:pt idx="12628">
                  <c:v>12</c:v>
                </c:pt>
                <c:pt idx="12629">
                  <c:v>9</c:v>
                </c:pt>
                <c:pt idx="12630">
                  <c:v>9</c:v>
                </c:pt>
                <c:pt idx="12631">
                  <c:v>12</c:v>
                </c:pt>
                <c:pt idx="12632">
                  <c:v>10</c:v>
                </c:pt>
                <c:pt idx="12633">
                  <c:v>10</c:v>
                </c:pt>
                <c:pt idx="12634">
                  <c:v>11</c:v>
                </c:pt>
                <c:pt idx="12635">
                  <c:v>10</c:v>
                </c:pt>
                <c:pt idx="12636">
                  <c:v>11</c:v>
                </c:pt>
                <c:pt idx="12637">
                  <c:v>11</c:v>
                </c:pt>
                <c:pt idx="12638">
                  <c:v>9</c:v>
                </c:pt>
                <c:pt idx="12639">
                  <c:v>9</c:v>
                </c:pt>
                <c:pt idx="12640">
                  <c:v>10</c:v>
                </c:pt>
                <c:pt idx="12641">
                  <c:v>11</c:v>
                </c:pt>
                <c:pt idx="12642">
                  <c:v>11</c:v>
                </c:pt>
                <c:pt idx="12643">
                  <c:v>11</c:v>
                </c:pt>
                <c:pt idx="12644">
                  <c:v>12</c:v>
                </c:pt>
                <c:pt idx="12645">
                  <c:v>12</c:v>
                </c:pt>
                <c:pt idx="12646">
                  <c:v>11</c:v>
                </c:pt>
                <c:pt idx="12647">
                  <c:v>11</c:v>
                </c:pt>
                <c:pt idx="12648">
                  <c:v>11</c:v>
                </c:pt>
                <c:pt idx="12649">
                  <c:v>11</c:v>
                </c:pt>
                <c:pt idx="12650">
                  <c:v>11</c:v>
                </c:pt>
                <c:pt idx="12651">
                  <c:v>11</c:v>
                </c:pt>
                <c:pt idx="12652">
                  <c:v>11</c:v>
                </c:pt>
                <c:pt idx="12653">
                  <c:v>12</c:v>
                </c:pt>
                <c:pt idx="12654">
                  <c:v>11</c:v>
                </c:pt>
                <c:pt idx="12655">
                  <c:v>11</c:v>
                </c:pt>
                <c:pt idx="12656">
                  <c:v>11</c:v>
                </c:pt>
                <c:pt idx="12657">
                  <c:v>12</c:v>
                </c:pt>
                <c:pt idx="12658">
                  <c:v>11</c:v>
                </c:pt>
                <c:pt idx="12659">
                  <c:v>12</c:v>
                </c:pt>
                <c:pt idx="12660">
                  <c:v>12</c:v>
                </c:pt>
                <c:pt idx="12661">
                  <c:v>11</c:v>
                </c:pt>
                <c:pt idx="12662">
                  <c:v>12</c:v>
                </c:pt>
                <c:pt idx="12663">
                  <c:v>12</c:v>
                </c:pt>
                <c:pt idx="12664">
                  <c:v>11</c:v>
                </c:pt>
                <c:pt idx="12665">
                  <c:v>11</c:v>
                </c:pt>
                <c:pt idx="12666">
                  <c:v>11</c:v>
                </c:pt>
                <c:pt idx="12667">
                  <c:v>10</c:v>
                </c:pt>
                <c:pt idx="12668">
                  <c:v>9</c:v>
                </c:pt>
                <c:pt idx="12669">
                  <c:v>9</c:v>
                </c:pt>
                <c:pt idx="12670">
                  <c:v>11</c:v>
                </c:pt>
                <c:pt idx="12671">
                  <c:v>11</c:v>
                </c:pt>
                <c:pt idx="12672">
                  <c:v>10</c:v>
                </c:pt>
                <c:pt idx="12673">
                  <c:v>11</c:v>
                </c:pt>
                <c:pt idx="12674">
                  <c:v>12</c:v>
                </c:pt>
                <c:pt idx="12675">
                  <c:v>9</c:v>
                </c:pt>
                <c:pt idx="12676">
                  <c:v>12</c:v>
                </c:pt>
                <c:pt idx="12677">
                  <c:v>10</c:v>
                </c:pt>
                <c:pt idx="12678">
                  <c:v>12</c:v>
                </c:pt>
                <c:pt idx="12679">
                  <c:v>11</c:v>
                </c:pt>
                <c:pt idx="12680">
                  <c:v>11</c:v>
                </c:pt>
                <c:pt idx="12681">
                  <c:v>12</c:v>
                </c:pt>
                <c:pt idx="12682">
                  <c:v>12</c:v>
                </c:pt>
                <c:pt idx="12683">
                  <c:v>9</c:v>
                </c:pt>
                <c:pt idx="12684">
                  <c:v>12</c:v>
                </c:pt>
                <c:pt idx="12685">
                  <c:v>10</c:v>
                </c:pt>
                <c:pt idx="12686">
                  <c:v>11</c:v>
                </c:pt>
                <c:pt idx="12687">
                  <c:v>10</c:v>
                </c:pt>
                <c:pt idx="12688">
                  <c:v>10</c:v>
                </c:pt>
                <c:pt idx="12689">
                  <c:v>12</c:v>
                </c:pt>
                <c:pt idx="12690">
                  <c:v>11</c:v>
                </c:pt>
                <c:pt idx="12691">
                  <c:v>11</c:v>
                </c:pt>
                <c:pt idx="12692">
                  <c:v>10</c:v>
                </c:pt>
                <c:pt idx="12693">
                  <c:v>11</c:v>
                </c:pt>
                <c:pt idx="12694">
                  <c:v>10</c:v>
                </c:pt>
                <c:pt idx="12695">
                  <c:v>11</c:v>
                </c:pt>
                <c:pt idx="12696">
                  <c:v>11</c:v>
                </c:pt>
                <c:pt idx="12697">
                  <c:v>11</c:v>
                </c:pt>
                <c:pt idx="12698">
                  <c:v>11</c:v>
                </c:pt>
                <c:pt idx="12699">
                  <c:v>11</c:v>
                </c:pt>
                <c:pt idx="12700">
                  <c:v>11</c:v>
                </c:pt>
                <c:pt idx="12701">
                  <c:v>11</c:v>
                </c:pt>
                <c:pt idx="12702">
                  <c:v>11</c:v>
                </c:pt>
                <c:pt idx="12703">
                  <c:v>8</c:v>
                </c:pt>
                <c:pt idx="12704">
                  <c:v>9</c:v>
                </c:pt>
                <c:pt idx="12705">
                  <c:v>12</c:v>
                </c:pt>
                <c:pt idx="12706">
                  <c:v>12</c:v>
                </c:pt>
                <c:pt idx="12707">
                  <c:v>11</c:v>
                </c:pt>
                <c:pt idx="12708">
                  <c:v>11</c:v>
                </c:pt>
                <c:pt idx="12709">
                  <c:v>12</c:v>
                </c:pt>
                <c:pt idx="12710">
                  <c:v>12</c:v>
                </c:pt>
                <c:pt idx="12711">
                  <c:v>10</c:v>
                </c:pt>
                <c:pt idx="12712">
                  <c:v>11</c:v>
                </c:pt>
                <c:pt idx="12713">
                  <c:v>12</c:v>
                </c:pt>
                <c:pt idx="12714">
                  <c:v>12</c:v>
                </c:pt>
                <c:pt idx="12715">
                  <c:v>10</c:v>
                </c:pt>
                <c:pt idx="12716">
                  <c:v>11</c:v>
                </c:pt>
                <c:pt idx="12717">
                  <c:v>9</c:v>
                </c:pt>
                <c:pt idx="12718">
                  <c:v>11</c:v>
                </c:pt>
                <c:pt idx="12719">
                  <c:v>11</c:v>
                </c:pt>
                <c:pt idx="12720">
                  <c:v>11</c:v>
                </c:pt>
                <c:pt idx="12721">
                  <c:v>11</c:v>
                </c:pt>
                <c:pt idx="12722">
                  <c:v>11</c:v>
                </c:pt>
                <c:pt idx="12723">
                  <c:v>11</c:v>
                </c:pt>
                <c:pt idx="12724">
                  <c:v>11</c:v>
                </c:pt>
                <c:pt idx="12725">
                  <c:v>11</c:v>
                </c:pt>
                <c:pt idx="12726">
                  <c:v>11</c:v>
                </c:pt>
                <c:pt idx="12727">
                  <c:v>11</c:v>
                </c:pt>
                <c:pt idx="12728">
                  <c:v>11</c:v>
                </c:pt>
                <c:pt idx="12729">
                  <c:v>11</c:v>
                </c:pt>
                <c:pt idx="12730">
                  <c:v>11</c:v>
                </c:pt>
                <c:pt idx="12731">
                  <c:v>9</c:v>
                </c:pt>
                <c:pt idx="12732">
                  <c:v>10</c:v>
                </c:pt>
                <c:pt idx="12733">
                  <c:v>11</c:v>
                </c:pt>
                <c:pt idx="12734">
                  <c:v>12</c:v>
                </c:pt>
                <c:pt idx="12735">
                  <c:v>10</c:v>
                </c:pt>
                <c:pt idx="12736">
                  <c:v>10</c:v>
                </c:pt>
                <c:pt idx="12737">
                  <c:v>11</c:v>
                </c:pt>
                <c:pt idx="12738">
                  <c:v>11</c:v>
                </c:pt>
                <c:pt idx="12739">
                  <c:v>11</c:v>
                </c:pt>
                <c:pt idx="12740">
                  <c:v>11</c:v>
                </c:pt>
                <c:pt idx="12741">
                  <c:v>11</c:v>
                </c:pt>
                <c:pt idx="12742">
                  <c:v>11</c:v>
                </c:pt>
                <c:pt idx="12743">
                  <c:v>11</c:v>
                </c:pt>
                <c:pt idx="12744">
                  <c:v>10</c:v>
                </c:pt>
                <c:pt idx="12745">
                  <c:v>11</c:v>
                </c:pt>
                <c:pt idx="12746">
                  <c:v>11</c:v>
                </c:pt>
                <c:pt idx="12747">
                  <c:v>11</c:v>
                </c:pt>
                <c:pt idx="12748">
                  <c:v>11</c:v>
                </c:pt>
                <c:pt idx="12749">
                  <c:v>11</c:v>
                </c:pt>
                <c:pt idx="12750">
                  <c:v>11</c:v>
                </c:pt>
                <c:pt idx="12751">
                  <c:v>11</c:v>
                </c:pt>
                <c:pt idx="12752">
                  <c:v>11</c:v>
                </c:pt>
                <c:pt idx="12753">
                  <c:v>12</c:v>
                </c:pt>
                <c:pt idx="12754">
                  <c:v>11</c:v>
                </c:pt>
                <c:pt idx="12755">
                  <c:v>11</c:v>
                </c:pt>
                <c:pt idx="12756">
                  <c:v>11</c:v>
                </c:pt>
                <c:pt idx="12757">
                  <c:v>9</c:v>
                </c:pt>
                <c:pt idx="12758">
                  <c:v>11</c:v>
                </c:pt>
                <c:pt idx="12759">
                  <c:v>11</c:v>
                </c:pt>
                <c:pt idx="12760">
                  <c:v>11</c:v>
                </c:pt>
                <c:pt idx="12761">
                  <c:v>11</c:v>
                </c:pt>
                <c:pt idx="12762">
                  <c:v>11</c:v>
                </c:pt>
                <c:pt idx="12763">
                  <c:v>11</c:v>
                </c:pt>
                <c:pt idx="12764">
                  <c:v>10</c:v>
                </c:pt>
                <c:pt idx="12765">
                  <c:v>9</c:v>
                </c:pt>
                <c:pt idx="12766">
                  <c:v>11</c:v>
                </c:pt>
                <c:pt idx="12767">
                  <c:v>12</c:v>
                </c:pt>
                <c:pt idx="12768">
                  <c:v>10</c:v>
                </c:pt>
                <c:pt idx="12769">
                  <c:v>11</c:v>
                </c:pt>
                <c:pt idx="12770">
                  <c:v>11</c:v>
                </c:pt>
                <c:pt idx="12771">
                  <c:v>12</c:v>
                </c:pt>
                <c:pt idx="12772">
                  <c:v>12</c:v>
                </c:pt>
                <c:pt idx="12773">
                  <c:v>11</c:v>
                </c:pt>
                <c:pt idx="12774">
                  <c:v>12</c:v>
                </c:pt>
                <c:pt idx="12775">
                  <c:v>11</c:v>
                </c:pt>
                <c:pt idx="12776">
                  <c:v>11</c:v>
                </c:pt>
                <c:pt idx="12777">
                  <c:v>10</c:v>
                </c:pt>
                <c:pt idx="12778">
                  <c:v>12</c:v>
                </c:pt>
                <c:pt idx="12779">
                  <c:v>11</c:v>
                </c:pt>
                <c:pt idx="12780">
                  <c:v>11</c:v>
                </c:pt>
                <c:pt idx="12781">
                  <c:v>11</c:v>
                </c:pt>
                <c:pt idx="12782">
                  <c:v>12</c:v>
                </c:pt>
                <c:pt idx="12783">
                  <c:v>11</c:v>
                </c:pt>
                <c:pt idx="12784">
                  <c:v>11</c:v>
                </c:pt>
                <c:pt idx="12785">
                  <c:v>11</c:v>
                </c:pt>
                <c:pt idx="12786">
                  <c:v>9</c:v>
                </c:pt>
                <c:pt idx="12787">
                  <c:v>12</c:v>
                </c:pt>
                <c:pt idx="12788">
                  <c:v>11</c:v>
                </c:pt>
                <c:pt idx="12789">
                  <c:v>10</c:v>
                </c:pt>
                <c:pt idx="12790">
                  <c:v>10</c:v>
                </c:pt>
                <c:pt idx="12791">
                  <c:v>12</c:v>
                </c:pt>
                <c:pt idx="12792">
                  <c:v>11</c:v>
                </c:pt>
                <c:pt idx="12793">
                  <c:v>11</c:v>
                </c:pt>
                <c:pt idx="12794">
                  <c:v>11</c:v>
                </c:pt>
                <c:pt idx="12795">
                  <c:v>11</c:v>
                </c:pt>
                <c:pt idx="12796">
                  <c:v>12</c:v>
                </c:pt>
                <c:pt idx="12797">
                  <c:v>11</c:v>
                </c:pt>
                <c:pt idx="12798">
                  <c:v>11</c:v>
                </c:pt>
                <c:pt idx="12799">
                  <c:v>11</c:v>
                </c:pt>
                <c:pt idx="12800">
                  <c:v>12</c:v>
                </c:pt>
                <c:pt idx="12801">
                  <c:v>11</c:v>
                </c:pt>
                <c:pt idx="12802">
                  <c:v>12</c:v>
                </c:pt>
                <c:pt idx="12803">
                  <c:v>11</c:v>
                </c:pt>
                <c:pt idx="12804">
                  <c:v>9</c:v>
                </c:pt>
                <c:pt idx="12805">
                  <c:v>11</c:v>
                </c:pt>
                <c:pt idx="12806">
                  <c:v>12</c:v>
                </c:pt>
                <c:pt idx="12807">
                  <c:v>12</c:v>
                </c:pt>
                <c:pt idx="12808">
                  <c:v>10</c:v>
                </c:pt>
                <c:pt idx="12809">
                  <c:v>11</c:v>
                </c:pt>
                <c:pt idx="12810">
                  <c:v>11</c:v>
                </c:pt>
                <c:pt idx="12811">
                  <c:v>11</c:v>
                </c:pt>
                <c:pt idx="12812">
                  <c:v>11</c:v>
                </c:pt>
                <c:pt idx="12813">
                  <c:v>11</c:v>
                </c:pt>
                <c:pt idx="12814">
                  <c:v>12</c:v>
                </c:pt>
                <c:pt idx="12815">
                  <c:v>12</c:v>
                </c:pt>
                <c:pt idx="12816">
                  <c:v>11</c:v>
                </c:pt>
                <c:pt idx="12817">
                  <c:v>10</c:v>
                </c:pt>
                <c:pt idx="12818">
                  <c:v>11</c:v>
                </c:pt>
                <c:pt idx="12819">
                  <c:v>11</c:v>
                </c:pt>
                <c:pt idx="12820">
                  <c:v>12</c:v>
                </c:pt>
                <c:pt idx="12821">
                  <c:v>11</c:v>
                </c:pt>
                <c:pt idx="12822">
                  <c:v>11</c:v>
                </c:pt>
                <c:pt idx="12823">
                  <c:v>9</c:v>
                </c:pt>
                <c:pt idx="12824">
                  <c:v>9</c:v>
                </c:pt>
                <c:pt idx="12825">
                  <c:v>11</c:v>
                </c:pt>
                <c:pt idx="12826">
                  <c:v>12</c:v>
                </c:pt>
                <c:pt idx="12827">
                  <c:v>11</c:v>
                </c:pt>
                <c:pt idx="12828">
                  <c:v>12</c:v>
                </c:pt>
                <c:pt idx="12829">
                  <c:v>10</c:v>
                </c:pt>
                <c:pt idx="12830">
                  <c:v>11</c:v>
                </c:pt>
                <c:pt idx="12831">
                  <c:v>11</c:v>
                </c:pt>
                <c:pt idx="12832">
                  <c:v>10</c:v>
                </c:pt>
                <c:pt idx="12833">
                  <c:v>11</c:v>
                </c:pt>
                <c:pt idx="12834">
                  <c:v>10</c:v>
                </c:pt>
                <c:pt idx="12835">
                  <c:v>11</c:v>
                </c:pt>
                <c:pt idx="12836">
                  <c:v>11</c:v>
                </c:pt>
                <c:pt idx="12837">
                  <c:v>11</c:v>
                </c:pt>
                <c:pt idx="12838">
                  <c:v>11</c:v>
                </c:pt>
                <c:pt idx="12839">
                  <c:v>9</c:v>
                </c:pt>
                <c:pt idx="12840">
                  <c:v>11</c:v>
                </c:pt>
                <c:pt idx="12841">
                  <c:v>9</c:v>
                </c:pt>
                <c:pt idx="12842">
                  <c:v>11</c:v>
                </c:pt>
                <c:pt idx="12843">
                  <c:v>11</c:v>
                </c:pt>
                <c:pt idx="12844">
                  <c:v>11</c:v>
                </c:pt>
                <c:pt idx="12845">
                  <c:v>11</c:v>
                </c:pt>
                <c:pt idx="12846">
                  <c:v>11</c:v>
                </c:pt>
                <c:pt idx="12847">
                  <c:v>11</c:v>
                </c:pt>
                <c:pt idx="12848">
                  <c:v>11</c:v>
                </c:pt>
                <c:pt idx="12849">
                  <c:v>11</c:v>
                </c:pt>
                <c:pt idx="12850">
                  <c:v>11</c:v>
                </c:pt>
                <c:pt idx="12851">
                  <c:v>12</c:v>
                </c:pt>
                <c:pt idx="12852">
                  <c:v>11</c:v>
                </c:pt>
                <c:pt idx="12853">
                  <c:v>11</c:v>
                </c:pt>
                <c:pt idx="12854">
                  <c:v>26</c:v>
                </c:pt>
                <c:pt idx="12855">
                  <c:v>13</c:v>
                </c:pt>
                <c:pt idx="12856">
                  <c:v>10</c:v>
                </c:pt>
                <c:pt idx="12857">
                  <c:v>11</c:v>
                </c:pt>
                <c:pt idx="12858">
                  <c:v>11</c:v>
                </c:pt>
                <c:pt idx="12859">
                  <c:v>11</c:v>
                </c:pt>
                <c:pt idx="12860">
                  <c:v>12</c:v>
                </c:pt>
                <c:pt idx="12861">
                  <c:v>11</c:v>
                </c:pt>
                <c:pt idx="12862">
                  <c:v>11</c:v>
                </c:pt>
                <c:pt idx="12863">
                  <c:v>9</c:v>
                </c:pt>
                <c:pt idx="12864">
                  <c:v>11</c:v>
                </c:pt>
                <c:pt idx="12865">
                  <c:v>11</c:v>
                </c:pt>
                <c:pt idx="12866">
                  <c:v>11</c:v>
                </c:pt>
                <c:pt idx="12867">
                  <c:v>11</c:v>
                </c:pt>
                <c:pt idx="12868">
                  <c:v>11</c:v>
                </c:pt>
                <c:pt idx="12869">
                  <c:v>11</c:v>
                </c:pt>
                <c:pt idx="12870">
                  <c:v>12</c:v>
                </c:pt>
                <c:pt idx="12871">
                  <c:v>12</c:v>
                </c:pt>
                <c:pt idx="12872">
                  <c:v>9</c:v>
                </c:pt>
                <c:pt idx="12873">
                  <c:v>10</c:v>
                </c:pt>
                <c:pt idx="12874">
                  <c:v>11</c:v>
                </c:pt>
                <c:pt idx="12875">
                  <c:v>11</c:v>
                </c:pt>
                <c:pt idx="12876">
                  <c:v>11</c:v>
                </c:pt>
                <c:pt idx="12877">
                  <c:v>11</c:v>
                </c:pt>
                <c:pt idx="12878">
                  <c:v>9</c:v>
                </c:pt>
                <c:pt idx="12879">
                  <c:v>12</c:v>
                </c:pt>
                <c:pt idx="12880">
                  <c:v>11</c:v>
                </c:pt>
                <c:pt idx="12881">
                  <c:v>10</c:v>
                </c:pt>
                <c:pt idx="12882">
                  <c:v>12</c:v>
                </c:pt>
                <c:pt idx="12883">
                  <c:v>11</c:v>
                </c:pt>
                <c:pt idx="12884">
                  <c:v>13</c:v>
                </c:pt>
                <c:pt idx="12885">
                  <c:v>12</c:v>
                </c:pt>
                <c:pt idx="12886">
                  <c:v>12</c:v>
                </c:pt>
                <c:pt idx="12887">
                  <c:v>11</c:v>
                </c:pt>
                <c:pt idx="12888">
                  <c:v>11</c:v>
                </c:pt>
                <c:pt idx="12889">
                  <c:v>10</c:v>
                </c:pt>
                <c:pt idx="12890">
                  <c:v>11</c:v>
                </c:pt>
                <c:pt idx="12891">
                  <c:v>11</c:v>
                </c:pt>
                <c:pt idx="12892">
                  <c:v>11</c:v>
                </c:pt>
                <c:pt idx="12893">
                  <c:v>10</c:v>
                </c:pt>
                <c:pt idx="12894">
                  <c:v>9</c:v>
                </c:pt>
                <c:pt idx="12895">
                  <c:v>12</c:v>
                </c:pt>
                <c:pt idx="12896">
                  <c:v>11</c:v>
                </c:pt>
                <c:pt idx="12897">
                  <c:v>12</c:v>
                </c:pt>
                <c:pt idx="12898">
                  <c:v>9</c:v>
                </c:pt>
                <c:pt idx="12899">
                  <c:v>11</c:v>
                </c:pt>
                <c:pt idx="12900">
                  <c:v>11</c:v>
                </c:pt>
                <c:pt idx="12901">
                  <c:v>11</c:v>
                </c:pt>
                <c:pt idx="12902">
                  <c:v>11</c:v>
                </c:pt>
                <c:pt idx="12903">
                  <c:v>12</c:v>
                </c:pt>
                <c:pt idx="12904">
                  <c:v>10</c:v>
                </c:pt>
                <c:pt idx="12905">
                  <c:v>9</c:v>
                </c:pt>
                <c:pt idx="12906">
                  <c:v>10</c:v>
                </c:pt>
                <c:pt idx="12907">
                  <c:v>11</c:v>
                </c:pt>
                <c:pt idx="12908">
                  <c:v>11</c:v>
                </c:pt>
                <c:pt idx="12909">
                  <c:v>11</c:v>
                </c:pt>
                <c:pt idx="12910">
                  <c:v>10</c:v>
                </c:pt>
                <c:pt idx="12911">
                  <c:v>11</c:v>
                </c:pt>
                <c:pt idx="12912">
                  <c:v>12</c:v>
                </c:pt>
                <c:pt idx="12913">
                  <c:v>11</c:v>
                </c:pt>
                <c:pt idx="12914">
                  <c:v>10</c:v>
                </c:pt>
                <c:pt idx="12915">
                  <c:v>12</c:v>
                </c:pt>
                <c:pt idx="12916">
                  <c:v>11</c:v>
                </c:pt>
                <c:pt idx="12917">
                  <c:v>11</c:v>
                </c:pt>
                <c:pt idx="12918">
                  <c:v>10</c:v>
                </c:pt>
                <c:pt idx="12919">
                  <c:v>11</c:v>
                </c:pt>
                <c:pt idx="12920">
                  <c:v>11</c:v>
                </c:pt>
                <c:pt idx="12921">
                  <c:v>11</c:v>
                </c:pt>
                <c:pt idx="12922">
                  <c:v>11</c:v>
                </c:pt>
                <c:pt idx="12923">
                  <c:v>9</c:v>
                </c:pt>
                <c:pt idx="12924">
                  <c:v>11</c:v>
                </c:pt>
                <c:pt idx="12925">
                  <c:v>4</c:v>
                </c:pt>
                <c:pt idx="12926">
                  <c:v>11</c:v>
                </c:pt>
                <c:pt idx="12927">
                  <c:v>11</c:v>
                </c:pt>
                <c:pt idx="12928">
                  <c:v>10</c:v>
                </c:pt>
                <c:pt idx="12929">
                  <c:v>10</c:v>
                </c:pt>
                <c:pt idx="12930">
                  <c:v>11</c:v>
                </c:pt>
                <c:pt idx="12931">
                  <c:v>11</c:v>
                </c:pt>
                <c:pt idx="12932">
                  <c:v>11</c:v>
                </c:pt>
                <c:pt idx="12933">
                  <c:v>11</c:v>
                </c:pt>
                <c:pt idx="12934">
                  <c:v>9</c:v>
                </c:pt>
                <c:pt idx="12935">
                  <c:v>11</c:v>
                </c:pt>
                <c:pt idx="12936">
                  <c:v>11</c:v>
                </c:pt>
                <c:pt idx="12937">
                  <c:v>12</c:v>
                </c:pt>
                <c:pt idx="12938">
                  <c:v>11</c:v>
                </c:pt>
                <c:pt idx="12939">
                  <c:v>11</c:v>
                </c:pt>
                <c:pt idx="12940">
                  <c:v>12</c:v>
                </c:pt>
                <c:pt idx="12941">
                  <c:v>11</c:v>
                </c:pt>
                <c:pt idx="12942">
                  <c:v>11</c:v>
                </c:pt>
                <c:pt idx="12943">
                  <c:v>10</c:v>
                </c:pt>
                <c:pt idx="12944">
                  <c:v>12</c:v>
                </c:pt>
                <c:pt idx="12945">
                  <c:v>12</c:v>
                </c:pt>
                <c:pt idx="12946">
                  <c:v>10</c:v>
                </c:pt>
                <c:pt idx="12947">
                  <c:v>11</c:v>
                </c:pt>
                <c:pt idx="12948">
                  <c:v>12</c:v>
                </c:pt>
                <c:pt idx="12949">
                  <c:v>12</c:v>
                </c:pt>
                <c:pt idx="12950">
                  <c:v>11</c:v>
                </c:pt>
                <c:pt idx="12951">
                  <c:v>11</c:v>
                </c:pt>
                <c:pt idx="12952">
                  <c:v>11</c:v>
                </c:pt>
                <c:pt idx="12953">
                  <c:v>11</c:v>
                </c:pt>
                <c:pt idx="12954">
                  <c:v>9</c:v>
                </c:pt>
                <c:pt idx="12955">
                  <c:v>11</c:v>
                </c:pt>
                <c:pt idx="12956">
                  <c:v>11</c:v>
                </c:pt>
                <c:pt idx="12957">
                  <c:v>11</c:v>
                </c:pt>
                <c:pt idx="12958">
                  <c:v>12</c:v>
                </c:pt>
                <c:pt idx="12959">
                  <c:v>11</c:v>
                </c:pt>
                <c:pt idx="12960">
                  <c:v>10</c:v>
                </c:pt>
                <c:pt idx="12961">
                  <c:v>11</c:v>
                </c:pt>
                <c:pt idx="12962">
                  <c:v>12</c:v>
                </c:pt>
                <c:pt idx="12963">
                  <c:v>12</c:v>
                </c:pt>
                <c:pt idx="12964">
                  <c:v>11</c:v>
                </c:pt>
                <c:pt idx="12965">
                  <c:v>10</c:v>
                </c:pt>
                <c:pt idx="12966">
                  <c:v>11</c:v>
                </c:pt>
                <c:pt idx="12967">
                  <c:v>11</c:v>
                </c:pt>
                <c:pt idx="12968">
                  <c:v>12</c:v>
                </c:pt>
                <c:pt idx="12969">
                  <c:v>12</c:v>
                </c:pt>
                <c:pt idx="12970">
                  <c:v>13</c:v>
                </c:pt>
                <c:pt idx="12971">
                  <c:v>12</c:v>
                </c:pt>
                <c:pt idx="12972">
                  <c:v>10</c:v>
                </c:pt>
                <c:pt idx="12973">
                  <c:v>11</c:v>
                </c:pt>
                <c:pt idx="12974">
                  <c:v>11</c:v>
                </c:pt>
                <c:pt idx="12975">
                  <c:v>11</c:v>
                </c:pt>
                <c:pt idx="12976">
                  <c:v>8</c:v>
                </c:pt>
                <c:pt idx="12977">
                  <c:v>11</c:v>
                </c:pt>
                <c:pt idx="12978">
                  <c:v>11</c:v>
                </c:pt>
                <c:pt idx="12979">
                  <c:v>9</c:v>
                </c:pt>
                <c:pt idx="12980">
                  <c:v>11</c:v>
                </c:pt>
                <c:pt idx="12981">
                  <c:v>11</c:v>
                </c:pt>
                <c:pt idx="12982">
                  <c:v>10</c:v>
                </c:pt>
                <c:pt idx="12983">
                  <c:v>12</c:v>
                </c:pt>
                <c:pt idx="12984">
                  <c:v>11</c:v>
                </c:pt>
                <c:pt idx="12985">
                  <c:v>12</c:v>
                </c:pt>
                <c:pt idx="12986">
                  <c:v>12</c:v>
                </c:pt>
                <c:pt idx="12987">
                  <c:v>11</c:v>
                </c:pt>
                <c:pt idx="12988">
                  <c:v>11</c:v>
                </c:pt>
                <c:pt idx="12989">
                  <c:v>11</c:v>
                </c:pt>
                <c:pt idx="12990">
                  <c:v>10</c:v>
                </c:pt>
                <c:pt idx="12991">
                  <c:v>9</c:v>
                </c:pt>
                <c:pt idx="12992">
                  <c:v>12</c:v>
                </c:pt>
                <c:pt idx="12993">
                  <c:v>11</c:v>
                </c:pt>
                <c:pt idx="12994">
                  <c:v>11</c:v>
                </c:pt>
                <c:pt idx="12995">
                  <c:v>23</c:v>
                </c:pt>
                <c:pt idx="12996">
                  <c:v>10</c:v>
                </c:pt>
                <c:pt idx="12997">
                  <c:v>12</c:v>
                </c:pt>
                <c:pt idx="12998">
                  <c:v>11</c:v>
                </c:pt>
                <c:pt idx="12999">
                  <c:v>10</c:v>
                </c:pt>
                <c:pt idx="13000">
                  <c:v>10</c:v>
                </c:pt>
                <c:pt idx="13001">
                  <c:v>27</c:v>
                </c:pt>
                <c:pt idx="13002">
                  <c:v>11</c:v>
                </c:pt>
                <c:pt idx="13003">
                  <c:v>9</c:v>
                </c:pt>
                <c:pt idx="13004">
                  <c:v>18</c:v>
                </c:pt>
                <c:pt idx="13005">
                  <c:v>11</c:v>
                </c:pt>
                <c:pt idx="13006">
                  <c:v>12</c:v>
                </c:pt>
                <c:pt idx="13007">
                  <c:v>9</c:v>
                </c:pt>
                <c:pt idx="13008">
                  <c:v>12</c:v>
                </c:pt>
                <c:pt idx="13009">
                  <c:v>11</c:v>
                </c:pt>
                <c:pt idx="13010">
                  <c:v>12</c:v>
                </c:pt>
                <c:pt idx="13011">
                  <c:v>11</c:v>
                </c:pt>
                <c:pt idx="13012">
                  <c:v>10</c:v>
                </c:pt>
                <c:pt idx="13013">
                  <c:v>14</c:v>
                </c:pt>
                <c:pt idx="13014">
                  <c:v>11</c:v>
                </c:pt>
                <c:pt idx="13015">
                  <c:v>9</c:v>
                </c:pt>
                <c:pt idx="13016">
                  <c:v>11</c:v>
                </c:pt>
                <c:pt idx="13017">
                  <c:v>13</c:v>
                </c:pt>
                <c:pt idx="13018">
                  <c:v>11</c:v>
                </c:pt>
                <c:pt idx="13019">
                  <c:v>11</c:v>
                </c:pt>
                <c:pt idx="13020">
                  <c:v>11</c:v>
                </c:pt>
                <c:pt idx="13021">
                  <c:v>12</c:v>
                </c:pt>
                <c:pt idx="13022">
                  <c:v>9</c:v>
                </c:pt>
                <c:pt idx="13023">
                  <c:v>12</c:v>
                </c:pt>
                <c:pt idx="13024">
                  <c:v>11</c:v>
                </c:pt>
                <c:pt idx="13025">
                  <c:v>12</c:v>
                </c:pt>
                <c:pt idx="13026">
                  <c:v>12</c:v>
                </c:pt>
                <c:pt idx="13027">
                  <c:v>11</c:v>
                </c:pt>
                <c:pt idx="13028">
                  <c:v>11</c:v>
                </c:pt>
                <c:pt idx="13029">
                  <c:v>10</c:v>
                </c:pt>
                <c:pt idx="13030">
                  <c:v>12</c:v>
                </c:pt>
                <c:pt idx="13031">
                  <c:v>11</c:v>
                </c:pt>
                <c:pt idx="13032">
                  <c:v>11</c:v>
                </c:pt>
                <c:pt idx="13033">
                  <c:v>10</c:v>
                </c:pt>
                <c:pt idx="13034">
                  <c:v>13</c:v>
                </c:pt>
                <c:pt idx="13035">
                  <c:v>12</c:v>
                </c:pt>
                <c:pt idx="13036">
                  <c:v>11</c:v>
                </c:pt>
                <c:pt idx="13037">
                  <c:v>11</c:v>
                </c:pt>
                <c:pt idx="13038">
                  <c:v>12</c:v>
                </c:pt>
                <c:pt idx="13039">
                  <c:v>11</c:v>
                </c:pt>
                <c:pt idx="13040">
                  <c:v>10</c:v>
                </c:pt>
                <c:pt idx="13041">
                  <c:v>11</c:v>
                </c:pt>
                <c:pt idx="13042">
                  <c:v>10</c:v>
                </c:pt>
                <c:pt idx="13043">
                  <c:v>11</c:v>
                </c:pt>
                <c:pt idx="13044">
                  <c:v>10</c:v>
                </c:pt>
                <c:pt idx="13045">
                  <c:v>12</c:v>
                </c:pt>
                <c:pt idx="13046">
                  <c:v>10</c:v>
                </c:pt>
                <c:pt idx="13047">
                  <c:v>11</c:v>
                </c:pt>
                <c:pt idx="13048">
                  <c:v>13</c:v>
                </c:pt>
                <c:pt idx="13049">
                  <c:v>11</c:v>
                </c:pt>
                <c:pt idx="13050">
                  <c:v>9</c:v>
                </c:pt>
                <c:pt idx="13051">
                  <c:v>12</c:v>
                </c:pt>
                <c:pt idx="13052">
                  <c:v>10</c:v>
                </c:pt>
                <c:pt idx="13053">
                  <c:v>11</c:v>
                </c:pt>
                <c:pt idx="13054">
                  <c:v>11</c:v>
                </c:pt>
                <c:pt idx="13055">
                  <c:v>11</c:v>
                </c:pt>
                <c:pt idx="13056">
                  <c:v>11</c:v>
                </c:pt>
                <c:pt idx="13057">
                  <c:v>11</c:v>
                </c:pt>
                <c:pt idx="13058">
                  <c:v>11</c:v>
                </c:pt>
                <c:pt idx="13059">
                  <c:v>11</c:v>
                </c:pt>
                <c:pt idx="13060">
                  <c:v>11</c:v>
                </c:pt>
                <c:pt idx="13061">
                  <c:v>12</c:v>
                </c:pt>
                <c:pt idx="13062">
                  <c:v>10</c:v>
                </c:pt>
                <c:pt idx="13063">
                  <c:v>11</c:v>
                </c:pt>
                <c:pt idx="13064">
                  <c:v>11</c:v>
                </c:pt>
                <c:pt idx="13065">
                  <c:v>10</c:v>
                </c:pt>
                <c:pt idx="13066">
                  <c:v>11</c:v>
                </c:pt>
                <c:pt idx="13067">
                  <c:v>11</c:v>
                </c:pt>
                <c:pt idx="13068">
                  <c:v>9</c:v>
                </c:pt>
                <c:pt idx="13069">
                  <c:v>11</c:v>
                </c:pt>
                <c:pt idx="13070">
                  <c:v>11</c:v>
                </c:pt>
                <c:pt idx="13071">
                  <c:v>11</c:v>
                </c:pt>
                <c:pt idx="13072">
                  <c:v>12</c:v>
                </c:pt>
                <c:pt idx="13073">
                  <c:v>11</c:v>
                </c:pt>
                <c:pt idx="13074">
                  <c:v>11</c:v>
                </c:pt>
                <c:pt idx="13075">
                  <c:v>11</c:v>
                </c:pt>
                <c:pt idx="13076">
                  <c:v>12</c:v>
                </c:pt>
                <c:pt idx="13077">
                  <c:v>10</c:v>
                </c:pt>
                <c:pt idx="13078">
                  <c:v>12</c:v>
                </c:pt>
                <c:pt idx="13079">
                  <c:v>13</c:v>
                </c:pt>
                <c:pt idx="13080">
                  <c:v>11</c:v>
                </c:pt>
                <c:pt idx="13081">
                  <c:v>11</c:v>
                </c:pt>
                <c:pt idx="13082">
                  <c:v>12</c:v>
                </c:pt>
                <c:pt idx="13083">
                  <c:v>11</c:v>
                </c:pt>
                <c:pt idx="13084">
                  <c:v>11</c:v>
                </c:pt>
                <c:pt idx="13085">
                  <c:v>11</c:v>
                </c:pt>
                <c:pt idx="13086">
                  <c:v>11</c:v>
                </c:pt>
                <c:pt idx="13087">
                  <c:v>13</c:v>
                </c:pt>
                <c:pt idx="13088">
                  <c:v>10</c:v>
                </c:pt>
                <c:pt idx="13089">
                  <c:v>11</c:v>
                </c:pt>
                <c:pt idx="13090">
                  <c:v>11</c:v>
                </c:pt>
                <c:pt idx="13091">
                  <c:v>12</c:v>
                </c:pt>
                <c:pt idx="13092">
                  <c:v>11</c:v>
                </c:pt>
                <c:pt idx="13093">
                  <c:v>10</c:v>
                </c:pt>
                <c:pt idx="13094">
                  <c:v>11</c:v>
                </c:pt>
                <c:pt idx="13095">
                  <c:v>10</c:v>
                </c:pt>
                <c:pt idx="13096">
                  <c:v>11</c:v>
                </c:pt>
                <c:pt idx="13097">
                  <c:v>12</c:v>
                </c:pt>
                <c:pt idx="13098">
                  <c:v>12</c:v>
                </c:pt>
                <c:pt idx="13099">
                  <c:v>11</c:v>
                </c:pt>
                <c:pt idx="13100">
                  <c:v>12</c:v>
                </c:pt>
                <c:pt idx="13101">
                  <c:v>11</c:v>
                </c:pt>
                <c:pt idx="13102">
                  <c:v>9</c:v>
                </c:pt>
                <c:pt idx="13103">
                  <c:v>11</c:v>
                </c:pt>
                <c:pt idx="13104">
                  <c:v>11</c:v>
                </c:pt>
                <c:pt idx="13105">
                  <c:v>11</c:v>
                </c:pt>
                <c:pt idx="13106">
                  <c:v>11</c:v>
                </c:pt>
                <c:pt idx="13107">
                  <c:v>11</c:v>
                </c:pt>
                <c:pt idx="13108">
                  <c:v>10</c:v>
                </c:pt>
                <c:pt idx="13109">
                  <c:v>11</c:v>
                </c:pt>
                <c:pt idx="13110">
                  <c:v>11</c:v>
                </c:pt>
                <c:pt idx="13111">
                  <c:v>12</c:v>
                </c:pt>
                <c:pt idx="13112">
                  <c:v>9</c:v>
                </c:pt>
                <c:pt idx="13113">
                  <c:v>12</c:v>
                </c:pt>
                <c:pt idx="13114">
                  <c:v>11</c:v>
                </c:pt>
                <c:pt idx="13115">
                  <c:v>11</c:v>
                </c:pt>
                <c:pt idx="13116">
                  <c:v>11</c:v>
                </c:pt>
                <c:pt idx="13117">
                  <c:v>11</c:v>
                </c:pt>
                <c:pt idx="13118">
                  <c:v>11</c:v>
                </c:pt>
                <c:pt idx="13119">
                  <c:v>12</c:v>
                </c:pt>
                <c:pt idx="13120">
                  <c:v>11</c:v>
                </c:pt>
                <c:pt idx="13121">
                  <c:v>11</c:v>
                </c:pt>
                <c:pt idx="13122">
                  <c:v>11</c:v>
                </c:pt>
                <c:pt idx="13123">
                  <c:v>10</c:v>
                </c:pt>
                <c:pt idx="13124">
                  <c:v>11</c:v>
                </c:pt>
                <c:pt idx="13125">
                  <c:v>12</c:v>
                </c:pt>
                <c:pt idx="13126">
                  <c:v>11</c:v>
                </c:pt>
                <c:pt idx="13127">
                  <c:v>12</c:v>
                </c:pt>
                <c:pt idx="13128">
                  <c:v>11</c:v>
                </c:pt>
                <c:pt idx="13129">
                  <c:v>10</c:v>
                </c:pt>
                <c:pt idx="13130">
                  <c:v>12</c:v>
                </c:pt>
                <c:pt idx="13131">
                  <c:v>11</c:v>
                </c:pt>
                <c:pt idx="13132">
                  <c:v>12</c:v>
                </c:pt>
                <c:pt idx="13133">
                  <c:v>11</c:v>
                </c:pt>
                <c:pt idx="13134">
                  <c:v>11</c:v>
                </c:pt>
                <c:pt idx="13135">
                  <c:v>9</c:v>
                </c:pt>
                <c:pt idx="13136">
                  <c:v>11</c:v>
                </c:pt>
                <c:pt idx="13137">
                  <c:v>11</c:v>
                </c:pt>
                <c:pt idx="13138">
                  <c:v>11</c:v>
                </c:pt>
                <c:pt idx="13139">
                  <c:v>10</c:v>
                </c:pt>
                <c:pt idx="13140">
                  <c:v>9</c:v>
                </c:pt>
                <c:pt idx="13141">
                  <c:v>11</c:v>
                </c:pt>
                <c:pt idx="13142">
                  <c:v>11</c:v>
                </c:pt>
                <c:pt idx="13143">
                  <c:v>10</c:v>
                </c:pt>
                <c:pt idx="13144">
                  <c:v>11</c:v>
                </c:pt>
                <c:pt idx="13145">
                  <c:v>12</c:v>
                </c:pt>
                <c:pt idx="13146">
                  <c:v>10</c:v>
                </c:pt>
                <c:pt idx="13147">
                  <c:v>11</c:v>
                </c:pt>
                <c:pt idx="13148">
                  <c:v>12</c:v>
                </c:pt>
                <c:pt idx="13149">
                  <c:v>11</c:v>
                </c:pt>
                <c:pt idx="13150">
                  <c:v>11</c:v>
                </c:pt>
                <c:pt idx="13151">
                  <c:v>11</c:v>
                </c:pt>
                <c:pt idx="13152">
                  <c:v>11</c:v>
                </c:pt>
                <c:pt idx="13153">
                  <c:v>12</c:v>
                </c:pt>
                <c:pt idx="13154">
                  <c:v>11</c:v>
                </c:pt>
                <c:pt idx="13155">
                  <c:v>12</c:v>
                </c:pt>
                <c:pt idx="13156">
                  <c:v>11</c:v>
                </c:pt>
                <c:pt idx="13157">
                  <c:v>12</c:v>
                </c:pt>
                <c:pt idx="13158">
                  <c:v>9</c:v>
                </c:pt>
                <c:pt idx="13159">
                  <c:v>11</c:v>
                </c:pt>
                <c:pt idx="13160">
                  <c:v>12</c:v>
                </c:pt>
                <c:pt idx="13161">
                  <c:v>12</c:v>
                </c:pt>
                <c:pt idx="13162">
                  <c:v>11</c:v>
                </c:pt>
                <c:pt idx="13163">
                  <c:v>12</c:v>
                </c:pt>
                <c:pt idx="13164">
                  <c:v>10</c:v>
                </c:pt>
                <c:pt idx="13165">
                  <c:v>12</c:v>
                </c:pt>
                <c:pt idx="13166">
                  <c:v>9</c:v>
                </c:pt>
                <c:pt idx="13167">
                  <c:v>11</c:v>
                </c:pt>
                <c:pt idx="13168">
                  <c:v>11</c:v>
                </c:pt>
                <c:pt idx="13169">
                  <c:v>11</c:v>
                </c:pt>
                <c:pt idx="13170">
                  <c:v>11</c:v>
                </c:pt>
                <c:pt idx="13171">
                  <c:v>12</c:v>
                </c:pt>
                <c:pt idx="13172">
                  <c:v>10</c:v>
                </c:pt>
                <c:pt idx="13173">
                  <c:v>12</c:v>
                </c:pt>
                <c:pt idx="13174">
                  <c:v>11</c:v>
                </c:pt>
                <c:pt idx="13175">
                  <c:v>9</c:v>
                </c:pt>
                <c:pt idx="13176">
                  <c:v>11</c:v>
                </c:pt>
                <c:pt idx="13177">
                  <c:v>10</c:v>
                </c:pt>
                <c:pt idx="13178">
                  <c:v>11</c:v>
                </c:pt>
                <c:pt idx="13179">
                  <c:v>10</c:v>
                </c:pt>
                <c:pt idx="13180">
                  <c:v>11</c:v>
                </c:pt>
                <c:pt idx="13181">
                  <c:v>11</c:v>
                </c:pt>
                <c:pt idx="13182">
                  <c:v>11</c:v>
                </c:pt>
                <c:pt idx="13183">
                  <c:v>10</c:v>
                </c:pt>
                <c:pt idx="13184">
                  <c:v>12</c:v>
                </c:pt>
                <c:pt idx="13185">
                  <c:v>11</c:v>
                </c:pt>
                <c:pt idx="13186">
                  <c:v>11</c:v>
                </c:pt>
                <c:pt idx="13187">
                  <c:v>10</c:v>
                </c:pt>
                <c:pt idx="13188">
                  <c:v>11</c:v>
                </c:pt>
                <c:pt idx="13189">
                  <c:v>10</c:v>
                </c:pt>
                <c:pt idx="13190">
                  <c:v>11</c:v>
                </c:pt>
                <c:pt idx="13191">
                  <c:v>12</c:v>
                </c:pt>
                <c:pt idx="13192">
                  <c:v>11</c:v>
                </c:pt>
                <c:pt idx="13193">
                  <c:v>9</c:v>
                </c:pt>
                <c:pt idx="13194">
                  <c:v>12</c:v>
                </c:pt>
                <c:pt idx="13195">
                  <c:v>12</c:v>
                </c:pt>
                <c:pt idx="13196">
                  <c:v>11</c:v>
                </c:pt>
                <c:pt idx="13197">
                  <c:v>12</c:v>
                </c:pt>
                <c:pt idx="13198">
                  <c:v>11</c:v>
                </c:pt>
                <c:pt idx="13199">
                  <c:v>9</c:v>
                </c:pt>
                <c:pt idx="13200">
                  <c:v>11</c:v>
                </c:pt>
                <c:pt idx="13201">
                  <c:v>11</c:v>
                </c:pt>
                <c:pt idx="13202">
                  <c:v>12</c:v>
                </c:pt>
                <c:pt idx="13203">
                  <c:v>12</c:v>
                </c:pt>
                <c:pt idx="13204">
                  <c:v>11</c:v>
                </c:pt>
                <c:pt idx="13205">
                  <c:v>21</c:v>
                </c:pt>
                <c:pt idx="13206">
                  <c:v>12</c:v>
                </c:pt>
                <c:pt idx="13207">
                  <c:v>10</c:v>
                </c:pt>
                <c:pt idx="13208">
                  <c:v>11</c:v>
                </c:pt>
                <c:pt idx="13209">
                  <c:v>12</c:v>
                </c:pt>
                <c:pt idx="13210">
                  <c:v>11</c:v>
                </c:pt>
                <c:pt idx="13211">
                  <c:v>11</c:v>
                </c:pt>
                <c:pt idx="13212">
                  <c:v>72</c:v>
                </c:pt>
                <c:pt idx="13213">
                  <c:v>12</c:v>
                </c:pt>
                <c:pt idx="13214">
                  <c:v>11</c:v>
                </c:pt>
                <c:pt idx="13215">
                  <c:v>11</c:v>
                </c:pt>
                <c:pt idx="13216">
                  <c:v>12</c:v>
                </c:pt>
                <c:pt idx="13217">
                  <c:v>11</c:v>
                </c:pt>
                <c:pt idx="13218">
                  <c:v>9</c:v>
                </c:pt>
                <c:pt idx="13219">
                  <c:v>11</c:v>
                </c:pt>
                <c:pt idx="13220">
                  <c:v>11</c:v>
                </c:pt>
                <c:pt idx="13221">
                  <c:v>11</c:v>
                </c:pt>
                <c:pt idx="13222">
                  <c:v>12</c:v>
                </c:pt>
                <c:pt idx="13223">
                  <c:v>12</c:v>
                </c:pt>
                <c:pt idx="13224">
                  <c:v>11</c:v>
                </c:pt>
                <c:pt idx="13225">
                  <c:v>11</c:v>
                </c:pt>
                <c:pt idx="13226">
                  <c:v>11</c:v>
                </c:pt>
                <c:pt idx="13227">
                  <c:v>11</c:v>
                </c:pt>
                <c:pt idx="13228">
                  <c:v>12</c:v>
                </c:pt>
                <c:pt idx="13229">
                  <c:v>11</c:v>
                </c:pt>
                <c:pt idx="13230">
                  <c:v>11</c:v>
                </c:pt>
                <c:pt idx="13231">
                  <c:v>11</c:v>
                </c:pt>
                <c:pt idx="13232">
                  <c:v>11</c:v>
                </c:pt>
                <c:pt idx="13233">
                  <c:v>11</c:v>
                </c:pt>
                <c:pt idx="13234">
                  <c:v>11</c:v>
                </c:pt>
                <c:pt idx="13235">
                  <c:v>11</c:v>
                </c:pt>
                <c:pt idx="13236">
                  <c:v>11</c:v>
                </c:pt>
                <c:pt idx="13237">
                  <c:v>11</c:v>
                </c:pt>
                <c:pt idx="13238">
                  <c:v>12</c:v>
                </c:pt>
                <c:pt idx="13239">
                  <c:v>12</c:v>
                </c:pt>
                <c:pt idx="13240">
                  <c:v>9</c:v>
                </c:pt>
                <c:pt idx="13241">
                  <c:v>11</c:v>
                </c:pt>
                <c:pt idx="13242">
                  <c:v>11</c:v>
                </c:pt>
                <c:pt idx="13243">
                  <c:v>11</c:v>
                </c:pt>
                <c:pt idx="13244">
                  <c:v>10</c:v>
                </c:pt>
                <c:pt idx="13245">
                  <c:v>11</c:v>
                </c:pt>
                <c:pt idx="13246">
                  <c:v>12</c:v>
                </c:pt>
                <c:pt idx="13247">
                  <c:v>11</c:v>
                </c:pt>
                <c:pt idx="13248">
                  <c:v>12</c:v>
                </c:pt>
                <c:pt idx="13249">
                  <c:v>10</c:v>
                </c:pt>
                <c:pt idx="13250">
                  <c:v>11</c:v>
                </c:pt>
                <c:pt idx="13251">
                  <c:v>11</c:v>
                </c:pt>
                <c:pt idx="13252">
                  <c:v>11</c:v>
                </c:pt>
                <c:pt idx="13253">
                  <c:v>11</c:v>
                </c:pt>
                <c:pt idx="13254">
                  <c:v>11</c:v>
                </c:pt>
                <c:pt idx="13255">
                  <c:v>11</c:v>
                </c:pt>
                <c:pt idx="13256">
                  <c:v>10</c:v>
                </c:pt>
                <c:pt idx="13257">
                  <c:v>12</c:v>
                </c:pt>
                <c:pt idx="13258">
                  <c:v>12</c:v>
                </c:pt>
                <c:pt idx="13259">
                  <c:v>9</c:v>
                </c:pt>
                <c:pt idx="13260">
                  <c:v>11</c:v>
                </c:pt>
                <c:pt idx="13261">
                  <c:v>11</c:v>
                </c:pt>
                <c:pt idx="13262">
                  <c:v>11</c:v>
                </c:pt>
                <c:pt idx="13263">
                  <c:v>12</c:v>
                </c:pt>
                <c:pt idx="13264">
                  <c:v>10</c:v>
                </c:pt>
                <c:pt idx="13265">
                  <c:v>9</c:v>
                </c:pt>
                <c:pt idx="13266">
                  <c:v>11</c:v>
                </c:pt>
                <c:pt idx="13267">
                  <c:v>11</c:v>
                </c:pt>
                <c:pt idx="13268">
                  <c:v>11</c:v>
                </c:pt>
                <c:pt idx="13269">
                  <c:v>10</c:v>
                </c:pt>
                <c:pt idx="13270">
                  <c:v>11</c:v>
                </c:pt>
                <c:pt idx="13271">
                  <c:v>11</c:v>
                </c:pt>
                <c:pt idx="13272">
                  <c:v>12</c:v>
                </c:pt>
                <c:pt idx="13273">
                  <c:v>11</c:v>
                </c:pt>
                <c:pt idx="13274">
                  <c:v>9</c:v>
                </c:pt>
                <c:pt idx="13275">
                  <c:v>11</c:v>
                </c:pt>
                <c:pt idx="13276">
                  <c:v>11</c:v>
                </c:pt>
                <c:pt idx="13277">
                  <c:v>11</c:v>
                </c:pt>
                <c:pt idx="13278">
                  <c:v>3</c:v>
                </c:pt>
                <c:pt idx="13279">
                  <c:v>11</c:v>
                </c:pt>
                <c:pt idx="13280">
                  <c:v>12</c:v>
                </c:pt>
                <c:pt idx="13281">
                  <c:v>11</c:v>
                </c:pt>
                <c:pt idx="13282">
                  <c:v>12</c:v>
                </c:pt>
                <c:pt idx="13283">
                  <c:v>13</c:v>
                </c:pt>
                <c:pt idx="13284">
                  <c:v>18</c:v>
                </c:pt>
                <c:pt idx="13285">
                  <c:v>12</c:v>
                </c:pt>
                <c:pt idx="13286">
                  <c:v>12</c:v>
                </c:pt>
                <c:pt idx="13287">
                  <c:v>11</c:v>
                </c:pt>
                <c:pt idx="13288">
                  <c:v>12</c:v>
                </c:pt>
                <c:pt idx="13289">
                  <c:v>9</c:v>
                </c:pt>
                <c:pt idx="13290">
                  <c:v>11</c:v>
                </c:pt>
                <c:pt idx="13291">
                  <c:v>11</c:v>
                </c:pt>
                <c:pt idx="13292">
                  <c:v>12</c:v>
                </c:pt>
                <c:pt idx="13293">
                  <c:v>11</c:v>
                </c:pt>
                <c:pt idx="13294">
                  <c:v>10</c:v>
                </c:pt>
                <c:pt idx="13295">
                  <c:v>11</c:v>
                </c:pt>
                <c:pt idx="13296">
                  <c:v>11</c:v>
                </c:pt>
                <c:pt idx="13297">
                  <c:v>12</c:v>
                </c:pt>
                <c:pt idx="13298">
                  <c:v>12</c:v>
                </c:pt>
                <c:pt idx="13299">
                  <c:v>11</c:v>
                </c:pt>
                <c:pt idx="13300">
                  <c:v>12</c:v>
                </c:pt>
                <c:pt idx="13301">
                  <c:v>12</c:v>
                </c:pt>
                <c:pt idx="13302">
                  <c:v>11</c:v>
                </c:pt>
                <c:pt idx="13303">
                  <c:v>11</c:v>
                </c:pt>
                <c:pt idx="13304">
                  <c:v>12</c:v>
                </c:pt>
                <c:pt idx="13305">
                  <c:v>11</c:v>
                </c:pt>
                <c:pt idx="13306">
                  <c:v>11</c:v>
                </c:pt>
                <c:pt idx="13307">
                  <c:v>11</c:v>
                </c:pt>
                <c:pt idx="13308">
                  <c:v>11</c:v>
                </c:pt>
                <c:pt idx="13309">
                  <c:v>11</c:v>
                </c:pt>
                <c:pt idx="13310">
                  <c:v>11</c:v>
                </c:pt>
                <c:pt idx="13311">
                  <c:v>11</c:v>
                </c:pt>
                <c:pt idx="13312">
                  <c:v>11</c:v>
                </c:pt>
                <c:pt idx="13313">
                  <c:v>11</c:v>
                </c:pt>
                <c:pt idx="13314">
                  <c:v>11</c:v>
                </c:pt>
                <c:pt idx="13315">
                  <c:v>12</c:v>
                </c:pt>
                <c:pt idx="13316">
                  <c:v>11</c:v>
                </c:pt>
                <c:pt idx="13317">
                  <c:v>12</c:v>
                </c:pt>
                <c:pt idx="13318">
                  <c:v>11</c:v>
                </c:pt>
                <c:pt idx="13319">
                  <c:v>12</c:v>
                </c:pt>
                <c:pt idx="13320">
                  <c:v>11</c:v>
                </c:pt>
                <c:pt idx="13321">
                  <c:v>11</c:v>
                </c:pt>
                <c:pt idx="13322">
                  <c:v>11</c:v>
                </c:pt>
                <c:pt idx="13323">
                  <c:v>12</c:v>
                </c:pt>
                <c:pt idx="13324">
                  <c:v>11</c:v>
                </c:pt>
                <c:pt idx="13325">
                  <c:v>11</c:v>
                </c:pt>
                <c:pt idx="13326">
                  <c:v>9</c:v>
                </c:pt>
                <c:pt idx="13327">
                  <c:v>12</c:v>
                </c:pt>
                <c:pt idx="13328">
                  <c:v>12</c:v>
                </c:pt>
                <c:pt idx="13329">
                  <c:v>11</c:v>
                </c:pt>
                <c:pt idx="13330">
                  <c:v>12</c:v>
                </c:pt>
                <c:pt idx="13331">
                  <c:v>12</c:v>
                </c:pt>
                <c:pt idx="13332">
                  <c:v>11</c:v>
                </c:pt>
                <c:pt idx="13333">
                  <c:v>11</c:v>
                </c:pt>
                <c:pt idx="13334">
                  <c:v>11</c:v>
                </c:pt>
                <c:pt idx="13335">
                  <c:v>10</c:v>
                </c:pt>
                <c:pt idx="13336">
                  <c:v>12</c:v>
                </c:pt>
                <c:pt idx="13337">
                  <c:v>10</c:v>
                </c:pt>
                <c:pt idx="13338">
                  <c:v>11</c:v>
                </c:pt>
                <c:pt idx="13339">
                  <c:v>12</c:v>
                </c:pt>
                <c:pt idx="13340">
                  <c:v>9</c:v>
                </c:pt>
                <c:pt idx="13341">
                  <c:v>11</c:v>
                </c:pt>
                <c:pt idx="13342">
                  <c:v>11</c:v>
                </c:pt>
                <c:pt idx="13343">
                  <c:v>12</c:v>
                </c:pt>
                <c:pt idx="13344">
                  <c:v>11</c:v>
                </c:pt>
                <c:pt idx="13345">
                  <c:v>11</c:v>
                </c:pt>
                <c:pt idx="13346">
                  <c:v>12</c:v>
                </c:pt>
                <c:pt idx="13347">
                  <c:v>12</c:v>
                </c:pt>
                <c:pt idx="13348">
                  <c:v>11</c:v>
                </c:pt>
                <c:pt idx="13349">
                  <c:v>9</c:v>
                </c:pt>
                <c:pt idx="13350">
                  <c:v>11</c:v>
                </c:pt>
                <c:pt idx="13351">
                  <c:v>11</c:v>
                </c:pt>
                <c:pt idx="13352">
                  <c:v>11</c:v>
                </c:pt>
                <c:pt idx="13353">
                  <c:v>11</c:v>
                </c:pt>
                <c:pt idx="13354">
                  <c:v>10</c:v>
                </c:pt>
                <c:pt idx="13355">
                  <c:v>11</c:v>
                </c:pt>
                <c:pt idx="13356">
                  <c:v>10</c:v>
                </c:pt>
                <c:pt idx="13357">
                  <c:v>12</c:v>
                </c:pt>
                <c:pt idx="13358">
                  <c:v>9</c:v>
                </c:pt>
                <c:pt idx="13359">
                  <c:v>12</c:v>
                </c:pt>
                <c:pt idx="13360">
                  <c:v>11</c:v>
                </c:pt>
                <c:pt idx="13361">
                  <c:v>11</c:v>
                </c:pt>
                <c:pt idx="13362">
                  <c:v>11</c:v>
                </c:pt>
                <c:pt idx="13363">
                  <c:v>11</c:v>
                </c:pt>
                <c:pt idx="13364">
                  <c:v>12</c:v>
                </c:pt>
                <c:pt idx="13365">
                  <c:v>12</c:v>
                </c:pt>
                <c:pt idx="13366">
                  <c:v>11</c:v>
                </c:pt>
                <c:pt idx="13367">
                  <c:v>11</c:v>
                </c:pt>
                <c:pt idx="13368">
                  <c:v>11</c:v>
                </c:pt>
                <c:pt idx="13369">
                  <c:v>11</c:v>
                </c:pt>
                <c:pt idx="13370">
                  <c:v>12</c:v>
                </c:pt>
                <c:pt idx="13371">
                  <c:v>12</c:v>
                </c:pt>
                <c:pt idx="13372">
                  <c:v>11</c:v>
                </c:pt>
                <c:pt idx="13373">
                  <c:v>11</c:v>
                </c:pt>
                <c:pt idx="13374">
                  <c:v>11</c:v>
                </c:pt>
                <c:pt idx="13375">
                  <c:v>9</c:v>
                </c:pt>
                <c:pt idx="13376">
                  <c:v>12</c:v>
                </c:pt>
                <c:pt idx="13377">
                  <c:v>11</c:v>
                </c:pt>
                <c:pt idx="13378">
                  <c:v>11</c:v>
                </c:pt>
                <c:pt idx="13379">
                  <c:v>12</c:v>
                </c:pt>
                <c:pt idx="13380">
                  <c:v>11</c:v>
                </c:pt>
                <c:pt idx="13381">
                  <c:v>11</c:v>
                </c:pt>
                <c:pt idx="13382">
                  <c:v>12</c:v>
                </c:pt>
                <c:pt idx="13383">
                  <c:v>11</c:v>
                </c:pt>
                <c:pt idx="13384">
                  <c:v>11</c:v>
                </c:pt>
                <c:pt idx="13385">
                  <c:v>11</c:v>
                </c:pt>
                <c:pt idx="13386">
                  <c:v>11</c:v>
                </c:pt>
                <c:pt idx="13387">
                  <c:v>9</c:v>
                </c:pt>
                <c:pt idx="13388">
                  <c:v>11</c:v>
                </c:pt>
                <c:pt idx="13389">
                  <c:v>11</c:v>
                </c:pt>
                <c:pt idx="13390">
                  <c:v>13</c:v>
                </c:pt>
                <c:pt idx="13391">
                  <c:v>11</c:v>
                </c:pt>
                <c:pt idx="13392">
                  <c:v>9</c:v>
                </c:pt>
                <c:pt idx="13393">
                  <c:v>11</c:v>
                </c:pt>
                <c:pt idx="13394">
                  <c:v>11</c:v>
                </c:pt>
                <c:pt idx="13395">
                  <c:v>11</c:v>
                </c:pt>
                <c:pt idx="13396">
                  <c:v>9</c:v>
                </c:pt>
                <c:pt idx="13397">
                  <c:v>11</c:v>
                </c:pt>
                <c:pt idx="13398">
                  <c:v>10</c:v>
                </c:pt>
                <c:pt idx="13399">
                  <c:v>11</c:v>
                </c:pt>
                <c:pt idx="13400">
                  <c:v>11</c:v>
                </c:pt>
                <c:pt idx="13401">
                  <c:v>11</c:v>
                </c:pt>
                <c:pt idx="13402">
                  <c:v>11</c:v>
                </c:pt>
                <c:pt idx="13403">
                  <c:v>11</c:v>
                </c:pt>
                <c:pt idx="13404">
                  <c:v>9</c:v>
                </c:pt>
                <c:pt idx="13405">
                  <c:v>11</c:v>
                </c:pt>
                <c:pt idx="13406">
                  <c:v>11</c:v>
                </c:pt>
                <c:pt idx="13407">
                  <c:v>11</c:v>
                </c:pt>
                <c:pt idx="13408">
                  <c:v>10</c:v>
                </c:pt>
                <c:pt idx="13409">
                  <c:v>12</c:v>
                </c:pt>
                <c:pt idx="13410">
                  <c:v>12</c:v>
                </c:pt>
                <c:pt idx="13411">
                  <c:v>11</c:v>
                </c:pt>
                <c:pt idx="13412">
                  <c:v>11</c:v>
                </c:pt>
                <c:pt idx="13413">
                  <c:v>10</c:v>
                </c:pt>
                <c:pt idx="13414">
                  <c:v>11</c:v>
                </c:pt>
                <c:pt idx="13415">
                  <c:v>11</c:v>
                </c:pt>
                <c:pt idx="13416">
                  <c:v>11</c:v>
                </c:pt>
                <c:pt idx="13417">
                  <c:v>11</c:v>
                </c:pt>
                <c:pt idx="13418">
                  <c:v>11</c:v>
                </c:pt>
                <c:pt idx="13419">
                  <c:v>11</c:v>
                </c:pt>
                <c:pt idx="13420">
                  <c:v>11</c:v>
                </c:pt>
                <c:pt idx="13421">
                  <c:v>10</c:v>
                </c:pt>
                <c:pt idx="13422">
                  <c:v>11</c:v>
                </c:pt>
                <c:pt idx="13423">
                  <c:v>9</c:v>
                </c:pt>
                <c:pt idx="13424">
                  <c:v>12</c:v>
                </c:pt>
                <c:pt idx="13425">
                  <c:v>10</c:v>
                </c:pt>
                <c:pt idx="13426">
                  <c:v>10</c:v>
                </c:pt>
                <c:pt idx="13427">
                  <c:v>12</c:v>
                </c:pt>
                <c:pt idx="13428">
                  <c:v>11</c:v>
                </c:pt>
                <c:pt idx="13429">
                  <c:v>10</c:v>
                </c:pt>
                <c:pt idx="13430">
                  <c:v>11</c:v>
                </c:pt>
                <c:pt idx="13431">
                  <c:v>11</c:v>
                </c:pt>
                <c:pt idx="13432">
                  <c:v>11</c:v>
                </c:pt>
                <c:pt idx="13433">
                  <c:v>11</c:v>
                </c:pt>
                <c:pt idx="13434">
                  <c:v>11</c:v>
                </c:pt>
                <c:pt idx="13435">
                  <c:v>10</c:v>
                </c:pt>
                <c:pt idx="13436">
                  <c:v>10</c:v>
                </c:pt>
                <c:pt idx="13437">
                  <c:v>9</c:v>
                </c:pt>
                <c:pt idx="13438">
                  <c:v>9</c:v>
                </c:pt>
                <c:pt idx="13439">
                  <c:v>12</c:v>
                </c:pt>
                <c:pt idx="13440">
                  <c:v>11</c:v>
                </c:pt>
                <c:pt idx="13441">
                  <c:v>11</c:v>
                </c:pt>
                <c:pt idx="13442">
                  <c:v>11</c:v>
                </c:pt>
                <c:pt idx="13443">
                  <c:v>10</c:v>
                </c:pt>
                <c:pt idx="13444">
                  <c:v>10</c:v>
                </c:pt>
                <c:pt idx="13445">
                  <c:v>8</c:v>
                </c:pt>
                <c:pt idx="13446">
                  <c:v>11</c:v>
                </c:pt>
                <c:pt idx="13447">
                  <c:v>11</c:v>
                </c:pt>
                <c:pt idx="13448">
                  <c:v>13</c:v>
                </c:pt>
                <c:pt idx="13449">
                  <c:v>11</c:v>
                </c:pt>
                <c:pt idx="13450">
                  <c:v>12</c:v>
                </c:pt>
                <c:pt idx="13451">
                  <c:v>11</c:v>
                </c:pt>
                <c:pt idx="13452">
                  <c:v>12</c:v>
                </c:pt>
                <c:pt idx="13453">
                  <c:v>11</c:v>
                </c:pt>
                <c:pt idx="13454">
                  <c:v>11</c:v>
                </c:pt>
                <c:pt idx="13455">
                  <c:v>11</c:v>
                </c:pt>
                <c:pt idx="13456">
                  <c:v>12</c:v>
                </c:pt>
                <c:pt idx="13457">
                  <c:v>11</c:v>
                </c:pt>
                <c:pt idx="13458">
                  <c:v>11</c:v>
                </c:pt>
                <c:pt idx="13459">
                  <c:v>11</c:v>
                </c:pt>
                <c:pt idx="13460">
                  <c:v>11</c:v>
                </c:pt>
                <c:pt idx="13461">
                  <c:v>10</c:v>
                </c:pt>
                <c:pt idx="13462">
                  <c:v>11</c:v>
                </c:pt>
                <c:pt idx="13463">
                  <c:v>9</c:v>
                </c:pt>
                <c:pt idx="13464">
                  <c:v>11</c:v>
                </c:pt>
                <c:pt idx="13465">
                  <c:v>11</c:v>
                </c:pt>
                <c:pt idx="13466">
                  <c:v>10</c:v>
                </c:pt>
                <c:pt idx="13467">
                  <c:v>12</c:v>
                </c:pt>
                <c:pt idx="13468">
                  <c:v>11</c:v>
                </c:pt>
                <c:pt idx="13469">
                  <c:v>12</c:v>
                </c:pt>
                <c:pt idx="13470">
                  <c:v>11</c:v>
                </c:pt>
                <c:pt idx="13471">
                  <c:v>11</c:v>
                </c:pt>
                <c:pt idx="13472">
                  <c:v>11</c:v>
                </c:pt>
                <c:pt idx="13473">
                  <c:v>11</c:v>
                </c:pt>
                <c:pt idx="13474">
                  <c:v>11</c:v>
                </c:pt>
                <c:pt idx="13475">
                  <c:v>11</c:v>
                </c:pt>
                <c:pt idx="13476">
                  <c:v>9</c:v>
                </c:pt>
                <c:pt idx="13477">
                  <c:v>11</c:v>
                </c:pt>
                <c:pt idx="13478">
                  <c:v>9</c:v>
                </c:pt>
                <c:pt idx="13479">
                  <c:v>11</c:v>
                </c:pt>
                <c:pt idx="13480">
                  <c:v>11</c:v>
                </c:pt>
                <c:pt idx="13481">
                  <c:v>12</c:v>
                </c:pt>
                <c:pt idx="13482">
                  <c:v>11</c:v>
                </c:pt>
                <c:pt idx="13483">
                  <c:v>9</c:v>
                </c:pt>
                <c:pt idx="13484">
                  <c:v>11</c:v>
                </c:pt>
                <c:pt idx="13485">
                  <c:v>12</c:v>
                </c:pt>
                <c:pt idx="13486">
                  <c:v>11</c:v>
                </c:pt>
                <c:pt idx="13487">
                  <c:v>11</c:v>
                </c:pt>
                <c:pt idx="13488">
                  <c:v>11</c:v>
                </c:pt>
                <c:pt idx="13489">
                  <c:v>11</c:v>
                </c:pt>
                <c:pt idx="13490">
                  <c:v>12</c:v>
                </c:pt>
                <c:pt idx="13491">
                  <c:v>9</c:v>
                </c:pt>
                <c:pt idx="13492">
                  <c:v>12</c:v>
                </c:pt>
                <c:pt idx="13493">
                  <c:v>11</c:v>
                </c:pt>
                <c:pt idx="13494">
                  <c:v>11</c:v>
                </c:pt>
                <c:pt idx="13495">
                  <c:v>11</c:v>
                </c:pt>
                <c:pt idx="13496">
                  <c:v>10</c:v>
                </c:pt>
                <c:pt idx="13497">
                  <c:v>12</c:v>
                </c:pt>
                <c:pt idx="13498">
                  <c:v>12</c:v>
                </c:pt>
                <c:pt idx="13499">
                  <c:v>11</c:v>
                </c:pt>
                <c:pt idx="13500">
                  <c:v>11</c:v>
                </c:pt>
                <c:pt idx="13501">
                  <c:v>10</c:v>
                </c:pt>
                <c:pt idx="13502">
                  <c:v>11</c:v>
                </c:pt>
                <c:pt idx="13503">
                  <c:v>12</c:v>
                </c:pt>
                <c:pt idx="13504">
                  <c:v>10</c:v>
                </c:pt>
                <c:pt idx="13505">
                  <c:v>9</c:v>
                </c:pt>
                <c:pt idx="13506">
                  <c:v>11</c:v>
                </c:pt>
                <c:pt idx="13507">
                  <c:v>12</c:v>
                </c:pt>
                <c:pt idx="13508">
                  <c:v>9</c:v>
                </c:pt>
                <c:pt idx="13509">
                  <c:v>11</c:v>
                </c:pt>
                <c:pt idx="13510">
                  <c:v>11</c:v>
                </c:pt>
                <c:pt idx="13511">
                  <c:v>12</c:v>
                </c:pt>
                <c:pt idx="13512">
                  <c:v>11</c:v>
                </c:pt>
                <c:pt idx="13513">
                  <c:v>10</c:v>
                </c:pt>
                <c:pt idx="13514">
                  <c:v>11</c:v>
                </c:pt>
                <c:pt idx="13515">
                  <c:v>11</c:v>
                </c:pt>
                <c:pt idx="13516">
                  <c:v>11</c:v>
                </c:pt>
                <c:pt idx="13517">
                  <c:v>12</c:v>
                </c:pt>
                <c:pt idx="13518">
                  <c:v>11</c:v>
                </c:pt>
                <c:pt idx="13519">
                  <c:v>11</c:v>
                </c:pt>
                <c:pt idx="13520">
                  <c:v>12</c:v>
                </c:pt>
                <c:pt idx="13521">
                  <c:v>13</c:v>
                </c:pt>
                <c:pt idx="13522">
                  <c:v>11</c:v>
                </c:pt>
                <c:pt idx="13523">
                  <c:v>10</c:v>
                </c:pt>
                <c:pt idx="13524">
                  <c:v>11</c:v>
                </c:pt>
                <c:pt idx="13525">
                  <c:v>11</c:v>
                </c:pt>
                <c:pt idx="13526">
                  <c:v>11</c:v>
                </c:pt>
                <c:pt idx="13527">
                  <c:v>11</c:v>
                </c:pt>
                <c:pt idx="13528">
                  <c:v>11</c:v>
                </c:pt>
                <c:pt idx="13529">
                  <c:v>12</c:v>
                </c:pt>
                <c:pt idx="13530">
                  <c:v>12</c:v>
                </c:pt>
                <c:pt idx="13531">
                  <c:v>11</c:v>
                </c:pt>
                <c:pt idx="13532">
                  <c:v>12</c:v>
                </c:pt>
                <c:pt idx="13533">
                  <c:v>11</c:v>
                </c:pt>
                <c:pt idx="13534">
                  <c:v>11</c:v>
                </c:pt>
                <c:pt idx="13535">
                  <c:v>12</c:v>
                </c:pt>
                <c:pt idx="13536">
                  <c:v>11</c:v>
                </c:pt>
                <c:pt idx="13537">
                  <c:v>12</c:v>
                </c:pt>
                <c:pt idx="13538">
                  <c:v>11</c:v>
                </c:pt>
                <c:pt idx="13539">
                  <c:v>11</c:v>
                </c:pt>
                <c:pt idx="13540">
                  <c:v>11</c:v>
                </c:pt>
                <c:pt idx="13541">
                  <c:v>11</c:v>
                </c:pt>
                <c:pt idx="13542">
                  <c:v>11</c:v>
                </c:pt>
                <c:pt idx="13543">
                  <c:v>11</c:v>
                </c:pt>
                <c:pt idx="13544">
                  <c:v>11</c:v>
                </c:pt>
                <c:pt idx="13545">
                  <c:v>11</c:v>
                </c:pt>
                <c:pt idx="13546">
                  <c:v>11</c:v>
                </c:pt>
                <c:pt idx="13547">
                  <c:v>11</c:v>
                </c:pt>
                <c:pt idx="13548">
                  <c:v>12</c:v>
                </c:pt>
                <c:pt idx="13549">
                  <c:v>11</c:v>
                </c:pt>
                <c:pt idx="13550">
                  <c:v>10</c:v>
                </c:pt>
                <c:pt idx="13551">
                  <c:v>12</c:v>
                </c:pt>
                <c:pt idx="13552">
                  <c:v>11</c:v>
                </c:pt>
                <c:pt idx="13553">
                  <c:v>11</c:v>
                </c:pt>
                <c:pt idx="13554">
                  <c:v>10</c:v>
                </c:pt>
                <c:pt idx="13555">
                  <c:v>10</c:v>
                </c:pt>
                <c:pt idx="13556">
                  <c:v>11</c:v>
                </c:pt>
                <c:pt idx="13557">
                  <c:v>11</c:v>
                </c:pt>
                <c:pt idx="13558">
                  <c:v>12</c:v>
                </c:pt>
                <c:pt idx="13559">
                  <c:v>11</c:v>
                </c:pt>
                <c:pt idx="13560">
                  <c:v>11</c:v>
                </c:pt>
                <c:pt idx="13561">
                  <c:v>11</c:v>
                </c:pt>
                <c:pt idx="13562">
                  <c:v>10</c:v>
                </c:pt>
                <c:pt idx="13563">
                  <c:v>12</c:v>
                </c:pt>
                <c:pt idx="13564">
                  <c:v>9</c:v>
                </c:pt>
                <c:pt idx="13565">
                  <c:v>11</c:v>
                </c:pt>
                <c:pt idx="13566">
                  <c:v>11</c:v>
                </c:pt>
                <c:pt idx="13567">
                  <c:v>11</c:v>
                </c:pt>
                <c:pt idx="13568">
                  <c:v>11</c:v>
                </c:pt>
                <c:pt idx="13569">
                  <c:v>11</c:v>
                </c:pt>
                <c:pt idx="13570">
                  <c:v>9</c:v>
                </c:pt>
                <c:pt idx="13571">
                  <c:v>11</c:v>
                </c:pt>
                <c:pt idx="13572">
                  <c:v>11</c:v>
                </c:pt>
                <c:pt idx="13573">
                  <c:v>11</c:v>
                </c:pt>
                <c:pt idx="13574">
                  <c:v>11</c:v>
                </c:pt>
                <c:pt idx="13575">
                  <c:v>12</c:v>
                </c:pt>
                <c:pt idx="13576">
                  <c:v>11</c:v>
                </c:pt>
                <c:pt idx="13577">
                  <c:v>11</c:v>
                </c:pt>
                <c:pt idx="13578">
                  <c:v>11</c:v>
                </c:pt>
                <c:pt idx="13579">
                  <c:v>12</c:v>
                </c:pt>
                <c:pt idx="13580">
                  <c:v>11</c:v>
                </c:pt>
                <c:pt idx="13581">
                  <c:v>13</c:v>
                </c:pt>
                <c:pt idx="13582">
                  <c:v>11</c:v>
                </c:pt>
                <c:pt idx="13583">
                  <c:v>12</c:v>
                </c:pt>
                <c:pt idx="13584">
                  <c:v>10</c:v>
                </c:pt>
                <c:pt idx="13585">
                  <c:v>11</c:v>
                </c:pt>
                <c:pt idx="13586">
                  <c:v>12</c:v>
                </c:pt>
                <c:pt idx="13587">
                  <c:v>11</c:v>
                </c:pt>
                <c:pt idx="13588">
                  <c:v>11</c:v>
                </c:pt>
                <c:pt idx="13589">
                  <c:v>11</c:v>
                </c:pt>
                <c:pt idx="13590">
                  <c:v>12</c:v>
                </c:pt>
                <c:pt idx="13591">
                  <c:v>9</c:v>
                </c:pt>
                <c:pt idx="13592">
                  <c:v>11</c:v>
                </c:pt>
                <c:pt idx="13593">
                  <c:v>11</c:v>
                </c:pt>
                <c:pt idx="13594">
                  <c:v>11</c:v>
                </c:pt>
                <c:pt idx="13595">
                  <c:v>11</c:v>
                </c:pt>
                <c:pt idx="13596">
                  <c:v>9</c:v>
                </c:pt>
                <c:pt idx="13597">
                  <c:v>11</c:v>
                </c:pt>
                <c:pt idx="13598">
                  <c:v>10</c:v>
                </c:pt>
                <c:pt idx="13599">
                  <c:v>11</c:v>
                </c:pt>
                <c:pt idx="13600">
                  <c:v>12</c:v>
                </c:pt>
                <c:pt idx="13601">
                  <c:v>11</c:v>
                </c:pt>
                <c:pt idx="13602">
                  <c:v>11</c:v>
                </c:pt>
                <c:pt idx="13603">
                  <c:v>12</c:v>
                </c:pt>
                <c:pt idx="13604">
                  <c:v>9</c:v>
                </c:pt>
                <c:pt idx="13605">
                  <c:v>12</c:v>
                </c:pt>
                <c:pt idx="13606">
                  <c:v>11</c:v>
                </c:pt>
                <c:pt idx="13607">
                  <c:v>11</c:v>
                </c:pt>
                <c:pt idx="13608">
                  <c:v>10</c:v>
                </c:pt>
                <c:pt idx="13609">
                  <c:v>12</c:v>
                </c:pt>
                <c:pt idx="13610">
                  <c:v>12</c:v>
                </c:pt>
                <c:pt idx="13611">
                  <c:v>9</c:v>
                </c:pt>
                <c:pt idx="13612">
                  <c:v>12</c:v>
                </c:pt>
                <c:pt idx="13613">
                  <c:v>11</c:v>
                </c:pt>
                <c:pt idx="13614">
                  <c:v>10</c:v>
                </c:pt>
                <c:pt idx="13615">
                  <c:v>10</c:v>
                </c:pt>
                <c:pt idx="13616">
                  <c:v>11</c:v>
                </c:pt>
                <c:pt idx="13617">
                  <c:v>11</c:v>
                </c:pt>
                <c:pt idx="13618">
                  <c:v>11</c:v>
                </c:pt>
                <c:pt idx="13619">
                  <c:v>9</c:v>
                </c:pt>
                <c:pt idx="13620">
                  <c:v>11</c:v>
                </c:pt>
                <c:pt idx="13621">
                  <c:v>11</c:v>
                </c:pt>
                <c:pt idx="13622">
                  <c:v>12</c:v>
                </c:pt>
                <c:pt idx="13623">
                  <c:v>11</c:v>
                </c:pt>
                <c:pt idx="13624">
                  <c:v>11</c:v>
                </c:pt>
                <c:pt idx="13625">
                  <c:v>12</c:v>
                </c:pt>
                <c:pt idx="13626">
                  <c:v>13</c:v>
                </c:pt>
                <c:pt idx="13627">
                  <c:v>10</c:v>
                </c:pt>
                <c:pt idx="13628">
                  <c:v>3</c:v>
                </c:pt>
                <c:pt idx="13629">
                  <c:v>11</c:v>
                </c:pt>
                <c:pt idx="13630">
                  <c:v>11</c:v>
                </c:pt>
                <c:pt idx="13631">
                  <c:v>9</c:v>
                </c:pt>
                <c:pt idx="13632">
                  <c:v>11</c:v>
                </c:pt>
                <c:pt idx="13633">
                  <c:v>12</c:v>
                </c:pt>
                <c:pt idx="13634">
                  <c:v>11</c:v>
                </c:pt>
                <c:pt idx="13635">
                  <c:v>11</c:v>
                </c:pt>
                <c:pt idx="13636">
                  <c:v>11</c:v>
                </c:pt>
                <c:pt idx="13637">
                  <c:v>11</c:v>
                </c:pt>
                <c:pt idx="13638">
                  <c:v>11</c:v>
                </c:pt>
                <c:pt idx="13639">
                  <c:v>11</c:v>
                </c:pt>
                <c:pt idx="13640">
                  <c:v>11</c:v>
                </c:pt>
                <c:pt idx="13641">
                  <c:v>12</c:v>
                </c:pt>
                <c:pt idx="13642">
                  <c:v>12</c:v>
                </c:pt>
                <c:pt idx="13643">
                  <c:v>12</c:v>
                </c:pt>
                <c:pt idx="13644">
                  <c:v>11</c:v>
                </c:pt>
                <c:pt idx="13645">
                  <c:v>11</c:v>
                </c:pt>
                <c:pt idx="13646">
                  <c:v>11</c:v>
                </c:pt>
                <c:pt idx="13647">
                  <c:v>11</c:v>
                </c:pt>
                <c:pt idx="13648">
                  <c:v>11</c:v>
                </c:pt>
                <c:pt idx="13649">
                  <c:v>9</c:v>
                </c:pt>
                <c:pt idx="13650">
                  <c:v>12</c:v>
                </c:pt>
                <c:pt idx="13651">
                  <c:v>12</c:v>
                </c:pt>
                <c:pt idx="13652">
                  <c:v>11</c:v>
                </c:pt>
                <c:pt idx="13653">
                  <c:v>11</c:v>
                </c:pt>
                <c:pt idx="13654">
                  <c:v>11</c:v>
                </c:pt>
                <c:pt idx="13655">
                  <c:v>12</c:v>
                </c:pt>
                <c:pt idx="13656">
                  <c:v>12</c:v>
                </c:pt>
                <c:pt idx="13657">
                  <c:v>11</c:v>
                </c:pt>
                <c:pt idx="13658">
                  <c:v>11</c:v>
                </c:pt>
                <c:pt idx="13659">
                  <c:v>12</c:v>
                </c:pt>
                <c:pt idx="13660">
                  <c:v>11</c:v>
                </c:pt>
                <c:pt idx="13661">
                  <c:v>10</c:v>
                </c:pt>
                <c:pt idx="13662">
                  <c:v>12</c:v>
                </c:pt>
                <c:pt idx="13663">
                  <c:v>11</c:v>
                </c:pt>
                <c:pt idx="13664">
                  <c:v>11</c:v>
                </c:pt>
                <c:pt idx="13665">
                  <c:v>9</c:v>
                </c:pt>
                <c:pt idx="13666">
                  <c:v>11</c:v>
                </c:pt>
                <c:pt idx="13667">
                  <c:v>11</c:v>
                </c:pt>
                <c:pt idx="13668">
                  <c:v>11</c:v>
                </c:pt>
                <c:pt idx="13669">
                  <c:v>11</c:v>
                </c:pt>
                <c:pt idx="13670">
                  <c:v>10</c:v>
                </c:pt>
                <c:pt idx="13671">
                  <c:v>12</c:v>
                </c:pt>
                <c:pt idx="13672">
                  <c:v>9</c:v>
                </c:pt>
                <c:pt idx="13673">
                  <c:v>11</c:v>
                </c:pt>
                <c:pt idx="13674">
                  <c:v>11</c:v>
                </c:pt>
                <c:pt idx="13675">
                  <c:v>12</c:v>
                </c:pt>
                <c:pt idx="13676">
                  <c:v>11</c:v>
                </c:pt>
                <c:pt idx="13677">
                  <c:v>12</c:v>
                </c:pt>
                <c:pt idx="13678">
                  <c:v>12</c:v>
                </c:pt>
                <c:pt idx="13679">
                  <c:v>11</c:v>
                </c:pt>
                <c:pt idx="13680">
                  <c:v>10</c:v>
                </c:pt>
                <c:pt idx="13681">
                  <c:v>11</c:v>
                </c:pt>
                <c:pt idx="13682">
                  <c:v>11</c:v>
                </c:pt>
                <c:pt idx="13683">
                  <c:v>11</c:v>
                </c:pt>
                <c:pt idx="13684">
                  <c:v>9</c:v>
                </c:pt>
                <c:pt idx="13685">
                  <c:v>9</c:v>
                </c:pt>
                <c:pt idx="13686">
                  <c:v>9</c:v>
                </c:pt>
                <c:pt idx="13687">
                  <c:v>10</c:v>
                </c:pt>
                <c:pt idx="13688">
                  <c:v>12</c:v>
                </c:pt>
                <c:pt idx="13689">
                  <c:v>11</c:v>
                </c:pt>
                <c:pt idx="13690">
                  <c:v>12</c:v>
                </c:pt>
                <c:pt idx="13691">
                  <c:v>12</c:v>
                </c:pt>
                <c:pt idx="13692">
                  <c:v>11</c:v>
                </c:pt>
                <c:pt idx="13693">
                  <c:v>11</c:v>
                </c:pt>
                <c:pt idx="13694">
                  <c:v>11</c:v>
                </c:pt>
                <c:pt idx="13695">
                  <c:v>11</c:v>
                </c:pt>
                <c:pt idx="13696">
                  <c:v>9</c:v>
                </c:pt>
                <c:pt idx="13697">
                  <c:v>12</c:v>
                </c:pt>
                <c:pt idx="13698">
                  <c:v>12</c:v>
                </c:pt>
                <c:pt idx="13699">
                  <c:v>11</c:v>
                </c:pt>
                <c:pt idx="13700">
                  <c:v>11</c:v>
                </c:pt>
                <c:pt idx="13701">
                  <c:v>11</c:v>
                </c:pt>
                <c:pt idx="13702">
                  <c:v>11</c:v>
                </c:pt>
                <c:pt idx="13703">
                  <c:v>12</c:v>
                </c:pt>
                <c:pt idx="13704">
                  <c:v>11</c:v>
                </c:pt>
                <c:pt idx="13705">
                  <c:v>12</c:v>
                </c:pt>
                <c:pt idx="13706">
                  <c:v>12</c:v>
                </c:pt>
                <c:pt idx="13707">
                  <c:v>11</c:v>
                </c:pt>
                <c:pt idx="13708">
                  <c:v>11</c:v>
                </c:pt>
                <c:pt idx="13709">
                  <c:v>11</c:v>
                </c:pt>
                <c:pt idx="13710">
                  <c:v>9</c:v>
                </c:pt>
                <c:pt idx="13711">
                  <c:v>11</c:v>
                </c:pt>
                <c:pt idx="13712">
                  <c:v>11</c:v>
                </c:pt>
                <c:pt idx="13713">
                  <c:v>11</c:v>
                </c:pt>
                <c:pt idx="13714">
                  <c:v>11</c:v>
                </c:pt>
                <c:pt idx="13715">
                  <c:v>9</c:v>
                </c:pt>
                <c:pt idx="13716">
                  <c:v>10</c:v>
                </c:pt>
                <c:pt idx="13717">
                  <c:v>11</c:v>
                </c:pt>
                <c:pt idx="13718">
                  <c:v>11</c:v>
                </c:pt>
                <c:pt idx="13719">
                  <c:v>11</c:v>
                </c:pt>
                <c:pt idx="13720">
                  <c:v>12</c:v>
                </c:pt>
                <c:pt idx="13721">
                  <c:v>12</c:v>
                </c:pt>
                <c:pt idx="13722">
                  <c:v>11</c:v>
                </c:pt>
                <c:pt idx="13723">
                  <c:v>12</c:v>
                </c:pt>
                <c:pt idx="13724">
                  <c:v>10</c:v>
                </c:pt>
                <c:pt idx="13725">
                  <c:v>10</c:v>
                </c:pt>
                <c:pt idx="13726">
                  <c:v>11</c:v>
                </c:pt>
                <c:pt idx="13727">
                  <c:v>11</c:v>
                </c:pt>
                <c:pt idx="13728">
                  <c:v>11</c:v>
                </c:pt>
                <c:pt idx="13729">
                  <c:v>11</c:v>
                </c:pt>
                <c:pt idx="13730">
                  <c:v>9</c:v>
                </c:pt>
                <c:pt idx="13731">
                  <c:v>12</c:v>
                </c:pt>
                <c:pt idx="13732">
                  <c:v>10</c:v>
                </c:pt>
                <c:pt idx="13733">
                  <c:v>11</c:v>
                </c:pt>
                <c:pt idx="13734">
                  <c:v>12</c:v>
                </c:pt>
                <c:pt idx="13735">
                  <c:v>11</c:v>
                </c:pt>
                <c:pt idx="13736">
                  <c:v>12</c:v>
                </c:pt>
                <c:pt idx="13737">
                  <c:v>11</c:v>
                </c:pt>
                <c:pt idx="13738">
                  <c:v>11</c:v>
                </c:pt>
                <c:pt idx="13739">
                  <c:v>12</c:v>
                </c:pt>
                <c:pt idx="13740">
                  <c:v>11</c:v>
                </c:pt>
                <c:pt idx="13741">
                  <c:v>6</c:v>
                </c:pt>
                <c:pt idx="13742">
                  <c:v>11</c:v>
                </c:pt>
                <c:pt idx="13743">
                  <c:v>12</c:v>
                </c:pt>
                <c:pt idx="13744">
                  <c:v>11</c:v>
                </c:pt>
                <c:pt idx="13745">
                  <c:v>10</c:v>
                </c:pt>
                <c:pt idx="13746">
                  <c:v>8</c:v>
                </c:pt>
                <c:pt idx="13747">
                  <c:v>11</c:v>
                </c:pt>
                <c:pt idx="13748">
                  <c:v>9</c:v>
                </c:pt>
                <c:pt idx="13749">
                  <c:v>10</c:v>
                </c:pt>
                <c:pt idx="13750">
                  <c:v>11</c:v>
                </c:pt>
                <c:pt idx="13751">
                  <c:v>12</c:v>
                </c:pt>
                <c:pt idx="13752">
                  <c:v>12</c:v>
                </c:pt>
                <c:pt idx="13753">
                  <c:v>8</c:v>
                </c:pt>
                <c:pt idx="13754">
                  <c:v>11</c:v>
                </c:pt>
                <c:pt idx="13755">
                  <c:v>12</c:v>
                </c:pt>
                <c:pt idx="13756">
                  <c:v>11</c:v>
                </c:pt>
                <c:pt idx="13757">
                  <c:v>11</c:v>
                </c:pt>
                <c:pt idx="13758">
                  <c:v>9</c:v>
                </c:pt>
                <c:pt idx="13759">
                  <c:v>11</c:v>
                </c:pt>
                <c:pt idx="13760">
                  <c:v>11</c:v>
                </c:pt>
                <c:pt idx="13761">
                  <c:v>11</c:v>
                </c:pt>
                <c:pt idx="13762">
                  <c:v>9</c:v>
                </c:pt>
                <c:pt idx="13763">
                  <c:v>12</c:v>
                </c:pt>
                <c:pt idx="13764">
                  <c:v>11</c:v>
                </c:pt>
                <c:pt idx="13765">
                  <c:v>10</c:v>
                </c:pt>
                <c:pt idx="13766">
                  <c:v>11</c:v>
                </c:pt>
                <c:pt idx="13767">
                  <c:v>12</c:v>
                </c:pt>
                <c:pt idx="13768">
                  <c:v>13</c:v>
                </c:pt>
                <c:pt idx="13769">
                  <c:v>11</c:v>
                </c:pt>
                <c:pt idx="13770">
                  <c:v>11</c:v>
                </c:pt>
                <c:pt idx="13771">
                  <c:v>10</c:v>
                </c:pt>
                <c:pt idx="13772">
                  <c:v>10</c:v>
                </c:pt>
                <c:pt idx="13773">
                  <c:v>11</c:v>
                </c:pt>
                <c:pt idx="13774">
                  <c:v>11</c:v>
                </c:pt>
                <c:pt idx="13775">
                  <c:v>11</c:v>
                </c:pt>
                <c:pt idx="13776">
                  <c:v>11</c:v>
                </c:pt>
                <c:pt idx="13777">
                  <c:v>11</c:v>
                </c:pt>
                <c:pt idx="13778">
                  <c:v>9</c:v>
                </c:pt>
                <c:pt idx="13779">
                  <c:v>11</c:v>
                </c:pt>
                <c:pt idx="13780">
                  <c:v>12</c:v>
                </c:pt>
                <c:pt idx="13781">
                  <c:v>10</c:v>
                </c:pt>
                <c:pt idx="13782">
                  <c:v>10</c:v>
                </c:pt>
                <c:pt idx="13783">
                  <c:v>31</c:v>
                </c:pt>
                <c:pt idx="13784">
                  <c:v>10</c:v>
                </c:pt>
                <c:pt idx="13785">
                  <c:v>12</c:v>
                </c:pt>
                <c:pt idx="13786">
                  <c:v>14</c:v>
                </c:pt>
                <c:pt idx="13787">
                  <c:v>14</c:v>
                </c:pt>
                <c:pt idx="13788">
                  <c:v>11</c:v>
                </c:pt>
                <c:pt idx="13789">
                  <c:v>11</c:v>
                </c:pt>
                <c:pt idx="13790">
                  <c:v>10</c:v>
                </c:pt>
                <c:pt idx="13791">
                  <c:v>11</c:v>
                </c:pt>
                <c:pt idx="13792">
                  <c:v>10</c:v>
                </c:pt>
                <c:pt idx="13793">
                  <c:v>12</c:v>
                </c:pt>
                <c:pt idx="13794">
                  <c:v>11</c:v>
                </c:pt>
                <c:pt idx="13795">
                  <c:v>11</c:v>
                </c:pt>
                <c:pt idx="13796">
                  <c:v>12</c:v>
                </c:pt>
                <c:pt idx="13797">
                  <c:v>11</c:v>
                </c:pt>
                <c:pt idx="13798">
                  <c:v>11</c:v>
                </c:pt>
                <c:pt idx="13799">
                  <c:v>11</c:v>
                </c:pt>
                <c:pt idx="13800">
                  <c:v>11</c:v>
                </c:pt>
                <c:pt idx="13801">
                  <c:v>11</c:v>
                </c:pt>
                <c:pt idx="13802">
                  <c:v>11</c:v>
                </c:pt>
                <c:pt idx="13803">
                  <c:v>12</c:v>
                </c:pt>
                <c:pt idx="13804">
                  <c:v>11</c:v>
                </c:pt>
                <c:pt idx="13805">
                  <c:v>11</c:v>
                </c:pt>
                <c:pt idx="13806">
                  <c:v>11</c:v>
                </c:pt>
                <c:pt idx="13807">
                  <c:v>11</c:v>
                </c:pt>
                <c:pt idx="13808">
                  <c:v>11</c:v>
                </c:pt>
                <c:pt idx="13809">
                  <c:v>11</c:v>
                </c:pt>
                <c:pt idx="13810">
                  <c:v>10</c:v>
                </c:pt>
                <c:pt idx="13811">
                  <c:v>9</c:v>
                </c:pt>
                <c:pt idx="13812">
                  <c:v>12</c:v>
                </c:pt>
                <c:pt idx="13813">
                  <c:v>10</c:v>
                </c:pt>
                <c:pt idx="13814">
                  <c:v>11</c:v>
                </c:pt>
                <c:pt idx="13815">
                  <c:v>11</c:v>
                </c:pt>
                <c:pt idx="13816">
                  <c:v>11</c:v>
                </c:pt>
                <c:pt idx="13817">
                  <c:v>12</c:v>
                </c:pt>
                <c:pt idx="13818">
                  <c:v>11</c:v>
                </c:pt>
                <c:pt idx="13819">
                  <c:v>12</c:v>
                </c:pt>
                <c:pt idx="13820">
                  <c:v>11</c:v>
                </c:pt>
                <c:pt idx="13821">
                  <c:v>12</c:v>
                </c:pt>
                <c:pt idx="13822">
                  <c:v>11</c:v>
                </c:pt>
                <c:pt idx="13823">
                  <c:v>11</c:v>
                </c:pt>
                <c:pt idx="13824">
                  <c:v>11</c:v>
                </c:pt>
                <c:pt idx="13825">
                  <c:v>12</c:v>
                </c:pt>
                <c:pt idx="13826">
                  <c:v>11</c:v>
                </c:pt>
                <c:pt idx="13827">
                  <c:v>12</c:v>
                </c:pt>
                <c:pt idx="13828">
                  <c:v>11</c:v>
                </c:pt>
                <c:pt idx="13829">
                  <c:v>11</c:v>
                </c:pt>
                <c:pt idx="13830">
                  <c:v>11</c:v>
                </c:pt>
                <c:pt idx="13831">
                  <c:v>12</c:v>
                </c:pt>
                <c:pt idx="13832">
                  <c:v>11</c:v>
                </c:pt>
                <c:pt idx="13833">
                  <c:v>11</c:v>
                </c:pt>
                <c:pt idx="13834">
                  <c:v>9</c:v>
                </c:pt>
                <c:pt idx="13835">
                  <c:v>12</c:v>
                </c:pt>
                <c:pt idx="13836">
                  <c:v>12</c:v>
                </c:pt>
                <c:pt idx="13837">
                  <c:v>11</c:v>
                </c:pt>
                <c:pt idx="13838">
                  <c:v>11</c:v>
                </c:pt>
                <c:pt idx="13839">
                  <c:v>11</c:v>
                </c:pt>
                <c:pt idx="13840">
                  <c:v>11</c:v>
                </c:pt>
                <c:pt idx="13841">
                  <c:v>12</c:v>
                </c:pt>
                <c:pt idx="13842">
                  <c:v>12</c:v>
                </c:pt>
                <c:pt idx="13843">
                  <c:v>13</c:v>
                </c:pt>
                <c:pt idx="13844">
                  <c:v>9</c:v>
                </c:pt>
                <c:pt idx="13845">
                  <c:v>12</c:v>
                </c:pt>
                <c:pt idx="13846">
                  <c:v>10</c:v>
                </c:pt>
                <c:pt idx="13847">
                  <c:v>10</c:v>
                </c:pt>
                <c:pt idx="13848">
                  <c:v>10</c:v>
                </c:pt>
                <c:pt idx="13849">
                  <c:v>11</c:v>
                </c:pt>
                <c:pt idx="13850">
                  <c:v>9</c:v>
                </c:pt>
                <c:pt idx="13851">
                  <c:v>11</c:v>
                </c:pt>
                <c:pt idx="13852">
                  <c:v>11</c:v>
                </c:pt>
                <c:pt idx="13853">
                  <c:v>11</c:v>
                </c:pt>
                <c:pt idx="13854">
                  <c:v>12</c:v>
                </c:pt>
                <c:pt idx="13855">
                  <c:v>11</c:v>
                </c:pt>
                <c:pt idx="13856">
                  <c:v>11</c:v>
                </c:pt>
                <c:pt idx="13857">
                  <c:v>11</c:v>
                </c:pt>
                <c:pt idx="13858">
                  <c:v>11</c:v>
                </c:pt>
                <c:pt idx="13859">
                  <c:v>11</c:v>
                </c:pt>
                <c:pt idx="13860">
                  <c:v>11</c:v>
                </c:pt>
                <c:pt idx="13861">
                  <c:v>12</c:v>
                </c:pt>
                <c:pt idx="13862">
                  <c:v>9</c:v>
                </c:pt>
                <c:pt idx="13863">
                  <c:v>11</c:v>
                </c:pt>
                <c:pt idx="13864">
                  <c:v>11</c:v>
                </c:pt>
                <c:pt idx="13865">
                  <c:v>9</c:v>
                </c:pt>
                <c:pt idx="13866">
                  <c:v>12</c:v>
                </c:pt>
                <c:pt idx="13867">
                  <c:v>11</c:v>
                </c:pt>
                <c:pt idx="13868">
                  <c:v>11</c:v>
                </c:pt>
                <c:pt idx="13869">
                  <c:v>11</c:v>
                </c:pt>
                <c:pt idx="13870">
                  <c:v>11</c:v>
                </c:pt>
                <c:pt idx="13871">
                  <c:v>12</c:v>
                </c:pt>
                <c:pt idx="13872">
                  <c:v>11</c:v>
                </c:pt>
                <c:pt idx="13873">
                  <c:v>8</c:v>
                </c:pt>
                <c:pt idx="13874">
                  <c:v>11</c:v>
                </c:pt>
                <c:pt idx="13875">
                  <c:v>11</c:v>
                </c:pt>
                <c:pt idx="13876">
                  <c:v>11</c:v>
                </c:pt>
                <c:pt idx="13877">
                  <c:v>12</c:v>
                </c:pt>
                <c:pt idx="13878">
                  <c:v>9</c:v>
                </c:pt>
                <c:pt idx="13879">
                  <c:v>11</c:v>
                </c:pt>
                <c:pt idx="13880">
                  <c:v>12</c:v>
                </c:pt>
                <c:pt idx="13881">
                  <c:v>11</c:v>
                </c:pt>
                <c:pt idx="13882">
                  <c:v>11</c:v>
                </c:pt>
                <c:pt idx="13883">
                  <c:v>11</c:v>
                </c:pt>
                <c:pt idx="13884">
                  <c:v>10</c:v>
                </c:pt>
                <c:pt idx="13885">
                  <c:v>11</c:v>
                </c:pt>
                <c:pt idx="13886">
                  <c:v>11</c:v>
                </c:pt>
                <c:pt idx="13887">
                  <c:v>11</c:v>
                </c:pt>
                <c:pt idx="13888">
                  <c:v>11</c:v>
                </c:pt>
                <c:pt idx="13889">
                  <c:v>9</c:v>
                </c:pt>
                <c:pt idx="13890">
                  <c:v>10</c:v>
                </c:pt>
                <c:pt idx="13891">
                  <c:v>12</c:v>
                </c:pt>
                <c:pt idx="13892">
                  <c:v>11</c:v>
                </c:pt>
                <c:pt idx="13893">
                  <c:v>11</c:v>
                </c:pt>
                <c:pt idx="13894">
                  <c:v>11</c:v>
                </c:pt>
                <c:pt idx="13895">
                  <c:v>9</c:v>
                </c:pt>
                <c:pt idx="13896">
                  <c:v>11</c:v>
                </c:pt>
                <c:pt idx="13897">
                  <c:v>10</c:v>
                </c:pt>
                <c:pt idx="13898">
                  <c:v>9</c:v>
                </c:pt>
                <c:pt idx="13899">
                  <c:v>11</c:v>
                </c:pt>
                <c:pt idx="13900">
                  <c:v>12</c:v>
                </c:pt>
                <c:pt idx="13901">
                  <c:v>11</c:v>
                </c:pt>
                <c:pt idx="13902">
                  <c:v>11</c:v>
                </c:pt>
                <c:pt idx="13903">
                  <c:v>11</c:v>
                </c:pt>
                <c:pt idx="13904">
                  <c:v>11</c:v>
                </c:pt>
                <c:pt idx="13905">
                  <c:v>12</c:v>
                </c:pt>
                <c:pt idx="13906">
                  <c:v>9</c:v>
                </c:pt>
                <c:pt idx="13907">
                  <c:v>12</c:v>
                </c:pt>
                <c:pt idx="13908">
                  <c:v>9</c:v>
                </c:pt>
                <c:pt idx="13909">
                  <c:v>11</c:v>
                </c:pt>
                <c:pt idx="13910">
                  <c:v>12</c:v>
                </c:pt>
                <c:pt idx="13911">
                  <c:v>10</c:v>
                </c:pt>
                <c:pt idx="13912">
                  <c:v>11</c:v>
                </c:pt>
                <c:pt idx="13913">
                  <c:v>11</c:v>
                </c:pt>
                <c:pt idx="13914">
                  <c:v>11</c:v>
                </c:pt>
                <c:pt idx="13915">
                  <c:v>9</c:v>
                </c:pt>
                <c:pt idx="13916">
                  <c:v>11</c:v>
                </c:pt>
                <c:pt idx="13917">
                  <c:v>12</c:v>
                </c:pt>
                <c:pt idx="13918">
                  <c:v>11</c:v>
                </c:pt>
                <c:pt idx="13919">
                  <c:v>12</c:v>
                </c:pt>
                <c:pt idx="13920">
                  <c:v>11</c:v>
                </c:pt>
                <c:pt idx="13921">
                  <c:v>12</c:v>
                </c:pt>
                <c:pt idx="13922">
                  <c:v>12</c:v>
                </c:pt>
                <c:pt idx="13923">
                  <c:v>11</c:v>
                </c:pt>
                <c:pt idx="13924">
                  <c:v>12</c:v>
                </c:pt>
                <c:pt idx="13925">
                  <c:v>10</c:v>
                </c:pt>
                <c:pt idx="13926">
                  <c:v>12</c:v>
                </c:pt>
                <c:pt idx="13927">
                  <c:v>12</c:v>
                </c:pt>
                <c:pt idx="13928">
                  <c:v>12</c:v>
                </c:pt>
                <c:pt idx="13929">
                  <c:v>12</c:v>
                </c:pt>
                <c:pt idx="13930">
                  <c:v>10</c:v>
                </c:pt>
                <c:pt idx="13931">
                  <c:v>12</c:v>
                </c:pt>
                <c:pt idx="13932">
                  <c:v>11</c:v>
                </c:pt>
                <c:pt idx="13933">
                  <c:v>12</c:v>
                </c:pt>
                <c:pt idx="13934">
                  <c:v>12</c:v>
                </c:pt>
                <c:pt idx="13935">
                  <c:v>11</c:v>
                </c:pt>
                <c:pt idx="13936">
                  <c:v>12</c:v>
                </c:pt>
                <c:pt idx="13937">
                  <c:v>12</c:v>
                </c:pt>
                <c:pt idx="13938">
                  <c:v>9</c:v>
                </c:pt>
                <c:pt idx="13939">
                  <c:v>12</c:v>
                </c:pt>
                <c:pt idx="13940">
                  <c:v>11</c:v>
                </c:pt>
                <c:pt idx="13941">
                  <c:v>11</c:v>
                </c:pt>
                <c:pt idx="13942">
                  <c:v>11</c:v>
                </c:pt>
                <c:pt idx="13943">
                  <c:v>12</c:v>
                </c:pt>
                <c:pt idx="13944">
                  <c:v>12</c:v>
                </c:pt>
                <c:pt idx="13945">
                  <c:v>11</c:v>
                </c:pt>
                <c:pt idx="13946">
                  <c:v>11</c:v>
                </c:pt>
                <c:pt idx="13947">
                  <c:v>12</c:v>
                </c:pt>
                <c:pt idx="13948">
                  <c:v>11</c:v>
                </c:pt>
                <c:pt idx="13949">
                  <c:v>10</c:v>
                </c:pt>
                <c:pt idx="13950">
                  <c:v>12</c:v>
                </c:pt>
                <c:pt idx="13951">
                  <c:v>11</c:v>
                </c:pt>
                <c:pt idx="13952">
                  <c:v>11</c:v>
                </c:pt>
                <c:pt idx="13953">
                  <c:v>11</c:v>
                </c:pt>
                <c:pt idx="13954">
                  <c:v>12</c:v>
                </c:pt>
                <c:pt idx="13955">
                  <c:v>12</c:v>
                </c:pt>
                <c:pt idx="13956">
                  <c:v>12</c:v>
                </c:pt>
                <c:pt idx="13957">
                  <c:v>11</c:v>
                </c:pt>
                <c:pt idx="13958">
                  <c:v>11</c:v>
                </c:pt>
                <c:pt idx="13959">
                  <c:v>12</c:v>
                </c:pt>
                <c:pt idx="13960">
                  <c:v>10</c:v>
                </c:pt>
                <c:pt idx="13961">
                  <c:v>11</c:v>
                </c:pt>
                <c:pt idx="13962">
                  <c:v>9</c:v>
                </c:pt>
                <c:pt idx="13963">
                  <c:v>12</c:v>
                </c:pt>
                <c:pt idx="13964">
                  <c:v>11</c:v>
                </c:pt>
                <c:pt idx="13965">
                  <c:v>12</c:v>
                </c:pt>
                <c:pt idx="13966">
                  <c:v>12</c:v>
                </c:pt>
                <c:pt idx="13967">
                  <c:v>10</c:v>
                </c:pt>
                <c:pt idx="13968">
                  <c:v>12</c:v>
                </c:pt>
                <c:pt idx="13969">
                  <c:v>11</c:v>
                </c:pt>
                <c:pt idx="13970">
                  <c:v>13</c:v>
                </c:pt>
                <c:pt idx="13971">
                  <c:v>12</c:v>
                </c:pt>
                <c:pt idx="13972">
                  <c:v>10</c:v>
                </c:pt>
                <c:pt idx="13973">
                  <c:v>10</c:v>
                </c:pt>
                <c:pt idx="13974">
                  <c:v>11</c:v>
                </c:pt>
                <c:pt idx="13975">
                  <c:v>11</c:v>
                </c:pt>
                <c:pt idx="13976">
                  <c:v>11</c:v>
                </c:pt>
                <c:pt idx="13977">
                  <c:v>12</c:v>
                </c:pt>
                <c:pt idx="13978">
                  <c:v>12</c:v>
                </c:pt>
                <c:pt idx="13979">
                  <c:v>9</c:v>
                </c:pt>
                <c:pt idx="13980">
                  <c:v>11</c:v>
                </c:pt>
                <c:pt idx="13981">
                  <c:v>10</c:v>
                </c:pt>
                <c:pt idx="13982">
                  <c:v>11</c:v>
                </c:pt>
                <c:pt idx="13983">
                  <c:v>13</c:v>
                </c:pt>
                <c:pt idx="13984">
                  <c:v>11</c:v>
                </c:pt>
                <c:pt idx="13985">
                  <c:v>12</c:v>
                </c:pt>
                <c:pt idx="13986">
                  <c:v>11</c:v>
                </c:pt>
                <c:pt idx="13987">
                  <c:v>11</c:v>
                </c:pt>
                <c:pt idx="13988">
                  <c:v>11</c:v>
                </c:pt>
                <c:pt idx="13989">
                  <c:v>11</c:v>
                </c:pt>
                <c:pt idx="13990">
                  <c:v>11</c:v>
                </c:pt>
                <c:pt idx="13991">
                  <c:v>11</c:v>
                </c:pt>
                <c:pt idx="13992">
                  <c:v>12</c:v>
                </c:pt>
                <c:pt idx="13993">
                  <c:v>11</c:v>
                </c:pt>
                <c:pt idx="13994">
                  <c:v>11</c:v>
                </c:pt>
                <c:pt idx="13995">
                  <c:v>11</c:v>
                </c:pt>
                <c:pt idx="13996">
                  <c:v>12</c:v>
                </c:pt>
                <c:pt idx="13997">
                  <c:v>9</c:v>
                </c:pt>
                <c:pt idx="13998">
                  <c:v>11</c:v>
                </c:pt>
                <c:pt idx="13999">
                  <c:v>11</c:v>
                </c:pt>
                <c:pt idx="14000">
                  <c:v>11</c:v>
                </c:pt>
                <c:pt idx="14001">
                  <c:v>11</c:v>
                </c:pt>
                <c:pt idx="14002">
                  <c:v>11</c:v>
                </c:pt>
                <c:pt idx="14003">
                  <c:v>11</c:v>
                </c:pt>
                <c:pt idx="14004">
                  <c:v>11</c:v>
                </c:pt>
                <c:pt idx="14005">
                  <c:v>11</c:v>
                </c:pt>
                <c:pt idx="14006">
                  <c:v>11</c:v>
                </c:pt>
                <c:pt idx="14007">
                  <c:v>11</c:v>
                </c:pt>
                <c:pt idx="14008">
                  <c:v>10</c:v>
                </c:pt>
                <c:pt idx="14009">
                  <c:v>11</c:v>
                </c:pt>
                <c:pt idx="14010">
                  <c:v>11</c:v>
                </c:pt>
                <c:pt idx="14011">
                  <c:v>11</c:v>
                </c:pt>
                <c:pt idx="14012">
                  <c:v>11</c:v>
                </c:pt>
                <c:pt idx="14013">
                  <c:v>10</c:v>
                </c:pt>
                <c:pt idx="14014">
                  <c:v>11</c:v>
                </c:pt>
                <c:pt idx="14015">
                  <c:v>11</c:v>
                </c:pt>
                <c:pt idx="14016">
                  <c:v>11</c:v>
                </c:pt>
                <c:pt idx="14017">
                  <c:v>12</c:v>
                </c:pt>
                <c:pt idx="14018">
                  <c:v>11</c:v>
                </c:pt>
                <c:pt idx="14019">
                  <c:v>10</c:v>
                </c:pt>
                <c:pt idx="14020">
                  <c:v>12</c:v>
                </c:pt>
                <c:pt idx="14021">
                  <c:v>11</c:v>
                </c:pt>
                <c:pt idx="14022">
                  <c:v>12</c:v>
                </c:pt>
                <c:pt idx="14023">
                  <c:v>11</c:v>
                </c:pt>
                <c:pt idx="14024">
                  <c:v>11</c:v>
                </c:pt>
                <c:pt idx="14025">
                  <c:v>9</c:v>
                </c:pt>
                <c:pt idx="14026">
                  <c:v>11</c:v>
                </c:pt>
                <c:pt idx="14027">
                  <c:v>11</c:v>
                </c:pt>
                <c:pt idx="14028">
                  <c:v>11</c:v>
                </c:pt>
                <c:pt idx="14029">
                  <c:v>11</c:v>
                </c:pt>
                <c:pt idx="14030">
                  <c:v>11</c:v>
                </c:pt>
                <c:pt idx="14031">
                  <c:v>12</c:v>
                </c:pt>
                <c:pt idx="14032">
                  <c:v>11</c:v>
                </c:pt>
                <c:pt idx="14033">
                  <c:v>11</c:v>
                </c:pt>
                <c:pt idx="14034">
                  <c:v>9</c:v>
                </c:pt>
                <c:pt idx="14035">
                  <c:v>11</c:v>
                </c:pt>
                <c:pt idx="14036">
                  <c:v>11</c:v>
                </c:pt>
                <c:pt idx="14037">
                  <c:v>11</c:v>
                </c:pt>
                <c:pt idx="14038">
                  <c:v>11</c:v>
                </c:pt>
                <c:pt idx="14039">
                  <c:v>11</c:v>
                </c:pt>
                <c:pt idx="14040">
                  <c:v>11</c:v>
                </c:pt>
                <c:pt idx="14041">
                  <c:v>12</c:v>
                </c:pt>
                <c:pt idx="14042">
                  <c:v>10</c:v>
                </c:pt>
                <c:pt idx="14043">
                  <c:v>9</c:v>
                </c:pt>
                <c:pt idx="14044">
                  <c:v>10</c:v>
                </c:pt>
                <c:pt idx="14045">
                  <c:v>11</c:v>
                </c:pt>
                <c:pt idx="14046">
                  <c:v>11</c:v>
                </c:pt>
                <c:pt idx="14047">
                  <c:v>11</c:v>
                </c:pt>
                <c:pt idx="14048">
                  <c:v>12</c:v>
                </c:pt>
                <c:pt idx="14049">
                  <c:v>11</c:v>
                </c:pt>
                <c:pt idx="14050">
                  <c:v>11</c:v>
                </c:pt>
                <c:pt idx="14051">
                  <c:v>12</c:v>
                </c:pt>
                <c:pt idx="14052">
                  <c:v>10</c:v>
                </c:pt>
                <c:pt idx="14053">
                  <c:v>11</c:v>
                </c:pt>
                <c:pt idx="14054">
                  <c:v>11</c:v>
                </c:pt>
                <c:pt idx="14055">
                  <c:v>12</c:v>
                </c:pt>
                <c:pt idx="14056">
                  <c:v>8</c:v>
                </c:pt>
                <c:pt idx="14057">
                  <c:v>12</c:v>
                </c:pt>
                <c:pt idx="14058">
                  <c:v>12</c:v>
                </c:pt>
                <c:pt idx="14059">
                  <c:v>13</c:v>
                </c:pt>
                <c:pt idx="14060">
                  <c:v>12</c:v>
                </c:pt>
                <c:pt idx="14061">
                  <c:v>12</c:v>
                </c:pt>
                <c:pt idx="14062">
                  <c:v>12</c:v>
                </c:pt>
                <c:pt idx="14063">
                  <c:v>11</c:v>
                </c:pt>
                <c:pt idx="14064">
                  <c:v>11</c:v>
                </c:pt>
                <c:pt idx="14065">
                  <c:v>11</c:v>
                </c:pt>
                <c:pt idx="14066">
                  <c:v>11</c:v>
                </c:pt>
                <c:pt idx="14067">
                  <c:v>11</c:v>
                </c:pt>
                <c:pt idx="14068">
                  <c:v>11</c:v>
                </c:pt>
                <c:pt idx="14069">
                  <c:v>12</c:v>
                </c:pt>
                <c:pt idx="14070">
                  <c:v>10</c:v>
                </c:pt>
                <c:pt idx="14071">
                  <c:v>11</c:v>
                </c:pt>
                <c:pt idx="14072">
                  <c:v>10</c:v>
                </c:pt>
                <c:pt idx="14073">
                  <c:v>10</c:v>
                </c:pt>
                <c:pt idx="14074">
                  <c:v>9</c:v>
                </c:pt>
                <c:pt idx="14075">
                  <c:v>9</c:v>
                </c:pt>
                <c:pt idx="14076">
                  <c:v>12</c:v>
                </c:pt>
                <c:pt idx="14077">
                  <c:v>8</c:v>
                </c:pt>
                <c:pt idx="14078">
                  <c:v>11</c:v>
                </c:pt>
                <c:pt idx="14079">
                  <c:v>12</c:v>
                </c:pt>
                <c:pt idx="14080">
                  <c:v>11</c:v>
                </c:pt>
                <c:pt idx="14081">
                  <c:v>12</c:v>
                </c:pt>
                <c:pt idx="14082">
                  <c:v>12</c:v>
                </c:pt>
                <c:pt idx="14083">
                  <c:v>10</c:v>
                </c:pt>
                <c:pt idx="14084">
                  <c:v>11</c:v>
                </c:pt>
                <c:pt idx="14085">
                  <c:v>11</c:v>
                </c:pt>
                <c:pt idx="14086">
                  <c:v>10</c:v>
                </c:pt>
                <c:pt idx="14087">
                  <c:v>8</c:v>
                </c:pt>
                <c:pt idx="14088">
                  <c:v>11</c:v>
                </c:pt>
                <c:pt idx="14089">
                  <c:v>11</c:v>
                </c:pt>
                <c:pt idx="14090">
                  <c:v>12</c:v>
                </c:pt>
                <c:pt idx="14091">
                  <c:v>12</c:v>
                </c:pt>
                <c:pt idx="14092">
                  <c:v>12</c:v>
                </c:pt>
                <c:pt idx="14093">
                  <c:v>11</c:v>
                </c:pt>
                <c:pt idx="14094">
                  <c:v>12</c:v>
                </c:pt>
                <c:pt idx="14095">
                  <c:v>9</c:v>
                </c:pt>
                <c:pt idx="14096">
                  <c:v>11</c:v>
                </c:pt>
                <c:pt idx="14097">
                  <c:v>11</c:v>
                </c:pt>
                <c:pt idx="14098">
                  <c:v>11</c:v>
                </c:pt>
                <c:pt idx="14099">
                  <c:v>11</c:v>
                </c:pt>
                <c:pt idx="14100">
                  <c:v>12</c:v>
                </c:pt>
                <c:pt idx="14101">
                  <c:v>11</c:v>
                </c:pt>
                <c:pt idx="14102">
                  <c:v>11</c:v>
                </c:pt>
                <c:pt idx="14103">
                  <c:v>12</c:v>
                </c:pt>
                <c:pt idx="14104">
                  <c:v>11</c:v>
                </c:pt>
                <c:pt idx="14105">
                  <c:v>12</c:v>
                </c:pt>
                <c:pt idx="14106">
                  <c:v>9</c:v>
                </c:pt>
                <c:pt idx="14107">
                  <c:v>12</c:v>
                </c:pt>
                <c:pt idx="14108">
                  <c:v>11</c:v>
                </c:pt>
                <c:pt idx="14109">
                  <c:v>11</c:v>
                </c:pt>
                <c:pt idx="14110">
                  <c:v>12</c:v>
                </c:pt>
                <c:pt idx="14111">
                  <c:v>11</c:v>
                </c:pt>
                <c:pt idx="14112">
                  <c:v>11</c:v>
                </c:pt>
                <c:pt idx="14113">
                  <c:v>12</c:v>
                </c:pt>
                <c:pt idx="14114">
                  <c:v>9</c:v>
                </c:pt>
                <c:pt idx="14115">
                  <c:v>12</c:v>
                </c:pt>
                <c:pt idx="14116">
                  <c:v>9</c:v>
                </c:pt>
                <c:pt idx="14117">
                  <c:v>12</c:v>
                </c:pt>
                <c:pt idx="14118">
                  <c:v>10</c:v>
                </c:pt>
                <c:pt idx="14119">
                  <c:v>11</c:v>
                </c:pt>
                <c:pt idx="14120">
                  <c:v>11</c:v>
                </c:pt>
                <c:pt idx="14121">
                  <c:v>9</c:v>
                </c:pt>
                <c:pt idx="14122">
                  <c:v>10</c:v>
                </c:pt>
                <c:pt idx="14123">
                  <c:v>11</c:v>
                </c:pt>
                <c:pt idx="14124">
                  <c:v>12</c:v>
                </c:pt>
                <c:pt idx="14125">
                  <c:v>11</c:v>
                </c:pt>
                <c:pt idx="14126">
                  <c:v>11</c:v>
                </c:pt>
                <c:pt idx="14127">
                  <c:v>11</c:v>
                </c:pt>
                <c:pt idx="14128">
                  <c:v>11</c:v>
                </c:pt>
                <c:pt idx="14129">
                  <c:v>12</c:v>
                </c:pt>
                <c:pt idx="14130">
                  <c:v>9</c:v>
                </c:pt>
                <c:pt idx="14131">
                  <c:v>9</c:v>
                </c:pt>
                <c:pt idx="14132">
                  <c:v>11</c:v>
                </c:pt>
                <c:pt idx="14133">
                  <c:v>10</c:v>
                </c:pt>
                <c:pt idx="14134">
                  <c:v>11</c:v>
                </c:pt>
                <c:pt idx="14135">
                  <c:v>10</c:v>
                </c:pt>
                <c:pt idx="14136">
                  <c:v>12</c:v>
                </c:pt>
                <c:pt idx="14137">
                  <c:v>13</c:v>
                </c:pt>
                <c:pt idx="14138">
                  <c:v>12</c:v>
                </c:pt>
                <c:pt idx="14139">
                  <c:v>11</c:v>
                </c:pt>
                <c:pt idx="14140">
                  <c:v>11</c:v>
                </c:pt>
                <c:pt idx="14141">
                  <c:v>11</c:v>
                </c:pt>
                <c:pt idx="14142">
                  <c:v>11</c:v>
                </c:pt>
                <c:pt idx="14143">
                  <c:v>9</c:v>
                </c:pt>
                <c:pt idx="14144">
                  <c:v>11</c:v>
                </c:pt>
                <c:pt idx="14145">
                  <c:v>11</c:v>
                </c:pt>
                <c:pt idx="14146">
                  <c:v>11</c:v>
                </c:pt>
                <c:pt idx="14147">
                  <c:v>12</c:v>
                </c:pt>
                <c:pt idx="14148">
                  <c:v>12</c:v>
                </c:pt>
                <c:pt idx="14149">
                  <c:v>9</c:v>
                </c:pt>
                <c:pt idx="14150">
                  <c:v>12</c:v>
                </c:pt>
                <c:pt idx="14151">
                  <c:v>10</c:v>
                </c:pt>
                <c:pt idx="14152">
                  <c:v>11</c:v>
                </c:pt>
                <c:pt idx="14153">
                  <c:v>11</c:v>
                </c:pt>
                <c:pt idx="14154">
                  <c:v>12</c:v>
                </c:pt>
                <c:pt idx="14155">
                  <c:v>11</c:v>
                </c:pt>
                <c:pt idx="14156">
                  <c:v>11</c:v>
                </c:pt>
                <c:pt idx="14157">
                  <c:v>11</c:v>
                </c:pt>
                <c:pt idx="14158">
                  <c:v>9</c:v>
                </c:pt>
                <c:pt idx="14159">
                  <c:v>8</c:v>
                </c:pt>
                <c:pt idx="14160">
                  <c:v>10</c:v>
                </c:pt>
                <c:pt idx="14161">
                  <c:v>11</c:v>
                </c:pt>
                <c:pt idx="14162">
                  <c:v>12</c:v>
                </c:pt>
                <c:pt idx="14163">
                  <c:v>11</c:v>
                </c:pt>
                <c:pt idx="14164">
                  <c:v>11</c:v>
                </c:pt>
                <c:pt idx="14165">
                  <c:v>11</c:v>
                </c:pt>
                <c:pt idx="14166">
                  <c:v>12</c:v>
                </c:pt>
                <c:pt idx="14167">
                  <c:v>11</c:v>
                </c:pt>
                <c:pt idx="14168">
                  <c:v>11</c:v>
                </c:pt>
                <c:pt idx="14169">
                  <c:v>12</c:v>
                </c:pt>
                <c:pt idx="14170">
                  <c:v>9</c:v>
                </c:pt>
                <c:pt idx="14171">
                  <c:v>12</c:v>
                </c:pt>
                <c:pt idx="14172">
                  <c:v>10</c:v>
                </c:pt>
                <c:pt idx="14173">
                  <c:v>11</c:v>
                </c:pt>
                <c:pt idx="14174">
                  <c:v>9</c:v>
                </c:pt>
                <c:pt idx="14175">
                  <c:v>13</c:v>
                </c:pt>
                <c:pt idx="14176">
                  <c:v>9</c:v>
                </c:pt>
                <c:pt idx="14177">
                  <c:v>11</c:v>
                </c:pt>
                <c:pt idx="14178">
                  <c:v>11</c:v>
                </c:pt>
                <c:pt idx="14179">
                  <c:v>11</c:v>
                </c:pt>
                <c:pt idx="14180">
                  <c:v>11</c:v>
                </c:pt>
                <c:pt idx="14181">
                  <c:v>11</c:v>
                </c:pt>
                <c:pt idx="14182">
                  <c:v>10</c:v>
                </c:pt>
                <c:pt idx="14183">
                  <c:v>12</c:v>
                </c:pt>
                <c:pt idx="14184">
                  <c:v>13</c:v>
                </c:pt>
                <c:pt idx="14185">
                  <c:v>11</c:v>
                </c:pt>
                <c:pt idx="14186">
                  <c:v>11</c:v>
                </c:pt>
                <c:pt idx="14187">
                  <c:v>12</c:v>
                </c:pt>
                <c:pt idx="14188">
                  <c:v>11</c:v>
                </c:pt>
                <c:pt idx="14189">
                  <c:v>11</c:v>
                </c:pt>
                <c:pt idx="14190">
                  <c:v>11</c:v>
                </c:pt>
                <c:pt idx="14191">
                  <c:v>12</c:v>
                </c:pt>
                <c:pt idx="14192">
                  <c:v>13</c:v>
                </c:pt>
                <c:pt idx="14193">
                  <c:v>11</c:v>
                </c:pt>
                <c:pt idx="14194">
                  <c:v>12</c:v>
                </c:pt>
                <c:pt idx="14195">
                  <c:v>9</c:v>
                </c:pt>
                <c:pt idx="14196">
                  <c:v>11</c:v>
                </c:pt>
                <c:pt idx="14197">
                  <c:v>11</c:v>
                </c:pt>
                <c:pt idx="14198">
                  <c:v>9</c:v>
                </c:pt>
                <c:pt idx="14199">
                  <c:v>11</c:v>
                </c:pt>
                <c:pt idx="14200">
                  <c:v>11</c:v>
                </c:pt>
                <c:pt idx="14201">
                  <c:v>10</c:v>
                </c:pt>
                <c:pt idx="14202">
                  <c:v>11</c:v>
                </c:pt>
                <c:pt idx="14203">
                  <c:v>11</c:v>
                </c:pt>
                <c:pt idx="14204">
                  <c:v>11</c:v>
                </c:pt>
                <c:pt idx="14205">
                  <c:v>11</c:v>
                </c:pt>
                <c:pt idx="14206">
                  <c:v>10</c:v>
                </c:pt>
                <c:pt idx="14207">
                  <c:v>12</c:v>
                </c:pt>
                <c:pt idx="14208">
                  <c:v>10</c:v>
                </c:pt>
                <c:pt idx="14209">
                  <c:v>11</c:v>
                </c:pt>
                <c:pt idx="14210">
                  <c:v>10</c:v>
                </c:pt>
                <c:pt idx="14211">
                  <c:v>11</c:v>
                </c:pt>
                <c:pt idx="14212">
                  <c:v>8</c:v>
                </c:pt>
                <c:pt idx="14213">
                  <c:v>11</c:v>
                </c:pt>
                <c:pt idx="14214">
                  <c:v>12</c:v>
                </c:pt>
                <c:pt idx="14215">
                  <c:v>11</c:v>
                </c:pt>
                <c:pt idx="14216">
                  <c:v>11</c:v>
                </c:pt>
                <c:pt idx="14217">
                  <c:v>11</c:v>
                </c:pt>
                <c:pt idx="14218">
                  <c:v>11</c:v>
                </c:pt>
                <c:pt idx="14219">
                  <c:v>11</c:v>
                </c:pt>
                <c:pt idx="14220">
                  <c:v>12</c:v>
                </c:pt>
                <c:pt idx="14221">
                  <c:v>11</c:v>
                </c:pt>
                <c:pt idx="14222">
                  <c:v>11</c:v>
                </c:pt>
                <c:pt idx="14223">
                  <c:v>10</c:v>
                </c:pt>
                <c:pt idx="14224">
                  <c:v>11</c:v>
                </c:pt>
                <c:pt idx="14225">
                  <c:v>11</c:v>
                </c:pt>
                <c:pt idx="14226">
                  <c:v>11</c:v>
                </c:pt>
                <c:pt idx="14227">
                  <c:v>11</c:v>
                </c:pt>
                <c:pt idx="14228">
                  <c:v>11</c:v>
                </c:pt>
                <c:pt idx="14229">
                  <c:v>12</c:v>
                </c:pt>
                <c:pt idx="14230">
                  <c:v>11</c:v>
                </c:pt>
                <c:pt idx="14231">
                  <c:v>11</c:v>
                </c:pt>
                <c:pt idx="14232">
                  <c:v>12</c:v>
                </c:pt>
                <c:pt idx="14233">
                  <c:v>11</c:v>
                </c:pt>
                <c:pt idx="14234">
                  <c:v>11</c:v>
                </c:pt>
                <c:pt idx="14235">
                  <c:v>11</c:v>
                </c:pt>
                <c:pt idx="14236">
                  <c:v>11</c:v>
                </c:pt>
                <c:pt idx="14237">
                  <c:v>12</c:v>
                </c:pt>
                <c:pt idx="14238">
                  <c:v>11</c:v>
                </c:pt>
                <c:pt idx="14239">
                  <c:v>10</c:v>
                </c:pt>
                <c:pt idx="14240">
                  <c:v>12</c:v>
                </c:pt>
                <c:pt idx="14241">
                  <c:v>11</c:v>
                </c:pt>
                <c:pt idx="14242">
                  <c:v>11</c:v>
                </c:pt>
                <c:pt idx="14243">
                  <c:v>11</c:v>
                </c:pt>
                <c:pt idx="14244">
                  <c:v>11</c:v>
                </c:pt>
                <c:pt idx="14245">
                  <c:v>11</c:v>
                </c:pt>
                <c:pt idx="14246">
                  <c:v>11</c:v>
                </c:pt>
                <c:pt idx="14247">
                  <c:v>11</c:v>
                </c:pt>
                <c:pt idx="14248">
                  <c:v>11</c:v>
                </c:pt>
                <c:pt idx="14249">
                  <c:v>11</c:v>
                </c:pt>
                <c:pt idx="14250">
                  <c:v>12</c:v>
                </c:pt>
                <c:pt idx="14251">
                  <c:v>10</c:v>
                </c:pt>
                <c:pt idx="14252">
                  <c:v>11</c:v>
                </c:pt>
                <c:pt idx="14253">
                  <c:v>11</c:v>
                </c:pt>
                <c:pt idx="14254">
                  <c:v>11</c:v>
                </c:pt>
                <c:pt idx="14255">
                  <c:v>11</c:v>
                </c:pt>
                <c:pt idx="14256">
                  <c:v>11</c:v>
                </c:pt>
                <c:pt idx="14257">
                  <c:v>11</c:v>
                </c:pt>
                <c:pt idx="14258">
                  <c:v>11</c:v>
                </c:pt>
                <c:pt idx="14259">
                  <c:v>9</c:v>
                </c:pt>
                <c:pt idx="14260">
                  <c:v>10</c:v>
                </c:pt>
                <c:pt idx="14261">
                  <c:v>11</c:v>
                </c:pt>
                <c:pt idx="14262">
                  <c:v>11</c:v>
                </c:pt>
                <c:pt idx="14263">
                  <c:v>12</c:v>
                </c:pt>
                <c:pt idx="14264">
                  <c:v>11</c:v>
                </c:pt>
                <c:pt idx="14265">
                  <c:v>11</c:v>
                </c:pt>
                <c:pt idx="14266">
                  <c:v>11</c:v>
                </c:pt>
                <c:pt idx="14267">
                  <c:v>11</c:v>
                </c:pt>
                <c:pt idx="14268">
                  <c:v>11</c:v>
                </c:pt>
                <c:pt idx="14269">
                  <c:v>12</c:v>
                </c:pt>
                <c:pt idx="14270">
                  <c:v>12</c:v>
                </c:pt>
                <c:pt idx="14271">
                  <c:v>12</c:v>
                </c:pt>
                <c:pt idx="14272">
                  <c:v>11</c:v>
                </c:pt>
                <c:pt idx="14273">
                  <c:v>12</c:v>
                </c:pt>
                <c:pt idx="14274">
                  <c:v>11</c:v>
                </c:pt>
                <c:pt idx="14275">
                  <c:v>9</c:v>
                </c:pt>
                <c:pt idx="14276">
                  <c:v>12</c:v>
                </c:pt>
                <c:pt idx="14277">
                  <c:v>11</c:v>
                </c:pt>
                <c:pt idx="14278">
                  <c:v>12</c:v>
                </c:pt>
                <c:pt idx="14279">
                  <c:v>10</c:v>
                </c:pt>
                <c:pt idx="14280">
                  <c:v>11</c:v>
                </c:pt>
                <c:pt idx="14281">
                  <c:v>12</c:v>
                </c:pt>
                <c:pt idx="14282">
                  <c:v>11</c:v>
                </c:pt>
                <c:pt idx="14283">
                  <c:v>11</c:v>
                </c:pt>
                <c:pt idx="14284">
                  <c:v>11</c:v>
                </c:pt>
                <c:pt idx="14285">
                  <c:v>11</c:v>
                </c:pt>
                <c:pt idx="14286">
                  <c:v>11</c:v>
                </c:pt>
                <c:pt idx="14287">
                  <c:v>10</c:v>
                </c:pt>
                <c:pt idx="14288">
                  <c:v>11</c:v>
                </c:pt>
                <c:pt idx="14289">
                  <c:v>11</c:v>
                </c:pt>
                <c:pt idx="14290">
                  <c:v>11</c:v>
                </c:pt>
                <c:pt idx="14291">
                  <c:v>11</c:v>
                </c:pt>
                <c:pt idx="14292">
                  <c:v>11</c:v>
                </c:pt>
                <c:pt idx="14293">
                  <c:v>12</c:v>
                </c:pt>
                <c:pt idx="14294">
                  <c:v>12</c:v>
                </c:pt>
                <c:pt idx="14295">
                  <c:v>12</c:v>
                </c:pt>
                <c:pt idx="14296">
                  <c:v>11</c:v>
                </c:pt>
                <c:pt idx="14297">
                  <c:v>12</c:v>
                </c:pt>
                <c:pt idx="14298">
                  <c:v>12</c:v>
                </c:pt>
                <c:pt idx="14299">
                  <c:v>10</c:v>
                </c:pt>
                <c:pt idx="14300">
                  <c:v>9</c:v>
                </c:pt>
                <c:pt idx="14301">
                  <c:v>11</c:v>
                </c:pt>
                <c:pt idx="14302">
                  <c:v>11</c:v>
                </c:pt>
                <c:pt idx="14303">
                  <c:v>3</c:v>
                </c:pt>
                <c:pt idx="14304">
                  <c:v>8</c:v>
                </c:pt>
                <c:pt idx="14305">
                  <c:v>10</c:v>
                </c:pt>
                <c:pt idx="14306">
                  <c:v>13</c:v>
                </c:pt>
                <c:pt idx="14307">
                  <c:v>11</c:v>
                </c:pt>
                <c:pt idx="14308">
                  <c:v>10</c:v>
                </c:pt>
                <c:pt idx="14309">
                  <c:v>11</c:v>
                </c:pt>
                <c:pt idx="14310">
                  <c:v>11</c:v>
                </c:pt>
                <c:pt idx="14311">
                  <c:v>11</c:v>
                </c:pt>
                <c:pt idx="14312">
                  <c:v>11</c:v>
                </c:pt>
                <c:pt idx="14313">
                  <c:v>12</c:v>
                </c:pt>
                <c:pt idx="14314">
                  <c:v>11</c:v>
                </c:pt>
                <c:pt idx="14315">
                  <c:v>11</c:v>
                </c:pt>
                <c:pt idx="14316">
                  <c:v>11</c:v>
                </c:pt>
                <c:pt idx="14317">
                  <c:v>11</c:v>
                </c:pt>
                <c:pt idx="14318">
                  <c:v>11</c:v>
                </c:pt>
                <c:pt idx="14319">
                  <c:v>9</c:v>
                </c:pt>
                <c:pt idx="14320">
                  <c:v>10</c:v>
                </c:pt>
                <c:pt idx="14321">
                  <c:v>11</c:v>
                </c:pt>
                <c:pt idx="14322">
                  <c:v>11</c:v>
                </c:pt>
                <c:pt idx="14323">
                  <c:v>10</c:v>
                </c:pt>
                <c:pt idx="14324">
                  <c:v>10</c:v>
                </c:pt>
                <c:pt idx="14325">
                  <c:v>11</c:v>
                </c:pt>
                <c:pt idx="14326">
                  <c:v>13</c:v>
                </c:pt>
                <c:pt idx="14327">
                  <c:v>11</c:v>
                </c:pt>
                <c:pt idx="14328">
                  <c:v>11</c:v>
                </c:pt>
                <c:pt idx="14329">
                  <c:v>11</c:v>
                </c:pt>
                <c:pt idx="14330">
                  <c:v>11</c:v>
                </c:pt>
                <c:pt idx="14331">
                  <c:v>11</c:v>
                </c:pt>
                <c:pt idx="14332">
                  <c:v>11</c:v>
                </c:pt>
                <c:pt idx="14333">
                  <c:v>10</c:v>
                </c:pt>
                <c:pt idx="14334">
                  <c:v>11</c:v>
                </c:pt>
                <c:pt idx="14335">
                  <c:v>11</c:v>
                </c:pt>
                <c:pt idx="14336">
                  <c:v>11</c:v>
                </c:pt>
                <c:pt idx="14337">
                  <c:v>12</c:v>
                </c:pt>
                <c:pt idx="14338">
                  <c:v>11</c:v>
                </c:pt>
                <c:pt idx="14339">
                  <c:v>11</c:v>
                </c:pt>
                <c:pt idx="14340">
                  <c:v>12</c:v>
                </c:pt>
                <c:pt idx="14341">
                  <c:v>11</c:v>
                </c:pt>
                <c:pt idx="14342">
                  <c:v>11</c:v>
                </c:pt>
                <c:pt idx="14343">
                  <c:v>11</c:v>
                </c:pt>
                <c:pt idx="14344">
                  <c:v>11</c:v>
                </c:pt>
                <c:pt idx="14345">
                  <c:v>11</c:v>
                </c:pt>
                <c:pt idx="14346">
                  <c:v>11</c:v>
                </c:pt>
                <c:pt idx="14347">
                  <c:v>11</c:v>
                </c:pt>
                <c:pt idx="14348">
                  <c:v>11</c:v>
                </c:pt>
                <c:pt idx="14349">
                  <c:v>11</c:v>
                </c:pt>
                <c:pt idx="14350">
                  <c:v>11</c:v>
                </c:pt>
                <c:pt idx="14351">
                  <c:v>11</c:v>
                </c:pt>
                <c:pt idx="14352">
                  <c:v>11</c:v>
                </c:pt>
                <c:pt idx="14353">
                  <c:v>11</c:v>
                </c:pt>
                <c:pt idx="14354">
                  <c:v>11</c:v>
                </c:pt>
                <c:pt idx="14355">
                  <c:v>12</c:v>
                </c:pt>
                <c:pt idx="14356">
                  <c:v>10</c:v>
                </c:pt>
                <c:pt idx="14357">
                  <c:v>11</c:v>
                </c:pt>
                <c:pt idx="14358">
                  <c:v>11</c:v>
                </c:pt>
                <c:pt idx="14359">
                  <c:v>9</c:v>
                </c:pt>
                <c:pt idx="14360">
                  <c:v>11</c:v>
                </c:pt>
                <c:pt idx="14361">
                  <c:v>9</c:v>
                </c:pt>
                <c:pt idx="14362">
                  <c:v>11</c:v>
                </c:pt>
                <c:pt idx="14363">
                  <c:v>11</c:v>
                </c:pt>
                <c:pt idx="14364">
                  <c:v>12</c:v>
                </c:pt>
                <c:pt idx="14365">
                  <c:v>12</c:v>
                </c:pt>
                <c:pt idx="14366">
                  <c:v>10</c:v>
                </c:pt>
                <c:pt idx="14367">
                  <c:v>11</c:v>
                </c:pt>
                <c:pt idx="14368">
                  <c:v>11</c:v>
                </c:pt>
                <c:pt idx="14369">
                  <c:v>11</c:v>
                </c:pt>
                <c:pt idx="14370">
                  <c:v>12</c:v>
                </c:pt>
                <c:pt idx="14371">
                  <c:v>9</c:v>
                </c:pt>
                <c:pt idx="14372">
                  <c:v>11</c:v>
                </c:pt>
                <c:pt idx="14373">
                  <c:v>11</c:v>
                </c:pt>
                <c:pt idx="14374">
                  <c:v>11</c:v>
                </c:pt>
                <c:pt idx="14375">
                  <c:v>11</c:v>
                </c:pt>
                <c:pt idx="14376">
                  <c:v>11</c:v>
                </c:pt>
                <c:pt idx="14377">
                  <c:v>11</c:v>
                </c:pt>
                <c:pt idx="14378">
                  <c:v>11</c:v>
                </c:pt>
                <c:pt idx="14379">
                  <c:v>11</c:v>
                </c:pt>
                <c:pt idx="14380">
                  <c:v>10</c:v>
                </c:pt>
                <c:pt idx="14381">
                  <c:v>11</c:v>
                </c:pt>
                <c:pt idx="14382">
                  <c:v>11</c:v>
                </c:pt>
                <c:pt idx="14383">
                  <c:v>11</c:v>
                </c:pt>
                <c:pt idx="14384">
                  <c:v>12</c:v>
                </c:pt>
                <c:pt idx="14385">
                  <c:v>11</c:v>
                </c:pt>
                <c:pt idx="14386">
                  <c:v>11</c:v>
                </c:pt>
                <c:pt idx="14387">
                  <c:v>10</c:v>
                </c:pt>
                <c:pt idx="14388">
                  <c:v>13</c:v>
                </c:pt>
                <c:pt idx="14389">
                  <c:v>14</c:v>
                </c:pt>
                <c:pt idx="14390">
                  <c:v>9</c:v>
                </c:pt>
                <c:pt idx="14391">
                  <c:v>11</c:v>
                </c:pt>
                <c:pt idx="14392">
                  <c:v>11</c:v>
                </c:pt>
                <c:pt idx="14393">
                  <c:v>11</c:v>
                </c:pt>
                <c:pt idx="14394">
                  <c:v>10</c:v>
                </c:pt>
                <c:pt idx="14395">
                  <c:v>11</c:v>
                </c:pt>
                <c:pt idx="14396">
                  <c:v>9</c:v>
                </c:pt>
                <c:pt idx="14397">
                  <c:v>11</c:v>
                </c:pt>
                <c:pt idx="14398">
                  <c:v>12</c:v>
                </c:pt>
                <c:pt idx="14399">
                  <c:v>11</c:v>
                </c:pt>
                <c:pt idx="14400">
                  <c:v>11</c:v>
                </c:pt>
                <c:pt idx="14401">
                  <c:v>11</c:v>
                </c:pt>
                <c:pt idx="14402">
                  <c:v>12</c:v>
                </c:pt>
                <c:pt idx="14403">
                  <c:v>12</c:v>
                </c:pt>
                <c:pt idx="14404">
                  <c:v>12</c:v>
                </c:pt>
                <c:pt idx="14405">
                  <c:v>9</c:v>
                </c:pt>
                <c:pt idx="14406">
                  <c:v>11</c:v>
                </c:pt>
                <c:pt idx="14407">
                  <c:v>11</c:v>
                </c:pt>
                <c:pt idx="14408">
                  <c:v>13</c:v>
                </c:pt>
                <c:pt idx="14409">
                  <c:v>11</c:v>
                </c:pt>
                <c:pt idx="14410">
                  <c:v>11</c:v>
                </c:pt>
                <c:pt idx="14411">
                  <c:v>11</c:v>
                </c:pt>
                <c:pt idx="14412">
                  <c:v>11</c:v>
                </c:pt>
                <c:pt idx="14413">
                  <c:v>11</c:v>
                </c:pt>
                <c:pt idx="14414">
                  <c:v>12</c:v>
                </c:pt>
                <c:pt idx="14415">
                  <c:v>10</c:v>
                </c:pt>
                <c:pt idx="14416">
                  <c:v>11</c:v>
                </c:pt>
                <c:pt idx="14417">
                  <c:v>11</c:v>
                </c:pt>
                <c:pt idx="14418">
                  <c:v>12</c:v>
                </c:pt>
                <c:pt idx="14419">
                  <c:v>12</c:v>
                </c:pt>
                <c:pt idx="14420">
                  <c:v>12</c:v>
                </c:pt>
                <c:pt idx="14421">
                  <c:v>12</c:v>
                </c:pt>
                <c:pt idx="14422">
                  <c:v>13</c:v>
                </c:pt>
                <c:pt idx="14423">
                  <c:v>11</c:v>
                </c:pt>
                <c:pt idx="14424">
                  <c:v>9</c:v>
                </c:pt>
                <c:pt idx="14425">
                  <c:v>11</c:v>
                </c:pt>
                <c:pt idx="14426">
                  <c:v>11</c:v>
                </c:pt>
                <c:pt idx="14427">
                  <c:v>11</c:v>
                </c:pt>
                <c:pt idx="14428">
                  <c:v>11</c:v>
                </c:pt>
                <c:pt idx="14429">
                  <c:v>11</c:v>
                </c:pt>
                <c:pt idx="14430">
                  <c:v>11</c:v>
                </c:pt>
                <c:pt idx="14431">
                  <c:v>11</c:v>
                </c:pt>
                <c:pt idx="14432">
                  <c:v>23</c:v>
                </c:pt>
                <c:pt idx="14433">
                  <c:v>11</c:v>
                </c:pt>
                <c:pt idx="14434">
                  <c:v>11</c:v>
                </c:pt>
                <c:pt idx="14435">
                  <c:v>11</c:v>
                </c:pt>
                <c:pt idx="14436">
                  <c:v>11</c:v>
                </c:pt>
                <c:pt idx="14437">
                  <c:v>10</c:v>
                </c:pt>
                <c:pt idx="14438">
                  <c:v>11</c:v>
                </c:pt>
                <c:pt idx="14439">
                  <c:v>11</c:v>
                </c:pt>
                <c:pt idx="14440">
                  <c:v>11</c:v>
                </c:pt>
                <c:pt idx="14441">
                  <c:v>12</c:v>
                </c:pt>
                <c:pt idx="14442">
                  <c:v>11</c:v>
                </c:pt>
                <c:pt idx="14443">
                  <c:v>11</c:v>
                </c:pt>
                <c:pt idx="14444">
                  <c:v>12</c:v>
                </c:pt>
                <c:pt idx="14445">
                  <c:v>10</c:v>
                </c:pt>
                <c:pt idx="14446">
                  <c:v>11</c:v>
                </c:pt>
                <c:pt idx="14447">
                  <c:v>12</c:v>
                </c:pt>
                <c:pt idx="14448">
                  <c:v>11</c:v>
                </c:pt>
                <c:pt idx="14449">
                  <c:v>11</c:v>
                </c:pt>
                <c:pt idx="14450">
                  <c:v>11</c:v>
                </c:pt>
                <c:pt idx="14451">
                  <c:v>44</c:v>
                </c:pt>
                <c:pt idx="14452">
                  <c:v>36</c:v>
                </c:pt>
                <c:pt idx="14453">
                  <c:v>47</c:v>
                </c:pt>
                <c:pt idx="14454">
                  <c:v>9</c:v>
                </c:pt>
                <c:pt idx="14455">
                  <c:v>15</c:v>
                </c:pt>
                <c:pt idx="14456">
                  <c:v>12</c:v>
                </c:pt>
                <c:pt idx="14457">
                  <c:v>10</c:v>
                </c:pt>
                <c:pt idx="14458">
                  <c:v>11</c:v>
                </c:pt>
                <c:pt idx="14459">
                  <c:v>169</c:v>
                </c:pt>
                <c:pt idx="14460">
                  <c:v>11</c:v>
                </c:pt>
                <c:pt idx="14461">
                  <c:v>28</c:v>
                </c:pt>
                <c:pt idx="14462">
                  <c:v>13</c:v>
                </c:pt>
                <c:pt idx="14463">
                  <c:v>11</c:v>
                </c:pt>
                <c:pt idx="14464">
                  <c:v>13</c:v>
                </c:pt>
                <c:pt idx="14465">
                  <c:v>11</c:v>
                </c:pt>
                <c:pt idx="14466">
                  <c:v>11</c:v>
                </c:pt>
                <c:pt idx="14467">
                  <c:v>9</c:v>
                </c:pt>
                <c:pt idx="14468">
                  <c:v>11</c:v>
                </c:pt>
                <c:pt idx="14469">
                  <c:v>10</c:v>
                </c:pt>
                <c:pt idx="14470">
                  <c:v>11</c:v>
                </c:pt>
                <c:pt idx="14471">
                  <c:v>12</c:v>
                </c:pt>
                <c:pt idx="14472">
                  <c:v>12</c:v>
                </c:pt>
                <c:pt idx="14473">
                  <c:v>11</c:v>
                </c:pt>
                <c:pt idx="14474">
                  <c:v>9</c:v>
                </c:pt>
                <c:pt idx="14475">
                  <c:v>12</c:v>
                </c:pt>
                <c:pt idx="14476">
                  <c:v>16</c:v>
                </c:pt>
                <c:pt idx="14477">
                  <c:v>12</c:v>
                </c:pt>
                <c:pt idx="14478">
                  <c:v>12</c:v>
                </c:pt>
                <c:pt idx="14479">
                  <c:v>10</c:v>
                </c:pt>
                <c:pt idx="14480">
                  <c:v>10</c:v>
                </c:pt>
                <c:pt idx="14481">
                  <c:v>12</c:v>
                </c:pt>
                <c:pt idx="14482">
                  <c:v>12</c:v>
                </c:pt>
                <c:pt idx="14483">
                  <c:v>10</c:v>
                </c:pt>
                <c:pt idx="14484">
                  <c:v>11</c:v>
                </c:pt>
                <c:pt idx="14485">
                  <c:v>10</c:v>
                </c:pt>
                <c:pt idx="14486">
                  <c:v>11</c:v>
                </c:pt>
                <c:pt idx="14487">
                  <c:v>12</c:v>
                </c:pt>
                <c:pt idx="14488">
                  <c:v>11</c:v>
                </c:pt>
                <c:pt idx="14489">
                  <c:v>12</c:v>
                </c:pt>
                <c:pt idx="14490">
                  <c:v>11</c:v>
                </c:pt>
                <c:pt idx="14491">
                  <c:v>10</c:v>
                </c:pt>
                <c:pt idx="14492">
                  <c:v>9</c:v>
                </c:pt>
                <c:pt idx="14493">
                  <c:v>12</c:v>
                </c:pt>
                <c:pt idx="14494">
                  <c:v>11</c:v>
                </c:pt>
                <c:pt idx="14495">
                  <c:v>10</c:v>
                </c:pt>
                <c:pt idx="14496">
                  <c:v>12</c:v>
                </c:pt>
                <c:pt idx="14497">
                  <c:v>11</c:v>
                </c:pt>
                <c:pt idx="14498">
                  <c:v>10</c:v>
                </c:pt>
                <c:pt idx="14499">
                  <c:v>10</c:v>
                </c:pt>
                <c:pt idx="14500">
                  <c:v>11</c:v>
                </c:pt>
                <c:pt idx="14501">
                  <c:v>10</c:v>
                </c:pt>
                <c:pt idx="14502">
                  <c:v>13</c:v>
                </c:pt>
                <c:pt idx="14503">
                  <c:v>12</c:v>
                </c:pt>
                <c:pt idx="14504">
                  <c:v>11</c:v>
                </c:pt>
                <c:pt idx="14505">
                  <c:v>12</c:v>
                </c:pt>
                <c:pt idx="14506">
                  <c:v>11</c:v>
                </c:pt>
                <c:pt idx="14507">
                  <c:v>12</c:v>
                </c:pt>
                <c:pt idx="14508">
                  <c:v>12</c:v>
                </c:pt>
                <c:pt idx="14509">
                  <c:v>11</c:v>
                </c:pt>
                <c:pt idx="14510">
                  <c:v>9</c:v>
                </c:pt>
                <c:pt idx="14511">
                  <c:v>11</c:v>
                </c:pt>
                <c:pt idx="14512">
                  <c:v>12</c:v>
                </c:pt>
                <c:pt idx="14513">
                  <c:v>11</c:v>
                </c:pt>
                <c:pt idx="14514">
                  <c:v>10</c:v>
                </c:pt>
                <c:pt idx="14515">
                  <c:v>12</c:v>
                </c:pt>
                <c:pt idx="14516">
                  <c:v>11</c:v>
                </c:pt>
                <c:pt idx="14517">
                  <c:v>12</c:v>
                </c:pt>
                <c:pt idx="14518">
                  <c:v>12</c:v>
                </c:pt>
                <c:pt idx="14519">
                  <c:v>11</c:v>
                </c:pt>
                <c:pt idx="14520">
                  <c:v>10</c:v>
                </c:pt>
                <c:pt idx="14521">
                  <c:v>9</c:v>
                </c:pt>
                <c:pt idx="14522">
                  <c:v>11</c:v>
                </c:pt>
                <c:pt idx="14523">
                  <c:v>11</c:v>
                </c:pt>
                <c:pt idx="14524">
                  <c:v>11</c:v>
                </c:pt>
                <c:pt idx="14525">
                  <c:v>10</c:v>
                </c:pt>
                <c:pt idx="14526">
                  <c:v>11</c:v>
                </c:pt>
                <c:pt idx="14527">
                  <c:v>11</c:v>
                </c:pt>
                <c:pt idx="14528">
                  <c:v>10</c:v>
                </c:pt>
                <c:pt idx="14529">
                  <c:v>11</c:v>
                </c:pt>
                <c:pt idx="14530">
                  <c:v>11</c:v>
                </c:pt>
                <c:pt idx="14531">
                  <c:v>11</c:v>
                </c:pt>
                <c:pt idx="14532">
                  <c:v>11</c:v>
                </c:pt>
                <c:pt idx="14533">
                  <c:v>10</c:v>
                </c:pt>
                <c:pt idx="14534">
                  <c:v>11</c:v>
                </c:pt>
                <c:pt idx="14535">
                  <c:v>12</c:v>
                </c:pt>
                <c:pt idx="14536">
                  <c:v>10</c:v>
                </c:pt>
                <c:pt idx="14537">
                  <c:v>11</c:v>
                </c:pt>
                <c:pt idx="14538">
                  <c:v>11</c:v>
                </c:pt>
                <c:pt idx="14539">
                  <c:v>11</c:v>
                </c:pt>
                <c:pt idx="14540">
                  <c:v>11</c:v>
                </c:pt>
                <c:pt idx="14541">
                  <c:v>12</c:v>
                </c:pt>
                <c:pt idx="14542">
                  <c:v>11</c:v>
                </c:pt>
                <c:pt idx="14543">
                  <c:v>11</c:v>
                </c:pt>
                <c:pt idx="14544">
                  <c:v>9</c:v>
                </c:pt>
                <c:pt idx="14545">
                  <c:v>12</c:v>
                </c:pt>
                <c:pt idx="14546">
                  <c:v>11</c:v>
                </c:pt>
                <c:pt idx="14547">
                  <c:v>11</c:v>
                </c:pt>
                <c:pt idx="14548">
                  <c:v>11</c:v>
                </c:pt>
                <c:pt idx="14549">
                  <c:v>10</c:v>
                </c:pt>
                <c:pt idx="14550">
                  <c:v>10</c:v>
                </c:pt>
                <c:pt idx="14551">
                  <c:v>10</c:v>
                </c:pt>
                <c:pt idx="14552">
                  <c:v>11</c:v>
                </c:pt>
                <c:pt idx="14553">
                  <c:v>8</c:v>
                </c:pt>
                <c:pt idx="14554">
                  <c:v>11</c:v>
                </c:pt>
                <c:pt idx="14555">
                  <c:v>11</c:v>
                </c:pt>
                <c:pt idx="14556">
                  <c:v>9</c:v>
                </c:pt>
                <c:pt idx="14557">
                  <c:v>10</c:v>
                </c:pt>
                <c:pt idx="14558">
                  <c:v>12</c:v>
                </c:pt>
                <c:pt idx="14559">
                  <c:v>9</c:v>
                </c:pt>
                <c:pt idx="14560">
                  <c:v>10</c:v>
                </c:pt>
                <c:pt idx="14561">
                  <c:v>10</c:v>
                </c:pt>
                <c:pt idx="14562">
                  <c:v>12</c:v>
                </c:pt>
                <c:pt idx="14563">
                  <c:v>11</c:v>
                </c:pt>
                <c:pt idx="14564">
                  <c:v>12</c:v>
                </c:pt>
                <c:pt idx="14565">
                  <c:v>11</c:v>
                </c:pt>
                <c:pt idx="14566">
                  <c:v>10</c:v>
                </c:pt>
                <c:pt idx="14567">
                  <c:v>10</c:v>
                </c:pt>
                <c:pt idx="14568">
                  <c:v>10</c:v>
                </c:pt>
                <c:pt idx="14569">
                  <c:v>10</c:v>
                </c:pt>
                <c:pt idx="14570">
                  <c:v>12</c:v>
                </c:pt>
                <c:pt idx="14571">
                  <c:v>11</c:v>
                </c:pt>
                <c:pt idx="14572">
                  <c:v>11</c:v>
                </c:pt>
                <c:pt idx="14573">
                  <c:v>11</c:v>
                </c:pt>
                <c:pt idx="14574">
                  <c:v>11</c:v>
                </c:pt>
                <c:pt idx="14575">
                  <c:v>10</c:v>
                </c:pt>
                <c:pt idx="14576">
                  <c:v>10</c:v>
                </c:pt>
                <c:pt idx="14577">
                  <c:v>10</c:v>
                </c:pt>
                <c:pt idx="14578">
                  <c:v>11</c:v>
                </c:pt>
                <c:pt idx="14579">
                  <c:v>12</c:v>
                </c:pt>
                <c:pt idx="14580">
                  <c:v>11</c:v>
                </c:pt>
                <c:pt idx="14581">
                  <c:v>11</c:v>
                </c:pt>
                <c:pt idx="14582">
                  <c:v>9</c:v>
                </c:pt>
                <c:pt idx="14583">
                  <c:v>11</c:v>
                </c:pt>
                <c:pt idx="14584">
                  <c:v>10</c:v>
                </c:pt>
                <c:pt idx="14585">
                  <c:v>10</c:v>
                </c:pt>
                <c:pt idx="14586">
                  <c:v>10</c:v>
                </c:pt>
                <c:pt idx="14587">
                  <c:v>8</c:v>
                </c:pt>
                <c:pt idx="14588">
                  <c:v>11</c:v>
                </c:pt>
                <c:pt idx="14589">
                  <c:v>11</c:v>
                </c:pt>
                <c:pt idx="14590">
                  <c:v>11</c:v>
                </c:pt>
                <c:pt idx="14591">
                  <c:v>12</c:v>
                </c:pt>
                <c:pt idx="14592">
                  <c:v>11</c:v>
                </c:pt>
                <c:pt idx="14593">
                  <c:v>11</c:v>
                </c:pt>
                <c:pt idx="14594">
                  <c:v>10</c:v>
                </c:pt>
                <c:pt idx="14595">
                  <c:v>8</c:v>
                </c:pt>
                <c:pt idx="14596">
                  <c:v>11</c:v>
                </c:pt>
                <c:pt idx="14597">
                  <c:v>10</c:v>
                </c:pt>
                <c:pt idx="14598">
                  <c:v>12</c:v>
                </c:pt>
                <c:pt idx="14599">
                  <c:v>11</c:v>
                </c:pt>
                <c:pt idx="14600">
                  <c:v>11</c:v>
                </c:pt>
                <c:pt idx="14601">
                  <c:v>10</c:v>
                </c:pt>
                <c:pt idx="14602">
                  <c:v>9</c:v>
                </c:pt>
                <c:pt idx="14603">
                  <c:v>11</c:v>
                </c:pt>
                <c:pt idx="14604">
                  <c:v>10</c:v>
                </c:pt>
                <c:pt idx="14605">
                  <c:v>11</c:v>
                </c:pt>
                <c:pt idx="14606">
                  <c:v>9</c:v>
                </c:pt>
                <c:pt idx="14607">
                  <c:v>11</c:v>
                </c:pt>
                <c:pt idx="14608">
                  <c:v>10</c:v>
                </c:pt>
                <c:pt idx="14609">
                  <c:v>12</c:v>
                </c:pt>
                <c:pt idx="14610">
                  <c:v>12</c:v>
                </c:pt>
                <c:pt idx="14611">
                  <c:v>12</c:v>
                </c:pt>
                <c:pt idx="14612">
                  <c:v>10</c:v>
                </c:pt>
                <c:pt idx="14613">
                  <c:v>12</c:v>
                </c:pt>
                <c:pt idx="14614">
                  <c:v>10</c:v>
                </c:pt>
                <c:pt idx="14615">
                  <c:v>10</c:v>
                </c:pt>
                <c:pt idx="14616">
                  <c:v>11</c:v>
                </c:pt>
                <c:pt idx="14617">
                  <c:v>11</c:v>
                </c:pt>
                <c:pt idx="14618">
                  <c:v>9</c:v>
                </c:pt>
                <c:pt idx="14619">
                  <c:v>10</c:v>
                </c:pt>
                <c:pt idx="14620">
                  <c:v>11</c:v>
                </c:pt>
                <c:pt idx="14621">
                  <c:v>11</c:v>
                </c:pt>
                <c:pt idx="14622">
                  <c:v>10</c:v>
                </c:pt>
                <c:pt idx="14623">
                  <c:v>9</c:v>
                </c:pt>
                <c:pt idx="14624">
                  <c:v>11</c:v>
                </c:pt>
                <c:pt idx="14625">
                  <c:v>11</c:v>
                </c:pt>
                <c:pt idx="14626">
                  <c:v>11</c:v>
                </c:pt>
                <c:pt idx="14627">
                  <c:v>12</c:v>
                </c:pt>
                <c:pt idx="14628">
                  <c:v>11</c:v>
                </c:pt>
                <c:pt idx="14629">
                  <c:v>11</c:v>
                </c:pt>
                <c:pt idx="14630">
                  <c:v>11</c:v>
                </c:pt>
                <c:pt idx="14631">
                  <c:v>11</c:v>
                </c:pt>
                <c:pt idx="14632">
                  <c:v>12</c:v>
                </c:pt>
                <c:pt idx="14633">
                  <c:v>10</c:v>
                </c:pt>
                <c:pt idx="14634">
                  <c:v>11</c:v>
                </c:pt>
                <c:pt idx="14635">
                  <c:v>10</c:v>
                </c:pt>
                <c:pt idx="14636">
                  <c:v>11</c:v>
                </c:pt>
                <c:pt idx="14637">
                  <c:v>12</c:v>
                </c:pt>
                <c:pt idx="14638">
                  <c:v>11</c:v>
                </c:pt>
                <c:pt idx="14639">
                  <c:v>13</c:v>
                </c:pt>
                <c:pt idx="14640">
                  <c:v>10</c:v>
                </c:pt>
                <c:pt idx="14641">
                  <c:v>10</c:v>
                </c:pt>
                <c:pt idx="14642">
                  <c:v>11</c:v>
                </c:pt>
                <c:pt idx="14643">
                  <c:v>12</c:v>
                </c:pt>
                <c:pt idx="14644">
                  <c:v>9</c:v>
                </c:pt>
                <c:pt idx="14645">
                  <c:v>8</c:v>
                </c:pt>
                <c:pt idx="14646">
                  <c:v>12</c:v>
                </c:pt>
                <c:pt idx="14647">
                  <c:v>11</c:v>
                </c:pt>
                <c:pt idx="14648">
                  <c:v>11</c:v>
                </c:pt>
                <c:pt idx="14649">
                  <c:v>9</c:v>
                </c:pt>
                <c:pt idx="14650">
                  <c:v>11</c:v>
                </c:pt>
                <c:pt idx="14651">
                  <c:v>11</c:v>
                </c:pt>
                <c:pt idx="14652">
                  <c:v>11</c:v>
                </c:pt>
                <c:pt idx="14653">
                  <c:v>9</c:v>
                </c:pt>
                <c:pt idx="14654">
                  <c:v>10</c:v>
                </c:pt>
                <c:pt idx="14655">
                  <c:v>11</c:v>
                </c:pt>
                <c:pt idx="14656">
                  <c:v>12</c:v>
                </c:pt>
                <c:pt idx="14657">
                  <c:v>10</c:v>
                </c:pt>
                <c:pt idx="14658">
                  <c:v>12</c:v>
                </c:pt>
                <c:pt idx="14659">
                  <c:v>10</c:v>
                </c:pt>
                <c:pt idx="14660">
                  <c:v>11</c:v>
                </c:pt>
                <c:pt idx="14661">
                  <c:v>9</c:v>
                </c:pt>
                <c:pt idx="14662">
                  <c:v>10</c:v>
                </c:pt>
                <c:pt idx="14663">
                  <c:v>11</c:v>
                </c:pt>
                <c:pt idx="14664">
                  <c:v>11</c:v>
                </c:pt>
                <c:pt idx="14665">
                  <c:v>10</c:v>
                </c:pt>
                <c:pt idx="14666">
                  <c:v>11</c:v>
                </c:pt>
                <c:pt idx="14667">
                  <c:v>12</c:v>
                </c:pt>
                <c:pt idx="14668">
                  <c:v>9</c:v>
                </c:pt>
                <c:pt idx="14669">
                  <c:v>11</c:v>
                </c:pt>
                <c:pt idx="14670">
                  <c:v>10</c:v>
                </c:pt>
                <c:pt idx="14671">
                  <c:v>11</c:v>
                </c:pt>
                <c:pt idx="14672">
                  <c:v>10</c:v>
                </c:pt>
                <c:pt idx="14673">
                  <c:v>10</c:v>
                </c:pt>
                <c:pt idx="14674">
                  <c:v>11</c:v>
                </c:pt>
                <c:pt idx="14675">
                  <c:v>11</c:v>
                </c:pt>
                <c:pt idx="14676">
                  <c:v>11</c:v>
                </c:pt>
                <c:pt idx="14677">
                  <c:v>10</c:v>
                </c:pt>
                <c:pt idx="14678">
                  <c:v>10</c:v>
                </c:pt>
                <c:pt idx="14679">
                  <c:v>9</c:v>
                </c:pt>
                <c:pt idx="14680">
                  <c:v>11</c:v>
                </c:pt>
                <c:pt idx="14681">
                  <c:v>11</c:v>
                </c:pt>
                <c:pt idx="14682">
                  <c:v>12</c:v>
                </c:pt>
                <c:pt idx="14683">
                  <c:v>11</c:v>
                </c:pt>
                <c:pt idx="14684">
                  <c:v>11</c:v>
                </c:pt>
                <c:pt idx="14685">
                  <c:v>11</c:v>
                </c:pt>
                <c:pt idx="14686">
                  <c:v>10</c:v>
                </c:pt>
                <c:pt idx="14687">
                  <c:v>11</c:v>
                </c:pt>
                <c:pt idx="14688">
                  <c:v>11</c:v>
                </c:pt>
                <c:pt idx="14689">
                  <c:v>11</c:v>
                </c:pt>
                <c:pt idx="14690">
                  <c:v>9</c:v>
                </c:pt>
                <c:pt idx="14691">
                  <c:v>10</c:v>
                </c:pt>
                <c:pt idx="14692">
                  <c:v>12</c:v>
                </c:pt>
                <c:pt idx="14693">
                  <c:v>11</c:v>
                </c:pt>
                <c:pt idx="14694">
                  <c:v>10</c:v>
                </c:pt>
                <c:pt idx="14695">
                  <c:v>10</c:v>
                </c:pt>
                <c:pt idx="14696">
                  <c:v>9</c:v>
                </c:pt>
                <c:pt idx="14697">
                  <c:v>11</c:v>
                </c:pt>
                <c:pt idx="14698">
                  <c:v>10</c:v>
                </c:pt>
                <c:pt idx="14699">
                  <c:v>10</c:v>
                </c:pt>
                <c:pt idx="14700">
                  <c:v>8</c:v>
                </c:pt>
                <c:pt idx="14701">
                  <c:v>8</c:v>
                </c:pt>
                <c:pt idx="14702">
                  <c:v>10</c:v>
                </c:pt>
                <c:pt idx="14703">
                  <c:v>9</c:v>
                </c:pt>
                <c:pt idx="14704">
                  <c:v>11</c:v>
                </c:pt>
                <c:pt idx="14705">
                  <c:v>9</c:v>
                </c:pt>
                <c:pt idx="14706">
                  <c:v>11</c:v>
                </c:pt>
                <c:pt idx="14707">
                  <c:v>10</c:v>
                </c:pt>
                <c:pt idx="14708">
                  <c:v>12</c:v>
                </c:pt>
                <c:pt idx="14709">
                  <c:v>10</c:v>
                </c:pt>
                <c:pt idx="14710">
                  <c:v>11</c:v>
                </c:pt>
                <c:pt idx="14711">
                  <c:v>11</c:v>
                </c:pt>
                <c:pt idx="14712">
                  <c:v>8</c:v>
                </c:pt>
                <c:pt idx="14713">
                  <c:v>9</c:v>
                </c:pt>
                <c:pt idx="14714">
                  <c:v>11</c:v>
                </c:pt>
                <c:pt idx="14715">
                  <c:v>10</c:v>
                </c:pt>
                <c:pt idx="14716">
                  <c:v>10</c:v>
                </c:pt>
                <c:pt idx="14717">
                  <c:v>10</c:v>
                </c:pt>
                <c:pt idx="14718">
                  <c:v>10</c:v>
                </c:pt>
                <c:pt idx="14719">
                  <c:v>11</c:v>
                </c:pt>
                <c:pt idx="14720">
                  <c:v>11</c:v>
                </c:pt>
                <c:pt idx="14721">
                  <c:v>9</c:v>
                </c:pt>
                <c:pt idx="14722">
                  <c:v>11</c:v>
                </c:pt>
                <c:pt idx="14723">
                  <c:v>11</c:v>
                </c:pt>
                <c:pt idx="14724">
                  <c:v>11</c:v>
                </c:pt>
                <c:pt idx="14725">
                  <c:v>11</c:v>
                </c:pt>
                <c:pt idx="14726">
                  <c:v>11</c:v>
                </c:pt>
                <c:pt idx="14727">
                  <c:v>11</c:v>
                </c:pt>
                <c:pt idx="14728">
                  <c:v>10</c:v>
                </c:pt>
                <c:pt idx="14729">
                  <c:v>11</c:v>
                </c:pt>
                <c:pt idx="14730">
                  <c:v>11</c:v>
                </c:pt>
                <c:pt idx="14731">
                  <c:v>11</c:v>
                </c:pt>
                <c:pt idx="14732">
                  <c:v>10</c:v>
                </c:pt>
                <c:pt idx="14733">
                  <c:v>11</c:v>
                </c:pt>
                <c:pt idx="14734">
                  <c:v>10</c:v>
                </c:pt>
                <c:pt idx="14735">
                  <c:v>10</c:v>
                </c:pt>
                <c:pt idx="14736">
                  <c:v>11</c:v>
                </c:pt>
                <c:pt idx="14737">
                  <c:v>11</c:v>
                </c:pt>
                <c:pt idx="14738">
                  <c:v>11</c:v>
                </c:pt>
                <c:pt idx="14739">
                  <c:v>10</c:v>
                </c:pt>
                <c:pt idx="14740">
                  <c:v>12</c:v>
                </c:pt>
                <c:pt idx="14741">
                  <c:v>11</c:v>
                </c:pt>
                <c:pt idx="14742">
                  <c:v>4</c:v>
                </c:pt>
                <c:pt idx="14743">
                  <c:v>11</c:v>
                </c:pt>
                <c:pt idx="14744">
                  <c:v>10</c:v>
                </c:pt>
                <c:pt idx="14745">
                  <c:v>11</c:v>
                </c:pt>
                <c:pt idx="14746">
                  <c:v>10</c:v>
                </c:pt>
                <c:pt idx="14747">
                  <c:v>12</c:v>
                </c:pt>
                <c:pt idx="14748">
                  <c:v>10</c:v>
                </c:pt>
                <c:pt idx="14749">
                  <c:v>12</c:v>
                </c:pt>
                <c:pt idx="14750">
                  <c:v>8</c:v>
                </c:pt>
                <c:pt idx="14751">
                  <c:v>7</c:v>
                </c:pt>
                <c:pt idx="14752">
                  <c:v>11</c:v>
                </c:pt>
                <c:pt idx="14753">
                  <c:v>13</c:v>
                </c:pt>
                <c:pt idx="14754">
                  <c:v>11</c:v>
                </c:pt>
                <c:pt idx="14755">
                  <c:v>10</c:v>
                </c:pt>
                <c:pt idx="14756">
                  <c:v>11</c:v>
                </c:pt>
                <c:pt idx="14757">
                  <c:v>11</c:v>
                </c:pt>
                <c:pt idx="14758">
                  <c:v>13</c:v>
                </c:pt>
                <c:pt idx="14759">
                  <c:v>11</c:v>
                </c:pt>
                <c:pt idx="14760">
                  <c:v>13</c:v>
                </c:pt>
                <c:pt idx="14761">
                  <c:v>10</c:v>
                </c:pt>
                <c:pt idx="14762">
                  <c:v>11</c:v>
                </c:pt>
                <c:pt idx="14763">
                  <c:v>11</c:v>
                </c:pt>
                <c:pt idx="14764">
                  <c:v>10</c:v>
                </c:pt>
                <c:pt idx="14765">
                  <c:v>11</c:v>
                </c:pt>
                <c:pt idx="14766">
                  <c:v>10</c:v>
                </c:pt>
                <c:pt idx="14767">
                  <c:v>8</c:v>
                </c:pt>
                <c:pt idx="14768">
                  <c:v>5</c:v>
                </c:pt>
                <c:pt idx="14769">
                  <c:v>10</c:v>
                </c:pt>
                <c:pt idx="14770">
                  <c:v>11</c:v>
                </c:pt>
                <c:pt idx="14771">
                  <c:v>9</c:v>
                </c:pt>
                <c:pt idx="14772">
                  <c:v>10</c:v>
                </c:pt>
                <c:pt idx="14773">
                  <c:v>10</c:v>
                </c:pt>
                <c:pt idx="14774">
                  <c:v>9</c:v>
                </c:pt>
                <c:pt idx="14775">
                  <c:v>12</c:v>
                </c:pt>
                <c:pt idx="14776">
                  <c:v>11</c:v>
                </c:pt>
                <c:pt idx="14777">
                  <c:v>10</c:v>
                </c:pt>
                <c:pt idx="14778">
                  <c:v>10</c:v>
                </c:pt>
                <c:pt idx="14779">
                  <c:v>13</c:v>
                </c:pt>
                <c:pt idx="14780">
                  <c:v>10</c:v>
                </c:pt>
                <c:pt idx="14781">
                  <c:v>9</c:v>
                </c:pt>
                <c:pt idx="14782">
                  <c:v>10</c:v>
                </c:pt>
                <c:pt idx="14783">
                  <c:v>11</c:v>
                </c:pt>
                <c:pt idx="14784">
                  <c:v>10</c:v>
                </c:pt>
                <c:pt idx="14785">
                  <c:v>11</c:v>
                </c:pt>
                <c:pt idx="14786">
                  <c:v>10</c:v>
                </c:pt>
                <c:pt idx="14787">
                  <c:v>11</c:v>
                </c:pt>
                <c:pt idx="14788">
                  <c:v>9</c:v>
                </c:pt>
                <c:pt idx="14789">
                  <c:v>9</c:v>
                </c:pt>
                <c:pt idx="14790">
                  <c:v>9</c:v>
                </c:pt>
                <c:pt idx="14791">
                  <c:v>8</c:v>
                </c:pt>
                <c:pt idx="14792">
                  <c:v>9</c:v>
                </c:pt>
                <c:pt idx="14793">
                  <c:v>45</c:v>
                </c:pt>
                <c:pt idx="14794">
                  <c:v>11</c:v>
                </c:pt>
                <c:pt idx="14795">
                  <c:v>9</c:v>
                </c:pt>
                <c:pt idx="14796">
                  <c:v>9</c:v>
                </c:pt>
                <c:pt idx="14797">
                  <c:v>9</c:v>
                </c:pt>
                <c:pt idx="14798">
                  <c:v>9</c:v>
                </c:pt>
                <c:pt idx="14799">
                  <c:v>8</c:v>
                </c:pt>
                <c:pt idx="14800">
                  <c:v>9</c:v>
                </c:pt>
                <c:pt idx="14801">
                  <c:v>11</c:v>
                </c:pt>
                <c:pt idx="14802">
                  <c:v>12</c:v>
                </c:pt>
                <c:pt idx="14803">
                  <c:v>11</c:v>
                </c:pt>
                <c:pt idx="14804">
                  <c:v>8</c:v>
                </c:pt>
                <c:pt idx="14805">
                  <c:v>11</c:v>
                </c:pt>
                <c:pt idx="14806">
                  <c:v>10</c:v>
                </c:pt>
                <c:pt idx="14807">
                  <c:v>11</c:v>
                </c:pt>
                <c:pt idx="14808">
                  <c:v>12</c:v>
                </c:pt>
                <c:pt idx="14809">
                  <c:v>9</c:v>
                </c:pt>
                <c:pt idx="14810">
                  <c:v>11</c:v>
                </c:pt>
                <c:pt idx="14811">
                  <c:v>11</c:v>
                </c:pt>
                <c:pt idx="14812">
                  <c:v>11</c:v>
                </c:pt>
                <c:pt idx="14813">
                  <c:v>11</c:v>
                </c:pt>
                <c:pt idx="14814">
                  <c:v>10</c:v>
                </c:pt>
                <c:pt idx="14815">
                  <c:v>11</c:v>
                </c:pt>
                <c:pt idx="14816">
                  <c:v>11</c:v>
                </c:pt>
                <c:pt idx="14817">
                  <c:v>11</c:v>
                </c:pt>
                <c:pt idx="14818">
                  <c:v>11</c:v>
                </c:pt>
                <c:pt idx="14819">
                  <c:v>10</c:v>
                </c:pt>
                <c:pt idx="14820">
                  <c:v>11</c:v>
                </c:pt>
                <c:pt idx="14821">
                  <c:v>11</c:v>
                </c:pt>
                <c:pt idx="14822">
                  <c:v>10</c:v>
                </c:pt>
                <c:pt idx="14823">
                  <c:v>11</c:v>
                </c:pt>
                <c:pt idx="14824">
                  <c:v>9</c:v>
                </c:pt>
                <c:pt idx="14825">
                  <c:v>10</c:v>
                </c:pt>
                <c:pt idx="14826">
                  <c:v>11</c:v>
                </c:pt>
                <c:pt idx="14827">
                  <c:v>11</c:v>
                </c:pt>
                <c:pt idx="14828">
                  <c:v>11</c:v>
                </c:pt>
                <c:pt idx="14829">
                  <c:v>13</c:v>
                </c:pt>
                <c:pt idx="14830">
                  <c:v>8</c:v>
                </c:pt>
                <c:pt idx="14831">
                  <c:v>11</c:v>
                </c:pt>
                <c:pt idx="14832">
                  <c:v>11</c:v>
                </c:pt>
                <c:pt idx="14833">
                  <c:v>9</c:v>
                </c:pt>
                <c:pt idx="14834">
                  <c:v>11</c:v>
                </c:pt>
                <c:pt idx="14835">
                  <c:v>10</c:v>
                </c:pt>
                <c:pt idx="14836">
                  <c:v>10</c:v>
                </c:pt>
                <c:pt idx="14837">
                  <c:v>10</c:v>
                </c:pt>
                <c:pt idx="14838">
                  <c:v>11</c:v>
                </c:pt>
                <c:pt idx="14839">
                  <c:v>11</c:v>
                </c:pt>
                <c:pt idx="14840">
                  <c:v>11</c:v>
                </c:pt>
                <c:pt idx="14841">
                  <c:v>11</c:v>
                </c:pt>
                <c:pt idx="14842">
                  <c:v>11</c:v>
                </c:pt>
                <c:pt idx="14843">
                  <c:v>9</c:v>
                </c:pt>
                <c:pt idx="14844">
                  <c:v>10</c:v>
                </c:pt>
                <c:pt idx="14845">
                  <c:v>10</c:v>
                </c:pt>
                <c:pt idx="14846">
                  <c:v>10</c:v>
                </c:pt>
                <c:pt idx="14847">
                  <c:v>9</c:v>
                </c:pt>
                <c:pt idx="14848">
                  <c:v>11</c:v>
                </c:pt>
                <c:pt idx="14849">
                  <c:v>10</c:v>
                </c:pt>
                <c:pt idx="14850">
                  <c:v>10</c:v>
                </c:pt>
                <c:pt idx="14851">
                  <c:v>11</c:v>
                </c:pt>
                <c:pt idx="14852">
                  <c:v>12</c:v>
                </c:pt>
                <c:pt idx="14853">
                  <c:v>11</c:v>
                </c:pt>
                <c:pt idx="14854">
                  <c:v>11</c:v>
                </c:pt>
                <c:pt idx="14855">
                  <c:v>10</c:v>
                </c:pt>
                <c:pt idx="14856">
                  <c:v>11</c:v>
                </c:pt>
                <c:pt idx="14857">
                  <c:v>8</c:v>
                </c:pt>
                <c:pt idx="14858">
                  <c:v>10</c:v>
                </c:pt>
                <c:pt idx="14859">
                  <c:v>12</c:v>
                </c:pt>
                <c:pt idx="14860">
                  <c:v>11</c:v>
                </c:pt>
                <c:pt idx="14861">
                  <c:v>9</c:v>
                </c:pt>
                <c:pt idx="14862">
                  <c:v>11</c:v>
                </c:pt>
                <c:pt idx="14863">
                  <c:v>11</c:v>
                </c:pt>
                <c:pt idx="14864">
                  <c:v>11</c:v>
                </c:pt>
                <c:pt idx="14865">
                  <c:v>10</c:v>
                </c:pt>
                <c:pt idx="14866">
                  <c:v>11</c:v>
                </c:pt>
                <c:pt idx="14867">
                  <c:v>8</c:v>
                </c:pt>
                <c:pt idx="14868">
                  <c:v>11</c:v>
                </c:pt>
                <c:pt idx="14869">
                  <c:v>9</c:v>
                </c:pt>
                <c:pt idx="14870">
                  <c:v>10</c:v>
                </c:pt>
                <c:pt idx="14871">
                  <c:v>9</c:v>
                </c:pt>
                <c:pt idx="14872">
                  <c:v>10</c:v>
                </c:pt>
                <c:pt idx="14873">
                  <c:v>15</c:v>
                </c:pt>
                <c:pt idx="14874">
                  <c:v>87</c:v>
                </c:pt>
                <c:pt idx="14875">
                  <c:v>11</c:v>
                </c:pt>
                <c:pt idx="14876">
                  <c:v>11</c:v>
                </c:pt>
                <c:pt idx="14877">
                  <c:v>8</c:v>
                </c:pt>
                <c:pt idx="14878">
                  <c:v>11</c:v>
                </c:pt>
                <c:pt idx="14879">
                  <c:v>10</c:v>
                </c:pt>
                <c:pt idx="14880">
                  <c:v>11</c:v>
                </c:pt>
                <c:pt idx="14881">
                  <c:v>9</c:v>
                </c:pt>
                <c:pt idx="14882">
                  <c:v>11</c:v>
                </c:pt>
                <c:pt idx="14883">
                  <c:v>10</c:v>
                </c:pt>
                <c:pt idx="14884">
                  <c:v>11</c:v>
                </c:pt>
                <c:pt idx="14885">
                  <c:v>12</c:v>
                </c:pt>
                <c:pt idx="14886">
                  <c:v>12</c:v>
                </c:pt>
                <c:pt idx="14887">
                  <c:v>11</c:v>
                </c:pt>
                <c:pt idx="14888">
                  <c:v>10</c:v>
                </c:pt>
                <c:pt idx="14889">
                  <c:v>11</c:v>
                </c:pt>
                <c:pt idx="14890">
                  <c:v>11</c:v>
                </c:pt>
                <c:pt idx="14891">
                  <c:v>11</c:v>
                </c:pt>
                <c:pt idx="14892">
                  <c:v>10</c:v>
                </c:pt>
                <c:pt idx="14893">
                  <c:v>12</c:v>
                </c:pt>
                <c:pt idx="14894">
                  <c:v>10</c:v>
                </c:pt>
                <c:pt idx="14895">
                  <c:v>11</c:v>
                </c:pt>
                <c:pt idx="14896">
                  <c:v>11</c:v>
                </c:pt>
                <c:pt idx="14897">
                  <c:v>10</c:v>
                </c:pt>
                <c:pt idx="14898">
                  <c:v>10</c:v>
                </c:pt>
                <c:pt idx="14899">
                  <c:v>10</c:v>
                </c:pt>
                <c:pt idx="14900">
                  <c:v>10</c:v>
                </c:pt>
                <c:pt idx="14901">
                  <c:v>11</c:v>
                </c:pt>
                <c:pt idx="14902">
                  <c:v>10</c:v>
                </c:pt>
                <c:pt idx="14903">
                  <c:v>11</c:v>
                </c:pt>
                <c:pt idx="14904">
                  <c:v>10</c:v>
                </c:pt>
                <c:pt idx="14905">
                  <c:v>11</c:v>
                </c:pt>
                <c:pt idx="14906">
                  <c:v>10</c:v>
                </c:pt>
                <c:pt idx="14907">
                  <c:v>10</c:v>
                </c:pt>
                <c:pt idx="14908">
                  <c:v>11</c:v>
                </c:pt>
                <c:pt idx="14909">
                  <c:v>12</c:v>
                </c:pt>
                <c:pt idx="14910">
                  <c:v>11</c:v>
                </c:pt>
                <c:pt idx="14911">
                  <c:v>10</c:v>
                </c:pt>
                <c:pt idx="14912">
                  <c:v>10</c:v>
                </c:pt>
                <c:pt idx="14913">
                  <c:v>11</c:v>
                </c:pt>
                <c:pt idx="14914">
                  <c:v>9</c:v>
                </c:pt>
                <c:pt idx="14915">
                  <c:v>11</c:v>
                </c:pt>
                <c:pt idx="14916">
                  <c:v>8</c:v>
                </c:pt>
                <c:pt idx="14917">
                  <c:v>12</c:v>
                </c:pt>
                <c:pt idx="14918">
                  <c:v>10</c:v>
                </c:pt>
                <c:pt idx="14919">
                  <c:v>9</c:v>
                </c:pt>
                <c:pt idx="14920">
                  <c:v>12</c:v>
                </c:pt>
                <c:pt idx="14921">
                  <c:v>10</c:v>
                </c:pt>
                <c:pt idx="14922">
                  <c:v>10</c:v>
                </c:pt>
                <c:pt idx="14923">
                  <c:v>10</c:v>
                </c:pt>
                <c:pt idx="14924">
                  <c:v>10</c:v>
                </c:pt>
                <c:pt idx="14925">
                  <c:v>11</c:v>
                </c:pt>
                <c:pt idx="14926">
                  <c:v>8</c:v>
                </c:pt>
                <c:pt idx="14927">
                  <c:v>10</c:v>
                </c:pt>
                <c:pt idx="14928">
                  <c:v>12</c:v>
                </c:pt>
                <c:pt idx="14929">
                  <c:v>11</c:v>
                </c:pt>
                <c:pt idx="14930">
                  <c:v>12</c:v>
                </c:pt>
                <c:pt idx="14931">
                  <c:v>10</c:v>
                </c:pt>
                <c:pt idx="14932">
                  <c:v>10</c:v>
                </c:pt>
                <c:pt idx="14933">
                  <c:v>10</c:v>
                </c:pt>
                <c:pt idx="14934">
                  <c:v>12</c:v>
                </c:pt>
                <c:pt idx="14935">
                  <c:v>11</c:v>
                </c:pt>
                <c:pt idx="14936">
                  <c:v>11</c:v>
                </c:pt>
                <c:pt idx="14937">
                  <c:v>11</c:v>
                </c:pt>
                <c:pt idx="14938">
                  <c:v>11</c:v>
                </c:pt>
                <c:pt idx="14939">
                  <c:v>12</c:v>
                </c:pt>
                <c:pt idx="14940">
                  <c:v>10</c:v>
                </c:pt>
                <c:pt idx="14941">
                  <c:v>11</c:v>
                </c:pt>
                <c:pt idx="14942">
                  <c:v>11</c:v>
                </c:pt>
                <c:pt idx="14943">
                  <c:v>12</c:v>
                </c:pt>
                <c:pt idx="14944">
                  <c:v>12</c:v>
                </c:pt>
                <c:pt idx="14945">
                  <c:v>12</c:v>
                </c:pt>
                <c:pt idx="14946">
                  <c:v>11</c:v>
                </c:pt>
                <c:pt idx="14947">
                  <c:v>12</c:v>
                </c:pt>
                <c:pt idx="14948">
                  <c:v>8</c:v>
                </c:pt>
                <c:pt idx="14949">
                  <c:v>10</c:v>
                </c:pt>
                <c:pt idx="14950">
                  <c:v>10</c:v>
                </c:pt>
                <c:pt idx="14951">
                  <c:v>10</c:v>
                </c:pt>
                <c:pt idx="14952">
                  <c:v>11</c:v>
                </c:pt>
                <c:pt idx="14953">
                  <c:v>11</c:v>
                </c:pt>
                <c:pt idx="14954">
                  <c:v>13</c:v>
                </c:pt>
                <c:pt idx="14955">
                  <c:v>12</c:v>
                </c:pt>
                <c:pt idx="14956">
                  <c:v>11</c:v>
                </c:pt>
                <c:pt idx="14957">
                  <c:v>8</c:v>
                </c:pt>
                <c:pt idx="14958">
                  <c:v>12</c:v>
                </c:pt>
                <c:pt idx="14959">
                  <c:v>11</c:v>
                </c:pt>
                <c:pt idx="14960">
                  <c:v>12</c:v>
                </c:pt>
                <c:pt idx="14961">
                  <c:v>10</c:v>
                </c:pt>
                <c:pt idx="14962">
                  <c:v>12</c:v>
                </c:pt>
                <c:pt idx="14963">
                  <c:v>9</c:v>
                </c:pt>
                <c:pt idx="14964">
                  <c:v>12</c:v>
                </c:pt>
                <c:pt idx="14965">
                  <c:v>11</c:v>
                </c:pt>
                <c:pt idx="14966">
                  <c:v>10</c:v>
                </c:pt>
                <c:pt idx="14967">
                  <c:v>12</c:v>
                </c:pt>
                <c:pt idx="14968">
                  <c:v>8</c:v>
                </c:pt>
                <c:pt idx="14969">
                  <c:v>11</c:v>
                </c:pt>
                <c:pt idx="14970">
                  <c:v>12</c:v>
                </c:pt>
                <c:pt idx="14971">
                  <c:v>11</c:v>
                </c:pt>
                <c:pt idx="14972">
                  <c:v>11</c:v>
                </c:pt>
                <c:pt idx="14973">
                  <c:v>11</c:v>
                </c:pt>
                <c:pt idx="14974">
                  <c:v>11</c:v>
                </c:pt>
                <c:pt idx="14975">
                  <c:v>10</c:v>
                </c:pt>
                <c:pt idx="14976">
                  <c:v>10</c:v>
                </c:pt>
                <c:pt idx="14977">
                  <c:v>15</c:v>
                </c:pt>
                <c:pt idx="14978">
                  <c:v>12</c:v>
                </c:pt>
                <c:pt idx="14979">
                  <c:v>11</c:v>
                </c:pt>
                <c:pt idx="14980">
                  <c:v>11</c:v>
                </c:pt>
                <c:pt idx="14981">
                  <c:v>11</c:v>
                </c:pt>
                <c:pt idx="14982">
                  <c:v>11</c:v>
                </c:pt>
                <c:pt idx="14983">
                  <c:v>12</c:v>
                </c:pt>
                <c:pt idx="14984">
                  <c:v>10</c:v>
                </c:pt>
                <c:pt idx="14985">
                  <c:v>9</c:v>
                </c:pt>
                <c:pt idx="14986">
                  <c:v>11</c:v>
                </c:pt>
                <c:pt idx="14987">
                  <c:v>11</c:v>
                </c:pt>
                <c:pt idx="14988">
                  <c:v>11</c:v>
                </c:pt>
                <c:pt idx="14989">
                  <c:v>12</c:v>
                </c:pt>
                <c:pt idx="14990">
                  <c:v>11</c:v>
                </c:pt>
                <c:pt idx="14991">
                  <c:v>10</c:v>
                </c:pt>
                <c:pt idx="14992">
                  <c:v>10</c:v>
                </c:pt>
                <c:pt idx="14993">
                  <c:v>10</c:v>
                </c:pt>
                <c:pt idx="14994">
                  <c:v>8</c:v>
                </c:pt>
                <c:pt idx="14995">
                  <c:v>10</c:v>
                </c:pt>
                <c:pt idx="14996">
                  <c:v>10</c:v>
                </c:pt>
                <c:pt idx="14997">
                  <c:v>10</c:v>
                </c:pt>
                <c:pt idx="14998">
                  <c:v>10</c:v>
                </c:pt>
                <c:pt idx="14999">
                  <c:v>9</c:v>
                </c:pt>
                <c:pt idx="15000">
                  <c:v>10</c:v>
                </c:pt>
                <c:pt idx="15001">
                  <c:v>10</c:v>
                </c:pt>
                <c:pt idx="15002">
                  <c:v>10</c:v>
                </c:pt>
                <c:pt idx="15003">
                  <c:v>11</c:v>
                </c:pt>
                <c:pt idx="15004">
                  <c:v>10</c:v>
                </c:pt>
                <c:pt idx="15005">
                  <c:v>11</c:v>
                </c:pt>
                <c:pt idx="15006">
                  <c:v>12</c:v>
                </c:pt>
                <c:pt idx="15007">
                  <c:v>10</c:v>
                </c:pt>
                <c:pt idx="15008">
                  <c:v>10</c:v>
                </c:pt>
                <c:pt idx="15009">
                  <c:v>10</c:v>
                </c:pt>
                <c:pt idx="15010">
                  <c:v>11</c:v>
                </c:pt>
                <c:pt idx="15011">
                  <c:v>12</c:v>
                </c:pt>
                <c:pt idx="15012">
                  <c:v>9</c:v>
                </c:pt>
                <c:pt idx="15013">
                  <c:v>10</c:v>
                </c:pt>
                <c:pt idx="15014">
                  <c:v>10</c:v>
                </c:pt>
                <c:pt idx="15015">
                  <c:v>12</c:v>
                </c:pt>
                <c:pt idx="15016">
                  <c:v>10</c:v>
                </c:pt>
                <c:pt idx="15017">
                  <c:v>10</c:v>
                </c:pt>
                <c:pt idx="15018">
                  <c:v>11</c:v>
                </c:pt>
                <c:pt idx="15019">
                  <c:v>10</c:v>
                </c:pt>
                <c:pt idx="15020">
                  <c:v>11</c:v>
                </c:pt>
                <c:pt idx="15021">
                  <c:v>10</c:v>
                </c:pt>
                <c:pt idx="15022">
                  <c:v>10</c:v>
                </c:pt>
                <c:pt idx="15023">
                  <c:v>12</c:v>
                </c:pt>
                <c:pt idx="15024">
                  <c:v>10</c:v>
                </c:pt>
                <c:pt idx="15025">
                  <c:v>12</c:v>
                </c:pt>
                <c:pt idx="15026">
                  <c:v>12</c:v>
                </c:pt>
                <c:pt idx="15027">
                  <c:v>11</c:v>
                </c:pt>
                <c:pt idx="15028">
                  <c:v>12</c:v>
                </c:pt>
                <c:pt idx="15029">
                  <c:v>11</c:v>
                </c:pt>
                <c:pt idx="15030">
                  <c:v>12</c:v>
                </c:pt>
                <c:pt idx="15031">
                  <c:v>10</c:v>
                </c:pt>
                <c:pt idx="15032">
                  <c:v>11</c:v>
                </c:pt>
                <c:pt idx="15033">
                  <c:v>12</c:v>
                </c:pt>
                <c:pt idx="15034">
                  <c:v>11</c:v>
                </c:pt>
                <c:pt idx="15035">
                  <c:v>11</c:v>
                </c:pt>
                <c:pt idx="15036">
                  <c:v>8</c:v>
                </c:pt>
                <c:pt idx="15037">
                  <c:v>11</c:v>
                </c:pt>
                <c:pt idx="15038">
                  <c:v>11</c:v>
                </c:pt>
                <c:pt idx="15039">
                  <c:v>11</c:v>
                </c:pt>
                <c:pt idx="15040">
                  <c:v>12</c:v>
                </c:pt>
                <c:pt idx="15041">
                  <c:v>12</c:v>
                </c:pt>
                <c:pt idx="15042">
                  <c:v>10</c:v>
                </c:pt>
                <c:pt idx="15043">
                  <c:v>12</c:v>
                </c:pt>
                <c:pt idx="15044">
                  <c:v>10</c:v>
                </c:pt>
                <c:pt idx="15045">
                  <c:v>10</c:v>
                </c:pt>
                <c:pt idx="15046">
                  <c:v>8</c:v>
                </c:pt>
                <c:pt idx="15047">
                  <c:v>12</c:v>
                </c:pt>
                <c:pt idx="15048">
                  <c:v>10</c:v>
                </c:pt>
                <c:pt idx="15049">
                  <c:v>10</c:v>
                </c:pt>
                <c:pt idx="15050">
                  <c:v>9</c:v>
                </c:pt>
                <c:pt idx="15051">
                  <c:v>11</c:v>
                </c:pt>
                <c:pt idx="15052">
                  <c:v>10</c:v>
                </c:pt>
                <c:pt idx="15053">
                  <c:v>11</c:v>
                </c:pt>
                <c:pt idx="15054">
                  <c:v>12</c:v>
                </c:pt>
                <c:pt idx="15055">
                  <c:v>11</c:v>
                </c:pt>
                <c:pt idx="15056">
                  <c:v>11</c:v>
                </c:pt>
                <c:pt idx="15057">
                  <c:v>10</c:v>
                </c:pt>
                <c:pt idx="15058">
                  <c:v>11</c:v>
                </c:pt>
                <c:pt idx="15059">
                  <c:v>9</c:v>
                </c:pt>
                <c:pt idx="15060">
                  <c:v>12</c:v>
                </c:pt>
                <c:pt idx="15061">
                  <c:v>12</c:v>
                </c:pt>
                <c:pt idx="15062">
                  <c:v>11</c:v>
                </c:pt>
                <c:pt idx="15063">
                  <c:v>11</c:v>
                </c:pt>
                <c:pt idx="15064">
                  <c:v>10</c:v>
                </c:pt>
                <c:pt idx="15065">
                  <c:v>9</c:v>
                </c:pt>
                <c:pt idx="15066">
                  <c:v>9</c:v>
                </c:pt>
                <c:pt idx="15067">
                  <c:v>11</c:v>
                </c:pt>
                <c:pt idx="15068">
                  <c:v>12</c:v>
                </c:pt>
                <c:pt idx="15069">
                  <c:v>10</c:v>
                </c:pt>
                <c:pt idx="15070">
                  <c:v>11</c:v>
                </c:pt>
                <c:pt idx="15071">
                  <c:v>11</c:v>
                </c:pt>
                <c:pt idx="15072">
                  <c:v>10</c:v>
                </c:pt>
                <c:pt idx="15073">
                  <c:v>9</c:v>
                </c:pt>
                <c:pt idx="15074">
                  <c:v>10</c:v>
                </c:pt>
                <c:pt idx="15075">
                  <c:v>11</c:v>
                </c:pt>
                <c:pt idx="15076">
                  <c:v>10</c:v>
                </c:pt>
                <c:pt idx="15077">
                  <c:v>12</c:v>
                </c:pt>
                <c:pt idx="15078">
                  <c:v>12</c:v>
                </c:pt>
                <c:pt idx="15079">
                  <c:v>12</c:v>
                </c:pt>
                <c:pt idx="15080">
                  <c:v>10</c:v>
                </c:pt>
                <c:pt idx="15081">
                  <c:v>10</c:v>
                </c:pt>
                <c:pt idx="15082">
                  <c:v>10</c:v>
                </c:pt>
                <c:pt idx="15083">
                  <c:v>10</c:v>
                </c:pt>
                <c:pt idx="15084">
                  <c:v>12</c:v>
                </c:pt>
                <c:pt idx="15085">
                  <c:v>11</c:v>
                </c:pt>
                <c:pt idx="15086">
                  <c:v>10</c:v>
                </c:pt>
                <c:pt idx="15087">
                  <c:v>12</c:v>
                </c:pt>
                <c:pt idx="15088">
                  <c:v>10</c:v>
                </c:pt>
                <c:pt idx="15089">
                  <c:v>11</c:v>
                </c:pt>
                <c:pt idx="15090">
                  <c:v>9</c:v>
                </c:pt>
                <c:pt idx="15091">
                  <c:v>10</c:v>
                </c:pt>
                <c:pt idx="15092">
                  <c:v>11</c:v>
                </c:pt>
                <c:pt idx="15093">
                  <c:v>11</c:v>
                </c:pt>
                <c:pt idx="15094">
                  <c:v>10</c:v>
                </c:pt>
                <c:pt idx="15095">
                  <c:v>11</c:v>
                </c:pt>
                <c:pt idx="15096">
                  <c:v>10</c:v>
                </c:pt>
                <c:pt idx="15097">
                  <c:v>9</c:v>
                </c:pt>
                <c:pt idx="15098">
                  <c:v>9</c:v>
                </c:pt>
                <c:pt idx="15099">
                  <c:v>11</c:v>
                </c:pt>
                <c:pt idx="15100">
                  <c:v>10</c:v>
                </c:pt>
                <c:pt idx="15101">
                  <c:v>12</c:v>
                </c:pt>
                <c:pt idx="15102">
                  <c:v>12</c:v>
                </c:pt>
                <c:pt idx="15103">
                  <c:v>10</c:v>
                </c:pt>
                <c:pt idx="15104">
                  <c:v>11</c:v>
                </c:pt>
                <c:pt idx="15105">
                  <c:v>11</c:v>
                </c:pt>
                <c:pt idx="15106">
                  <c:v>11</c:v>
                </c:pt>
                <c:pt idx="15107">
                  <c:v>11</c:v>
                </c:pt>
                <c:pt idx="15108">
                  <c:v>10</c:v>
                </c:pt>
                <c:pt idx="15109">
                  <c:v>12</c:v>
                </c:pt>
                <c:pt idx="15110">
                  <c:v>8</c:v>
                </c:pt>
                <c:pt idx="15111">
                  <c:v>12</c:v>
                </c:pt>
                <c:pt idx="15112">
                  <c:v>10</c:v>
                </c:pt>
                <c:pt idx="15113">
                  <c:v>11</c:v>
                </c:pt>
                <c:pt idx="15114">
                  <c:v>11</c:v>
                </c:pt>
                <c:pt idx="15115">
                  <c:v>11</c:v>
                </c:pt>
                <c:pt idx="15116">
                  <c:v>11</c:v>
                </c:pt>
                <c:pt idx="15117">
                  <c:v>9</c:v>
                </c:pt>
                <c:pt idx="15118">
                  <c:v>11</c:v>
                </c:pt>
                <c:pt idx="15119">
                  <c:v>11</c:v>
                </c:pt>
                <c:pt idx="15120">
                  <c:v>11</c:v>
                </c:pt>
                <c:pt idx="15121">
                  <c:v>10</c:v>
                </c:pt>
                <c:pt idx="15122">
                  <c:v>11</c:v>
                </c:pt>
                <c:pt idx="15123">
                  <c:v>11</c:v>
                </c:pt>
                <c:pt idx="15124">
                  <c:v>11</c:v>
                </c:pt>
                <c:pt idx="15125">
                  <c:v>8</c:v>
                </c:pt>
                <c:pt idx="15126">
                  <c:v>11</c:v>
                </c:pt>
                <c:pt idx="15127">
                  <c:v>10</c:v>
                </c:pt>
                <c:pt idx="15128">
                  <c:v>10</c:v>
                </c:pt>
                <c:pt idx="15129">
                  <c:v>7</c:v>
                </c:pt>
                <c:pt idx="15130">
                  <c:v>11</c:v>
                </c:pt>
                <c:pt idx="15131">
                  <c:v>11</c:v>
                </c:pt>
                <c:pt idx="15132">
                  <c:v>10</c:v>
                </c:pt>
                <c:pt idx="15133">
                  <c:v>11</c:v>
                </c:pt>
                <c:pt idx="15134">
                  <c:v>11</c:v>
                </c:pt>
                <c:pt idx="15135">
                  <c:v>11</c:v>
                </c:pt>
                <c:pt idx="15136">
                  <c:v>11</c:v>
                </c:pt>
                <c:pt idx="15137">
                  <c:v>10</c:v>
                </c:pt>
                <c:pt idx="15138">
                  <c:v>11</c:v>
                </c:pt>
                <c:pt idx="15139">
                  <c:v>11</c:v>
                </c:pt>
                <c:pt idx="15140">
                  <c:v>11</c:v>
                </c:pt>
                <c:pt idx="15141">
                  <c:v>11</c:v>
                </c:pt>
                <c:pt idx="15142">
                  <c:v>11</c:v>
                </c:pt>
                <c:pt idx="15143">
                  <c:v>11</c:v>
                </c:pt>
                <c:pt idx="15144">
                  <c:v>11</c:v>
                </c:pt>
                <c:pt idx="15145">
                  <c:v>10</c:v>
                </c:pt>
                <c:pt idx="15146">
                  <c:v>12</c:v>
                </c:pt>
                <c:pt idx="15147">
                  <c:v>11</c:v>
                </c:pt>
                <c:pt idx="15148">
                  <c:v>11</c:v>
                </c:pt>
                <c:pt idx="15149">
                  <c:v>11</c:v>
                </c:pt>
                <c:pt idx="15150">
                  <c:v>11</c:v>
                </c:pt>
                <c:pt idx="15151">
                  <c:v>11</c:v>
                </c:pt>
                <c:pt idx="15152">
                  <c:v>11</c:v>
                </c:pt>
                <c:pt idx="15153">
                  <c:v>10</c:v>
                </c:pt>
                <c:pt idx="15154">
                  <c:v>12</c:v>
                </c:pt>
                <c:pt idx="15155">
                  <c:v>12</c:v>
                </c:pt>
                <c:pt idx="15156">
                  <c:v>10</c:v>
                </c:pt>
                <c:pt idx="15157">
                  <c:v>11</c:v>
                </c:pt>
                <c:pt idx="15158">
                  <c:v>11</c:v>
                </c:pt>
                <c:pt idx="15159">
                  <c:v>11</c:v>
                </c:pt>
                <c:pt idx="15160">
                  <c:v>11</c:v>
                </c:pt>
                <c:pt idx="15161">
                  <c:v>9</c:v>
                </c:pt>
                <c:pt idx="15162">
                  <c:v>12</c:v>
                </c:pt>
                <c:pt idx="15163">
                  <c:v>11</c:v>
                </c:pt>
                <c:pt idx="15164">
                  <c:v>11</c:v>
                </c:pt>
                <c:pt idx="15165">
                  <c:v>11</c:v>
                </c:pt>
                <c:pt idx="15166">
                  <c:v>10</c:v>
                </c:pt>
                <c:pt idx="15167">
                  <c:v>12</c:v>
                </c:pt>
                <c:pt idx="15168">
                  <c:v>11</c:v>
                </c:pt>
                <c:pt idx="15169">
                  <c:v>11</c:v>
                </c:pt>
                <c:pt idx="15170">
                  <c:v>10</c:v>
                </c:pt>
                <c:pt idx="15171">
                  <c:v>10</c:v>
                </c:pt>
                <c:pt idx="15172">
                  <c:v>12</c:v>
                </c:pt>
                <c:pt idx="15173">
                  <c:v>10</c:v>
                </c:pt>
                <c:pt idx="15174">
                  <c:v>10</c:v>
                </c:pt>
                <c:pt idx="15175">
                  <c:v>11</c:v>
                </c:pt>
                <c:pt idx="15176">
                  <c:v>10</c:v>
                </c:pt>
                <c:pt idx="15177">
                  <c:v>8</c:v>
                </c:pt>
                <c:pt idx="15178">
                  <c:v>10</c:v>
                </c:pt>
                <c:pt idx="15179">
                  <c:v>12</c:v>
                </c:pt>
                <c:pt idx="15180">
                  <c:v>11</c:v>
                </c:pt>
                <c:pt idx="15181">
                  <c:v>11</c:v>
                </c:pt>
                <c:pt idx="15182">
                  <c:v>12</c:v>
                </c:pt>
                <c:pt idx="15183">
                  <c:v>11</c:v>
                </c:pt>
                <c:pt idx="15184">
                  <c:v>11</c:v>
                </c:pt>
                <c:pt idx="15185">
                  <c:v>12</c:v>
                </c:pt>
                <c:pt idx="15186">
                  <c:v>11</c:v>
                </c:pt>
                <c:pt idx="15187">
                  <c:v>12</c:v>
                </c:pt>
                <c:pt idx="15188">
                  <c:v>11</c:v>
                </c:pt>
                <c:pt idx="15189">
                  <c:v>11</c:v>
                </c:pt>
                <c:pt idx="15190">
                  <c:v>11</c:v>
                </c:pt>
                <c:pt idx="15191">
                  <c:v>10</c:v>
                </c:pt>
                <c:pt idx="15192">
                  <c:v>11</c:v>
                </c:pt>
                <c:pt idx="15193">
                  <c:v>10</c:v>
                </c:pt>
                <c:pt idx="15194">
                  <c:v>10</c:v>
                </c:pt>
                <c:pt idx="15195">
                  <c:v>10</c:v>
                </c:pt>
                <c:pt idx="15196">
                  <c:v>8</c:v>
                </c:pt>
                <c:pt idx="15197">
                  <c:v>12</c:v>
                </c:pt>
                <c:pt idx="15198">
                  <c:v>10</c:v>
                </c:pt>
                <c:pt idx="15199">
                  <c:v>11</c:v>
                </c:pt>
                <c:pt idx="15200">
                  <c:v>9</c:v>
                </c:pt>
                <c:pt idx="15201">
                  <c:v>11</c:v>
                </c:pt>
                <c:pt idx="15202">
                  <c:v>10</c:v>
                </c:pt>
                <c:pt idx="15203">
                  <c:v>10</c:v>
                </c:pt>
                <c:pt idx="15204">
                  <c:v>13</c:v>
                </c:pt>
                <c:pt idx="15205">
                  <c:v>11</c:v>
                </c:pt>
                <c:pt idx="15206">
                  <c:v>10</c:v>
                </c:pt>
                <c:pt idx="15207">
                  <c:v>10</c:v>
                </c:pt>
                <c:pt idx="15208">
                  <c:v>12</c:v>
                </c:pt>
                <c:pt idx="15209">
                  <c:v>11</c:v>
                </c:pt>
                <c:pt idx="15210">
                  <c:v>8</c:v>
                </c:pt>
                <c:pt idx="15211">
                  <c:v>10</c:v>
                </c:pt>
                <c:pt idx="15212">
                  <c:v>10</c:v>
                </c:pt>
                <c:pt idx="15213">
                  <c:v>12</c:v>
                </c:pt>
                <c:pt idx="15214">
                  <c:v>9</c:v>
                </c:pt>
                <c:pt idx="15215">
                  <c:v>11</c:v>
                </c:pt>
                <c:pt idx="15216">
                  <c:v>9</c:v>
                </c:pt>
                <c:pt idx="15217">
                  <c:v>12</c:v>
                </c:pt>
                <c:pt idx="15218">
                  <c:v>11</c:v>
                </c:pt>
                <c:pt idx="15219">
                  <c:v>10</c:v>
                </c:pt>
                <c:pt idx="15220">
                  <c:v>12</c:v>
                </c:pt>
                <c:pt idx="15221">
                  <c:v>12</c:v>
                </c:pt>
                <c:pt idx="15222">
                  <c:v>11</c:v>
                </c:pt>
                <c:pt idx="15223">
                  <c:v>10</c:v>
                </c:pt>
                <c:pt idx="15224">
                  <c:v>10</c:v>
                </c:pt>
                <c:pt idx="15225">
                  <c:v>10</c:v>
                </c:pt>
                <c:pt idx="15226">
                  <c:v>10</c:v>
                </c:pt>
                <c:pt idx="15227">
                  <c:v>11</c:v>
                </c:pt>
                <c:pt idx="15228">
                  <c:v>11</c:v>
                </c:pt>
                <c:pt idx="15229">
                  <c:v>10</c:v>
                </c:pt>
                <c:pt idx="15230">
                  <c:v>10</c:v>
                </c:pt>
                <c:pt idx="15231">
                  <c:v>11</c:v>
                </c:pt>
                <c:pt idx="15232">
                  <c:v>10</c:v>
                </c:pt>
                <c:pt idx="15233">
                  <c:v>10</c:v>
                </c:pt>
                <c:pt idx="15234">
                  <c:v>12</c:v>
                </c:pt>
                <c:pt idx="15235">
                  <c:v>11</c:v>
                </c:pt>
                <c:pt idx="15236">
                  <c:v>11</c:v>
                </c:pt>
                <c:pt idx="15237">
                  <c:v>10</c:v>
                </c:pt>
                <c:pt idx="15238">
                  <c:v>10</c:v>
                </c:pt>
                <c:pt idx="15239">
                  <c:v>11</c:v>
                </c:pt>
                <c:pt idx="15240">
                  <c:v>12</c:v>
                </c:pt>
                <c:pt idx="15241">
                  <c:v>9</c:v>
                </c:pt>
                <c:pt idx="15242">
                  <c:v>11</c:v>
                </c:pt>
                <c:pt idx="15243">
                  <c:v>8</c:v>
                </c:pt>
                <c:pt idx="15244">
                  <c:v>11</c:v>
                </c:pt>
                <c:pt idx="15245">
                  <c:v>12</c:v>
                </c:pt>
                <c:pt idx="15246">
                  <c:v>12</c:v>
                </c:pt>
                <c:pt idx="15247">
                  <c:v>12</c:v>
                </c:pt>
                <c:pt idx="15248">
                  <c:v>12</c:v>
                </c:pt>
                <c:pt idx="15249">
                  <c:v>12</c:v>
                </c:pt>
                <c:pt idx="15250">
                  <c:v>10</c:v>
                </c:pt>
                <c:pt idx="15251">
                  <c:v>11</c:v>
                </c:pt>
                <c:pt idx="15252">
                  <c:v>11</c:v>
                </c:pt>
                <c:pt idx="15253">
                  <c:v>9</c:v>
                </c:pt>
                <c:pt idx="15254">
                  <c:v>10</c:v>
                </c:pt>
                <c:pt idx="15255">
                  <c:v>9</c:v>
                </c:pt>
                <c:pt idx="15256">
                  <c:v>11</c:v>
                </c:pt>
                <c:pt idx="15257">
                  <c:v>11</c:v>
                </c:pt>
                <c:pt idx="15258">
                  <c:v>12</c:v>
                </c:pt>
                <c:pt idx="15259">
                  <c:v>12</c:v>
                </c:pt>
                <c:pt idx="15260">
                  <c:v>10</c:v>
                </c:pt>
                <c:pt idx="15261">
                  <c:v>11</c:v>
                </c:pt>
                <c:pt idx="15262">
                  <c:v>11</c:v>
                </c:pt>
                <c:pt idx="15263">
                  <c:v>11</c:v>
                </c:pt>
                <c:pt idx="15264">
                  <c:v>9</c:v>
                </c:pt>
                <c:pt idx="15265">
                  <c:v>11</c:v>
                </c:pt>
                <c:pt idx="15266">
                  <c:v>10</c:v>
                </c:pt>
                <c:pt idx="15267">
                  <c:v>10</c:v>
                </c:pt>
                <c:pt idx="15268">
                  <c:v>10</c:v>
                </c:pt>
                <c:pt idx="15269">
                  <c:v>12</c:v>
                </c:pt>
                <c:pt idx="15270">
                  <c:v>11</c:v>
                </c:pt>
                <c:pt idx="15271">
                  <c:v>10</c:v>
                </c:pt>
                <c:pt idx="15272">
                  <c:v>10</c:v>
                </c:pt>
                <c:pt idx="15273">
                  <c:v>11</c:v>
                </c:pt>
                <c:pt idx="15274">
                  <c:v>12</c:v>
                </c:pt>
                <c:pt idx="15275">
                  <c:v>11</c:v>
                </c:pt>
                <c:pt idx="15276">
                  <c:v>12</c:v>
                </c:pt>
                <c:pt idx="15277">
                  <c:v>10</c:v>
                </c:pt>
                <c:pt idx="15278">
                  <c:v>8</c:v>
                </c:pt>
                <c:pt idx="15279">
                  <c:v>12</c:v>
                </c:pt>
                <c:pt idx="15280">
                  <c:v>12</c:v>
                </c:pt>
                <c:pt idx="15281">
                  <c:v>11</c:v>
                </c:pt>
                <c:pt idx="15282">
                  <c:v>9</c:v>
                </c:pt>
                <c:pt idx="15283">
                  <c:v>12</c:v>
                </c:pt>
                <c:pt idx="15284">
                  <c:v>10</c:v>
                </c:pt>
                <c:pt idx="15285">
                  <c:v>11</c:v>
                </c:pt>
                <c:pt idx="15286">
                  <c:v>11</c:v>
                </c:pt>
                <c:pt idx="15287">
                  <c:v>9</c:v>
                </c:pt>
                <c:pt idx="15288">
                  <c:v>10</c:v>
                </c:pt>
                <c:pt idx="15289">
                  <c:v>12</c:v>
                </c:pt>
                <c:pt idx="15290">
                  <c:v>11</c:v>
                </c:pt>
                <c:pt idx="15291">
                  <c:v>11</c:v>
                </c:pt>
                <c:pt idx="15292">
                  <c:v>11</c:v>
                </c:pt>
                <c:pt idx="15293">
                  <c:v>10</c:v>
                </c:pt>
                <c:pt idx="15294">
                  <c:v>12</c:v>
                </c:pt>
                <c:pt idx="15295">
                  <c:v>10</c:v>
                </c:pt>
                <c:pt idx="15296">
                  <c:v>11</c:v>
                </c:pt>
                <c:pt idx="15297">
                  <c:v>10</c:v>
                </c:pt>
                <c:pt idx="15298">
                  <c:v>11</c:v>
                </c:pt>
                <c:pt idx="15299">
                  <c:v>12</c:v>
                </c:pt>
                <c:pt idx="15300">
                  <c:v>9</c:v>
                </c:pt>
                <c:pt idx="15301">
                  <c:v>12</c:v>
                </c:pt>
                <c:pt idx="15302">
                  <c:v>11</c:v>
                </c:pt>
                <c:pt idx="15303">
                  <c:v>10</c:v>
                </c:pt>
                <c:pt idx="15304">
                  <c:v>12</c:v>
                </c:pt>
                <c:pt idx="15305">
                  <c:v>11</c:v>
                </c:pt>
                <c:pt idx="15306">
                  <c:v>12</c:v>
                </c:pt>
                <c:pt idx="15307">
                  <c:v>11</c:v>
                </c:pt>
                <c:pt idx="15308">
                  <c:v>11</c:v>
                </c:pt>
                <c:pt idx="15309">
                  <c:v>11</c:v>
                </c:pt>
                <c:pt idx="15310">
                  <c:v>11</c:v>
                </c:pt>
                <c:pt idx="15311">
                  <c:v>11</c:v>
                </c:pt>
                <c:pt idx="15312">
                  <c:v>11</c:v>
                </c:pt>
                <c:pt idx="15313">
                  <c:v>11</c:v>
                </c:pt>
                <c:pt idx="15314">
                  <c:v>9</c:v>
                </c:pt>
                <c:pt idx="15315">
                  <c:v>11</c:v>
                </c:pt>
                <c:pt idx="15316">
                  <c:v>11</c:v>
                </c:pt>
                <c:pt idx="15317">
                  <c:v>12</c:v>
                </c:pt>
                <c:pt idx="15318">
                  <c:v>11</c:v>
                </c:pt>
                <c:pt idx="15319">
                  <c:v>11</c:v>
                </c:pt>
                <c:pt idx="15320">
                  <c:v>11</c:v>
                </c:pt>
                <c:pt idx="15321">
                  <c:v>11</c:v>
                </c:pt>
                <c:pt idx="15322">
                  <c:v>10</c:v>
                </c:pt>
                <c:pt idx="15323">
                  <c:v>11</c:v>
                </c:pt>
                <c:pt idx="15324">
                  <c:v>11</c:v>
                </c:pt>
                <c:pt idx="15325">
                  <c:v>11</c:v>
                </c:pt>
                <c:pt idx="15326">
                  <c:v>11</c:v>
                </c:pt>
                <c:pt idx="15327">
                  <c:v>11</c:v>
                </c:pt>
                <c:pt idx="15328">
                  <c:v>12</c:v>
                </c:pt>
                <c:pt idx="15329">
                  <c:v>12</c:v>
                </c:pt>
                <c:pt idx="15330">
                  <c:v>10</c:v>
                </c:pt>
                <c:pt idx="15331">
                  <c:v>12</c:v>
                </c:pt>
                <c:pt idx="15332">
                  <c:v>11</c:v>
                </c:pt>
                <c:pt idx="15333">
                  <c:v>12</c:v>
                </c:pt>
                <c:pt idx="15334">
                  <c:v>11</c:v>
                </c:pt>
                <c:pt idx="15335">
                  <c:v>12</c:v>
                </c:pt>
                <c:pt idx="15336">
                  <c:v>12</c:v>
                </c:pt>
                <c:pt idx="15337">
                  <c:v>12</c:v>
                </c:pt>
                <c:pt idx="15338">
                  <c:v>10</c:v>
                </c:pt>
                <c:pt idx="15339">
                  <c:v>11</c:v>
                </c:pt>
                <c:pt idx="15340">
                  <c:v>11</c:v>
                </c:pt>
                <c:pt idx="15341">
                  <c:v>11</c:v>
                </c:pt>
                <c:pt idx="15342">
                  <c:v>11</c:v>
                </c:pt>
                <c:pt idx="15343">
                  <c:v>10</c:v>
                </c:pt>
                <c:pt idx="15344">
                  <c:v>10</c:v>
                </c:pt>
                <c:pt idx="15345">
                  <c:v>11</c:v>
                </c:pt>
                <c:pt idx="15346">
                  <c:v>11</c:v>
                </c:pt>
                <c:pt idx="15347">
                  <c:v>11</c:v>
                </c:pt>
                <c:pt idx="15348">
                  <c:v>12</c:v>
                </c:pt>
                <c:pt idx="15349">
                  <c:v>11</c:v>
                </c:pt>
                <c:pt idx="15350">
                  <c:v>11</c:v>
                </c:pt>
                <c:pt idx="15351">
                  <c:v>11</c:v>
                </c:pt>
                <c:pt idx="15352">
                  <c:v>10</c:v>
                </c:pt>
                <c:pt idx="15353">
                  <c:v>10</c:v>
                </c:pt>
                <c:pt idx="15354">
                  <c:v>11</c:v>
                </c:pt>
                <c:pt idx="15355">
                  <c:v>11</c:v>
                </c:pt>
                <c:pt idx="15356">
                  <c:v>10</c:v>
                </c:pt>
                <c:pt idx="15357">
                  <c:v>12</c:v>
                </c:pt>
                <c:pt idx="15358">
                  <c:v>11</c:v>
                </c:pt>
                <c:pt idx="15359">
                  <c:v>11</c:v>
                </c:pt>
                <c:pt idx="15360">
                  <c:v>12</c:v>
                </c:pt>
                <c:pt idx="15361">
                  <c:v>10</c:v>
                </c:pt>
                <c:pt idx="15362">
                  <c:v>10</c:v>
                </c:pt>
                <c:pt idx="15363">
                  <c:v>11</c:v>
                </c:pt>
                <c:pt idx="15364">
                  <c:v>10</c:v>
                </c:pt>
                <c:pt idx="15365">
                  <c:v>11</c:v>
                </c:pt>
                <c:pt idx="15366">
                  <c:v>9</c:v>
                </c:pt>
                <c:pt idx="15367">
                  <c:v>12</c:v>
                </c:pt>
                <c:pt idx="15368">
                  <c:v>11</c:v>
                </c:pt>
                <c:pt idx="15369">
                  <c:v>10</c:v>
                </c:pt>
                <c:pt idx="15370">
                  <c:v>9</c:v>
                </c:pt>
                <c:pt idx="15371">
                  <c:v>12</c:v>
                </c:pt>
                <c:pt idx="15372">
                  <c:v>9</c:v>
                </c:pt>
                <c:pt idx="15373">
                  <c:v>11</c:v>
                </c:pt>
                <c:pt idx="15374">
                  <c:v>12</c:v>
                </c:pt>
                <c:pt idx="15375">
                  <c:v>10</c:v>
                </c:pt>
                <c:pt idx="15376">
                  <c:v>12</c:v>
                </c:pt>
                <c:pt idx="15377">
                  <c:v>12</c:v>
                </c:pt>
                <c:pt idx="15378">
                  <c:v>11</c:v>
                </c:pt>
                <c:pt idx="15379">
                  <c:v>12</c:v>
                </c:pt>
                <c:pt idx="15380">
                  <c:v>10</c:v>
                </c:pt>
                <c:pt idx="15381">
                  <c:v>11</c:v>
                </c:pt>
                <c:pt idx="15382">
                  <c:v>12</c:v>
                </c:pt>
                <c:pt idx="15383">
                  <c:v>11</c:v>
                </c:pt>
                <c:pt idx="15384">
                  <c:v>11</c:v>
                </c:pt>
                <c:pt idx="15385">
                  <c:v>11</c:v>
                </c:pt>
                <c:pt idx="15386">
                  <c:v>12</c:v>
                </c:pt>
                <c:pt idx="15387">
                  <c:v>11</c:v>
                </c:pt>
                <c:pt idx="15388">
                  <c:v>11</c:v>
                </c:pt>
                <c:pt idx="15389">
                  <c:v>11</c:v>
                </c:pt>
                <c:pt idx="15390">
                  <c:v>11</c:v>
                </c:pt>
                <c:pt idx="15391">
                  <c:v>11</c:v>
                </c:pt>
                <c:pt idx="15392">
                  <c:v>11</c:v>
                </c:pt>
                <c:pt idx="15393">
                  <c:v>12</c:v>
                </c:pt>
                <c:pt idx="15394">
                  <c:v>11</c:v>
                </c:pt>
                <c:pt idx="15395">
                  <c:v>11</c:v>
                </c:pt>
                <c:pt idx="15396">
                  <c:v>11</c:v>
                </c:pt>
                <c:pt idx="15397">
                  <c:v>11</c:v>
                </c:pt>
                <c:pt idx="15398">
                  <c:v>12</c:v>
                </c:pt>
                <c:pt idx="15399">
                  <c:v>12</c:v>
                </c:pt>
                <c:pt idx="15400">
                  <c:v>11</c:v>
                </c:pt>
                <c:pt idx="15401">
                  <c:v>9</c:v>
                </c:pt>
                <c:pt idx="15402">
                  <c:v>11</c:v>
                </c:pt>
                <c:pt idx="15403">
                  <c:v>11</c:v>
                </c:pt>
                <c:pt idx="15404">
                  <c:v>11</c:v>
                </c:pt>
                <c:pt idx="15405">
                  <c:v>11</c:v>
                </c:pt>
                <c:pt idx="15406">
                  <c:v>11</c:v>
                </c:pt>
                <c:pt idx="15407">
                  <c:v>12</c:v>
                </c:pt>
                <c:pt idx="15408">
                  <c:v>12</c:v>
                </c:pt>
                <c:pt idx="15409">
                  <c:v>11</c:v>
                </c:pt>
                <c:pt idx="15410">
                  <c:v>11</c:v>
                </c:pt>
                <c:pt idx="15411">
                  <c:v>12</c:v>
                </c:pt>
                <c:pt idx="15412">
                  <c:v>12</c:v>
                </c:pt>
                <c:pt idx="15413">
                  <c:v>10</c:v>
                </c:pt>
                <c:pt idx="15414">
                  <c:v>9</c:v>
                </c:pt>
                <c:pt idx="15415">
                  <c:v>12</c:v>
                </c:pt>
                <c:pt idx="15416">
                  <c:v>10</c:v>
                </c:pt>
                <c:pt idx="15417">
                  <c:v>11</c:v>
                </c:pt>
                <c:pt idx="15418">
                  <c:v>11</c:v>
                </c:pt>
                <c:pt idx="15419">
                  <c:v>10</c:v>
                </c:pt>
                <c:pt idx="15420">
                  <c:v>12</c:v>
                </c:pt>
                <c:pt idx="15421">
                  <c:v>11</c:v>
                </c:pt>
                <c:pt idx="15422">
                  <c:v>11</c:v>
                </c:pt>
                <c:pt idx="15423">
                  <c:v>11</c:v>
                </c:pt>
                <c:pt idx="15424">
                  <c:v>11</c:v>
                </c:pt>
                <c:pt idx="15425">
                  <c:v>11</c:v>
                </c:pt>
                <c:pt idx="15426">
                  <c:v>10</c:v>
                </c:pt>
                <c:pt idx="15427">
                  <c:v>11</c:v>
                </c:pt>
                <c:pt idx="15428">
                  <c:v>13</c:v>
                </c:pt>
                <c:pt idx="15429">
                  <c:v>11</c:v>
                </c:pt>
                <c:pt idx="15430">
                  <c:v>11</c:v>
                </c:pt>
                <c:pt idx="15431">
                  <c:v>13</c:v>
                </c:pt>
                <c:pt idx="15432">
                  <c:v>8</c:v>
                </c:pt>
                <c:pt idx="15433">
                  <c:v>10</c:v>
                </c:pt>
                <c:pt idx="15434">
                  <c:v>13</c:v>
                </c:pt>
                <c:pt idx="15435">
                  <c:v>11</c:v>
                </c:pt>
                <c:pt idx="15436">
                  <c:v>11</c:v>
                </c:pt>
                <c:pt idx="15437">
                  <c:v>11</c:v>
                </c:pt>
                <c:pt idx="15438">
                  <c:v>10</c:v>
                </c:pt>
                <c:pt idx="15439">
                  <c:v>12</c:v>
                </c:pt>
                <c:pt idx="15440">
                  <c:v>11</c:v>
                </c:pt>
                <c:pt idx="15441">
                  <c:v>11</c:v>
                </c:pt>
                <c:pt idx="15442">
                  <c:v>11</c:v>
                </c:pt>
                <c:pt idx="15443">
                  <c:v>12</c:v>
                </c:pt>
                <c:pt idx="15444">
                  <c:v>13</c:v>
                </c:pt>
                <c:pt idx="15445">
                  <c:v>11</c:v>
                </c:pt>
                <c:pt idx="15446">
                  <c:v>11</c:v>
                </c:pt>
                <c:pt idx="15447">
                  <c:v>12</c:v>
                </c:pt>
                <c:pt idx="15448">
                  <c:v>11</c:v>
                </c:pt>
                <c:pt idx="15449">
                  <c:v>11</c:v>
                </c:pt>
                <c:pt idx="15450">
                  <c:v>11</c:v>
                </c:pt>
                <c:pt idx="15451">
                  <c:v>11</c:v>
                </c:pt>
                <c:pt idx="15452">
                  <c:v>11</c:v>
                </c:pt>
                <c:pt idx="15453">
                  <c:v>10</c:v>
                </c:pt>
                <c:pt idx="15454">
                  <c:v>11</c:v>
                </c:pt>
                <c:pt idx="15455">
                  <c:v>12</c:v>
                </c:pt>
                <c:pt idx="15456">
                  <c:v>11</c:v>
                </c:pt>
                <c:pt idx="15457">
                  <c:v>11</c:v>
                </c:pt>
                <c:pt idx="15458">
                  <c:v>12</c:v>
                </c:pt>
                <c:pt idx="15459">
                  <c:v>10</c:v>
                </c:pt>
                <c:pt idx="15460">
                  <c:v>11</c:v>
                </c:pt>
                <c:pt idx="15461">
                  <c:v>11</c:v>
                </c:pt>
                <c:pt idx="15462">
                  <c:v>11</c:v>
                </c:pt>
                <c:pt idx="15463">
                  <c:v>12</c:v>
                </c:pt>
                <c:pt idx="15464">
                  <c:v>11</c:v>
                </c:pt>
                <c:pt idx="15465">
                  <c:v>11</c:v>
                </c:pt>
                <c:pt idx="15466">
                  <c:v>11</c:v>
                </c:pt>
                <c:pt idx="15467">
                  <c:v>11</c:v>
                </c:pt>
                <c:pt idx="15468">
                  <c:v>9</c:v>
                </c:pt>
                <c:pt idx="15469">
                  <c:v>12</c:v>
                </c:pt>
                <c:pt idx="15470">
                  <c:v>12</c:v>
                </c:pt>
                <c:pt idx="15471">
                  <c:v>11</c:v>
                </c:pt>
                <c:pt idx="15472">
                  <c:v>11</c:v>
                </c:pt>
                <c:pt idx="15473">
                  <c:v>11</c:v>
                </c:pt>
                <c:pt idx="15474">
                  <c:v>11</c:v>
                </c:pt>
                <c:pt idx="15475">
                  <c:v>10</c:v>
                </c:pt>
                <c:pt idx="15476">
                  <c:v>12</c:v>
                </c:pt>
                <c:pt idx="15477">
                  <c:v>11</c:v>
                </c:pt>
                <c:pt idx="15478">
                  <c:v>12</c:v>
                </c:pt>
                <c:pt idx="15479">
                  <c:v>10</c:v>
                </c:pt>
                <c:pt idx="15480">
                  <c:v>11</c:v>
                </c:pt>
                <c:pt idx="15481">
                  <c:v>11</c:v>
                </c:pt>
                <c:pt idx="15482">
                  <c:v>12</c:v>
                </c:pt>
                <c:pt idx="15483">
                  <c:v>11</c:v>
                </c:pt>
                <c:pt idx="15484">
                  <c:v>13</c:v>
                </c:pt>
                <c:pt idx="15485">
                  <c:v>12</c:v>
                </c:pt>
                <c:pt idx="15486">
                  <c:v>11</c:v>
                </c:pt>
                <c:pt idx="15487">
                  <c:v>11</c:v>
                </c:pt>
                <c:pt idx="15488">
                  <c:v>12</c:v>
                </c:pt>
                <c:pt idx="15489">
                  <c:v>10</c:v>
                </c:pt>
                <c:pt idx="15490">
                  <c:v>11</c:v>
                </c:pt>
                <c:pt idx="15491">
                  <c:v>8</c:v>
                </c:pt>
                <c:pt idx="15492">
                  <c:v>11</c:v>
                </c:pt>
                <c:pt idx="15493">
                  <c:v>12</c:v>
                </c:pt>
                <c:pt idx="15494">
                  <c:v>11</c:v>
                </c:pt>
                <c:pt idx="15495">
                  <c:v>12</c:v>
                </c:pt>
                <c:pt idx="15496">
                  <c:v>9</c:v>
                </c:pt>
                <c:pt idx="15497">
                  <c:v>11</c:v>
                </c:pt>
                <c:pt idx="15498">
                  <c:v>11</c:v>
                </c:pt>
                <c:pt idx="15499">
                  <c:v>11</c:v>
                </c:pt>
                <c:pt idx="15500">
                  <c:v>12</c:v>
                </c:pt>
                <c:pt idx="15501">
                  <c:v>11</c:v>
                </c:pt>
                <c:pt idx="15502">
                  <c:v>11</c:v>
                </c:pt>
                <c:pt idx="15503">
                  <c:v>10</c:v>
                </c:pt>
                <c:pt idx="15504">
                  <c:v>10</c:v>
                </c:pt>
                <c:pt idx="15505">
                  <c:v>11</c:v>
                </c:pt>
                <c:pt idx="15506">
                  <c:v>11</c:v>
                </c:pt>
                <c:pt idx="15507">
                  <c:v>11</c:v>
                </c:pt>
                <c:pt idx="15508">
                  <c:v>11</c:v>
                </c:pt>
                <c:pt idx="15509">
                  <c:v>11</c:v>
                </c:pt>
                <c:pt idx="15510">
                  <c:v>11</c:v>
                </c:pt>
                <c:pt idx="15511">
                  <c:v>11</c:v>
                </c:pt>
                <c:pt idx="15512">
                  <c:v>11</c:v>
                </c:pt>
                <c:pt idx="15513">
                  <c:v>10</c:v>
                </c:pt>
                <c:pt idx="15514">
                  <c:v>11</c:v>
                </c:pt>
                <c:pt idx="15515">
                  <c:v>11</c:v>
                </c:pt>
                <c:pt idx="15516">
                  <c:v>9</c:v>
                </c:pt>
                <c:pt idx="15517">
                  <c:v>12</c:v>
                </c:pt>
                <c:pt idx="15518">
                  <c:v>10</c:v>
                </c:pt>
                <c:pt idx="15519">
                  <c:v>12</c:v>
                </c:pt>
                <c:pt idx="15520">
                  <c:v>11</c:v>
                </c:pt>
                <c:pt idx="15521">
                  <c:v>12</c:v>
                </c:pt>
                <c:pt idx="15522">
                  <c:v>12</c:v>
                </c:pt>
                <c:pt idx="15523">
                  <c:v>11</c:v>
                </c:pt>
                <c:pt idx="15524">
                  <c:v>11</c:v>
                </c:pt>
                <c:pt idx="15525">
                  <c:v>11</c:v>
                </c:pt>
                <c:pt idx="15526">
                  <c:v>11</c:v>
                </c:pt>
                <c:pt idx="15527">
                  <c:v>10</c:v>
                </c:pt>
                <c:pt idx="15528">
                  <c:v>11</c:v>
                </c:pt>
                <c:pt idx="15529">
                  <c:v>11</c:v>
                </c:pt>
                <c:pt idx="15530">
                  <c:v>11</c:v>
                </c:pt>
                <c:pt idx="15531">
                  <c:v>12</c:v>
                </c:pt>
                <c:pt idx="15532">
                  <c:v>11</c:v>
                </c:pt>
                <c:pt idx="15533">
                  <c:v>11</c:v>
                </c:pt>
                <c:pt idx="15534">
                  <c:v>11</c:v>
                </c:pt>
                <c:pt idx="15535">
                  <c:v>12</c:v>
                </c:pt>
                <c:pt idx="15536">
                  <c:v>12</c:v>
                </c:pt>
                <c:pt idx="15537">
                  <c:v>11</c:v>
                </c:pt>
                <c:pt idx="15538">
                  <c:v>11</c:v>
                </c:pt>
                <c:pt idx="15539">
                  <c:v>11</c:v>
                </c:pt>
                <c:pt idx="15540">
                  <c:v>11</c:v>
                </c:pt>
                <c:pt idx="15541">
                  <c:v>11</c:v>
                </c:pt>
                <c:pt idx="15542">
                  <c:v>11</c:v>
                </c:pt>
                <c:pt idx="15543">
                  <c:v>12</c:v>
                </c:pt>
                <c:pt idx="15544">
                  <c:v>11</c:v>
                </c:pt>
                <c:pt idx="15545">
                  <c:v>11</c:v>
                </c:pt>
                <c:pt idx="15546">
                  <c:v>12</c:v>
                </c:pt>
                <c:pt idx="15547">
                  <c:v>9</c:v>
                </c:pt>
                <c:pt idx="15548">
                  <c:v>11</c:v>
                </c:pt>
                <c:pt idx="15549">
                  <c:v>11</c:v>
                </c:pt>
                <c:pt idx="15550">
                  <c:v>11</c:v>
                </c:pt>
                <c:pt idx="15551">
                  <c:v>11</c:v>
                </c:pt>
                <c:pt idx="15552">
                  <c:v>11</c:v>
                </c:pt>
                <c:pt idx="15553">
                  <c:v>12</c:v>
                </c:pt>
                <c:pt idx="15554">
                  <c:v>11</c:v>
                </c:pt>
                <c:pt idx="15555">
                  <c:v>9</c:v>
                </c:pt>
                <c:pt idx="15556">
                  <c:v>11</c:v>
                </c:pt>
                <c:pt idx="15557">
                  <c:v>11</c:v>
                </c:pt>
                <c:pt idx="15558">
                  <c:v>11</c:v>
                </c:pt>
                <c:pt idx="15559">
                  <c:v>10</c:v>
                </c:pt>
                <c:pt idx="15560">
                  <c:v>11</c:v>
                </c:pt>
                <c:pt idx="15561">
                  <c:v>213</c:v>
                </c:pt>
                <c:pt idx="15562">
                  <c:v>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0E6-4EC0-ABCE-1C89114A24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6957952"/>
        <c:axId val="509195088"/>
      </c:scatterChart>
      <c:valAx>
        <c:axId val="366957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/ 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195088"/>
        <c:crosses val="autoZero"/>
        <c:crossBetween val="midCat"/>
      </c:valAx>
      <c:valAx>
        <c:axId val="50919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 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957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476250</xdr:colOff>
      <xdr:row>9</xdr:row>
      <xdr:rowOff>128587</xdr:rowOff>
    </xdr:from>
    <xdr:to>
      <xdr:col>17</xdr:col>
      <xdr:colOff>171450</xdr:colOff>
      <xdr:row>24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FDC36E-B167-4E4B-9D22-4DA83CDCCC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295275</xdr:colOff>
      <xdr:row>9</xdr:row>
      <xdr:rowOff>104775</xdr:rowOff>
    </xdr:from>
    <xdr:to>
      <xdr:col>8</xdr:col>
      <xdr:colOff>600075</xdr:colOff>
      <xdr:row>23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2B78357-9AF8-4D85-A131-DE0057F29F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I15570"/>
  <sheetViews>
    <sheetView tabSelected="1" topLeftCell="A2" workbookViewId="0">
      <selection activeCell="K8" sqref="K8"/>
    </sheetView>
  </sheetViews>
  <sheetFormatPr defaultRowHeight="15" x14ac:dyDescent="0.25"/>
  <sheetData>
    <row r="2" spans="1:9" x14ac:dyDescent="0.25">
      <c r="A2" t="s">
        <v>12</v>
      </c>
    </row>
    <row r="3" spans="1:9" x14ac:dyDescent="0.25">
      <c r="A3" t="s">
        <v>13</v>
      </c>
    </row>
    <row r="4" spans="1:9" x14ac:dyDescent="0.25">
      <c r="A4" t="s">
        <v>14</v>
      </c>
    </row>
    <row r="6" spans="1:9" x14ac:dyDescent="0.25">
      <c r="A6" t="s">
        <v>0</v>
      </c>
      <c r="B6" t="s">
        <v>1</v>
      </c>
      <c r="C6" t="s">
        <v>2</v>
      </c>
      <c r="D6" s="1">
        <v>43537</v>
      </c>
      <c r="E6" s="2">
        <v>0.3464930555555556</v>
      </c>
      <c r="F6" t="s">
        <v>0</v>
      </c>
    </row>
    <row r="7" spans="1:9" x14ac:dyDescent="0.25">
      <c r="A7" t="s">
        <v>3</v>
      </c>
      <c r="B7" t="s">
        <v>4</v>
      </c>
      <c r="C7" t="s">
        <v>9</v>
      </c>
      <c r="D7" t="s">
        <v>11</v>
      </c>
      <c r="E7" t="s">
        <v>10</v>
      </c>
      <c r="F7" t="s">
        <v>5</v>
      </c>
      <c r="G7" t="s">
        <v>6</v>
      </c>
      <c r="H7" t="s">
        <v>7</v>
      </c>
      <c r="I7" t="s">
        <v>8</v>
      </c>
    </row>
    <row r="8" spans="1:9" x14ac:dyDescent="0.25">
      <c r="A8">
        <v>0</v>
      </c>
      <c r="B8">
        <v>0</v>
      </c>
      <c r="C8">
        <f>A8/1000</f>
        <v>0</v>
      </c>
      <c r="D8">
        <f>C8/60</f>
        <v>0</v>
      </c>
      <c r="E8">
        <f>D8/60</f>
        <v>0</v>
      </c>
      <c r="F8">
        <v>785</v>
      </c>
      <c r="G8">
        <v>796</v>
      </c>
      <c r="H8">
        <v>11</v>
      </c>
      <c r="I8">
        <v>794.37</v>
      </c>
    </row>
    <row r="9" spans="1:9" x14ac:dyDescent="0.25">
      <c r="A9">
        <v>1015</v>
      </c>
      <c r="B9">
        <v>1015</v>
      </c>
      <c r="C9">
        <f t="shared" ref="C9:C72" si="0">A9/1000</f>
        <v>1.0149999999999999</v>
      </c>
      <c r="D9">
        <f t="shared" ref="D9:E72" si="1">C9/60</f>
        <v>1.6916666666666667E-2</v>
      </c>
      <c r="E9">
        <f t="shared" si="1"/>
        <v>2.8194444444444442E-4</v>
      </c>
      <c r="F9">
        <v>785</v>
      </c>
      <c r="G9">
        <v>796</v>
      </c>
      <c r="H9">
        <v>11</v>
      </c>
      <c r="I9">
        <v>794.39</v>
      </c>
    </row>
    <row r="10" spans="1:9" x14ac:dyDescent="0.25">
      <c r="A10">
        <v>2032</v>
      </c>
      <c r="B10">
        <v>1017</v>
      </c>
      <c r="C10">
        <f t="shared" si="0"/>
        <v>2.032</v>
      </c>
      <c r="D10">
        <f t="shared" si="1"/>
        <v>3.386666666666667E-2</v>
      </c>
      <c r="E10">
        <f t="shared" si="1"/>
        <v>5.6444444444444446E-4</v>
      </c>
      <c r="F10">
        <v>784</v>
      </c>
      <c r="G10">
        <v>796</v>
      </c>
      <c r="H10">
        <v>12</v>
      </c>
      <c r="I10">
        <v>794.5</v>
      </c>
    </row>
    <row r="11" spans="1:9" x14ac:dyDescent="0.25">
      <c r="A11">
        <v>3049</v>
      </c>
      <c r="B11">
        <v>1017</v>
      </c>
      <c r="C11">
        <f t="shared" si="0"/>
        <v>3.0489999999999999</v>
      </c>
      <c r="D11">
        <f t="shared" si="1"/>
        <v>5.0816666666666663E-2</v>
      </c>
      <c r="E11">
        <f t="shared" si="1"/>
        <v>8.4694444444444433E-4</v>
      </c>
      <c r="F11">
        <v>785</v>
      </c>
      <c r="G11">
        <v>796</v>
      </c>
      <c r="H11">
        <v>11</v>
      </c>
      <c r="I11">
        <v>794.45</v>
      </c>
    </row>
    <row r="12" spans="1:9" x14ac:dyDescent="0.25">
      <c r="A12">
        <v>4066</v>
      </c>
      <c r="B12">
        <v>1017</v>
      </c>
      <c r="C12">
        <f t="shared" si="0"/>
        <v>4.0659999999999998</v>
      </c>
      <c r="D12">
        <f t="shared" si="1"/>
        <v>6.7766666666666669E-2</v>
      </c>
      <c r="E12">
        <f t="shared" si="1"/>
        <v>1.1294444444444444E-3</v>
      </c>
      <c r="F12">
        <v>786</v>
      </c>
      <c r="G12">
        <v>796</v>
      </c>
      <c r="H12">
        <v>10</v>
      </c>
      <c r="I12">
        <v>794.13</v>
      </c>
    </row>
    <row r="13" spans="1:9" x14ac:dyDescent="0.25">
      <c r="A13">
        <v>5083</v>
      </c>
      <c r="B13">
        <v>1017</v>
      </c>
      <c r="C13">
        <f t="shared" si="0"/>
        <v>5.0830000000000002</v>
      </c>
      <c r="D13">
        <f t="shared" si="1"/>
        <v>8.4716666666666676E-2</v>
      </c>
      <c r="E13">
        <f t="shared" si="1"/>
        <v>1.4119444444444446E-3</v>
      </c>
      <c r="F13">
        <v>785</v>
      </c>
      <c r="G13">
        <v>796</v>
      </c>
      <c r="H13">
        <v>11</v>
      </c>
      <c r="I13">
        <v>793.93</v>
      </c>
    </row>
    <row r="14" spans="1:9" x14ac:dyDescent="0.25">
      <c r="A14">
        <v>6098</v>
      </c>
      <c r="B14">
        <v>1015</v>
      </c>
      <c r="C14">
        <f t="shared" si="0"/>
        <v>6.0979999999999999</v>
      </c>
      <c r="D14">
        <f t="shared" si="1"/>
        <v>0.10163333333333333</v>
      </c>
      <c r="E14">
        <f t="shared" si="1"/>
        <v>1.6938888888888887E-3</v>
      </c>
      <c r="F14">
        <v>784</v>
      </c>
      <c r="G14">
        <v>796</v>
      </c>
      <c r="H14">
        <v>12</v>
      </c>
      <c r="I14">
        <v>794.43</v>
      </c>
    </row>
    <row r="15" spans="1:9" x14ac:dyDescent="0.25">
      <c r="A15">
        <v>7115</v>
      </c>
      <c r="B15">
        <v>1017</v>
      </c>
      <c r="C15">
        <f t="shared" si="0"/>
        <v>7.1150000000000002</v>
      </c>
      <c r="D15">
        <f t="shared" si="1"/>
        <v>0.11858333333333333</v>
      </c>
      <c r="E15">
        <f t="shared" si="1"/>
        <v>1.9763888888888891E-3</v>
      </c>
      <c r="F15">
        <v>788</v>
      </c>
      <c r="G15">
        <v>796</v>
      </c>
      <c r="H15">
        <v>8</v>
      </c>
      <c r="I15">
        <v>794.66</v>
      </c>
    </row>
    <row r="16" spans="1:9" x14ac:dyDescent="0.25">
      <c r="A16">
        <v>8132</v>
      </c>
      <c r="B16">
        <v>1017</v>
      </c>
      <c r="C16">
        <f t="shared" si="0"/>
        <v>8.1319999999999997</v>
      </c>
      <c r="D16">
        <f t="shared" si="1"/>
        <v>0.13553333333333334</v>
      </c>
      <c r="E16">
        <f t="shared" si="1"/>
        <v>2.2588888888888888E-3</v>
      </c>
      <c r="F16">
        <v>785</v>
      </c>
      <c r="G16">
        <v>796</v>
      </c>
      <c r="H16">
        <v>11</v>
      </c>
      <c r="I16">
        <v>793.66</v>
      </c>
    </row>
    <row r="17" spans="1:9" x14ac:dyDescent="0.25">
      <c r="A17">
        <v>9149</v>
      </c>
      <c r="B17">
        <v>1017</v>
      </c>
      <c r="C17">
        <f t="shared" si="0"/>
        <v>9.1489999999999991</v>
      </c>
      <c r="D17">
        <f t="shared" si="1"/>
        <v>0.15248333333333333</v>
      </c>
      <c r="E17">
        <f t="shared" si="1"/>
        <v>2.541388888888889E-3</v>
      </c>
      <c r="F17">
        <v>785</v>
      </c>
      <c r="G17">
        <v>796</v>
      </c>
      <c r="H17">
        <v>11</v>
      </c>
      <c r="I17">
        <v>793.68</v>
      </c>
    </row>
    <row r="18" spans="1:9" x14ac:dyDescent="0.25">
      <c r="A18">
        <v>10166</v>
      </c>
      <c r="B18">
        <v>1017</v>
      </c>
      <c r="C18">
        <f t="shared" si="0"/>
        <v>10.166</v>
      </c>
      <c r="D18">
        <f t="shared" si="1"/>
        <v>0.16943333333333335</v>
      </c>
      <c r="E18">
        <f t="shared" si="1"/>
        <v>2.8238888888888892E-3</v>
      </c>
      <c r="F18">
        <v>785</v>
      </c>
      <c r="G18">
        <v>796</v>
      </c>
      <c r="H18">
        <v>11</v>
      </c>
      <c r="I18">
        <v>794.18</v>
      </c>
    </row>
    <row r="19" spans="1:9" x14ac:dyDescent="0.25">
      <c r="A19">
        <v>11182</v>
      </c>
      <c r="B19">
        <v>1016</v>
      </c>
      <c r="C19">
        <f t="shared" si="0"/>
        <v>11.182</v>
      </c>
      <c r="D19">
        <f t="shared" si="1"/>
        <v>0.18636666666666668</v>
      </c>
      <c r="E19">
        <f t="shared" si="1"/>
        <v>3.1061111111111111E-3</v>
      </c>
      <c r="F19">
        <v>719</v>
      </c>
      <c r="G19">
        <v>810</v>
      </c>
      <c r="H19">
        <v>91</v>
      </c>
      <c r="I19">
        <v>793.38</v>
      </c>
    </row>
    <row r="20" spans="1:9" x14ac:dyDescent="0.25">
      <c r="A20">
        <v>12198</v>
      </c>
      <c r="B20">
        <v>1016</v>
      </c>
      <c r="C20">
        <f t="shared" si="0"/>
        <v>12.198</v>
      </c>
      <c r="D20">
        <f t="shared" si="1"/>
        <v>0.20330000000000001</v>
      </c>
      <c r="E20">
        <f t="shared" si="1"/>
        <v>3.3883333333333335E-3</v>
      </c>
      <c r="F20">
        <v>786</v>
      </c>
      <c r="G20">
        <v>797</v>
      </c>
      <c r="H20">
        <v>11</v>
      </c>
      <c r="I20">
        <v>794.22</v>
      </c>
    </row>
    <row r="21" spans="1:9" x14ac:dyDescent="0.25">
      <c r="A21">
        <v>13215</v>
      </c>
      <c r="B21">
        <v>1017</v>
      </c>
      <c r="C21">
        <f t="shared" si="0"/>
        <v>13.215</v>
      </c>
      <c r="D21">
        <f t="shared" si="1"/>
        <v>0.22025</v>
      </c>
      <c r="E21">
        <f t="shared" si="1"/>
        <v>3.6708333333333332E-3</v>
      </c>
      <c r="F21">
        <v>784</v>
      </c>
      <c r="G21">
        <v>796</v>
      </c>
      <c r="H21">
        <v>12</v>
      </c>
      <c r="I21">
        <v>793.95</v>
      </c>
    </row>
    <row r="22" spans="1:9" x14ac:dyDescent="0.25">
      <c r="A22">
        <v>14232</v>
      </c>
      <c r="B22">
        <v>1017</v>
      </c>
      <c r="C22">
        <f t="shared" si="0"/>
        <v>14.231999999999999</v>
      </c>
      <c r="D22">
        <f t="shared" si="1"/>
        <v>0.23719999999999999</v>
      </c>
      <c r="E22">
        <f t="shared" si="1"/>
        <v>3.953333333333333E-3</v>
      </c>
      <c r="F22">
        <v>785</v>
      </c>
      <c r="G22">
        <v>796</v>
      </c>
      <c r="H22">
        <v>11</v>
      </c>
      <c r="I22">
        <v>793.75</v>
      </c>
    </row>
    <row r="23" spans="1:9" x14ac:dyDescent="0.25">
      <c r="A23">
        <v>15249</v>
      </c>
      <c r="B23">
        <v>1017</v>
      </c>
      <c r="C23">
        <f t="shared" si="0"/>
        <v>15.249000000000001</v>
      </c>
      <c r="D23">
        <f t="shared" si="1"/>
        <v>0.25414999999999999</v>
      </c>
      <c r="E23">
        <f t="shared" si="1"/>
        <v>4.2358333333333328E-3</v>
      </c>
      <c r="F23">
        <v>785</v>
      </c>
      <c r="G23">
        <v>796</v>
      </c>
      <c r="H23">
        <v>11</v>
      </c>
      <c r="I23">
        <v>794.42</v>
      </c>
    </row>
    <row r="24" spans="1:9" x14ac:dyDescent="0.25">
      <c r="A24">
        <v>16266</v>
      </c>
      <c r="B24">
        <v>1017</v>
      </c>
      <c r="C24">
        <f t="shared" si="0"/>
        <v>16.265999999999998</v>
      </c>
      <c r="D24">
        <f t="shared" si="1"/>
        <v>0.27109999999999995</v>
      </c>
      <c r="E24">
        <f t="shared" si="1"/>
        <v>4.5183333333333325E-3</v>
      </c>
      <c r="F24">
        <v>786</v>
      </c>
      <c r="G24">
        <v>796</v>
      </c>
      <c r="H24">
        <v>10</v>
      </c>
      <c r="I24">
        <v>794.37</v>
      </c>
    </row>
    <row r="25" spans="1:9" x14ac:dyDescent="0.25">
      <c r="A25">
        <v>17283</v>
      </c>
      <c r="B25">
        <v>1017</v>
      </c>
      <c r="C25">
        <f t="shared" si="0"/>
        <v>17.283000000000001</v>
      </c>
      <c r="D25">
        <f t="shared" si="1"/>
        <v>0.28805000000000003</v>
      </c>
      <c r="E25">
        <f t="shared" si="1"/>
        <v>4.800833333333334E-3</v>
      </c>
      <c r="F25">
        <v>784</v>
      </c>
      <c r="G25">
        <v>796</v>
      </c>
      <c r="H25">
        <v>12</v>
      </c>
      <c r="I25">
        <v>793.92</v>
      </c>
    </row>
    <row r="26" spans="1:9" x14ac:dyDescent="0.25">
      <c r="A26">
        <v>18298</v>
      </c>
      <c r="B26">
        <v>1015</v>
      </c>
      <c r="C26">
        <f t="shared" si="0"/>
        <v>18.297999999999998</v>
      </c>
      <c r="D26">
        <f t="shared" si="1"/>
        <v>0.30496666666666666</v>
      </c>
      <c r="E26">
        <f t="shared" si="1"/>
        <v>5.0827777777777781E-3</v>
      </c>
      <c r="F26">
        <v>784</v>
      </c>
      <c r="G26">
        <v>796</v>
      </c>
      <c r="H26">
        <v>12</v>
      </c>
      <c r="I26">
        <v>793.86</v>
      </c>
    </row>
    <row r="27" spans="1:9" x14ac:dyDescent="0.25">
      <c r="A27">
        <v>19315</v>
      </c>
      <c r="B27">
        <v>1017</v>
      </c>
      <c r="C27">
        <f t="shared" si="0"/>
        <v>19.315000000000001</v>
      </c>
      <c r="D27">
        <f t="shared" si="1"/>
        <v>0.32191666666666668</v>
      </c>
      <c r="E27">
        <f t="shared" si="1"/>
        <v>5.3652777777777778E-3</v>
      </c>
      <c r="F27">
        <v>784</v>
      </c>
      <c r="G27">
        <v>796</v>
      </c>
      <c r="H27">
        <v>12</v>
      </c>
      <c r="I27">
        <v>794.11</v>
      </c>
    </row>
    <row r="28" spans="1:9" x14ac:dyDescent="0.25">
      <c r="A28">
        <v>20332</v>
      </c>
      <c r="B28">
        <v>1017</v>
      </c>
      <c r="C28">
        <f t="shared" si="0"/>
        <v>20.332000000000001</v>
      </c>
      <c r="D28">
        <f t="shared" si="1"/>
        <v>0.3388666666666667</v>
      </c>
      <c r="E28">
        <f t="shared" si="1"/>
        <v>5.6477777777777785E-3</v>
      </c>
      <c r="F28">
        <v>787</v>
      </c>
      <c r="G28">
        <v>796</v>
      </c>
      <c r="H28">
        <v>9</v>
      </c>
      <c r="I28">
        <v>794.25</v>
      </c>
    </row>
    <row r="29" spans="1:9" x14ac:dyDescent="0.25">
      <c r="A29">
        <v>21349</v>
      </c>
      <c r="B29">
        <v>1017</v>
      </c>
      <c r="C29">
        <f t="shared" si="0"/>
        <v>21.349</v>
      </c>
      <c r="D29">
        <f t="shared" si="1"/>
        <v>0.35581666666666667</v>
      </c>
      <c r="E29">
        <f t="shared" si="1"/>
        <v>5.9302777777777782E-3</v>
      </c>
      <c r="F29">
        <v>785</v>
      </c>
      <c r="G29">
        <v>796</v>
      </c>
      <c r="H29">
        <v>11</v>
      </c>
      <c r="I29">
        <v>793.5</v>
      </c>
    </row>
    <row r="30" spans="1:9" x14ac:dyDescent="0.25">
      <c r="A30">
        <v>22366</v>
      </c>
      <c r="B30">
        <v>1017</v>
      </c>
      <c r="C30">
        <f t="shared" si="0"/>
        <v>22.366</v>
      </c>
      <c r="D30">
        <f t="shared" si="1"/>
        <v>0.37276666666666664</v>
      </c>
      <c r="E30">
        <f t="shared" si="1"/>
        <v>6.2127777777777771E-3</v>
      </c>
      <c r="F30">
        <v>784</v>
      </c>
      <c r="G30">
        <v>796</v>
      </c>
      <c r="H30">
        <v>12</v>
      </c>
      <c r="I30">
        <v>794.38</v>
      </c>
    </row>
    <row r="31" spans="1:9" x14ac:dyDescent="0.25">
      <c r="A31">
        <v>23383</v>
      </c>
      <c r="B31">
        <v>1017</v>
      </c>
      <c r="C31">
        <f t="shared" si="0"/>
        <v>23.382999999999999</v>
      </c>
      <c r="D31">
        <f t="shared" si="1"/>
        <v>0.38971666666666666</v>
      </c>
      <c r="E31">
        <f t="shared" si="1"/>
        <v>6.4952777777777778E-3</v>
      </c>
      <c r="F31">
        <v>784</v>
      </c>
      <c r="G31">
        <v>796</v>
      </c>
      <c r="H31">
        <v>12</v>
      </c>
      <c r="I31">
        <v>794.17</v>
      </c>
    </row>
    <row r="32" spans="1:9" x14ac:dyDescent="0.25">
      <c r="A32">
        <v>24398</v>
      </c>
      <c r="B32">
        <v>1015</v>
      </c>
      <c r="C32">
        <f t="shared" si="0"/>
        <v>24.398</v>
      </c>
      <c r="D32">
        <f t="shared" si="1"/>
        <v>0.40663333333333335</v>
      </c>
      <c r="E32">
        <f t="shared" si="1"/>
        <v>6.7772222222222227E-3</v>
      </c>
      <c r="F32">
        <v>786</v>
      </c>
      <c r="G32">
        <v>796</v>
      </c>
      <c r="H32">
        <v>10</v>
      </c>
      <c r="I32">
        <v>794.55</v>
      </c>
    </row>
    <row r="33" spans="1:9" x14ac:dyDescent="0.25">
      <c r="A33">
        <v>25415</v>
      </c>
      <c r="B33">
        <v>1017</v>
      </c>
      <c r="C33">
        <f t="shared" si="0"/>
        <v>25.414999999999999</v>
      </c>
      <c r="D33">
        <f t="shared" si="1"/>
        <v>0.42358333333333331</v>
      </c>
      <c r="E33">
        <f t="shared" si="1"/>
        <v>7.0597222222222216E-3</v>
      </c>
      <c r="F33">
        <v>784</v>
      </c>
      <c r="G33">
        <v>796</v>
      </c>
      <c r="H33">
        <v>12</v>
      </c>
      <c r="I33">
        <v>794.37</v>
      </c>
    </row>
    <row r="34" spans="1:9" x14ac:dyDescent="0.25">
      <c r="A34">
        <v>26432</v>
      </c>
      <c r="B34">
        <v>1017</v>
      </c>
      <c r="C34">
        <f t="shared" si="0"/>
        <v>26.431999999999999</v>
      </c>
      <c r="D34">
        <f t="shared" si="1"/>
        <v>0.44053333333333333</v>
      </c>
      <c r="E34">
        <f t="shared" si="1"/>
        <v>7.3422222222222222E-3</v>
      </c>
      <c r="F34">
        <v>784</v>
      </c>
      <c r="G34">
        <v>796</v>
      </c>
      <c r="H34">
        <v>12</v>
      </c>
      <c r="I34">
        <v>794.22</v>
      </c>
    </row>
    <row r="35" spans="1:9" x14ac:dyDescent="0.25">
      <c r="A35">
        <v>27449</v>
      </c>
      <c r="B35">
        <v>1017</v>
      </c>
      <c r="C35">
        <f t="shared" si="0"/>
        <v>27.449000000000002</v>
      </c>
      <c r="D35">
        <f t="shared" si="1"/>
        <v>0.45748333333333335</v>
      </c>
      <c r="E35">
        <f t="shared" si="1"/>
        <v>7.6247222222222228E-3</v>
      </c>
      <c r="F35">
        <v>786</v>
      </c>
      <c r="G35">
        <v>796</v>
      </c>
      <c r="H35">
        <v>10</v>
      </c>
      <c r="I35">
        <v>794.16</v>
      </c>
    </row>
    <row r="36" spans="1:9" x14ac:dyDescent="0.25">
      <c r="A36">
        <v>28466</v>
      </c>
      <c r="B36">
        <v>1017</v>
      </c>
      <c r="C36">
        <f t="shared" si="0"/>
        <v>28.466000000000001</v>
      </c>
      <c r="D36">
        <f t="shared" si="1"/>
        <v>0.47443333333333337</v>
      </c>
      <c r="E36">
        <f t="shared" si="1"/>
        <v>7.9072222222222235E-3</v>
      </c>
      <c r="F36">
        <v>785</v>
      </c>
      <c r="G36">
        <v>796</v>
      </c>
      <c r="H36">
        <v>11</v>
      </c>
      <c r="I36">
        <v>793.94</v>
      </c>
    </row>
    <row r="37" spans="1:9" x14ac:dyDescent="0.25">
      <c r="A37">
        <v>29483</v>
      </c>
      <c r="B37">
        <v>1017</v>
      </c>
      <c r="C37">
        <f t="shared" si="0"/>
        <v>29.483000000000001</v>
      </c>
      <c r="D37">
        <f t="shared" si="1"/>
        <v>0.49138333333333334</v>
      </c>
      <c r="E37">
        <f t="shared" si="1"/>
        <v>8.1897222222222215E-3</v>
      </c>
      <c r="F37">
        <v>787</v>
      </c>
      <c r="G37">
        <v>796</v>
      </c>
      <c r="H37">
        <v>9</v>
      </c>
      <c r="I37">
        <v>794.48</v>
      </c>
    </row>
    <row r="38" spans="1:9" x14ac:dyDescent="0.25">
      <c r="A38">
        <v>30498</v>
      </c>
      <c r="B38">
        <v>1015</v>
      </c>
      <c r="C38">
        <f t="shared" si="0"/>
        <v>30.498000000000001</v>
      </c>
      <c r="D38">
        <f t="shared" si="1"/>
        <v>0.50829999999999997</v>
      </c>
      <c r="E38">
        <f t="shared" si="1"/>
        <v>8.4716666666666655E-3</v>
      </c>
      <c r="F38">
        <v>784</v>
      </c>
      <c r="G38">
        <v>796</v>
      </c>
      <c r="H38">
        <v>12</v>
      </c>
      <c r="I38">
        <v>793.96</v>
      </c>
    </row>
    <row r="39" spans="1:9" x14ac:dyDescent="0.25">
      <c r="A39">
        <v>31515</v>
      </c>
      <c r="B39">
        <v>1017</v>
      </c>
      <c r="C39">
        <f t="shared" si="0"/>
        <v>31.515000000000001</v>
      </c>
      <c r="D39">
        <f t="shared" si="1"/>
        <v>0.52524999999999999</v>
      </c>
      <c r="E39">
        <f t="shared" si="1"/>
        <v>8.754166666666667E-3</v>
      </c>
      <c r="F39">
        <v>786</v>
      </c>
      <c r="G39">
        <v>796</v>
      </c>
      <c r="H39">
        <v>10</v>
      </c>
      <c r="I39">
        <v>794.39</v>
      </c>
    </row>
    <row r="40" spans="1:9" x14ac:dyDescent="0.25">
      <c r="A40">
        <v>32532</v>
      </c>
      <c r="B40">
        <v>1017</v>
      </c>
      <c r="C40">
        <f t="shared" si="0"/>
        <v>32.531999999999996</v>
      </c>
      <c r="D40">
        <f t="shared" si="1"/>
        <v>0.5421999999999999</v>
      </c>
      <c r="E40">
        <f t="shared" si="1"/>
        <v>9.0366666666666651E-3</v>
      </c>
      <c r="F40">
        <v>783</v>
      </c>
      <c r="G40">
        <v>796</v>
      </c>
      <c r="H40">
        <v>13</v>
      </c>
      <c r="I40">
        <v>793.85</v>
      </c>
    </row>
    <row r="41" spans="1:9" x14ac:dyDescent="0.25">
      <c r="A41">
        <v>33549</v>
      </c>
      <c r="B41">
        <v>1017</v>
      </c>
      <c r="C41">
        <f t="shared" si="0"/>
        <v>33.548999999999999</v>
      </c>
      <c r="D41">
        <f t="shared" si="1"/>
        <v>0.55915000000000004</v>
      </c>
      <c r="E41">
        <f t="shared" si="1"/>
        <v>9.3191666666666666E-3</v>
      </c>
      <c r="F41">
        <v>784</v>
      </c>
      <c r="G41">
        <v>796</v>
      </c>
      <c r="H41">
        <v>12</v>
      </c>
      <c r="I41">
        <v>793.68</v>
      </c>
    </row>
    <row r="42" spans="1:9" x14ac:dyDescent="0.25">
      <c r="A42">
        <v>34566</v>
      </c>
      <c r="B42">
        <v>1017</v>
      </c>
      <c r="C42">
        <f t="shared" si="0"/>
        <v>34.566000000000003</v>
      </c>
      <c r="D42">
        <f t="shared" si="1"/>
        <v>0.57610000000000006</v>
      </c>
      <c r="E42">
        <f t="shared" si="1"/>
        <v>9.6016666666666681E-3</v>
      </c>
      <c r="F42">
        <v>785</v>
      </c>
      <c r="G42">
        <v>796</v>
      </c>
      <c r="H42">
        <v>11</v>
      </c>
      <c r="I42">
        <v>793.86</v>
      </c>
    </row>
    <row r="43" spans="1:9" x14ac:dyDescent="0.25">
      <c r="A43">
        <v>35582</v>
      </c>
      <c r="B43">
        <v>1016</v>
      </c>
      <c r="C43">
        <f t="shared" si="0"/>
        <v>35.582000000000001</v>
      </c>
      <c r="D43">
        <f t="shared" si="1"/>
        <v>0.5930333333333333</v>
      </c>
      <c r="E43">
        <f t="shared" si="1"/>
        <v>9.8838888888888882E-3</v>
      </c>
      <c r="F43">
        <v>785</v>
      </c>
      <c r="G43">
        <v>796</v>
      </c>
      <c r="H43">
        <v>11</v>
      </c>
      <c r="I43">
        <v>794.13</v>
      </c>
    </row>
    <row r="44" spans="1:9" x14ac:dyDescent="0.25">
      <c r="A44">
        <v>36599</v>
      </c>
      <c r="B44">
        <v>1017</v>
      </c>
      <c r="C44">
        <f t="shared" si="0"/>
        <v>36.598999999999997</v>
      </c>
      <c r="D44">
        <f t="shared" si="1"/>
        <v>0.60998333333333332</v>
      </c>
      <c r="E44">
        <f t="shared" si="1"/>
        <v>1.0166388888888888E-2</v>
      </c>
      <c r="F44">
        <v>786</v>
      </c>
      <c r="G44">
        <v>796</v>
      </c>
      <c r="H44">
        <v>10</v>
      </c>
      <c r="I44">
        <v>794.36</v>
      </c>
    </row>
    <row r="45" spans="1:9" x14ac:dyDescent="0.25">
      <c r="A45">
        <v>37615</v>
      </c>
      <c r="B45">
        <v>1016</v>
      </c>
      <c r="C45">
        <f t="shared" si="0"/>
        <v>37.615000000000002</v>
      </c>
      <c r="D45">
        <f t="shared" si="1"/>
        <v>0.62691666666666668</v>
      </c>
      <c r="E45">
        <f t="shared" si="1"/>
        <v>1.0448611111111112E-2</v>
      </c>
      <c r="F45">
        <v>784</v>
      </c>
      <c r="G45">
        <v>796</v>
      </c>
      <c r="H45">
        <v>12</v>
      </c>
      <c r="I45">
        <v>793.84</v>
      </c>
    </row>
    <row r="46" spans="1:9" x14ac:dyDescent="0.25">
      <c r="A46">
        <v>38632</v>
      </c>
      <c r="B46">
        <v>1017</v>
      </c>
      <c r="C46">
        <f t="shared" si="0"/>
        <v>38.631999999999998</v>
      </c>
      <c r="D46">
        <f t="shared" si="1"/>
        <v>0.64386666666666659</v>
      </c>
      <c r="E46">
        <f t="shared" si="1"/>
        <v>1.073111111111111E-2</v>
      </c>
      <c r="F46">
        <v>785</v>
      </c>
      <c r="G46">
        <v>796</v>
      </c>
      <c r="H46">
        <v>11</v>
      </c>
      <c r="I46">
        <v>793.99</v>
      </c>
    </row>
    <row r="47" spans="1:9" x14ac:dyDescent="0.25">
      <c r="A47">
        <v>39649</v>
      </c>
      <c r="B47">
        <v>1017</v>
      </c>
      <c r="C47">
        <f t="shared" si="0"/>
        <v>39.649000000000001</v>
      </c>
      <c r="D47">
        <f t="shared" si="1"/>
        <v>0.66081666666666672</v>
      </c>
      <c r="E47">
        <f t="shared" si="1"/>
        <v>1.1013611111111111E-2</v>
      </c>
      <c r="F47">
        <v>784</v>
      </c>
      <c r="G47">
        <v>796</v>
      </c>
      <c r="H47">
        <v>12</v>
      </c>
      <c r="I47">
        <v>794.09</v>
      </c>
    </row>
    <row r="48" spans="1:9" x14ac:dyDescent="0.25">
      <c r="A48">
        <v>40666</v>
      </c>
      <c r="B48">
        <v>1017</v>
      </c>
      <c r="C48">
        <f t="shared" si="0"/>
        <v>40.665999999999997</v>
      </c>
      <c r="D48">
        <f t="shared" si="1"/>
        <v>0.67776666666666663</v>
      </c>
      <c r="E48">
        <f t="shared" si="1"/>
        <v>1.1296111111111111E-2</v>
      </c>
      <c r="F48">
        <v>785</v>
      </c>
      <c r="G48">
        <v>796</v>
      </c>
      <c r="H48">
        <v>11</v>
      </c>
      <c r="I48">
        <v>793.78</v>
      </c>
    </row>
    <row r="49" spans="1:9" x14ac:dyDescent="0.25">
      <c r="A49">
        <v>41682</v>
      </c>
      <c r="B49">
        <v>1016</v>
      </c>
      <c r="C49">
        <f t="shared" si="0"/>
        <v>41.682000000000002</v>
      </c>
      <c r="D49">
        <f t="shared" si="1"/>
        <v>0.69469999999999998</v>
      </c>
      <c r="E49">
        <f t="shared" si="1"/>
        <v>1.1578333333333333E-2</v>
      </c>
      <c r="F49">
        <v>784</v>
      </c>
      <c r="G49">
        <v>796</v>
      </c>
      <c r="H49">
        <v>12</v>
      </c>
      <c r="I49">
        <v>793.82</v>
      </c>
    </row>
    <row r="50" spans="1:9" x14ac:dyDescent="0.25">
      <c r="A50">
        <v>42699</v>
      </c>
      <c r="B50">
        <v>1017</v>
      </c>
      <c r="C50">
        <f t="shared" si="0"/>
        <v>42.698999999999998</v>
      </c>
      <c r="D50">
        <f t="shared" si="1"/>
        <v>0.71165</v>
      </c>
      <c r="E50">
        <f t="shared" si="1"/>
        <v>1.1860833333333333E-2</v>
      </c>
      <c r="F50">
        <v>786</v>
      </c>
      <c r="G50">
        <v>796</v>
      </c>
      <c r="H50">
        <v>10</v>
      </c>
      <c r="I50">
        <v>794.25</v>
      </c>
    </row>
    <row r="51" spans="1:9" x14ac:dyDescent="0.25">
      <c r="A51">
        <v>43715</v>
      </c>
      <c r="B51">
        <v>1016</v>
      </c>
      <c r="C51">
        <f t="shared" si="0"/>
        <v>43.715000000000003</v>
      </c>
      <c r="D51">
        <f t="shared" si="1"/>
        <v>0.72858333333333336</v>
      </c>
      <c r="E51">
        <f t="shared" si="1"/>
        <v>1.2143055555555556E-2</v>
      </c>
      <c r="F51">
        <v>784</v>
      </c>
      <c r="G51">
        <v>796</v>
      </c>
      <c r="H51">
        <v>12</v>
      </c>
      <c r="I51">
        <v>794</v>
      </c>
    </row>
    <row r="52" spans="1:9" x14ac:dyDescent="0.25">
      <c r="A52">
        <v>44732</v>
      </c>
      <c r="B52">
        <v>1017</v>
      </c>
      <c r="C52">
        <f t="shared" si="0"/>
        <v>44.731999999999999</v>
      </c>
      <c r="D52">
        <f t="shared" si="1"/>
        <v>0.74553333333333327</v>
      </c>
      <c r="E52">
        <f t="shared" si="1"/>
        <v>1.2425555555555554E-2</v>
      </c>
      <c r="F52">
        <v>785</v>
      </c>
      <c r="G52">
        <v>797</v>
      </c>
      <c r="H52">
        <v>12</v>
      </c>
      <c r="I52">
        <v>794.02</v>
      </c>
    </row>
    <row r="53" spans="1:9" x14ac:dyDescent="0.25">
      <c r="A53">
        <v>45749</v>
      </c>
      <c r="B53">
        <v>1017</v>
      </c>
      <c r="C53">
        <f t="shared" si="0"/>
        <v>45.749000000000002</v>
      </c>
      <c r="D53">
        <f t="shared" si="1"/>
        <v>0.7624833333333334</v>
      </c>
      <c r="E53">
        <f t="shared" si="1"/>
        <v>1.2708055555555558E-2</v>
      </c>
      <c r="F53">
        <v>785</v>
      </c>
      <c r="G53">
        <v>796</v>
      </c>
      <c r="H53">
        <v>11</v>
      </c>
      <c r="I53">
        <v>793.77</v>
      </c>
    </row>
    <row r="54" spans="1:9" x14ac:dyDescent="0.25">
      <c r="A54">
        <v>46766</v>
      </c>
      <c r="B54">
        <v>1017</v>
      </c>
      <c r="C54">
        <f t="shared" si="0"/>
        <v>46.765999999999998</v>
      </c>
      <c r="D54">
        <f t="shared" si="1"/>
        <v>0.77943333333333331</v>
      </c>
      <c r="E54">
        <f t="shared" si="1"/>
        <v>1.2990555555555556E-2</v>
      </c>
      <c r="F54">
        <v>785</v>
      </c>
      <c r="G54">
        <v>796</v>
      </c>
      <c r="H54">
        <v>11</v>
      </c>
      <c r="I54">
        <v>793.77</v>
      </c>
    </row>
    <row r="55" spans="1:9" x14ac:dyDescent="0.25">
      <c r="A55">
        <v>47782</v>
      </c>
      <c r="B55">
        <v>1016</v>
      </c>
      <c r="C55">
        <f t="shared" si="0"/>
        <v>47.781999999999996</v>
      </c>
      <c r="D55">
        <f t="shared" si="1"/>
        <v>0.79636666666666656</v>
      </c>
      <c r="E55">
        <f t="shared" si="1"/>
        <v>1.3272777777777776E-2</v>
      </c>
      <c r="F55">
        <v>786</v>
      </c>
      <c r="G55">
        <v>796</v>
      </c>
      <c r="H55">
        <v>10</v>
      </c>
      <c r="I55">
        <v>794.23</v>
      </c>
    </row>
    <row r="56" spans="1:9" x14ac:dyDescent="0.25">
      <c r="A56">
        <v>48799</v>
      </c>
      <c r="B56">
        <v>1017</v>
      </c>
      <c r="C56">
        <f t="shared" si="0"/>
        <v>48.798999999999999</v>
      </c>
      <c r="D56">
        <f t="shared" si="1"/>
        <v>0.81331666666666669</v>
      </c>
      <c r="E56">
        <f t="shared" si="1"/>
        <v>1.3555277777777779E-2</v>
      </c>
      <c r="F56">
        <v>784</v>
      </c>
      <c r="G56">
        <v>796</v>
      </c>
      <c r="H56">
        <v>12</v>
      </c>
      <c r="I56">
        <v>793.78</v>
      </c>
    </row>
    <row r="57" spans="1:9" x14ac:dyDescent="0.25">
      <c r="A57">
        <v>49816</v>
      </c>
      <c r="B57">
        <v>1017</v>
      </c>
      <c r="C57">
        <f t="shared" si="0"/>
        <v>49.816000000000003</v>
      </c>
      <c r="D57">
        <f t="shared" si="1"/>
        <v>0.83026666666666671</v>
      </c>
      <c r="E57">
        <f t="shared" si="1"/>
        <v>1.3837777777777779E-2</v>
      </c>
      <c r="F57">
        <v>784</v>
      </c>
      <c r="G57">
        <v>796</v>
      </c>
      <c r="H57">
        <v>12</v>
      </c>
      <c r="I57">
        <v>793.92</v>
      </c>
    </row>
    <row r="58" spans="1:9" x14ac:dyDescent="0.25">
      <c r="A58">
        <v>50832</v>
      </c>
      <c r="B58">
        <v>1016</v>
      </c>
      <c r="C58">
        <f t="shared" si="0"/>
        <v>50.832000000000001</v>
      </c>
      <c r="D58">
        <f t="shared" si="1"/>
        <v>0.84720000000000006</v>
      </c>
      <c r="E58">
        <f t="shared" si="1"/>
        <v>1.4120000000000001E-2</v>
      </c>
      <c r="F58">
        <v>784</v>
      </c>
      <c r="G58">
        <v>796</v>
      </c>
      <c r="H58">
        <v>12</v>
      </c>
      <c r="I58">
        <v>793.68</v>
      </c>
    </row>
    <row r="59" spans="1:9" x14ac:dyDescent="0.25">
      <c r="A59">
        <v>51849</v>
      </c>
      <c r="B59">
        <v>1017</v>
      </c>
      <c r="C59">
        <f t="shared" si="0"/>
        <v>51.848999999999997</v>
      </c>
      <c r="D59">
        <f t="shared" si="1"/>
        <v>0.86414999999999997</v>
      </c>
      <c r="E59">
        <f t="shared" si="1"/>
        <v>1.44025E-2</v>
      </c>
      <c r="F59">
        <v>786</v>
      </c>
      <c r="G59">
        <v>796</v>
      </c>
      <c r="H59">
        <v>10</v>
      </c>
      <c r="I59">
        <v>793.89</v>
      </c>
    </row>
    <row r="60" spans="1:9" x14ac:dyDescent="0.25">
      <c r="A60">
        <v>52866</v>
      </c>
      <c r="B60">
        <v>1017</v>
      </c>
      <c r="C60">
        <f t="shared" si="0"/>
        <v>52.866</v>
      </c>
      <c r="D60">
        <f t="shared" si="1"/>
        <v>0.88109999999999999</v>
      </c>
      <c r="E60">
        <f t="shared" si="1"/>
        <v>1.4685E-2</v>
      </c>
      <c r="F60">
        <v>785</v>
      </c>
      <c r="G60">
        <v>796</v>
      </c>
      <c r="H60">
        <v>11</v>
      </c>
      <c r="I60">
        <v>794.28</v>
      </c>
    </row>
    <row r="61" spans="1:9" x14ac:dyDescent="0.25">
      <c r="A61">
        <v>53882</v>
      </c>
      <c r="B61">
        <v>1016</v>
      </c>
      <c r="C61">
        <f t="shared" si="0"/>
        <v>53.881999999999998</v>
      </c>
      <c r="D61">
        <f t="shared" si="1"/>
        <v>0.89803333333333335</v>
      </c>
      <c r="E61">
        <f t="shared" si="1"/>
        <v>1.4967222222222222E-2</v>
      </c>
      <c r="F61">
        <v>784</v>
      </c>
      <c r="G61">
        <v>795</v>
      </c>
      <c r="H61">
        <v>11</v>
      </c>
      <c r="I61">
        <v>793.92</v>
      </c>
    </row>
    <row r="62" spans="1:9" x14ac:dyDescent="0.25">
      <c r="A62">
        <v>54899</v>
      </c>
      <c r="B62">
        <v>1017</v>
      </c>
      <c r="C62">
        <f t="shared" si="0"/>
        <v>54.899000000000001</v>
      </c>
      <c r="D62">
        <f t="shared" si="1"/>
        <v>0.91498333333333337</v>
      </c>
      <c r="E62">
        <f t="shared" si="1"/>
        <v>1.5249722222222224E-2</v>
      </c>
      <c r="F62">
        <v>785</v>
      </c>
      <c r="G62">
        <v>796</v>
      </c>
      <c r="H62">
        <v>11</v>
      </c>
      <c r="I62">
        <v>793.75</v>
      </c>
    </row>
    <row r="63" spans="1:9" x14ac:dyDescent="0.25">
      <c r="A63">
        <v>55916</v>
      </c>
      <c r="B63">
        <v>1017</v>
      </c>
      <c r="C63">
        <f t="shared" si="0"/>
        <v>55.915999999999997</v>
      </c>
      <c r="D63">
        <f t="shared" si="1"/>
        <v>0.93193333333333328</v>
      </c>
      <c r="E63">
        <f t="shared" si="1"/>
        <v>1.5532222222222222E-2</v>
      </c>
      <c r="F63">
        <v>783</v>
      </c>
      <c r="G63">
        <v>796</v>
      </c>
      <c r="H63">
        <v>13</v>
      </c>
      <c r="I63">
        <v>793.86</v>
      </c>
    </row>
    <row r="64" spans="1:9" x14ac:dyDescent="0.25">
      <c r="A64">
        <v>56933</v>
      </c>
      <c r="B64">
        <v>1017</v>
      </c>
      <c r="C64">
        <f t="shared" si="0"/>
        <v>56.933</v>
      </c>
      <c r="D64">
        <f t="shared" si="1"/>
        <v>0.9488833333333333</v>
      </c>
      <c r="E64">
        <f t="shared" si="1"/>
        <v>1.5814722222222223E-2</v>
      </c>
      <c r="F64">
        <v>784</v>
      </c>
      <c r="G64">
        <v>795</v>
      </c>
      <c r="H64">
        <v>11</v>
      </c>
      <c r="I64">
        <v>793.66</v>
      </c>
    </row>
    <row r="65" spans="1:9" x14ac:dyDescent="0.25">
      <c r="A65">
        <v>57949</v>
      </c>
      <c r="B65">
        <v>1016</v>
      </c>
      <c r="C65">
        <f t="shared" si="0"/>
        <v>57.948999999999998</v>
      </c>
      <c r="D65">
        <f t="shared" si="1"/>
        <v>0.96581666666666666</v>
      </c>
      <c r="E65">
        <f t="shared" si="1"/>
        <v>1.6096944444444445E-2</v>
      </c>
      <c r="F65">
        <v>785</v>
      </c>
      <c r="G65">
        <v>795</v>
      </c>
      <c r="H65">
        <v>10</v>
      </c>
      <c r="I65">
        <v>794</v>
      </c>
    </row>
    <row r="66" spans="1:9" x14ac:dyDescent="0.25">
      <c r="A66">
        <v>58966</v>
      </c>
      <c r="B66">
        <v>1017</v>
      </c>
      <c r="C66">
        <f t="shared" si="0"/>
        <v>58.966000000000001</v>
      </c>
      <c r="D66">
        <f t="shared" si="1"/>
        <v>0.98276666666666668</v>
      </c>
      <c r="E66">
        <f t="shared" si="1"/>
        <v>1.6379444444444443E-2</v>
      </c>
      <c r="F66">
        <v>784</v>
      </c>
      <c r="G66">
        <v>796</v>
      </c>
      <c r="H66">
        <v>12</v>
      </c>
      <c r="I66">
        <v>794.02</v>
      </c>
    </row>
    <row r="67" spans="1:9" x14ac:dyDescent="0.25">
      <c r="A67">
        <v>59982</v>
      </c>
      <c r="B67">
        <v>1016</v>
      </c>
      <c r="C67">
        <f t="shared" si="0"/>
        <v>59.981999999999999</v>
      </c>
      <c r="D67">
        <f t="shared" si="1"/>
        <v>0.99970000000000003</v>
      </c>
      <c r="E67">
        <f t="shared" si="1"/>
        <v>1.6661666666666668E-2</v>
      </c>
      <c r="F67">
        <v>784</v>
      </c>
      <c r="G67">
        <v>796</v>
      </c>
      <c r="H67">
        <v>12</v>
      </c>
      <c r="I67">
        <v>793.88</v>
      </c>
    </row>
    <row r="68" spans="1:9" x14ac:dyDescent="0.25">
      <c r="A68">
        <v>60999</v>
      </c>
      <c r="B68">
        <v>1017</v>
      </c>
      <c r="C68">
        <f t="shared" si="0"/>
        <v>60.999000000000002</v>
      </c>
      <c r="D68">
        <f t="shared" si="1"/>
        <v>1.0166500000000001</v>
      </c>
      <c r="E68">
        <f t="shared" si="1"/>
        <v>1.6944166666666666E-2</v>
      </c>
      <c r="F68">
        <v>785</v>
      </c>
      <c r="G68">
        <v>795</v>
      </c>
      <c r="H68">
        <v>10</v>
      </c>
      <c r="I68">
        <v>794.05</v>
      </c>
    </row>
    <row r="69" spans="1:9" x14ac:dyDescent="0.25">
      <c r="A69">
        <v>62016</v>
      </c>
      <c r="B69">
        <v>1017</v>
      </c>
      <c r="C69">
        <f t="shared" si="0"/>
        <v>62.015999999999998</v>
      </c>
      <c r="D69">
        <f t="shared" si="1"/>
        <v>1.0336000000000001</v>
      </c>
      <c r="E69">
        <f t="shared" si="1"/>
        <v>1.7226666666666668E-2</v>
      </c>
      <c r="F69">
        <v>785</v>
      </c>
      <c r="G69">
        <v>796</v>
      </c>
      <c r="H69">
        <v>11</v>
      </c>
      <c r="I69">
        <v>793.96</v>
      </c>
    </row>
    <row r="70" spans="1:9" x14ac:dyDescent="0.25">
      <c r="A70">
        <v>63033</v>
      </c>
      <c r="B70">
        <v>1017</v>
      </c>
      <c r="C70">
        <f t="shared" si="0"/>
        <v>63.033000000000001</v>
      </c>
      <c r="D70">
        <f t="shared" si="1"/>
        <v>1.0505500000000001</v>
      </c>
      <c r="E70">
        <f t="shared" si="1"/>
        <v>1.7509166666666669E-2</v>
      </c>
      <c r="F70">
        <v>784</v>
      </c>
      <c r="G70">
        <v>796</v>
      </c>
      <c r="H70">
        <v>12</v>
      </c>
      <c r="I70">
        <v>793.68</v>
      </c>
    </row>
    <row r="71" spans="1:9" x14ac:dyDescent="0.25">
      <c r="A71">
        <v>64049</v>
      </c>
      <c r="B71">
        <v>1016</v>
      </c>
      <c r="C71">
        <f t="shared" si="0"/>
        <v>64.049000000000007</v>
      </c>
      <c r="D71">
        <f t="shared" si="1"/>
        <v>1.0674833333333333</v>
      </c>
      <c r="E71">
        <f t="shared" si="1"/>
        <v>1.7791388888888888E-2</v>
      </c>
      <c r="F71">
        <v>784</v>
      </c>
      <c r="G71">
        <v>796</v>
      </c>
      <c r="H71">
        <v>12</v>
      </c>
      <c r="I71">
        <v>793.72</v>
      </c>
    </row>
    <row r="72" spans="1:9" x14ac:dyDescent="0.25">
      <c r="A72">
        <v>65065</v>
      </c>
      <c r="B72">
        <v>1016</v>
      </c>
      <c r="C72">
        <f t="shared" si="0"/>
        <v>65.064999999999998</v>
      </c>
      <c r="D72">
        <f t="shared" si="1"/>
        <v>1.0844166666666666</v>
      </c>
      <c r="E72">
        <f t="shared" si="1"/>
        <v>1.807361111111111E-2</v>
      </c>
      <c r="F72">
        <v>785</v>
      </c>
      <c r="G72">
        <v>795</v>
      </c>
      <c r="H72">
        <v>10</v>
      </c>
      <c r="I72">
        <v>794.02</v>
      </c>
    </row>
    <row r="73" spans="1:9" x14ac:dyDescent="0.25">
      <c r="A73">
        <v>66082</v>
      </c>
      <c r="B73">
        <v>1017</v>
      </c>
      <c r="C73">
        <f t="shared" ref="C73:C136" si="2">A73/1000</f>
        <v>66.081999999999994</v>
      </c>
      <c r="D73">
        <f t="shared" ref="D73:E136" si="3">C73/60</f>
        <v>1.1013666666666666</v>
      </c>
      <c r="E73">
        <f t="shared" si="3"/>
        <v>1.8356111111111111E-2</v>
      </c>
      <c r="F73">
        <v>784</v>
      </c>
      <c r="G73">
        <v>795</v>
      </c>
      <c r="H73">
        <v>11</v>
      </c>
      <c r="I73">
        <v>793.74</v>
      </c>
    </row>
    <row r="74" spans="1:9" x14ac:dyDescent="0.25">
      <c r="A74">
        <v>67099</v>
      </c>
      <c r="B74">
        <v>1017</v>
      </c>
      <c r="C74">
        <f t="shared" si="2"/>
        <v>67.099000000000004</v>
      </c>
      <c r="D74">
        <f t="shared" si="3"/>
        <v>1.1183166666666666</v>
      </c>
      <c r="E74">
        <f t="shared" si="3"/>
        <v>1.8638611111111109E-2</v>
      </c>
      <c r="F74">
        <v>787</v>
      </c>
      <c r="G74">
        <v>796</v>
      </c>
      <c r="H74">
        <v>9</v>
      </c>
      <c r="I74">
        <v>794.13</v>
      </c>
    </row>
    <row r="75" spans="1:9" x14ac:dyDescent="0.25">
      <c r="A75">
        <v>68116</v>
      </c>
      <c r="B75">
        <v>1017</v>
      </c>
      <c r="C75">
        <f t="shared" si="2"/>
        <v>68.116</v>
      </c>
      <c r="D75">
        <f t="shared" si="3"/>
        <v>1.1352666666666666</v>
      </c>
      <c r="E75">
        <f t="shared" si="3"/>
        <v>1.8921111111111111E-2</v>
      </c>
      <c r="F75">
        <v>783</v>
      </c>
      <c r="G75">
        <v>796</v>
      </c>
      <c r="H75">
        <v>13</v>
      </c>
      <c r="I75">
        <v>793.77</v>
      </c>
    </row>
    <row r="76" spans="1:9" x14ac:dyDescent="0.25">
      <c r="A76">
        <v>69133</v>
      </c>
      <c r="B76">
        <v>1017</v>
      </c>
      <c r="C76">
        <f t="shared" si="2"/>
        <v>69.132999999999996</v>
      </c>
      <c r="D76">
        <f t="shared" si="3"/>
        <v>1.1522166666666667</v>
      </c>
      <c r="E76">
        <f t="shared" si="3"/>
        <v>1.9203611111111112E-2</v>
      </c>
      <c r="F76">
        <v>783</v>
      </c>
      <c r="G76">
        <v>795</v>
      </c>
      <c r="H76">
        <v>12</v>
      </c>
      <c r="I76">
        <v>793.93</v>
      </c>
    </row>
    <row r="77" spans="1:9" x14ac:dyDescent="0.25">
      <c r="A77">
        <v>70149</v>
      </c>
      <c r="B77">
        <v>1016</v>
      </c>
      <c r="C77">
        <f t="shared" si="2"/>
        <v>70.149000000000001</v>
      </c>
      <c r="D77">
        <f t="shared" si="3"/>
        <v>1.1691499999999999</v>
      </c>
      <c r="E77">
        <f t="shared" si="3"/>
        <v>1.9485833333333331E-2</v>
      </c>
      <c r="F77">
        <v>784</v>
      </c>
      <c r="G77">
        <v>796</v>
      </c>
      <c r="H77">
        <v>12</v>
      </c>
      <c r="I77">
        <v>793.91</v>
      </c>
    </row>
    <row r="78" spans="1:9" x14ac:dyDescent="0.25">
      <c r="A78">
        <v>71165</v>
      </c>
      <c r="B78">
        <v>1016</v>
      </c>
      <c r="C78">
        <f t="shared" si="2"/>
        <v>71.165000000000006</v>
      </c>
      <c r="D78">
        <f t="shared" si="3"/>
        <v>1.1860833333333334</v>
      </c>
      <c r="E78">
        <f t="shared" si="3"/>
        <v>1.9768055555555556E-2</v>
      </c>
      <c r="F78">
        <v>784</v>
      </c>
      <c r="G78">
        <v>795</v>
      </c>
      <c r="H78">
        <v>11</v>
      </c>
      <c r="I78">
        <v>793.91</v>
      </c>
    </row>
    <row r="79" spans="1:9" x14ac:dyDescent="0.25">
      <c r="A79">
        <v>72182</v>
      </c>
      <c r="B79">
        <v>1017</v>
      </c>
      <c r="C79">
        <f t="shared" si="2"/>
        <v>72.182000000000002</v>
      </c>
      <c r="D79">
        <f t="shared" si="3"/>
        <v>1.2030333333333334</v>
      </c>
      <c r="E79">
        <f t="shared" si="3"/>
        <v>2.0050555555555558E-2</v>
      </c>
      <c r="F79">
        <v>785</v>
      </c>
      <c r="G79">
        <v>795</v>
      </c>
      <c r="H79">
        <v>10</v>
      </c>
      <c r="I79">
        <v>793.86</v>
      </c>
    </row>
    <row r="80" spans="1:9" x14ac:dyDescent="0.25">
      <c r="A80">
        <v>73199</v>
      </c>
      <c r="B80">
        <v>1017</v>
      </c>
      <c r="C80">
        <f t="shared" si="2"/>
        <v>73.198999999999998</v>
      </c>
      <c r="D80">
        <f t="shared" si="3"/>
        <v>1.2199833333333332</v>
      </c>
      <c r="E80">
        <f t="shared" si="3"/>
        <v>2.0333055555555552E-2</v>
      </c>
      <c r="F80">
        <v>785</v>
      </c>
      <c r="G80">
        <v>796</v>
      </c>
      <c r="H80">
        <v>11</v>
      </c>
      <c r="I80">
        <v>794.02</v>
      </c>
    </row>
    <row r="81" spans="1:9" x14ac:dyDescent="0.25">
      <c r="A81">
        <v>74216</v>
      </c>
      <c r="B81">
        <v>1017</v>
      </c>
      <c r="C81">
        <f t="shared" si="2"/>
        <v>74.215999999999994</v>
      </c>
      <c r="D81">
        <f t="shared" si="3"/>
        <v>1.2369333333333332</v>
      </c>
      <c r="E81">
        <f t="shared" si="3"/>
        <v>2.0615555555555554E-2</v>
      </c>
      <c r="F81">
        <v>784</v>
      </c>
      <c r="G81">
        <v>795</v>
      </c>
      <c r="H81">
        <v>11</v>
      </c>
      <c r="I81">
        <v>793.77</v>
      </c>
    </row>
    <row r="82" spans="1:9" x14ac:dyDescent="0.25">
      <c r="A82">
        <v>75233</v>
      </c>
      <c r="B82">
        <v>1017</v>
      </c>
      <c r="C82">
        <f t="shared" si="2"/>
        <v>75.233000000000004</v>
      </c>
      <c r="D82">
        <f t="shared" si="3"/>
        <v>1.2538833333333335</v>
      </c>
      <c r="E82">
        <f t="shared" si="3"/>
        <v>2.0898055555555559E-2</v>
      </c>
      <c r="F82">
        <v>786</v>
      </c>
      <c r="G82">
        <v>795</v>
      </c>
      <c r="H82">
        <v>9</v>
      </c>
      <c r="I82">
        <v>794</v>
      </c>
    </row>
    <row r="83" spans="1:9" x14ac:dyDescent="0.25">
      <c r="A83">
        <v>76249</v>
      </c>
      <c r="B83">
        <v>1016</v>
      </c>
      <c r="C83">
        <f t="shared" si="2"/>
        <v>76.248999999999995</v>
      </c>
      <c r="D83">
        <f t="shared" si="3"/>
        <v>1.2708166666666665</v>
      </c>
      <c r="E83">
        <f t="shared" si="3"/>
        <v>2.1180277777777774E-2</v>
      </c>
      <c r="F83">
        <v>785</v>
      </c>
      <c r="G83">
        <v>795</v>
      </c>
      <c r="H83">
        <v>10</v>
      </c>
      <c r="I83">
        <v>793.77</v>
      </c>
    </row>
    <row r="84" spans="1:9" x14ac:dyDescent="0.25">
      <c r="A84">
        <v>77265</v>
      </c>
      <c r="B84">
        <v>1016</v>
      </c>
      <c r="C84">
        <f t="shared" si="2"/>
        <v>77.265000000000001</v>
      </c>
      <c r="D84">
        <f t="shared" si="3"/>
        <v>1.28775</v>
      </c>
      <c r="E84">
        <f t="shared" si="3"/>
        <v>2.1462499999999999E-2</v>
      </c>
      <c r="F84">
        <v>783</v>
      </c>
      <c r="G84">
        <v>795</v>
      </c>
      <c r="H84">
        <v>12</v>
      </c>
      <c r="I84">
        <v>793.6</v>
      </c>
    </row>
    <row r="85" spans="1:9" x14ac:dyDescent="0.25">
      <c r="A85">
        <v>78282</v>
      </c>
      <c r="B85">
        <v>1017</v>
      </c>
      <c r="C85">
        <f t="shared" si="2"/>
        <v>78.281999999999996</v>
      </c>
      <c r="D85">
        <f t="shared" si="3"/>
        <v>1.3047</v>
      </c>
      <c r="E85">
        <f t="shared" si="3"/>
        <v>2.1745E-2</v>
      </c>
      <c r="F85">
        <v>784</v>
      </c>
      <c r="G85">
        <v>796</v>
      </c>
      <c r="H85">
        <v>12</v>
      </c>
      <c r="I85">
        <v>794.02</v>
      </c>
    </row>
    <row r="86" spans="1:9" x14ac:dyDescent="0.25">
      <c r="A86">
        <v>79299</v>
      </c>
      <c r="B86">
        <v>1017</v>
      </c>
      <c r="C86">
        <f t="shared" si="2"/>
        <v>79.299000000000007</v>
      </c>
      <c r="D86">
        <f t="shared" si="3"/>
        <v>1.3216500000000002</v>
      </c>
      <c r="E86">
        <f t="shared" si="3"/>
        <v>2.2027500000000002E-2</v>
      </c>
      <c r="F86">
        <v>784</v>
      </c>
      <c r="G86">
        <v>795</v>
      </c>
      <c r="H86">
        <v>11</v>
      </c>
      <c r="I86">
        <v>793.75</v>
      </c>
    </row>
    <row r="87" spans="1:9" x14ac:dyDescent="0.25">
      <c r="A87">
        <v>80316</v>
      </c>
      <c r="B87">
        <v>1017</v>
      </c>
      <c r="C87">
        <f t="shared" si="2"/>
        <v>80.316000000000003</v>
      </c>
      <c r="D87">
        <f t="shared" si="3"/>
        <v>1.3386</v>
      </c>
      <c r="E87">
        <f t="shared" si="3"/>
        <v>2.231E-2</v>
      </c>
      <c r="F87">
        <v>784</v>
      </c>
      <c r="G87">
        <v>795</v>
      </c>
      <c r="H87">
        <v>11</v>
      </c>
      <c r="I87">
        <v>794</v>
      </c>
    </row>
    <row r="88" spans="1:9" x14ac:dyDescent="0.25">
      <c r="A88">
        <v>81333</v>
      </c>
      <c r="B88">
        <v>1017</v>
      </c>
      <c r="C88">
        <f t="shared" si="2"/>
        <v>81.332999999999998</v>
      </c>
      <c r="D88">
        <f t="shared" si="3"/>
        <v>1.35555</v>
      </c>
      <c r="E88">
        <f t="shared" si="3"/>
        <v>2.2592500000000001E-2</v>
      </c>
      <c r="F88">
        <v>784</v>
      </c>
      <c r="G88">
        <v>796</v>
      </c>
      <c r="H88">
        <v>12</v>
      </c>
      <c r="I88">
        <v>793.97</v>
      </c>
    </row>
    <row r="89" spans="1:9" x14ac:dyDescent="0.25">
      <c r="A89">
        <v>82350</v>
      </c>
      <c r="B89">
        <v>1017</v>
      </c>
      <c r="C89">
        <f t="shared" si="2"/>
        <v>82.35</v>
      </c>
      <c r="D89">
        <f t="shared" si="3"/>
        <v>1.3724999999999998</v>
      </c>
      <c r="E89">
        <f t="shared" si="3"/>
        <v>2.2874999999999996E-2</v>
      </c>
      <c r="F89">
        <v>784</v>
      </c>
      <c r="G89">
        <v>795</v>
      </c>
      <c r="H89">
        <v>11</v>
      </c>
      <c r="I89">
        <v>793.93</v>
      </c>
    </row>
    <row r="90" spans="1:9" x14ac:dyDescent="0.25">
      <c r="A90">
        <v>83365</v>
      </c>
      <c r="B90">
        <v>1015</v>
      </c>
      <c r="C90">
        <f t="shared" si="2"/>
        <v>83.364999999999995</v>
      </c>
      <c r="D90">
        <f t="shared" si="3"/>
        <v>1.3894166666666665</v>
      </c>
      <c r="E90">
        <f t="shared" si="3"/>
        <v>2.3156944444444442E-2</v>
      </c>
      <c r="F90">
        <v>784</v>
      </c>
      <c r="G90">
        <v>795</v>
      </c>
      <c r="H90">
        <v>11</v>
      </c>
      <c r="I90">
        <v>793.98</v>
      </c>
    </row>
    <row r="91" spans="1:9" x14ac:dyDescent="0.25">
      <c r="A91">
        <v>84382</v>
      </c>
      <c r="B91">
        <v>1017</v>
      </c>
      <c r="C91">
        <f t="shared" si="2"/>
        <v>84.382000000000005</v>
      </c>
      <c r="D91">
        <f t="shared" si="3"/>
        <v>1.4063666666666668</v>
      </c>
      <c r="E91">
        <f t="shared" si="3"/>
        <v>2.3439444444444447E-2</v>
      </c>
      <c r="F91">
        <v>787</v>
      </c>
      <c r="G91">
        <v>796</v>
      </c>
      <c r="H91">
        <v>9</v>
      </c>
      <c r="I91">
        <v>794.33</v>
      </c>
    </row>
    <row r="92" spans="1:9" x14ac:dyDescent="0.25">
      <c r="A92">
        <v>85399</v>
      </c>
      <c r="B92">
        <v>1017</v>
      </c>
      <c r="C92">
        <f t="shared" si="2"/>
        <v>85.399000000000001</v>
      </c>
      <c r="D92">
        <f t="shared" si="3"/>
        <v>1.4233166666666668</v>
      </c>
      <c r="E92">
        <f t="shared" si="3"/>
        <v>2.3721944444444445E-2</v>
      </c>
      <c r="F92">
        <v>785</v>
      </c>
      <c r="G92">
        <v>795</v>
      </c>
      <c r="H92">
        <v>10</v>
      </c>
      <c r="I92">
        <v>793.77</v>
      </c>
    </row>
    <row r="93" spans="1:9" x14ac:dyDescent="0.25">
      <c r="A93">
        <v>86416</v>
      </c>
      <c r="B93">
        <v>1017</v>
      </c>
      <c r="C93">
        <f t="shared" si="2"/>
        <v>86.415999999999997</v>
      </c>
      <c r="D93">
        <f t="shared" si="3"/>
        <v>1.4402666666666666</v>
      </c>
      <c r="E93">
        <f t="shared" si="3"/>
        <v>2.4004444444444443E-2</v>
      </c>
      <c r="F93">
        <v>785</v>
      </c>
      <c r="G93">
        <v>796</v>
      </c>
      <c r="H93">
        <v>11</v>
      </c>
      <c r="I93">
        <v>793.89</v>
      </c>
    </row>
    <row r="94" spans="1:9" x14ac:dyDescent="0.25">
      <c r="A94">
        <v>87433</v>
      </c>
      <c r="B94">
        <v>1017</v>
      </c>
      <c r="C94">
        <f t="shared" si="2"/>
        <v>87.433000000000007</v>
      </c>
      <c r="D94">
        <f t="shared" si="3"/>
        <v>1.4572166666666668</v>
      </c>
      <c r="E94">
        <f t="shared" si="3"/>
        <v>2.4286944444444448E-2</v>
      </c>
      <c r="F94">
        <v>783</v>
      </c>
      <c r="G94">
        <v>795</v>
      </c>
      <c r="H94">
        <v>12</v>
      </c>
      <c r="I94">
        <v>793.83</v>
      </c>
    </row>
    <row r="95" spans="1:9" x14ac:dyDescent="0.25">
      <c r="A95">
        <v>88450</v>
      </c>
      <c r="B95">
        <v>1017</v>
      </c>
      <c r="C95">
        <f t="shared" si="2"/>
        <v>88.45</v>
      </c>
      <c r="D95">
        <f t="shared" si="3"/>
        <v>1.4741666666666666</v>
      </c>
      <c r="E95">
        <f t="shared" si="3"/>
        <v>2.4569444444444442E-2</v>
      </c>
      <c r="F95">
        <v>784</v>
      </c>
      <c r="G95">
        <v>795</v>
      </c>
      <c r="H95">
        <v>11</v>
      </c>
      <c r="I95">
        <v>793.77</v>
      </c>
    </row>
    <row r="96" spans="1:9" x14ac:dyDescent="0.25">
      <c r="A96">
        <v>89465</v>
      </c>
      <c r="B96">
        <v>1015</v>
      </c>
      <c r="C96">
        <f t="shared" si="2"/>
        <v>89.465000000000003</v>
      </c>
      <c r="D96">
        <f t="shared" si="3"/>
        <v>1.4910833333333333</v>
      </c>
      <c r="E96">
        <f t="shared" si="3"/>
        <v>2.4851388888888888E-2</v>
      </c>
      <c r="F96">
        <v>784</v>
      </c>
      <c r="G96">
        <v>795</v>
      </c>
      <c r="H96">
        <v>11</v>
      </c>
      <c r="I96">
        <v>793.76</v>
      </c>
    </row>
    <row r="97" spans="1:9" x14ac:dyDescent="0.25">
      <c r="A97">
        <v>90482</v>
      </c>
      <c r="B97">
        <v>1017</v>
      </c>
      <c r="C97">
        <f t="shared" si="2"/>
        <v>90.481999999999999</v>
      </c>
      <c r="D97">
        <f t="shared" si="3"/>
        <v>1.5080333333333333</v>
      </c>
      <c r="E97">
        <f t="shared" si="3"/>
        <v>2.513388888888889E-2</v>
      </c>
      <c r="F97">
        <v>784</v>
      </c>
      <c r="G97">
        <v>795</v>
      </c>
      <c r="H97">
        <v>11</v>
      </c>
      <c r="I97">
        <v>793.95</v>
      </c>
    </row>
    <row r="98" spans="1:9" x14ac:dyDescent="0.25">
      <c r="A98">
        <v>91499</v>
      </c>
      <c r="B98">
        <v>1017</v>
      </c>
      <c r="C98">
        <f t="shared" si="2"/>
        <v>91.498999999999995</v>
      </c>
      <c r="D98">
        <f t="shared" si="3"/>
        <v>1.5249833333333334</v>
      </c>
      <c r="E98">
        <f t="shared" si="3"/>
        <v>2.5416388888888888E-2</v>
      </c>
      <c r="F98">
        <v>783</v>
      </c>
      <c r="G98">
        <v>796</v>
      </c>
      <c r="H98">
        <v>13</v>
      </c>
      <c r="I98">
        <v>793.52</v>
      </c>
    </row>
    <row r="99" spans="1:9" x14ac:dyDescent="0.25">
      <c r="A99">
        <v>92516</v>
      </c>
      <c r="B99">
        <v>1017</v>
      </c>
      <c r="C99">
        <f t="shared" si="2"/>
        <v>92.516000000000005</v>
      </c>
      <c r="D99">
        <f t="shared" si="3"/>
        <v>1.5419333333333334</v>
      </c>
      <c r="E99">
        <f t="shared" si="3"/>
        <v>2.5698888888888889E-2</v>
      </c>
      <c r="F99">
        <v>784</v>
      </c>
      <c r="G99">
        <v>795</v>
      </c>
      <c r="H99">
        <v>11</v>
      </c>
      <c r="I99">
        <v>793.67</v>
      </c>
    </row>
    <row r="100" spans="1:9" x14ac:dyDescent="0.25">
      <c r="A100">
        <v>93533</v>
      </c>
      <c r="B100">
        <v>1017</v>
      </c>
      <c r="C100">
        <f t="shared" si="2"/>
        <v>93.533000000000001</v>
      </c>
      <c r="D100">
        <f t="shared" si="3"/>
        <v>1.5588833333333334</v>
      </c>
      <c r="E100">
        <f t="shared" si="3"/>
        <v>2.5981388888888891E-2</v>
      </c>
      <c r="F100">
        <v>784</v>
      </c>
      <c r="G100">
        <v>796</v>
      </c>
      <c r="H100">
        <v>12</v>
      </c>
      <c r="I100">
        <v>793.82</v>
      </c>
    </row>
    <row r="101" spans="1:9" x14ac:dyDescent="0.25">
      <c r="A101">
        <v>94550</v>
      </c>
      <c r="B101">
        <v>1017</v>
      </c>
      <c r="C101">
        <f t="shared" si="2"/>
        <v>94.55</v>
      </c>
      <c r="D101">
        <f t="shared" si="3"/>
        <v>1.5758333333333332</v>
      </c>
      <c r="E101">
        <f t="shared" si="3"/>
        <v>2.6263888888888885E-2</v>
      </c>
      <c r="F101">
        <v>783</v>
      </c>
      <c r="G101">
        <v>795</v>
      </c>
      <c r="H101">
        <v>12</v>
      </c>
      <c r="I101">
        <v>793.94</v>
      </c>
    </row>
    <row r="102" spans="1:9" x14ac:dyDescent="0.25">
      <c r="A102">
        <v>95565</v>
      </c>
      <c r="B102">
        <v>1015</v>
      </c>
      <c r="C102">
        <f t="shared" si="2"/>
        <v>95.564999999999998</v>
      </c>
      <c r="D102">
        <f t="shared" si="3"/>
        <v>1.5927499999999999</v>
      </c>
      <c r="E102">
        <f t="shared" si="3"/>
        <v>2.6545833333333331E-2</v>
      </c>
      <c r="F102">
        <v>785</v>
      </c>
      <c r="G102">
        <v>795</v>
      </c>
      <c r="H102">
        <v>10</v>
      </c>
      <c r="I102">
        <v>793.66</v>
      </c>
    </row>
    <row r="103" spans="1:9" x14ac:dyDescent="0.25">
      <c r="A103">
        <v>96582</v>
      </c>
      <c r="B103">
        <v>1017</v>
      </c>
      <c r="C103">
        <f t="shared" si="2"/>
        <v>96.581999999999994</v>
      </c>
      <c r="D103">
        <f t="shared" si="3"/>
        <v>1.6096999999999999</v>
      </c>
      <c r="E103">
        <f t="shared" si="3"/>
        <v>2.6828333333333333E-2</v>
      </c>
      <c r="F103">
        <v>785</v>
      </c>
      <c r="G103">
        <v>795</v>
      </c>
      <c r="H103">
        <v>10</v>
      </c>
      <c r="I103">
        <v>794</v>
      </c>
    </row>
    <row r="104" spans="1:9" x14ac:dyDescent="0.25">
      <c r="A104">
        <v>97599</v>
      </c>
      <c r="B104">
        <v>1017</v>
      </c>
      <c r="C104">
        <f t="shared" si="2"/>
        <v>97.599000000000004</v>
      </c>
      <c r="D104">
        <f t="shared" si="3"/>
        <v>1.6266500000000002</v>
      </c>
      <c r="E104">
        <f t="shared" si="3"/>
        <v>2.7110833333333337E-2</v>
      </c>
      <c r="F104">
        <v>784</v>
      </c>
      <c r="G104">
        <v>796</v>
      </c>
      <c r="H104">
        <v>12</v>
      </c>
      <c r="I104">
        <v>793.93</v>
      </c>
    </row>
    <row r="105" spans="1:9" x14ac:dyDescent="0.25">
      <c r="A105">
        <v>98616</v>
      </c>
      <c r="B105">
        <v>1017</v>
      </c>
      <c r="C105">
        <f t="shared" si="2"/>
        <v>98.616</v>
      </c>
      <c r="D105">
        <f t="shared" si="3"/>
        <v>1.6435999999999999</v>
      </c>
      <c r="E105">
        <f t="shared" si="3"/>
        <v>2.7393333333333332E-2</v>
      </c>
      <c r="F105">
        <v>786</v>
      </c>
      <c r="G105">
        <v>795</v>
      </c>
      <c r="H105">
        <v>9</v>
      </c>
      <c r="I105">
        <v>794.1</v>
      </c>
    </row>
    <row r="106" spans="1:9" x14ac:dyDescent="0.25">
      <c r="A106">
        <v>99633</v>
      </c>
      <c r="B106">
        <v>1017</v>
      </c>
      <c r="C106">
        <f t="shared" si="2"/>
        <v>99.632999999999996</v>
      </c>
      <c r="D106">
        <f t="shared" si="3"/>
        <v>1.66055</v>
      </c>
      <c r="E106">
        <f t="shared" si="3"/>
        <v>2.7675833333333334E-2</v>
      </c>
      <c r="F106">
        <v>786</v>
      </c>
      <c r="G106">
        <v>795</v>
      </c>
      <c r="H106">
        <v>9</v>
      </c>
      <c r="I106">
        <v>793.87</v>
      </c>
    </row>
    <row r="107" spans="1:9" x14ac:dyDescent="0.25">
      <c r="A107">
        <v>100649</v>
      </c>
      <c r="B107">
        <v>1016</v>
      </c>
      <c r="C107">
        <f t="shared" si="2"/>
        <v>100.649</v>
      </c>
      <c r="D107">
        <f t="shared" si="3"/>
        <v>1.6774833333333334</v>
      </c>
      <c r="E107">
        <f t="shared" si="3"/>
        <v>2.7958055555555559E-2</v>
      </c>
      <c r="F107">
        <v>783</v>
      </c>
      <c r="G107">
        <v>795</v>
      </c>
      <c r="H107">
        <v>12</v>
      </c>
      <c r="I107">
        <v>794.04</v>
      </c>
    </row>
    <row r="108" spans="1:9" x14ac:dyDescent="0.25">
      <c r="A108">
        <v>101665</v>
      </c>
      <c r="B108">
        <v>1016</v>
      </c>
      <c r="C108">
        <f t="shared" si="2"/>
        <v>101.66500000000001</v>
      </c>
      <c r="D108">
        <f t="shared" si="3"/>
        <v>1.6944166666666667</v>
      </c>
      <c r="E108">
        <f t="shared" si="3"/>
        <v>2.8240277777777777E-2</v>
      </c>
      <c r="F108">
        <v>785</v>
      </c>
      <c r="G108">
        <v>795</v>
      </c>
      <c r="H108">
        <v>10</v>
      </c>
      <c r="I108">
        <v>793.73</v>
      </c>
    </row>
    <row r="109" spans="1:9" x14ac:dyDescent="0.25">
      <c r="A109">
        <v>102682</v>
      </c>
      <c r="B109">
        <v>1017</v>
      </c>
      <c r="C109">
        <f t="shared" si="2"/>
        <v>102.682</v>
      </c>
      <c r="D109">
        <f t="shared" si="3"/>
        <v>1.7113666666666667</v>
      </c>
      <c r="E109">
        <f t="shared" si="3"/>
        <v>2.8522777777777779E-2</v>
      </c>
      <c r="F109">
        <v>783</v>
      </c>
      <c r="G109">
        <v>795</v>
      </c>
      <c r="H109">
        <v>12</v>
      </c>
      <c r="I109">
        <v>793.8</v>
      </c>
    </row>
    <row r="110" spans="1:9" x14ac:dyDescent="0.25">
      <c r="A110">
        <v>103699</v>
      </c>
      <c r="B110">
        <v>1017</v>
      </c>
      <c r="C110">
        <f t="shared" si="2"/>
        <v>103.699</v>
      </c>
      <c r="D110">
        <f t="shared" si="3"/>
        <v>1.7283166666666667</v>
      </c>
      <c r="E110">
        <f t="shared" si="3"/>
        <v>2.880527777777778E-2</v>
      </c>
      <c r="F110">
        <v>784</v>
      </c>
      <c r="G110">
        <v>795</v>
      </c>
      <c r="H110">
        <v>11</v>
      </c>
      <c r="I110">
        <v>793.83</v>
      </c>
    </row>
    <row r="111" spans="1:9" x14ac:dyDescent="0.25">
      <c r="A111">
        <v>104716</v>
      </c>
      <c r="B111">
        <v>1017</v>
      </c>
      <c r="C111">
        <f t="shared" si="2"/>
        <v>104.71599999999999</v>
      </c>
      <c r="D111">
        <f t="shared" si="3"/>
        <v>1.7452666666666665</v>
      </c>
      <c r="E111">
        <f t="shared" si="3"/>
        <v>2.9087777777777775E-2</v>
      </c>
      <c r="F111">
        <v>783</v>
      </c>
      <c r="G111">
        <v>795</v>
      </c>
      <c r="H111">
        <v>12</v>
      </c>
      <c r="I111">
        <v>793.67</v>
      </c>
    </row>
    <row r="112" spans="1:9" x14ac:dyDescent="0.25">
      <c r="A112">
        <v>105733</v>
      </c>
      <c r="B112">
        <v>1017</v>
      </c>
      <c r="C112">
        <f t="shared" si="2"/>
        <v>105.733</v>
      </c>
      <c r="D112">
        <f t="shared" si="3"/>
        <v>1.7622166666666668</v>
      </c>
      <c r="E112">
        <f t="shared" si="3"/>
        <v>2.937027777777778E-2</v>
      </c>
      <c r="F112">
        <v>784</v>
      </c>
      <c r="G112">
        <v>795</v>
      </c>
      <c r="H112">
        <v>11</v>
      </c>
      <c r="I112">
        <v>793.91</v>
      </c>
    </row>
    <row r="113" spans="1:9" x14ac:dyDescent="0.25">
      <c r="A113">
        <v>106749</v>
      </c>
      <c r="B113">
        <v>1016</v>
      </c>
      <c r="C113">
        <f t="shared" si="2"/>
        <v>106.749</v>
      </c>
      <c r="D113">
        <f t="shared" si="3"/>
        <v>1.77915</v>
      </c>
      <c r="E113">
        <f t="shared" si="3"/>
        <v>2.9652500000000002E-2</v>
      </c>
      <c r="F113">
        <v>785</v>
      </c>
      <c r="G113">
        <v>795</v>
      </c>
      <c r="H113">
        <v>10</v>
      </c>
      <c r="I113">
        <v>794.01</v>
      </c>
    </row>
    <row r="114" spans="1:9" x14ac:dyDescent="0.25">
      <c r="A114">
        <v>107766</v>
      </c>
      <c r="B114">
        <v>1017</v>
      </c>
      <c r="C114">
        <f t="shared" si="2"/>
        <v>107.76600000000001</v>
      </c>
      <c r="D114">
        <f t="shared" si="3"/>
        <v>1.7961</v>
      </c>
      <c r="E114">
        <f t="shared" si="3"/>
        <v>2.9935E-2</v>
      </c>
      <c r="F114">
        <v>785</v>
      </c>
      <c r="G114">
        <v>795</v>
      </c>
      <c r="H114">
        <v>10</v>
      </c>
      <c r="I114">
        <v>793.88</v>
      </c>
    </row>
    <row r="115" spans="1:9" x14ac:dyDescent="0.25">
      <c r="A115">
        <v>108783</v>
      </c>
      <c r="B115">
        <v>1017</v>
      </c>
      <c r="C115">
        <f t="shared" si="2"/>
        <v>108.783</v>
      </c>
      <c r="D115">
        <f t="shared" si="3"/>
        <v>1.8130500000000001</v>
      </c>
      <c r="E115">
        <f t="shared" si="3"/>
        <v>3.0217500000000001E-2</v>
      </c>
      <c r="F115">
        <v>785</v>
      </c>
      <c r="G115">
        <v>797</v>
      </c>
      <c r="H115">
        <v>12</v>
      </c>
      <c r="I115">
        <v>794.03</v>
      </c>
    </row>
    <row r="116" spans="1:9" x14ac:dyDescent="0.25">
      <c r="A116">
        <v>109800</v>
      </c>
      <c r="B116">
        <v>1017</v>
      </c>
      <c r="C116">
        <f t="shared" si="2"/>
        <v>109.8</v>
      </c>
      <c r="D116">
        <f t="shared" si="3"/>
        <v>1.8299999999999998</v>
      </c>
      <c r="E116">
        <f t="shared" si="3"/>
        <v>3.0499999999999996E-2</v>
      </c>
      <c r="F116">
        <v>784</v>
      </c>
      <c r="G116">
        <v>795</v>
      </c>
      <c r="H116">
        <v>11</v>
      </c>
      <c r="I116">
        <v>793.92</v>
      </c>
    </row>
    <row r="117" spans="1:9" x14ac:dyDescent="0.25">
      <c r="A117">
        <v>110816</v>
      </c>
      <c r="B117">
        <v>1016</v>
      </c>
      <c r="C117">
        <f t="shared" si="2"/>
        <v>110.816</v>
      </c>
      <c r="D117">
        <f t="shared" si="3"/>
        <v>1.8469333333333333</v>
      </c>
      <c r="E117">
        <f t="shared" si="3"/>
        <v>3.0782222222222221E-2</v>
      </c>
      <c r="F117">
        <v>786</v>
      </c>
      <c r="G117">
        <v>795</v>
      </c>
      <c r="H117">
        <v>9</v>
      </c>
      <c r="I117">
        <v>794.07</v>
      </c>
    </row>
    <row r="118" spans="1:9" x14ac:dyDescent="0.25">
      <c r="A118">
        <v>111833</v>
      </c>
      <c r="B118">
        <v>1017</v>
      </c>
      <c r="C118">
        <f t="shared" si="2"/>
        <v>111.833</v>
      </c>
      <c r="D118">
        <f t="shared" si="3"/>
        <v>1.8638833333333333</v>
      </c>
      <c r="E118">
        <f t="shared" si="3"/>
        <v>3.1064722222222223E-2</v>
      </c>
      <c r="F118">
        <v>784</v>
      </c>
      <c r="G118">
        <v>795</v>
      </c>
      <c r="H118">
        <v>11</v>
      </c>
      <c r="I118">
        <v>793.49</v>
      </c>
    </row>
    <row r="119" spans="1:9" x14ac:dyDescent="0.25">
      <c r="A119">
        <v>112849</v>
      </c>
      <c r="B119">
        <v>1016</v>
      </c>
      <c r="C119">
        <f t="shared" si="2"/>
        <v>112.849</v>
      </c>
      <c r="D119">
        <f t="shared" si="3"/>
        <v>1.8808166666666668</v>
      </c>
      <c r="E119">
        <f t="shared" si="3"/>
        <v>3.1346944444444448E-2</v>
      </c>
      <c r="F119">
        <v>784</v>
      </c>
      <c r="G119">
        <v>795</v>
      </c>
      <c r="H119">
        <v>11</v>
      </c>
      <c r="I119">
        <v>793.47</v>
      </c>
    </row>
    <row r="120" spans="1:9" x14ac:dyDescent="0.25">
      <c r="A120">
        <v>113866</v>
      </c>
      <c r="B120">
        <v>1017</v>
      </c>
      <c r="C120">
        <f t="shared" si="2"/>
        <v>113.866</v>
      </c>
      <c r="D120">
        <f t="shared" si="3"/>
        <v>1.8977666666666666</v>
      </c>
      <c r="E120">
        <f t="shared" si="3"/>
        <v>3.1629444444444446E-2</v>
      </c>
      <c r="F120">
        <v>785</v>
      </c>
      <c r="G120">
        <v>795</v>
      </c>
      <c r="H120">
        <v>10</v>
      </c>
      <c r="I120">
        <v>793.81</v>
      </c>
    </row>
    <row r="121" spans="1:9" x14ac:dyDescent="0.25">
      <c r="A121">
        <v>114883</v>
      </c>
      <c r="B121">
        <v>1017</v>
      </c>
      <c r="C121">
        <f t="shared" si="2"/>
        <v>114.883</v>
      </c>
      <c r="D121">
        <f t="shared" si="3"/>
        <v>1.9147166666666666</v>
      </c>
      <c r="E121">
        <f t="shared" si="3"/>
        <v>3.1911944444444444E-2</v>
      </c>
      <c r="F121">
        <v>784</v>
      </c>
      <c r="G121">
        <v>795</v>
      </c>
      <c r="H121">
        <v>11</v>
      </c>
      <c r="I121">
        <v>793.12</v>
      </c>
    </row>
    <row r="122" spans="1:9" x14ac:dyDescent="0.25">
      <c r="A122">
        <v>115900</v>
      </c>
      <c r="B122">
        <v>1017</v>
      </c>
      <c r="C122">
        <f t="shared" si="2"/>
        <v>115.9</v>
      </c>
      <c r="D122">
        <f t="shared" si="3"/>
        <v>1.9316666666666669</v>
      </c>
      <c r="E122">
        <f t="shared" si="3"/>
        <v>3.2194444444444449E-2</v>
      </c>
      <c r="F122">
        <v>785</v>
      </c>
      <c r="G122">
        <v>795</v>
      </c>
      <c r="H122">
        <v>10</v>
      </c>
      <c r="I122">
        <v>793.74</v>
      </c>
    </row>
    <row r="123" spans="1:9" x14ac:dyDescent="0.25">
      <c r="A123">
        <v>116917</v>
      </c>
      <c r="B123">
        <v>1017</v>
      </c>
      <c r="C123">
        <f t="shared" si="2"/>
        <v>116.917</v>
      </c>
      <c r="D123">
        <f t="shared" si="3"/>
        <v>1.9486166666666667</v>
      </c>
      <c r="E123">
        <f t="shared" si="3"/>
        <v>3.2476944444444447E-2</v>
      </c>
      <c r="F123">
        <v>784</v>
      </c>
      <c r="G123">
        <v>795</v>
      </c>
      <c r="H123">
        <v>11</v>
      </c>
      <c r="I123">
        <v>793.22</v>
      </c>
    </row>
    <row r="124" spans="1:9" x14ac:dyDescent="0.25">
      <c r="A124">
        <v>117934</v>
      </c>
      <c r="B124">
        <v>1017</v>
      </c>
      <c r="C124">
        <f t="shared" si="2"/>
        <v>117.934</v>
      </c>
      <c r="D124">
        <f t="shared" si="3"/>
        <v>1.9655666666666667</v>
      </c>
      <c r="E124">
        <f t="shared" si="3"/>
        <v>3.2759444444444445E-2</v>
      </c>
      <c r="F124">
        <v>785</v>
      </c>
      <c r="G124">
        <v>795</v>
      </c>
      <c r="H124">
        <v>10</v>
      </c>
      <c r="I124">
        <v>793.71</v>
      </c>
    </row>
    <row r="125" spans="1:9" x14ac:dyDescent="0.25">
      <c r="A125">
        <v>118949</v>
      </c>
      <c r="B125">
        <v>1015</v>
      </c>
      <c r="C125">
        <f t="shared" si="2"/>
        <v>118.949</v>
      </c>
      <c r="D125">
        <f t="shared" si="3"/>
        <v>1.9824833333333334</v>
      </c>
      <c r="E125">
        <f t="shared" si="3"/>
        <v>3.3041388888888891E-2</v>
      </c>
      <c r="F125">
        <v>784</v>
      </c>
      <c r="G125">
        <v>795</v>
      </c>
      <c r="H125">
        <v>11</v>
      </c>
      <c r="I125">
        <v>793.81</v>
      </c>
    </row>
    <row r="126" spans="1:9" x14ac:dyDescent="0.25">
      <c r="A126">
        <v>119966</v>
      </c>
      <c r="B126">
        <v>1017</v>
      </c>
      <c r="C126">
        <f t="shared" si="2"/>
        <v>119.96599999999999</v>
      </c>
      <c r="D126">
        <f t="shared" si="3"/>
        <v>1.9994333333333332</v>
      </c>
      <c r="E126">
        <f t="shared" si="3"/>
        <v>3.3323888888888889E-2</v>
      </c>
      <c r="F126">
        <v>784</v>
      </c>
      <c r="G126">
        <v>795</v>
      </c>
      <c r="H126">
        <v>11</v>
      </c>
      <c r="I126">
        <v>793.59</v>
      </c>
    </row>
    <row r="127" spans="1:9" x14ac:dyDescent="0.25">
      <c r="A127">
        <v>120983</v>
      </c>
      <c r="B127">
        <v>1017</v>
      </c>
      <c r="C127">
        <f t="shared" si="2"/>
        <v>120.983</v>
      </c>
      <c r="D127">
        <f t="shared" si="3"/>
        <v>2.0163833333333332</v>
      </c>
      <c r="E127">
        <f t="shared" si="3"/>
        <v>3.3606388888888887E-2</v>
      </c>
      <c r="F127">
        <v>785</v>
      </c>
      <c r="G127">
        <v>795</v>
      </c>
      <c r="H127">
        <v>10</v>
      </c>
      <c r="I127">
        <v>793.54</v>
      </c>
    </row>
    <row r="128" spans="1:9" x14ac:dyDescent="0.25">
      <c r="A128">
        <v>122000</v>
      </c>
      <c r="B128">
        <v>1017</v>
      </c>
      <c r="C128">
        <f t="shared" si="2"/>
        <v>122</v>
      </c>
      <c r="D128">
        <f t="shared" si="3"/>
        <v>2.0333333333333332</v>
      </c>
      <c r="E128">
        <f t="shared" si="3"/>
        <v>3.3888888888888885E-2</v>
      </c>
      <c r="F128">
        <v>785</v>
      </c>
      <c r="G128">
        <v>795</v>
      </c>
      <c r="H128">
        <v>10</v>
      </c>
      <c r="I128">
        <v>793.74</v>
      </c>
    </row>
    <row r="129" spans="1:9" x14ac:dyDescent="0.25">
      <c r="A129">
        <v>123017</v>
      </c>
      <c r="B129">
        <v>1017</v>
      </c>
      <c r="C129">
        <f t="shared" si="2"/>
        <v>123.017</v>
      </c>
      <c r="D129">
        <f t="shared" si="3"/>
        <v>2.0502833333333332</v>
      </c>
      <c r="E129">
        <f t="shared" si="3"/>
        <v>3.417138888888889E-2</v>
      </c>
      <c r="F129">
        <v>784</v>
      </c>
      <c r="G129">
        <v>795</v>
      </c>
      <c r="H129">
        <v>11</v>
      </c>
      <c r="I129">
        <v>793.44</v>
      </c>
    </row>
    <row r="130" spans="1:9" x14ac:dyDescent="0.25">
      <c r="A130">
        <v>124034</v>
      </c>
      <c r="B130">
        <v>1017</v>
      </c>
      <c r="C130">
        <f t="shared" si="2"/>
        <v>124.03400000000001</v>
      </c>
      <c r="D130">
        <f t="shared" si="3"/>
        <v>2.0672333333333333</v>
      </c>
      <c r="E130">
        <f t="shared" si="3"/>
        <v>3.4453888888888888E-2</v>
      </c>
      <c r="F130">
        <v>786</v>
      </c>
      <c r="G130">
        <v>795</v>
      </c>
      <c r="H130">
        <v>9</v>
      </c>
      <c r="I130">
        <v>793.98</v>
      </c>
    </row>
    <row r="131" spans="1:9" x14ac:dyDescent="0.25">
      <c r="A131">
        <v>125050</v>
      </c>
      <c r="B131">
        <v>1016</v>
      </c>
      <c r="C131">
        <f t="shared" si="2"/>
        <v>125.05</v>
      </c>
      <c r="D131">
        <f t="shared" si="3"/>
        <v>2.0841666666666665</v>
      </c>
      <c r="E131">
        <f t="shared" si="3"/>
        <v>3.4736111111111106E-2</v>
      </c>
      <c r="F131">
        <v>785</v>
      </c>
      <c r="G131">
        <v>795</v>
      </c>
      <c r="H131">
        <v>10</v>
      </c>
      <c r="I131">
        <v>793.98</v>
      </c>
    </row>
    <row r="132" spans="1:9" x14ac:dyDescent="0.25">
      <c r="A132">
        <v>126067</v>
      </c>
      <c r="B132">
        <v>1017</v>
      </c>
      <c r="C132">
        <f t="shared" si="2"/>
        <v>126.06699999999999</v>
      </c>
      <c r="D132">
        <f t="shared" si="3"/>
        <v>2.1011166666666665</v>
      </c>
      <c r="E132">
        <f t="shared" si="3"/>
        <v>3.5018611111111111E-2</v>
      </c>
      <c r="F132">
        <v>783</v>
      </c>
      <c r="G132">
        <v>795</v>
      </c>
      <c r="H132">
        <v>12</v>
      </c>
      <c r="I132">
        <v>793.71</v>
      </c>
    </row>
    <row r="133" spans="1:9" x14ac:dyDescent="0.25">
      <c r="A133">
        <v>127084</v>
      </c>
      <c r="B133">
        <v>1017</v>
      </c>
      <c r="C133">
        <f t="shared" si="2"/>
        <v>127.084</v>
      </c>
      <c r="D133">
        <f t="shared" si="3"/>
        <v>2.1180666666666665</v>
      </c>
      <c r="E133">
        <f t="shared" si="3"/>
        <v>3.5301111111111109E-2</v>
      </c>
      <c r="F133">
        <v>785</v>
      </c>
      <c r="G133">
        <v>795</v>
      </c>
      <c r="H133">
        <v>10</v>
      </c>
      <c r="I133">
        <v>793.69</v>
      </c>
    </row>
    <row r="134" spans="1:9" x14ac:dyDescent="0.25">
      <c r="A134">
        <v>128100</v>
      </c>
      <c r="B134">
        <v>1016</v>
      </c>
      <c r="C134">
        <f t="shared" si="2"/>
        <v>128.1</v>
      </c>
      <c r="D134">
        <f t="shared" si="3"/>
        <v>2.1349999999999998</v>
      </c>
      <c r="E134">
        <f t="shared" si="3"/>
        <v>3.5583333333333328E-2</v>
      </c>
      <c r="F134">
        <v>784</v>
      </c>
      <c r="G134">
        <v>795</v>
      </c>
      <c r="H134">
        <v>11</v>
      </c>
      <c r="I134">
        <v>793.58</v>
      </c>
    </row>
    <row r="135" spans="1:9" x14ac:dyDescent="0.25">
      <c r="A135">
        <v>129117</v>
      </c>
      <c r="B135">
        <v>1017</v>
      </c>
      <c r="C135">
        <f t="shared" si="2"/>
        <v>129.11699999999999</v>
      </c>
      <c r="D135">
        <f t="shared" si="3"/>
        <v>2.1519499999999998</v>
      </c>
      <c r="E135">
        <f t="shared" si="3"/>
        <v>3.5865833333333333E-2</v>
      </c>
      <c r="F135">
        <v>784</v>
      </c>
      <c r="G135">
        <v>795</v>
      </c>
      <c r="H135">
        <v>11</v>
      </c>
      <c r="I135">
        <v>793.79</v>
      </c>
    </row>
    <row r="136" spans="1:9" x14ac:dyDescent="0.25">
      <c r="A136">
        <v>130134</v>
      </c>
      <c r="B136">
        <v>1017</v>
      </c>
      <c r="C136">
        <f t="shared" si="2"/>
        <v>130.13399999999999</v>
      </c>
      <c r="D136">
        <f t="shared" si="3"/>
        <v>2.1688999999999998</v>
      </c>
      <c r="E136">
        <f t="shared" si="3"/>
        <v>3.6148333333333331E-2</v>
      </c>
      <c r="F136">
        <v>784</v>
      </c>
      <c r="G136">
        <v>795</v>
      </c>
      <c r="H136">
        <v>11</v>
      </c>
      <c r="I136">
        <v>794</v>
      </c>
    </row>
    <row r="137" spans="1:9" x14ac:dyDescent="0.25">
      <c r="A137">
        <v>131150</v>
      </c>
      <c r="B137">
        <v>1016</v>
      </c>
      <c r="C137">
        <f t="shared" ref="C137:C200" si="4">A137/1000</f>
        <v>131.15</v>
      </c>
      <c r="D137">
        <f t="shared" ref="D137:E200" si="5">C137/60</f>
        <v>2.1858333333333335</v>
      </c>
      <c r="E137">
        <f t="shared" si="5"/>
        <v>3.6430555555555556E-2</v>
      </c>
      <c r="F137">
        <v>785</v>
      </c>
      <c r="G137">
        <v>795</v>
      </c>
      <c r="H137">
        <v>10</v>
      </c>
      <c r="I137">
        <v>793.97</v>
      </c>
    </row>
    <row r="138" spans="1:9" x14ac:dyDescent="0.25">
      <c r="A138">
        <v>132167</v>
      </c>
      <c r="B138">
        <v>1017</v>
      </c>
      <c r="C138">
        <f t="shared" si="4"/>
        <v>132.167</v>
      </c>
      <c r="D138">
        <f t="shared" si="5"/>
        <v>2.2027833333333335</v>
      </c>
      <c r="E138">
        <f t="shared" si="5"/>
        <v>3.6713055555555561E-2</v>
      </c>
      <c r="F138">
        <v>785</v>
      </c>
      <c r="G138">
        <v>795</v>
      </c>
      <c r="H138">
        <v>10</v>
      </c>
      <c r="I138">
        <v>793.8</v>
      </c>
    </row>
    <row r="139" spans="1:9" x14ac:dyDescent="0.25">
      <c r="A139">
        <v>133184</v>
      </c>
      <c r="B139">
        <v>1017</v>
      </c>
      <c r="C139">
        <f t="shared" si="4"/>
        <v>133.184</v>
      </c>
      <c r="D139">
        <f t="shared" si="5"/>
        <v>2.2197333333333331</v>
      </c>
      <c r="E139">
        <f t="shared" si="5"/>
        <v>3.6995555555555552E-2</v>
      </c>
      <c r="F139">
        <v>784</v>
      </c>
      <c r="G139">
        <v>795</v>
      </c>
      <c r="H139">
        <v>11</v>
      </c>
      <c r="I139">
        <v>793.76</v>
      </c>
    </row>
    <row r="140" spans="1:9" x14ac:dyDescent="0.25">
      <c r="A140">
        <v>134201</v>
      </c>
      <c r="B140">
        <v>1017</v>
      </c>
      <c r="C140">
        <f t="shared" si="4"/>
        <v>134.20099999999999</v>
      </c>
      <c r="D140">
        <f t="shared" si="5"/>
        <v>2.2366833333333331</v>
      </c>
      <c r="E140">
        <f t="shared" si="5"/>
        <v>3.727805555555555E-2</v>
      </c>
      <c r="F140">
        <v>783</v>
      </c>
      <c r="G140">
        <v>795</v>
      </c>
      <c r="H140">
        <v>12</v>
      </c>
      <c r="I140">
        <v>793.61</v>
      </c>
    </row>
    <row r="141" spans="1:9" x14ac:dyDescent="0.25">
      <c r="A141">
        <v>135218</v>
      </c>
      <c r="B141">
        <v>1017</v>
      </c>
      <c r="C141">
        <f t="shared" si="4"/>
        <v>135.21799999999999</v>
      </c>
      <c r="D141">
        <f t="shared" si="5"/>
        <v>2.2536333333333332</v>
      </c>
      <c r="E141">
        <f t="shared" si="5"/>
        <v>3.7560555555555555E-2</v>
      </c>
      <c r="F141">
        <v>783</v>
      </c>
      <c r="G141">
        <v>795</v>
      </c>
      <c r="H141">
        <v>12</v>
      </c>
      <c r="I141">
        <v>793.55</v>
      </c>
    </row>
    <row r="142" spans="1:9" x14ac:dyDescent="0.25">
      <c r="A142">
        <v>136235</v>
      </c>
      <c r="B142">
        <v>1017</v>
      </c>
      <c r="C142">
        <f t="shared" si="4"/>
        <v>136.23500000000001</v>
      </c>
      <c r="D142">
        <f t="shared" si="5"/>
        <v>2.2705833333333336</v>
      </c>
      <c r="E142">
        <f t="shared" si="5"/>
        <v>3.784305555555556E-2</v>
      </c>
      <c r="F142">
        <v>784</v>
      </c>
      <c r="G142">
        <v>796</v>
      </c>
      <c r="H142">
        <v>12</v>
      </c>
      <c r="I142">
        <v>793.81</v>
      </c>
    </row>
    <row r="143" spans="1:9" x14ac:dyDescent="0.25">
      <c r="A143">
        <v>137251</v>
      </c>
      <c r="B143">
        <v>1016</v>
      </c>
      <c r="C143">
        <f t="shared" si="4"/>
        <v>137.251</v>
      </c>
      <c r="D143">
        <f t="shared" si="5"/>
        <v>2.2875166666666669</v>
      </c>
      <c r="E143">
        <f t="shared" si="5"/>
        <v>3.8125277777777779E-2</v>
      </c>
      <c r="F143">
        <v>783</v>
      </c>
      <c r="G143">
        <v>795</v>
      </c>
      <c r="H143">
        <v>12</v>
      </c>
      <c r="I143">
        <v>793.38</v>
      </c>
    </row>
    <row r="144" spans="1:9" x14ac:dyDescent="0.25">
      <c r="A144">
        <v>138267</v>
      </c>
      <c r="B144">
        <v>1016</v>
      </c>
      <c r="C144">
        <f t="shared" si="4"/>
        <v>138.267</v>
      </c>
      <c r="D144">
        <f t="shared" si="5"/>
        <v>2.3044500000000001</v>
      </c>
      <c r="E144">
        <f t="shared" si="5"/>
        <v>3.8407500000000004E-2</v>
      </c>
      <c r="F144">
        <v>785</v>
      </c>
      <c r="G144">
        <v>795</v>
      </c>
      <c r="H144">
        <v>10</v>
      </c>
      <c r="I144">
        <v>793.87</v>
      </c>
    </row>
    <row r="145" spans="1:9" x14ac:dyDescent="0.25">
      <c r="A145">
        <v>139284</v>
      </c>
      <c r="B145">
        <v>1017</v>
      </c>
      <c r="C145">
        <f t="shared" si="4"/>
        <v>139.28399999999999</v>
      </c>
      <c r="D145">
        <f t="shared" si="5"/>
        <v>2.3213999999999997</v>
      </c>
      <c r="E145">
        <f t="shared" si="5"/>
        <v>3.8689999999999995E-2</v>
      </c>
      <c r="F145">
        <v>786</v>
      </c>
      <c r="G145">
        <v>796</v>
      </c>
      <c r="H145">
        <v>10</v>
      </c>
      <c r="I145">
        <v>794</v>
      </c>
    </row>
    <row r="146" spans="1:9" x14ac:dyDescent="0.25">
      <c r="A146">
        <v>140301</v>
      </c>
      <c r="B146">
        <v>1017</v>
      </c>
      <c r="C146">
        <f t="shared" si="4"/>
        <v>140.30099999999999</v>
      </c>
      <c r="D146">
        <f t="shared" si="5"/>
        <v>2.3383499999999997</v>
      </c>
      <c r="E146">
        <f t="shared" si="5"/>
        <v>3.8972499999999993E-2</v>
      </c>
      <c r="F146">
        <v>785</v>
      </c>
      <c r="G146">
        <v>795</v>
      </c>
      <c r="H146">
        <v>10</v>
      </c>
      <c r="I146">
        <v>793.71</v>
      </c>
    </row>
    <row r="147" spans="1:9" x14ac:dyDescent="0.25">
      <c r="A147">
        <v>141318</v>
      </c>
      <c r="B147">
        <v>1017</v>
      </c>
      <c r="C147">
        <f t="shared" si="4"/>
        <v>141.31800000000001</v>
      </c>
      <c r="D147">
        <f t="shared" si="5"/>
        <v>2.3553000000000002</v>
      </c>
      <c r="E147">
        <f t="shared" si="5"/>
        <v>3.9255000000000005E-2</v>
      </c>
      <c r="F147">
        <v>785</v>
      </c>
      <c r="G147">
        <v>795</v>
      </c>
      <c r="H147">
        <v>10</v>
      </c>
      <c r="I147">
        <v>793.82</v>
      </c>
    </row>
    <row r="148" spans="1:9" x14ac:dyDescent="0.25">
      <c r="A148">
        <v>142334</v>
      </c>
      <c r="B148">
        <v>1016</v>
      </c>
      <c r="C148">
        <f t="shared" si="4"/>
        <v>142.334</v>
      </c>
      <c r="D148">
        <f t="shared" si="5"/>
        <v>2.3722333333333334</v>
      </c>
      <c r="E148">
        <f t="shared" si="5"/>
        <v>3.9537222222222224E-2</v>
      </c>
      <c r="F148">
        <v>785</v>
      </c>
      <c r="G148">
        <v>795</v>
      </c>
      <c r="H148">
        <v>10</v>
      </c>
      <c r="I148">
        <v>793.86</v>
      </c>
    </row>
    <row r="149" spans="1:9" x14ac:dyDescent="0.25">
      <c r="A149">
        <v>143351</v>
      </c>
      <c r="B149">
        <v>1017</v>
      </c>
      <c r="C149">
        <f t="shared" si="4"/>
        <v>143.351</v>
      </c>
      <c r="D149">
        <f t="shared" si="5"/>
        <v>2.3891833333333334</v>
      </c>
      <c r="E149">
        <f t="shared" si="5"/>
        <v>3.9819722222222222E-2</v>
      </c>
      <c r="F149">
        <v>785</v>
      </c>
      <c r="G149">
        <v>795</v>
      </c>
      <c r="H149">
        <v>10</v>
      </c>
      <c r="I149">
        <v>793.92</v>
      </c>
    </row>
    <row r="150" spans="1:9" x14ac:dyDescent="0.25">
      <c r="A150">
        <v>144368</v>
      </c>
      <c r="B150">
        <v>1017</v>
      </c>
      <c r="C150">
        <f t="shared" si="4"/>
        <v>144.36799999999999</v>
      </c>
      <c r="D150">
        <f t="shared" si="5"/>
        <v>2.4061333333333335</v>
      </c>
      <c r="E150">
        <f t="shared" si="5"/>
        <v>4.0102222222222227E-2</v>
      </c>
      <c r="F150">
        <v>783</v>
      </c>
      <c r="G150">
        <v>795</v>
      </c>
      <c r="H150">
        <v>12</v>
      </c>
      <c r="I150">
        <v>793.57</v>
      </c>
    </row>
    <row r="151" spans="1:9" x14ac:dyDescent="0.25">
      <c r="A151">
        <v>145385</v>
      </c>
      <c r="B151">
        <v>1017</v>
      </c>
      <c r="C151">
        <f t="shared" si="4"/>
        <v>145.38499999999999</v>
      </c>
      <c r="D151">
        <f t="shared" si="5"/>
        <v>2.423083333333333</v>
      </c>
      <c r="E151">
        <f t="shared" si="5"/>
        <v>4.0384722222222218E-2</v>
      </c>
      <c r="F151">
        <v>784</v>
      </c>
      <c r="G151">
        <v>795</v>
      </c>
      <c r="H151">
        <v>11</v>
      </c>
      <c r="I151">
        <v>793.39</v>
      </c>
    </row>
    <row r="152" spans="1:9" x14ac:dyDescent="0.25">
      <c r="A152">
        <v>146401</v>
      </c>
      <c r="B152">
        <v>1016</v>
      </c>
      <c r="C152">
        <f t="shared" si="4"/>
        <v>146.40100000000001</v>
      </c>
      <c r="D152">
        <f t="shared" si="5"/>
        <v>2.4400166666666667</v>
      </c>
      <c r="E152">
        <f t="shared" si="5"/>
        <v>4.0666944444444443E-2</v>
      </c>
      <c r="F152">
        <v>785</v>
      </c>
      <c r="G152">
        <v>795</v>
      </c>
      <c r="H152">
        <v>10</v>
      </c>
      <c r="I152">
        <v>793.72</v>
      </c>
    </row>
    <row r="153" spans="1:9" x14ac:dyDescent="0.25">
      <c r="A153">
        <v>147418</v>
      </c>
      <c r="B153">
        <v>1017</v>
      </c>
      <c r="C153">
        <f t="shared" si="4"/>
        <v>147.41800000000001</v>
      </c>
      <c r="D153">
        <f t="shared" si="5"/>
        <v>2.4569666666666667</v>
      </c>
      <c r="E153">
        <f t="shared" si="5"/>
        <v>4.0949444444444448E-2</v>
      </c>
      <c r="F153">
        <v>785</v>
      </c>
      <c r="G153">
        <v>795</v>
      </c>
      <c r="H153">
        <v>10</v>
      </c>
      <c r="I153">
        <v>793.74</v>
      </c>
    </row>
    <row r="154" spans="1:9" x14ac:dyDescent="0.25">
      <c r="A154">
        <v>148434</v>
      </c>
      <c r="B154">
        <v>1016</v>
      </c>
      <c r="C154">
        <f t="shared" si="4"/>
        <v>148.434</v>
      </c>
      <c r="D154">
        <f t="shared" si="5"/>
        <v>2.4739</v>
      </c>
      <c r="E154">
        <f t="shared" si="5"/>
        <v>4.1231666666666666E-2</v>
      </c>
      <c r="F154">
        <v>784</v>
      </c>
      <c r="G154">
        <v>795</v>
      </c>
      <c r="H154">
        <v>11</v>
      </c>
      <c r="I154">
        <v>793.83</v>
      </c>
    </row>
    <row r="155" spans="1:9" x14ac:dyDescent="0.25">
      <c r="A155">
        <v>149451</v>
      </c>
      <c r="B155">
        <v>1017</v>
      </c>
      <c r="C155">
        <f t="shared" si="4"/>
        <v>149.45099999999999</v>
      </c>
      <c r="D155">
        <f t="shared" si="5"/>
        <v>2.49085</v>
      </c>
      <c r="E155">
        <f t="shared" si="5"/>
        <v>4.1514166666666664E-2</v>
      </c>
      <c r="F155">
        <v>786</v>
      </c>
      <c r="G155">
        <v>795</v>
      </c>
      <c r="H155">
        <v>9</v>
      </c>
      <c r="I155">
        <v>793.94</v>
      </c>
    </row>
    <row r="156" spans="1:9" x14ac:dyDescent="0.25">
      <c r="A156">
        <v>150468</v>
      </c>
      <c r="B156">
        <v>1017</v>
      </c>
      <c r="C156">
        <f t="shared" si="4"/>
        <v>150.46799999999999</v>
      </c>
      <c r="D156">
        <f t="shared" si="5"/>
        <v>2.5078</v>
      </c>
      <c r="E156">
        <f t="shared" si="5"/>
        <v>4.1796666666666669E-2</v>
      </c>
      <c r="F156">
        <v>783</v>
      </c>
      <c r="G156">
        <v>795</v>
      </c>
      <c r="H156">
        <v>12</v>
      </c>
      <c r="I156">
        <v>793.39</v>
      </c>
    </row>
    <row r="157" spans="1:9" x14ac:dyDescent="0.25">
      <c r="A157">
        <v>151485</v>
      </c>
      <c r="B157">
        <v>1017</v>
      </c>
      <c r="C157">
        <f t="shared" si="4"/>
        <v>151.48500000000001</v>
      </c>
      <c r="D157">
        <f t="shared" si="5"/>
        <v>2.52475</v>
      </c>
      <c r="E157">
        <f t="shared" si="5"/>
        <v>4.2079166666666667E-2</v>
      </c>
      <c r="F157">
        <v>783</v>
      </c>
      <c r="G157">
        <v>795</v>
      </c>
      <c r="H157">
        <v>12</v>
      </c>
      <c r="I157">
        <v>793.24</v>
      </c>
    </row>
    <row r="158" spans="1:9" x14ac:dyDescent="0.25">
      <c r="A158">
        <v>152502</v>
      </c>
      <c r="B158">
        <v>1017</v>
      </c>
      <c r="C158">
        <f t="shared" si="4"/>
        <v>152.50200000000001</v>
      </c>
      <c r="D158">
        <f t="shared" si="5"/>
        <v>2.5417000000000001</v>
      </c>
      <c r="E158">
        <f t="shared" si="5"/>
        <v>4.2361666666666666E-2</v>
      </c>
      <c r="F158">
        <v>783</v>
      </c>
      <c r="G158">
        <v>795</v>
      </c>
      <c r="H158">
        <v>12</v>
      </c>
      <c r="I158">
        <v>793.55</v>
      </c>
    </row>
    <row r="159" spans="1:9" x14ac:dyDescent="0.25">
      <c r="A159">
        <v>153519</v>
      </c>
      <c r="B159">
        <v>1017</v>
      </c>
      <c r="C159">
        <f t="shared" si="4"/>
        <v>153.51900000000001</v>
      </c>
      <c r="D159">
        <f t="shared" si="5"/>
        <v>2.5586500000000001</v>
      </c>
      <c r="E159">
        <f t="shared" si="5"/>
        <v>4.264416666666667E-2</v>
      </c>
      <c r="F159">
        <v>785</v>
      </c>
      <c r="G159">
        <v>795</v>
      </c>
      <c r="H159">
        <v>10</v>
      </c>
      <c r="I159">
        <v>793.5</v>
      </c>
    </row>
    <row r="160" spans="1:9" x14ac:dyDescent="0.25">
      <c r="A160">
        <v>154534</v>
      </c>
      <c r="B160">
        <v>1015</v>
      </c>
      <c r="C160">
        <f t="shared" si="4"/>
        <v>154.53399999999999</v>
      </c>
      <c r="D160">
        <f t="shared" si="5"/>
        <v>2.5755666666666666</v>
      </c>
      <c r="E160">
        <f t="shared" si="5"/>
        <v>4.2926111111111109E-2</v>
      </c>
      <c r="F160">
        <v>784</v>
      </c>
      <c r="G160">
        <v>796</v>
      </c>
      <c r="H160">
        <v>12</v>
      </c>
      <c r="I160">
        <v>793.66</v>
      </c>
    </row>
    <row r="161" spans="1:9" x14ac:dyDescent="0.25">
      <c r="A161">
        <v>155551</v>
      </c>
      <c r="B161">
        <v>1017</v>
      </c>
      <c r="C161">
        <f t="shared" si="4"/>
        <v>155.55099999999999</v>
      </c>
      <c r="D161">
        <f t="shared" si="5"/>
        <v>2.5925166666666666</v>
      </c>
      <c r="E161">
        <f t="shared" si="5"/>
        <v>4.3208611111111107E-2</v>
      </c>
      <c r="F161">
        <v>784</v>
      </c>
      <c r="G161">
        <v>796</v>
      </c>
      <c r="H161">
        <v>12</v>
      </c>
      <c r="I161">
        <v>793.47</v>
      </c>
    </row>
    <row r="162" spans="1:9" x14ac:dyDescent="0.25">
      <c r="A162">
        <v>156568</v>
      </c>
      <c r="B162">
        <v>1017</v>
      </c>
      <c r="C162">
        <f t="shared" si="4"/>
        <v>156.56800000000001</v>
      </c>
      <c r="D162">
        <f t="shared" si="5"/>
        <v>2.609466666666667</v>
      </c>
      <c r="E162">
        <f t="shared" si="5"/>
        <v>4.3491111111111119E-2</v>
      </c>
      <c r="F162">
        <v>784</v>
      </c>
      <c r="G162">
        <v>795</v>
      </c>
      <c r="H162">
        <v>11</v>
      </c>
      <c r="I162">
        <v>793.12</v>
      </c>
    </row>
    <row r="163" spans="1:9" x14ac:dyDescent="0.25">
      <c r="A163">
        <v>157585</v>
      </c>
      <c r="B163">
        <v>1017</v>
      </c>
      <c r="C163">
        <f t="shared" si="4"/>
        <v>157.58500000000001</v>
      </c>
      <c r="D163">
        <f t="shared" si="5"/>
        <v>2.6264166666666666</v>
      </c>
      <c r="E163">
        <f t="shared" si="5"/>
        <v>4.377361111111111E-2</v>
      </c>
      <c r="F163">
        <v>785</v>
      </c>
      <c r="G163">
        <v>795</v>
      </c>
      <c r="H163">
        <v>10</v>
      </c>
      <c r="I163">
        <v>793.85</v>
      </c>
    </row>
    <row r="164" spans="1:9" x14ac:dyDescent="0.25">
      <c r="A164">
        <v>158602</v>
      </c>
      <c r="B164">
        <v>1017</v>
      </c>
      <c r="C164">
        <f t="shared" si="4"/>
        <v>158.602</v>
      </c>
      <c r="D164">
        <f t="shared" si="5"/>
        <v>2.6433666666666666</v>
      </c>
      <c r="E164">
        <f t="shared" si="5"/>
        <v>4.4056111111111108E-2</v>
      </c>
      <c r="F164">
        <v>786</v>
      </c>
      <c r="G164">
        <v>795</v>
      </c>
      <c r="H164">
        <v>9</v>
      </c>
      <c r="I164">
        <v>793.81</v>
      </c>
    </row>
    <row r="165" spans="1:9" x14ac:dyDescent="0.25">
      <c r="A165">
        <v>159619</v>
      </c>
      <c r="B165">
        <v>1017</v>
      </c>
      <c r="C165">
        <f t="shared" si="4"/>
        <v>159.619</v>
      </c>
      <c r="D165">
        <f t="shared" si="5"/>
        <v>2.6603166666666667</v>
      </c>
      <c r="E165">
        <f t="shared" si="5"/>
        <v>4.4338611111111113E-2</v>
      </c>
      <c r="F165">
        <v>783</v>
      </c>
      <c r="G165">
        <v>795</v>
      </c>
      <c r="H165">
        <v>12</v>
      </c>
      <c r="I165">
        <v>793.76</v>
      </c>
    </row>
    <row r="166" spans="1:9" x14ac:dyDescent="0.25">
      <c r="A166">
        <v>160635</v>
      </c>
      <c r="B166">
        <v>1016</v>
      </c>
      <c r="C166">
        <f t="shared" si="4"/>
        <v>160.63499999999999</v>
      </c>
      <c r="D166">
        <f t="shared" si="5"/>
        <v>2.6772499999999999</v>
      </c>
      <c r="E166">
        <f t="shared" si="5"/>
        <v>4.4620833333333332E-2</v>
      </c>
      <c r="F166">
        <v>785</v>
      </c>
      <c r="G166">
        <v>795</v>
      </c>
      <c r="H166">
        <v>10</v>
      </c>
      <c r="I166">
        <v>793.66</v>
      </c>
    </row>
    <row r="167" spans="1:9" x14ac:dyDescent="0.25">
      <c r="A167">
        <v>161652</v>
      </c>
      <c r="B167">
        <v>1017</v>
      </c>
      <c r="C167">
        <f t="shared" si="4"/>
        <v>161.65199999999999</v>
      </c>
      <c r="D167">
        <f t="shared" si="5"/>
        <v>2.6941999999999999</v>
      </c>
      <c r="E167">
        <f t="shared" si="5"/>
        <v>4.490333333333333E-2</v>
      </c>
      <c r="F167">
        <v>784</v>
      </c>
      <c r="G167">
        <v>796</v>
      </c>
      <c r="H167">
        <v>12</v>
      </c>
      <c r="I167">
        <v>793.49</v>
      </c>
    </row>
    <row r="168" spans="1:9" x14ac:dyDescent="0.25">
      <c r="A168">
        <v>162669</v>
      </c>
      <c r="B168">
        <v>1017</v>
      </c>
      <c r="C168">
        <f t="shared" si="4"/>
        <v>162.66900000000001</v>
      </c>
      <c r="D168">
        <f t="shared" si="5"/>
        <v>2.7111500000000004</v>
      </c>
      <c r="E168">
        <f t="shared" si="5"/>
        <v>4.5185833333333342E-2</v>
      </c>
      <c r="F168">
        <v>784</v>
      </c>
      <c r="G168">
        <v>797</v>
      </c>
      <c r="H168">
        <v>13</v>
      </c>
      <c r="I168">
        <v>793.62</v>
      </c>
    </row>
    <row r="169" spans="1:9" x14ac:dyDescent="0.25">
      <c r="A169">
        <v>163685</v>
      </c>
      <c r="B169">
        <v>1016</v>
      </c>
      <c r="C169">
        <f t="shared" si="4"/>
        <v>163.685</v>
      </c>
      <c r="D169">
        <f t="shared" si="5"/>
        <v>2.7280833333333332</v>
      </c>
      <c r="E169">
        <f t="shared" si="5"/>
        <v>4.5468055555555553E-2</v>
      </c>
      <c r="F169">
        <v>784</v>
      </c>
      <c r="G169">
        <v>795</v>
      </c>
      <c r="H169">
        <v>11</v>
      </c>
      <c r="I169">
        <v>793.61</v>
      </c>
    </row>
    <row r="170" spans="1:9" x14ac:dyDescent="0.25">
      <c r="A170">
        <v>164702</v>
      </c>
      <c r="B170">
        <v>1017</v>
      </c>
      <c r="C170">
        <f t="shared" si="4"/>
        <v>164.702</v>
      </c>
      <c r="D170">
        <f t="shared" si="5"/>
        <v>2.7450333333333332</v>
      </c>
      <c r="E170">
        <f t="shared" si="5"/>
        <v>4.5750555555555551E-2</v>
      </c>
      <c r="F170">
        <v>784</v>
      </c>
      <c r="G170">
        <v>795</v>
      </c>
      <c r="H170">
        <v>11</v>
      </c>
      <c r="I170">
        <v>793.53</v>
      </c>
    </row>
    <row r="171" spans="1:9" x14ac:dyDescent="0.25">
      <c r="A171">
        <v>165719</v>
      </c>
      <c r="B171">
        <v>1017</v>
      </c>
      <c r="C171">
        <f t="shared" si="4"/>
        <v>165.71899999999999</v>
      </c>
      <c r="D171">
        <f t="shared" si="5"/>
        <v>2.7619833333333332</v>
      </c>
      <c r="E171">
        <f t="shared" si="5"/>
        <v>4.6033055555555556E-2</v>
      </c>
      <c r="F171">
        <v>785</v>
      </c>
      <c r="G171">
        <v>795</v>
      </c>
      <c r="H171">
        <v>10</v>
      </c>
      <c r="I171">
        <v>793.52</v>
      </c>
    </row>
    <row r="172" spans="1:9" x14ac:dyDescent="0.25">
      <c r="A172">
        <v>166735</v>
      </c>
      <c r="B172">
        <v>1016</v>
      </c>
      <c r="C172">
        <f t="shared" si="4"/>
        <v>166.73500000000001</v>
      </c>
      <c r="D172">
        <f t="shared" si="5"/>
        <v>2.7789166666666669</v>
      </c>
      <c r="E172">
        <f t="shared" si="5"/>
        <v>4.6315277777777782E-2</v>
      </c>
      <c r="F172">
        <v>784</v>
      </c>
      <c r="G172">
        <v>795</v>
      </c>
      <c r="H172">
        <v>11</v>
      </c>
      <c r="I172">
        <v>793.44</v>
      </c>
    </row>
    <row r="173" spans="1:9" x14ac:dyDescent="0.25">
      <c r="A173">
        <v>167752</v>
      </c>
      <c r="B173">
        <v>1017</v>
      </c>
      <c r="C173">
        <f t="shared" si="4"/>
        <v>167.75200000000001</v>
      </c>
      <c r="D173">
        <f t="shared" si="5"/>
        <v>2.7958666666666669</v>
      </c>
      <c r="E173">
        <f t="shared" si="5"/>
        <v>4.659777777777778E-2</v>
      </c>
      <c r="F173">
        <v>783</v>
      </c>
      <c r="G173">
        <v>795</v>
      </c>
      <c r="H173">
        <v>12</v>
      </c>
      <c r="I173">
        <v>793.51</v>
      </c>
    </row>
    <row r="174" spans="1:9" x14ac:dyDescent="0.25">
      <c r="A174">
        <v>168769</v>
      </c>
      <c r="B174">
        <v>1017</v>
      </c>
      <c r="C174">
        <f t="shared" si="4"/>
        <v>168.76900000000001</v>
      </c>
      <c r="D174">
        <f t="shared" si="5"/>
        <v>2.812816666666667</v>
      </c>
      <c r="E174">
        <f t="shared" si="5"/>
        <v>4.6880277777777785E-2</v>
      </c>
      <c r="F174">
        <v>786</v>
      </c>
      <c r="G174">
        <v>795</v>
      </c>
      <c r="H174">
        <v>9</v>
      </c>
      <c r="I174">
        <v>793.77</v>
      </c>
    </row>
    <row r="175" spans="1:9" x14ac:dyDescent="0.25">
      <c r="A175">
        <v>169786</v>
      </c>
      <c r="B175">
        <v>1017</v>
      </c>
      <c r="C175">
        <f t="shared" si="4"/>
        <v>169.786</v>
      </c>
      <c r="D175">
        <f t="shared" si="5"/>
        <v>2.8297666666666665</v>
      </c>
      <c r="E175">
        <f t="shared" si="5"/>
        <v>4.7162777777777776E-2</v>
      </c>
      <c r="F175">
        <v>785</v>
      </c>
      <c r="G175">
        <v>795</v>
      </c>
      <c r="H175">
        <v>10</v>
      </c>
      <c r="I175">
        <v>793.54</v>
      </c>
    </row>
    <row r="176" spans="1:9" x14ac:dyDescent="0.25">
      <c r="A176">
        <v>170803</v>
      </c>
      <c r="B176">
        <v>1017</v>
      </c>
      <c r="C176">
        <f t="shared" si="4"/>
        <v>170.803</v>
      </c>
      <c r="D176">
        <f t="shared" si="5"/>
        <v>2.8467166666666666</v>
      </c>
      <c r="E176">
        <f t="shared" si="5"/>
        <v>4.7445277777777774E-2</v>
      </c>
      <c r="F176">
        <v>785</v>
      </c>
      <c r="G176">
        <v>795</v>
      </c>
      <c r="H176">
        <v>10</v>
      </c>
      <c r="I176">
        <v>793.81</v>
      </c>
    </row>
    <row r="177" spans="1:9" x14ac:dyDescent="0.25">
      <c r="A177">
        <v>171819</v>
      </c>
      <c r="B177">
        <v>1016</v>
      </c>
      <c r="C177">
        <f t="shared" si="4"/>
        <v>171.81899999999999</v>
      </c>
      <c r="D177">
        <f t="shared" si="5"/>
        <v>2.8636499999999998</v>
      </c>
      <c r="E177">
        <f t="shared" si="5"/>
        <v>4.7727499999999999E-2</v>
      </c>
      <c r="F177">
        <v>786</v>
      </c>
      <c r="G177">
        <v>795</v>
      </c>
      <c r="H177">
        <v>9</v>
      </c>
      <c r="I177">
        <v>793.69</v>
      </c>
    </row>
    <row r="178" spans="1:9" x14ac:dyDescent="0.25">
      <c r="A178">
        <v>172835</v>
      </c>
      <c r="B178">
        <v>1016</v>
      </c>
      <c r="C178">
        <f t="shared" si="4"/>
        <v>172.83500000000001</v>
      </c>
      <c r="D178">
        <f t="shared" si="5"/>
        <v>2.8805833333333335</v>
      </c>
      <c r="E178">
        <f t="shared" si="5"/>
        <v>4.8009722222222224E-2</v>
      </c>
      <c r="F178">
        <v>783</v>
      </c>
      <c r="G178">
        <v>795</v>
      </c>
      <c r="H178">
        <v>12</v>
      </c>
      <c r="I178">
        <v>793.15</v>
      </c>
    </row>
    <row r="179" spans="1:9" x14ac:dyDescent="0.25">
      <c r="A179">
        <v>173852</v>
      </c>
      <c r="B179">
        <v>1017</v>
      </c>
      <c r="C179">
        <f t="shared" si="4"/>
        <v>173.852</v>
      </c>
      <c r="D179">
        <f t="shared" si="5"/>
        <v>2.8975333333333335</v>
      </c>
      <c r="E179">
        <f t="shared" si="5"/>
        <v>4.8292222222222222E-2</v>
      </c>
      <c r="F179">
        <v>784</v>
      </c>
      <c r="G179">
        <v>795</v>
      </c>
      <c r="H179">
        <v>11</v>
      </c>
      <c r="I179">
        <v>793.43</v>
      </c>
    </row>
    <row r="180" spans="1:9" x14ac:dyDescent="0.25">
      <c r="A180">
        <v>174869</v>
      </c>
      <c r="B180">
        <v>1017</v>
      </c>
      <c r="C180">
        <f t="shared" si="4"/>
        <v>174.869</v>
      </c>
      <c r="D180">
        <f t="shared" si="5"/>
        <v>2.9144833333333335</v>
      </c>
      <c r="E180">
        <f t="shared" si="5"/>
        <v>4.8574722222222227E-2</v>
      </c>
      <c r="F180">
        <v>785</v>
      </c>
      <c r="G180">
        <v>795</v>
      </c>
      <c r="H180">
        <v>10</v>
      </c>
      <c r="I180">
        <v>793.57</v>
      </c>
    </row>
    <row r="181" spans="1:9" x14ac:dyDescent="0.25">
      <c r="A181">
        <v>175886</v>
      </c>
      <c r="B181">
        <v>1017</v>
      </c>
      <c r="C181">
        <f t="shared" si="4"/>
        <v>175.886</v>
      </c>
      <c r="D181">
        <f t="shared" si="5"/>
        <v>2.9314333333333331</v>
      </c>
      <c r="E181">
        <f t="shared" si="5"/>
        <v>4.8857222222222219E-2</v>
      </c>
      <c r="F181">
        <v>786</v>
      </c>
      <c r="G181">
        <v>795</v>
      </c>
      <c r="H181">
        <v>9</v>
      </c>
      <c r="I181">
        <v>793.71</v>
      </c>
    </row>
    <row r="182" spans="1:9" x14ac:dyDescent="0.25">
      <c r="A182">
        <v>176903</v>
      </c>
      <c r="B182">
        <v>1017</v>
      </c>
      <c r="C182">
        <f t="shared" si="4"/>
        <v>176.90299999999999</v>
      </c>
      <c r="D182">
        <f t="shared" si="5"/>
        <v>2.9483833333333331</v>
      </c>
      <c r="E182">
        <f t="shared" si="5"/>
        <v>4.9139722222222217E-2</v>
      </c>
      <c r="F182">
        <v>784</v>
      </c>
      <c r="G182">
        <v>795</v>
      </c>
      <c r="H182">
        <v>11</v>
      </c>
      <c r="I182">
        <v>793.74</v>
      </c>
    </row>
    <row r="183" spans="1:9" x14ac:dyDescent="0.25">
      <c r="A183">
        <v>177920</v>
      </c>
      <c r="B183">
        <v>1017</v>
      </c>
      <c r="C183">
        <f t="shared" si="4"/>
        <v>177.92</v>
      </c>
      <c r="D183">
        <f t="shared" si="5"/>
        <v>2.9653333333333332</v>
      </c>
      <c r="E183">
        <f t="shared" si="5"/>
        <v>4.9422222222222222E-2</v>
      </c>
      <c r="F183">
        <v>784</v>
      </c>
      <c r="G183">
        <v>795</v>
      </c>
      <c r="H183">
        <v>11</v>
      </c>
      <c r="I183">
        <v>793.55</v>
      </c>
    </row>
    <row r="184" spans="1:9" x14ac:dyDescent="0.25">
      <c r="A184">
        <v>178936</v>
      </c>
      <c r="B184">
        <v>1016</v>
      </c>
      <c r="C184">
        <f t="shared" si="4"/>
        <v>178.93600000000001</v>
      </c>
      <c r="D184">
        <f t="shared" si="5"/>
        <v>2.9822666666666668</v>
      </c>
      <c r="E184">
        <f t="shared" si="5"/>
        <v>4.9704444444444447E-2</v>
      </c>
      <c r="F184">
        <v>784</v>
      </c>
      <c r="G184">
        <v>795</v>
      </c>
      <c r="H184">
        <v>11</v>
      </c>
      <c r="I184">
        <v>793.66</v>
      </c>
    </row>
    <row r="185" spans="1:9" x14ac:dyDescent="0.25">
      <c r="A185">
        <v>179952</v>
      </c>
      <c r="B185">
        <v>1016</v>
      </c>
      <c r="C185">
        <f t="shared" si="4"/>
        <v>179.952</v>
      </c>
      <c r="D185">
        <f t="shared" si="5"/>
        <v>2.9992000000000001</v>
      </c>
      <c r="E185">
        <f t="shared" si="5"/>
        <v>4.9986666666666665E-2</v>
      </c>
      <c r="F185">
        <v>784</v>
      </c>
      <c r="G185">
        <v>795</v>
      </c>
      <c r="H185">
        <v>11</v>
      </c>
      <c r="I185">
        <v>793.38</v>
      </c>
    </row>
    <row r="186" spans="1:9" x14ac:dyDescent="0.25">
      <c r="A186">
        <v>180969</v>
      </c>
      <c r="B186">
        <v>1017</v>
      </c>
      <c r="C186">
        <f t="shared" si="4"/>
        <v>180.96899999999999</v>
      </c>
      <c r="D186">
        <f t="shared" si="5"/>
        <v>3.0161500000000001</v>
      </c>
      <c r="E186">
        <f t="shared" si="5"/>
        <v>5.026916666666667E-2</v>
      </c>
      <c r="F186">
        <v>785</v>
      </c>
      <c r="G186">
        <v>795</v>
      </c>
      <c r="H186">
        <v>10</v>
      </c>
      <c r="I186">
        <v>793.56</v>
      </c>
    </row>
    <row r="187" spans="1:9" x14ac:dyDescent="0.25">
      <c r="A187">
        <v>181986</v>
      </c>
      <c r="B187">
        <v>1017</v>
      </c>
      <c r="C187">
        <f t="shared" si="4"/>
        <v>181.98599999999999</v>
      </c>
      <c r="D187">
        <f t="shared" si="5"/>
        <v>3.0330999999999997</v>
      </c>
      <c r="E187">
        <f t="shared" si="5"/>
        <v>5.0551666666666661E-2</v>
      </c>
      <c r="F187">
        <v>783</v>
      </c>
      <c r="G187">
        <v>795</v>
      </c>
      <c r="H187">
        <v>12</v>
      </c>
      <c r="I187">
        <v>793.67</v>
      </c>
    </row>
    <row r="188" spans="1:9" x14ac:dyDescent="0.25">
      <c r="A188">
        <v>183003</v>
      </c>
      <c r="B188">
        <v>1017</v>
      </c>
      <c r="C188">
        <f t="shared" si="4"/>
        <v>183.00299999999999</v>
      </c>
      <c r="D188">
        <f t="shared" si="5"/>
        <v>3.0500499999999997</v>
      </c>
      <c r="E188">
        <f t="shared" si="5"/>
        <v>5.0834166666666659E-2</v>
      </c>
      <c r="F188">
        <v>785</v>
      </c>
      <c r="G188">
        <v>795</v>
      </c>
      <c r="H188">
        <v>10</v>
      </c>
      <c r="I188">
        <v>793.45</v>
      </c>
    </row>
    <row r="189" spans="1:9" x14ac:dyDescent="0.25">
      <c r="A189">
        <v>184019</v>
      </c>
      <c r="B189">
        <v>1016</v>
      </c>
      <c r="C189">
        <f t="shared" si="4"/>
        <v>184.01900000000001</v>
      </c>
      <c r="D189">
        <f t="shared" si="5"/>
        <v>3.0669833333333334</v>
      </c>
      <c r="E189">
        <f t="shared" si="5"/>
        <v>5.1116388888888892E-2</v>
      </c>
      <c r="F189">
        <v>783</v>
      </c>
      <c r="G189">
        <v>795</v>
      </c>
      <c r="H189">
        <v>12</v>
      </c>
      <c r="I189">
        <v>793.7</v>
      </c>
    </row>
    <row r="190" spans="1:9" x14ac:dyDescent="0.25">
      <c r="A190">
        <v>185036</v>
      </c>
      <c r="B190">
        <v>1017</v>
      </c>
      <c r="C190">
        <f t="shared" si="4"/>
        <v>185.036</v>
      </c>
      <c r="D190">
        <f t="shared" si="5"/>
        <v>3.0839333333333334</v>
      </c>
      <c r="E190">
        <f t="shared" si="5"/>
        <v>5.139888888888889E-2</v>
      </c>
      <c r="F190">
        <v>785</v>
      </c>
      <c r="G190">
        <v>795</v>
      </c>
      <c r="H190">
        <v>10</v>
      </c>
      <c r="I190">
        <v>793.52</v>
      </c>
    </row>
    <row r="191" spans="1:9" x14ac:dyDescent="0.25">
      <c r="A191">
        <v>186053</v>
      </c>
      <c r="B191">
        <v>1017</v>
      </c>
      <c r="C191">
        <f t="shared" si="4"/>
        <v>186.053</v>
      </c>
      <c r="D191">
        <f t="shared" si="5"/>
        <v>3.1008833333333334</v>
      </c>
      <c r="E191">
        <f t="shared" si="5"/>
        <v>5.1681388888888888E-2</v>
      </c>
      <c r="F191">
        <v>785</v>
      </c>
      <c r="G191">
        <v>795</v>
      </c>
      <c r="H191">
        <v>10</v>
      </c>
      <c r="I191">
        <v>793.75</v>
      </c>
    </row>
    <row r="192" spans="1:9" x14ac:dyDescent="0.25">
      <c r="A192">
        <v>187070</v>
      </c>
      <c r="B192">
        <v>1017</v>
      </c>
      <c r="C192">
        <f t="shared" si="4"/>
        <v>187.07</v>
      </c>
      <c r="D192">
        <f t="shared" si="5"/>
        <v>3.117833333333333</v>
      </c>
      <c r="E192">
        <f t="shared" si="5"/>
        <v>5.1963888888888886E-2</v>
      </c>
      <c r="F192">
        <v>786</v>
      </c>
      <c r="G192">
        <v>795</v>
      </c>
      <c r="H192">
        <v>9</v>
      </c>
      <c r="I192">
        <v>794.04</v>
      </c>
    </row>
    <row r="193" spans="1:9" x14ac:dyDescent="0.25">
      <c r="A193">
        <v>188086</v>
      </c>
      <c r="B193">
        <v>1016</v>
      </c>
      <c r="C193">
        <f t="shared" si="4"/>
        <v>188.08600000000001</v>
      </c>
      <c r="D193">
        <f t="shared" si="5"/>
        <v>3.1347666666666667</v>
      </c>
      <c r="E193">
        <f t="shared" si="5"/>
        <v>5.2246111111111111E-2</v>
      </c>
      <c r="F193">
        <v>783</v>
      </c>
      <c r="G193">
        <v>795</v>
      </c>
      <c r="H193">
        <v>12</v>
      </c>
      <c r="I193">
        <v>793.05</v>
      </c>
    </row>
    <row r="194" spans="1:9" x14ac:dyDescent="0.25">
      <c r="A194">
        <v>189103</v>
      </c>
      <c r="B194">
        <v>1017</v>
      </c>
      <c r="C194">
        <f t="shared" si="4"/>
        <v>189.10300000000001</v>
      </c>
      <c r="D194">
        <f t="shared" si="5"/>
        <v>3.1517166666666667</v>
      </c>
      <c r="E194">
        <f t="shared" si="5"/>
        <v>5.2528611111111109E-2</v>
      </c>
      <c r="F194">
        <v>787</v>
      </c>
      <c r="G194">
        <v>795</v>
      </c>
      <c r="H194">
        <v>8</v>
      </c>
      <c r="I194">
        <v>793.73</v>
      </c>
    </row>
    <row r="195" spans="1:9" x14ac:dyDescent="0.25">
      <c r="A195">
        <v>190119</v>
      </c>
      <c r="B195">
        <v>1016</v>
      </c>
      <c r="C195">
        <f t="shared" si="4"/>
        <v>190.119</v>
      </c>
      <c r="D195">
        <f t="shared" si="5"/>
        <v>3.16865</v>
      </c>
      <c r="E195">
        <f t="shared" si="5"/>
        <v>5.2810833333333335E-2</v>
      </c>
      <c r="F195">
        <v>785</v>
      </c>
      <c r="G195">
        <v>795</v>
      </c>
      <c r="H195">
        <v>10</v>
      </c>
      <c r="I195">
        <v>793.5</v>
      </c>
    </row>
    <row r="196" spans="1:9" x14ac:dyDescent="0.25">
      <c r="A196">
        <v>191136</v>
      </c>
      <c r="B196">
        <v>1017</v>
      </c>
      <c r="C196">
        <f t="shared" si="4"/>
        <v>191.136</v>
      </c>
      <c r="D196">
        <f t="shared" si="5"/>
        <v>3.1856</v>
      </c>
      <c r="E196">
        <f t="shared" si="5"/>
        <v>5.3093333333333333E-2</v>
      </c>
      <c r="F196">
        <v>783</v>
      </c>
      <c r="G196">
        <v>795</v>
      </c>
      <c r="H196">
        <v>12</v>
      </c>
      <c r="I196">
        <v>793.57</v>
      </c>
    </row>
    <row r="197" spans="1:9" x14ac:dyDescent="0.25">
      <c r="A197">
        <v>192153</v>
      </c>
      <c r="B197">
        <v>1017</v>
      </c>
      <c r="C197">
        <f t="shared" si="4"/>
        <v>192.15299999999999</v>
      </c>
      <c r="D197">
        <f t="shared" si="5"/>
        <v>3.20255</v>
      </c>
      <c r="E197">
        <f t="shared" si="5"/>
        <v>5.3375833333333331E-2</v>
      </c>
      <c r="F197">
        <v>783</v>
      </c>
      <c r="G197">
        <v>795</v>
      </c>
      <c r="H197">
        <v>12</v>
      </c>
      <c r="I197">
        <v>793.42</v>
      </c>
    </row>
    <row r="198" spans="1:9" x14ac:dyDescent="0.25">
      <c r="A198">
        <v>193170</v>
      </c>
      <c r="B198">
        <v>1017</v>
      </c>
      <c r="C198">
        <f t="shared" si="4"/>
        <v>193.17</v>
      </c>
      <c r="D198">
        <f t="shared" si="5"/>
        <v>3.2194999999999996</v>
      </c>
      <c r="E198">
        <f t="shared" si="5"/>
        <v>5.3658333333333329E-2</v>
      </c>
      <c r="F198">
        <v>783</v>
      </c>
      <c r="G198">
        <v>796</v>
      </c>
      <c r="H198">
        <v>13</v>
      </c>
      <c r="I198">
        <v>793.52</v>
      </c>
    </row>
    <row r="199" spans="1:9" x14ac:dyDescent="0.25">
      <c r="A199">
        <v>194187</v>
      </c>
      <c r="B199">
        <v>1017</v>
      </c>
      <c r="C199">
        <f t="shared" si="4"/>
        <v>194.18700000000001</v>
      </c>
      <c r="D199">
        <f t="shared" si="5"/>
        <v>3.23645</v>
      </c>
      <c r="E199">
        <f t="shared" si="5"/>
        <v>5.3940833333333334E-2</v>
      </c>
      <c r="F199">
        <v>784</v>
      </c>
      <c r="G199">
        <v>795</v>
      </c>
      <c r="H199">
        <v>11</v>
      </c>
      <c r="I199">
        <v>793.47</v>
      </c>
    </row>
    <row r="200" spans="1:9" x14ac:dyDescent="0.25">
      <c r="A200">
        <v>195204</v>
      </c>
      <c r="B200">
        <v>1017</v>
      </c>
      <c r="C200">
        <f t="shared" si="4"/>
        <v>195.20400000000001</v>
      </c>
      <c r="D200">
        <f t="shared" si="5"/>
        <v>3.2534000000000001</v>
      </c>
      <c r="E200">
        <f t="shared" si="5"/>
        <v>5.4223333333333332E-2</v>
      </c>
      <c r="F200">
        <v>786</v>
      </c>
      <c r="G200">
        <v>795</v>
      </c>
      <c r="H200">
        <v>9</v>
      </c>
      <c r="I200">
        <v>793.65</v>
      </c>
    </row>
    <row r="201" spans="1:9" x14ac:dyDescent="0.25">
      <c r="A201">
        <v>196219</v>
      </c>
      <c r="B201">
        <v>1015</v>
      </c>
      <c r="C201">
        <f t="shared" ref="C201:C264" si="6">A201/1000</f>
        <v>196.21899999999999</v>
      </c>
      <c r="D201">
        <f t="shared" ref="D201:E264" si="7">C201/60</f>
        <v>3.2703166666666665</v>
      </c>
      <c r="E201">
        <f t="shared" si="7"/>
        <v>5.4505277777777777E-2</v>
      </c>
      <c r="F201">
        <v>783</v>
      </c>
      <c r="G201">
        <v>795</v>
      </c>
      <c r="H201">
        <v>12</v>
      </c>
      <c r="I201">
        <v>793.51</v>
      </c>
    </row>
    <row r="202" spans="1:9" x14ac:dyDescent="0.25">
      <c r="A202">
        <v>197236</v>
      </c>
      <c r="B202">
        <v>1017</v>
      </c>
      <c r="C202">
        <f t="shared" si="6"/>
        <v>197.23599999999999</v>
      </c>
      <c r="D202">
        <f t="shared" si="7"/>
        <v>3.2872666666666666</v>
      </c>
      <c r="E202">
        <f t="shared" si="7"/>
        <v>5.4787777777777776E-2</v>
      </c>
      <c r="F202">
        <v>783</v>
      </c>
      <c r="G202">
        <v>795</v>
      </c>
      <c r="H202">
        <v>12</v>
      </c>
      <c r="I202">
        <v>793.36</v>
      </c>
    </row>
    <row r="203" spans="1:9" x14ac:dyDescent="0.25">
      <c r="A203">
        <v>198253</v>
      </c>
      <c r="B203">
        <v>1017</v>
      </c>
      <c r="C203">
        <f t="shared" si="6"/>
        <v>198.25299999999999</v>
      </c>
      <c r="D203">
        <f t="shared" si="7"/>
        <v>3.3042166666666666</v>
      </c>
      <c r="E203">
        <f t="shared" si="7"/>
        <v>5.5070277777777774E-2</v>
      </c>
      <c r="F203">
        <v>784</v>
      </c>
      <c r="G203">
        <v>795</v>
      </c>
      <c r="H203">
        <v>11</v>
      </c>
      <c r="I203">
        <v>793.33</v>
      </c>
    </row>
    <row r="204" spans="1:9" x14ac:dyDescent="0.25">
      <c r="A204">
        <v>199270</v>
      </c>
      <c r="B204">
        <v>1017</v>
      </c>
      <c r="C204">
        <f t="shared" si="6"/>
        <v>199.27</v>
      </c>
      <c r="D204">
        <f t="shared" si="7"/>
        <v>3.321166666666667</v>
      </c>
      <c r="E204">
        <f t="shared" si="7"/>
        <v>5.5352777777777785E-2</v>
      </c>
      <c r="F204">
        <v>783</v>
      </c>
      <c r="G204">
        <v>795</v>
      </c>
      <c r="H204">
        <v>12</v>
      </c>
      <c r="I204">
        <v>793.78</v>
      </c>
    </row>
    <row r="205" spans="1:9" x14ac:dyDescent="0.25">
      <c r="A205">
        <v>200287</v>
      </c>
      <c r="B205">
        <v>1017</v>
      </c>
      <c r="C205">
        <f t="shared" si="6"/>
        <v>200.28700000000001</v>
      </c>
      <c r="D205">
        <f t="shared" si="7"/>
        <v>3.3381166666666666</v>
      </c>
      <c r="E205">
        <f t="shared" si="7"/>
        <v>5.5635277777777777E-2</v>
      </c>
      <c r="F205">
        <v>783</v>
      </c>
      <c r="G205">
        <v>795</v>
      </c>
      <c r="H205">
        <v>12</v>
      </c>
      <c r="I205">
        <v>793.6</v>
      </c>
    </row>
    <row r="206" spans="1:9" x14ac:dyDescent="0.25">
      <c r="A206">
        <v>201304</v>
      </c>
      <c r="B206">
        <v>1017</v>
      </c>
      <c r="C206">
        <f t="shared" si="6"/>
        <v>201.304</v>
      </c>
      <c r="D206">
        <f t="shared" si="7"/>
        <v>3.3550666666666666</v>
      </c>
      <c r="E206">
        <f t="shared" si="7"/>
        <v>5.5917777777777775E-2</v>
      </c>
      <c r="F206">
        <v>783</v>
      </c>
      <c r="G206">
        <v>795</v>
      </c>
      <c r="H206">
        <v>12</v>
      </c>
      <c r="I206">
        <v>793.57</v>
      </c>
    </row>
    <row r="207" spans="1:9" x14ac:dyDescent="0.25">
      <c r="A207">
        <v>202320</v>
      </c>
      <c r="B207">
        <v>1016</v>
      </c>
      <c r="C207">
        <f t="shared" si="6"/>
        <v>202.32</v>
      </c>
      <c r="D207">
        <f t="shared" si="7"/>
        <v>3.3719999999999999</v>
      </c>
      <c r="E207">
        <f t="shared" si="7"/>
        <v>5.62E-2</v>
      </c>
      <c r="F207">
        <v>785</v>
      </c>
      <c r="G207">
        <v>795</v>
      </c>
      <c r="H207">
        <v>10</v>
      </c>
      <c r="I207">
        <v>793.55</v>
      </c>
    </row>
    <row r="208" spans="1:9" x14ac:dyDescent="0.25">
      <c r="A208">
        <v>203337</v>
      </c>
      <c r="B208">
        <v>1017</v>
      </c>
      <c r="C208">
        <f t="shared" si="6"/>
        <v>203.33699999999999</v>
      </c>
      <c r="D208">
        <f t="shared" si="7"/>
        <v>3.3889499999999999</v>
      </c>
      <c r="E208">
        <f t="shared" si="7"/>
        <v>5.6482499999999998E-2</v>
      </c>
      <c r="F208">
        <v>784</v>
      </c>
      <c r="G208">
        <v>795</v>
      </c>
      <c r="H208">
        <v>11</v>
      </c>
      <c r="I208">
        <v>793.87</v>
      </c>
    </row>
    <row r="209" spans="1:9" x14ac:dyDescent="0.25">
      <c r="A209">
        <v>204354</v>
      </c>
      <c r="B209">
        <v>1017</v>
      </c>
      <c r="C209">
        <f t="shared" si="6"/>
        <v>204.35400000000001</v>
      </c>
      <c r="D209">
        <f t="shared" si="7"/>
        <v>3.4059000000000004</v>
      </c>
      <c r="E209">
        <f t="shared" si="7"/>
        <v>5.6765000000000003E-2</v>
      </c>
      <c r="F209">
        <v>785</v>
      </c>
      <c r="G209">
        <v>795</v>
      </c>
      <c r="H209">
        <v>10</v>
      </c>
      <c r="I209">
        <v>793.61</v>
      </c>
    </row>
    <row r="210" spans="1:9" x14ac:dyDescent="0.25">
      <c r="A210">
        <v>205370</v>
      </c>
      <c r="B210">
        <v>1016</v>
      </c>
      <c r="C210">
        <f t="shared" si="6"/>
        <v>205.37</v>
      </c>
      <c r="D210">
        <f t="shared" si="7"/>
        <v>3.4228333333333336</v>
      </c>
      <c r="E210">
        <f t="shared" si="7"/>
        <v>5.7047222222222228E-2</v>
      </c>
      <c r="F210">
        <v>785</v>
      </c>
      <c r="G210">
        <v>795</v>
      </c>
      <c r="H210">
        <v>10</v>
      </c>
      <c r="I210">
        <v>793.8</v>
      </c>
    </row>
    <row r="211" spans="1:9" x14ac:dyDescent="0.25">
      <c r="A211">
        <v>206387</v>
      </c>
      <c r="B211">
        <v>1017</v>
      </c>
      <c r="C211">
        <f t="shared" si="6"/>
        <v>206.387</v>
      </c>
      <c r="D211">
        <f t="shared" si="7"/>
        <v>3.4397833333333332</v>
      </c>
      <c r="E211">
        <f t="shared" si="7"/>
        <v>5.7329722222222219E-2</v>
      </c>
      <c r="F211">
        <v>785</v>
      </c>
      <c r="G211">
        <v>795</v>
      </c>
      <c r="H211">
        <v>10</v>
      </c>
      <c r="I211">
        <v>793.63</v>
      </c>
    </row>
    <row r="212" spans="1:9" x14ac:dyDescent="0.25">
      <c r="A212">
        <v>207404</v>
      </c>
      <c r="B212">
        <v>1017</v>
      </c>
      <c r="C212">
        <f t="shared" si="6"/>
        <v>207.404</v>
      </c>
      <c r="D212">
        <f t="shared" si="7"/>
        <v>3.4567333333333332</v>
      </c>
      <c r="E212">
        <f t="shared" si="7"/>
        <v>5.7612222222222217E-2</v>
      </c>
      <c r="F212">
        <v>783</v>
      </c>
      <c r="G212">
        <v>795</v>
      </c>
      <c r="H212">
        <v>12</v>
      </c>
      <c r="I212">
        <v>793.4</v>
      </c>
    </row>
    <row r="213" spans="1:9" x14ac:dyDescent="0.25">
      <c r="A213">
        <v>208420</v>
      </c>
      <c r="B213">
        <v>1016</v>
      </c>
      <c r="C213">
        <f t="shared" si="6"/>
        <v>208.42</v>
      </c>
      <c r="D213">
        <f t="shared" si="7"/>
        <v>3.4736666666666665</v>
      </c>
      <c r="E213">
        <f t="shared" si="7"/>
        <v>5.7894444444444443E-2</v>
      </c>
      <c r="F213">
        <v>783</v>
      </c>
      <c r="G213">
        <v>795</v>
      </c>
      <c r="H213">
        <v>12</v>
      </c>
      <c r="I213">
        <v>793.61</v>
      </c>
    </row>
    <row r="214" spans="1:9" x14ac:dyDescent="0.25">
      <c r="A214">
        <v>209437</v>
      </c>
      <c r="B214">
        <v>1017</v>
      </c>
      <c r="C214">
        <f t="shared" si="6"/>
        <v>209.43700000000001</v>
      </c>
      <c r="D214">
        <f t="shared" si="7"/>
        <v>3.4906166666666669</v>
      </c>
      <c r="E214">
        <f t="shared" si="7"/>
        <v>5.8176944444444448E-2</v>
      </c>
      <c r="F214">
        <v>785</v>
      </c>
      <c r="G214">
        <v>795</v>
      </c>
      <c r="H214">
        <v>10</v>
      </c>
      <c r="I214">
        <v>793.35</v>
      </c>
    </row>
    <row r="215" spans="1:9" x14ac:dyDescent="0.25">
      <c r="A215">
        <v>210454</v>
      </c>
      <c r="B215">
        <v>1017</v>
      </c>
      <c r="C215">
        <f t="shared" si="6"/>
        <v>210.45400000000001</v>
      </c>
      <c r="D215">
        <f t="shared" si="7"/>
        <v>3.5075666666666669</v>
      </c>
      <c r="E215">
        <f t="shared" si="7"/>
        <v>5.8459444444444446E-2</v>
      </c>
      <c r="F215">
        <v>783</v>
      </c>
      <c r="G215">
        <v>795</v>
      </c>
      <c r="H215">
        <v>12</v>
      </c>
      <c r="I215">
        <v>793.51</v>
      </c>
    </row>
    <row r="216" spans="1:9" x14ac:dyDescent="0.25">
      <c r="A216">
        <v>211471</v>
      </c>
      <c r="B216">
        <v>1017</v>
      </c>
      <c r="C216">
        <f t="shared" si="6"/>
        <v>211.471</v>
      </c>
      <c r="D216">
        <f t="shared" si="7"/>
        <v>3.5245166666666665</v>
      </c>
      <c r="E216">
        <f t="shared" si="7"/>
        <v>5.8741944444444444E-2</v>
      </c>
      <c r="F216">
        <v>784</v>
      </c>
      <c r="G216">
        <v>795</v>
      </c>
      <c r="H216">
        <v>11</v>
      </c>
      <c r="I216">
        <v>793.3</v>
      </c>
    </row>
    <row r="217" spans="1:9" x14ac:dyDescent="0.25">
      <c r="A217">
        <v>212488</v>
      </c>
      <c r="B217">
        <v>1017</v>
      </c>
      <c r="C217">
        <f t="shared" si="6"/>
        <v>212.488</v>
      </c>
      <c r="D217">
        <f t="shared" si="7"/>
        <v>3.5414666666666665</v>
      </c>
      <c r="E217">
        <f t="shared" si="7"/>
        <v>5.9024444444444442E-2</v>
      </c>
      <c r="F217">
        <v>787</v>
      </c>
      <c r="G217">
        <v>795</v>
      </c>
      <c r="H217">
        <v>8</v>
      </c>
      <c r="I217">
        <v>793.4</v>
      </c>
    </row>
    <row r="218" spans="1:9" x14ac:dyDescent="0.25">
      <c r="A218">
        <v>213504</v>
      </c>
      <c r="B218">
        <v>1016</v>
      </c>
      <c r="C218">
        <f t="shared" si="6"/>
        <v>213.50399999999999</v>
      </c>
      <c r="D218">
        <f t="shared" si="7"/>
        <v>3.5583999999999998</v>
      </c>
      <c r="E218">
        <f t="shared" si="7"/>
        <v>5.930666666666666E-2</v>
      </c>
      <c r="F218">
        <v>783</v>
      </c>
      <c r="G218">
        <v>795</v>
      </c>
      <c r="H218">
        <v>12</v>
      </c>
      <c r="I218">
        <v>793.39</v>
      </c>
    </row>
    <row r="219" spans="1:9" x14ac:dyDescent="0.25">
      <c r="A219">
        <v>214520</v>
      </c>
      <c r="B219">
        <v>1016</v>
      </c>
      <c r="C219">
        <f t="shared" si="6"/>
        <v>214.52</v>
      </c>
      <c r="D219">
        <f t="shared" si="7"/>
        <v>3.5753333333333335</v>
      </c>
      <c r="E219">
        <f t="shared" si="7"/>
        <v>5.9588888888888893E-2</v>
      </c>
      <c r="F219">
        <v>784</v>
      </c>
      <c r="G219">
        <v>795</v>
      </c>
      <c r="H219">
        <v>11</v>
      </c>
      <c r="I219">
        <v>793.53</v>
      </c>
    </row>
    <row r="220" spans="1:9" x14ac:dyDescent="0.25">
      <c r="A220">
        <v>215537</v>
      </c>
      <c r="B220">
        <v>1017</v>
      </c>
      <c r="C220">
        <f t="shared" si="6"/>
        <v>215.53700000000001</v>
      </c>
      <c r="D220">
        <f t="shared" si="7"/>
        <v>3.5922833333333335</v>
      </c>
      <c r="E220">
        <f t="shared" si="7"/>
        <v>5.9871388888888891E-2</v>
      </c>
      <c r="F220">
        <v>783</v>
      </c>
      <c r="G220">
        <v>795</v>
      </c>
      <c r="H220">
        <v>12</v>
      </c>
      <c r="I220">
        <v>793.58</v>
      </c>
    </row>
    <row r="221" spans="1:9" x14ac:dyDescent="0.25">
      <c r="A221">
        <v>216554</v>
      </c>
      <c r="B221">
        <v>1017</v>
      </c>
      <c r="C221">
        <f t="shared" si="6"/>
        <v>216.554</v>
      </c>
      <c r="D221">
        <f t="shared" si="7"/>
        <v>3.6092333333333335</v>
      </c>
      <c r="E221">
        <f t="shared" si="7"/>
        <v>6.0153888888888889E-2</v>
      </c>
      <c r="F221">
        <v>784</v>
      </c>
      <c r="G221">
        <v>795</v>
      </c>
      <c r="H221">
        <v>11</v>
      </c>
      <c r="I221">
        <v>793.59</v>
      </c>
    </row>
    <row r="222" spans="1:9" x14ac:dyDescent="0.25">
      <c r="A222">
        <v>217571</v>
      </c>
      <c r="B222">
        <v>1017</v>
      </c>
      <c r="C222">
        <f t="shared" si="6"/>
        <v>217.571</v>
      </c>
      <c r="D222">
        <f t="shared" si="7"/>
        <v>3.6261833333333331</v>
      </c>
      <c r="E222">
        <f t="shared" si="7"/>
        <v>6.0436388888888887E-2</v>
      </c>
      <c r="F222">
        <v>784</v>
      </c>
      <c r="G222">
        <v>795</v>
      </c>
      <c r="H222">
        <v>11</v>
      </c>
      <c r="I222">
        <v>793.52</v>
      </c>
    </row>
    <row r="223" spans="1:9" x14ac:dyDescent="0.25">
      <c r="A223">
        <v>218588</v>
      </c>
      <c r="B223">
        <v>1017</v>
      </c>
      <c r="C223">
        <f t="shared" si="6"/>
        <v>218.58799999999999</v>
      </c>
      <c r="D223">
        <f t="shared" si="7"/>
        <v>3.6431333333333331</v>
      </c>
      <c r="E223">
        <f t="shared" si="7"/>
        <v>6.0718888888888885E-2</v>
      </c>
      <c r="F223">
        <v>786</v>
      </c>
      <c r="G223">
        <v>796</v>
      </c>
      <c r="H223">
        <v>10</v>
      </c>
      <c r="I223">
        <v>793.56</v>
      </c>
    </row>
    <row r="224" spans="1:9" x14ac:dyDescent="0.25">
      <c r="A224">
        <v>219604</v>
      </c>
      <c r="B224">
        <v>1016</v>
      </c>
      <c r="C224">
        <f t="shared" si="6"/>
        <v>219.60400000000001</v>
      </c>
      <c r="D224">
        <f t="shared" si="7"/>
        <v>3.6600666666666668</v>
      </c>
      <c r="E224">
        <f t="shared" si="7"/>
        <v>6.100111111111111E-2</v>
      </c>
      <c r="F224">
        <v>783</v>
      </c>
      <c r="G224">
        <v>795</v>
      </c>
      <c r="H224">
        <v>12</v>
      </c>
      <c r="I224">
        <v>793.4</v>
      </c>
    </row>
    <row r="225" spans="1:9" x14ac:dyDescent="0.25">
      <c r="A225">
        <v>220621</v>
      </c>
      <c r="B225">
        <v>1017</v>
      </c>
      <c r="C225">
        <f t="shared" si="6"/>
        <v>220.62100000000001</v>
      </c>
      <c r="D225">
        <f t="shared" si="7"/>
        <v>3.6770166666666668</v>
      </c>
      <c r="E225">
        <f t="shared" si="7"/>
        <v>6.1283611111111115E-2</v>
      </c>
      <c r="F225">
        <v>784</v>
      </c>
      <c r="G225">
        <v>795</v>
      </c>
      <c r="H225">
        <v>11</v>
      </c>
      <c r="I225">
        <v>793.31</v>
      </c>
    </row>
    <row r="226" spans="1:9" x14ac:dyDescent="0.25">
      <c r="A226">
        <v>221638</v>
      </c>
      <c r="B226">
        <v>1017</v>
      </c>
      <c r="C226">
        <f t="shared" si="6"/>
        <v>221.63800000000001</v>
      </c>
      <c r="D226">
        <f t="shared" si="7"/>
        <v>3.6939666666666668</v>
      </c>
      <c r="E226">
        <f t="shared" si="7"/>
        <v>6.1566111111111113E-2</v>
      </c>
      <c r="F226">
        <v>784</v>
      </c>
      <c r="G226">
        <v>795</v>
      </c>
      <c r="H226">
        <v>11</v>
      </c>
      <c r="I226">
        <v>793.39</v>
      </c>
    </row>
    <row r="227" spans="1:9" x14ac:dyDescent="0.25">
      <c r="A227">
        <v>222655</v>
      </c>
      <c r="B227">
        <v>1017</v>
      </c>
      <c r="C227">
        <f t="shared" si="6"/>
        <v>222.655</v>
      </c>
      <c r="D227">
        <f t="shared" si="7"/>
        <v>3.7109166666666669</v>
      </c>
      <c r="E227">
        <f t="shared" si="7"/>
        <v>6.1848611111111111E-2</v>
      </c>
      <c r="F227">
        <v>784</v>
      </c>
      <c r="G227">
        <v>795</v>
      </c>
      <c r="H227">
        <v>11</v>
      </c>
      <c r="I227">
        <v>793.33</v>
      </c>
    </row>
    <row r="228" spans="1:9" x14ac:dyDescent="0.25">
      <c r="A228">
        <v>223671</v>
      </c>
      <c r="B228">
        <v>1016</v>
      </c>
      <c r="C228">
        <f t="shared" si="6"/>
        <v>223.67099999999999</v>
      </c>
      <c r="D228">
        <f t="shared" si="7"/>
        <v>3.7278499999999997</v>
      </c>
      <c r="E228">
        <f t="shared" si="7"/>
        <v>6.213083333333333E-2</v>
      </c>
      <c r="F228">
        <v>785</v>
      </c>
      <c r="G228">
        <v>795</v>
      </c>
      <c r="H228">
        <v>10</v>
      </c>
      <c r="I228">
        <v>793.42</v>
      </c>
    </row>
    <row r="229" spans="1:9" x14ac:dyDescent="0.25">
      <c r="A229">
        <v>224688</v>
      </c>
      <c r="B229">
        <v>1017</v>
      </c>
      <c r="C229">
        <f t="shared" si="6"/>
        <v>224.68799999999999</v>
      </c>
      <c r="D229">
        <f t="shared" si="7"/>
        <v>3.7447999999999997</v>
      </c>
      <c r="E229">
        <f t="shared" si="7"/>
        <v>6.2413333333333328E-2</v>
      </c>
      <c r="F229">
        <v>783</v>
      </c>
      <c r="G229">
        <v>795</v>
      </c>
      <c r="H229">
        <v>12</v>
      </c>
      <c r="I229">
        <v>793.61</v>
      </c>
    </row>
    <row r="230" spans="1:9" x14ac:dyDescent="0.25">
      <c r="A230">
        <v>225704</v>
      </c>
      <c r="B230">
        <v>1016</v>
      </c>
      <c r="C230">
        <f t="shared" si="6"/>
        <v>225.70400000000001</v>
      </c>
      <c r="D230">
        <f t="shared" si="7"/>
        <v>3.7617333333333334</v>
      </c>
      <c r="E230">
        <f t="shared" si="7"/>
        <v>6.269555555555556E-2</v>
      </c>
      <c r="F230">
        <v>787</v>
      </c>
      <c r="G230">
        <v>795</v>
      </c>
      <c r="H230">
        <v>8</v>
      </c>
      <c r="I230">
        <v>793.6</v>
      </c>
    </row>
    <row r="231" spans="1:9" x14ac:dyDescent="0.25">
      <c r="A231">
        <v>226721</v>
      </c>
      <c r="B231">
        <v>1017</v>
      </c>
      <c r="C231">
        <f t="shared" si="6"/>
        <v>226.721</v>
      </c>
      <c r="D231">
        <f t="shared" si="7"/>
        <v>3.7786833333333334</v>
      </c>
      <c r="E231">
        <f t="shared" si="7"/>
        <v>6.2978055555555551E-2</v>
      </c>
      <c r="F231">
        <v>785</v>
      </c>
      <c r="G231">
        <v>795</v>
      </c>
      <c r="H231">
        <v>10</v>
      </c>
      <c r="I231">
        <v>793.48</v>
      </c>
    </row>
    <row r="232" spans="1:9" x14ac:dyDescent="0.25">
      <c r="A232">
        <v>227738</v>
      </c>
      <c r="B232">
        <v>1017</v>
      </c>
      <c r="C232">
        <f t="shared" si="6"/>
        <v>227.738</v>
      </c>
      <c r="D232">
        <f t="shared" si="7"/>
        <v>3.7956333333333334</v>
      </c>
      <c r="E232">
        <f t="shared" si="7"/>
        <v>6.3260555555555556E-2</v>
      </c>
      <c r="F232">
        <v>784</v>
      </c>
      <c r="G232">
        <v>795</v>
      </c>
      <c r="H232">
        <v>11</v>
      </c>
      <c r="I232">
        <v>793.66</v>
      </c>
    </row>
    <row r="233" spans="1:9" x14ac:dyDescent="0.25">
      <c r="A233">
        <v>228755</v>
      </c>
      <c r="B233">
        <v>1017</v>
      </c>
      <c r="C233">
        <f t="shared" si="6"/>
        <v>228.755</v>
      </c>
      <c r="D233">
        <f t="shared" si="7"/>
        <v>3.8125833333333334</v>
      </c>
      <c r="E233">
        <f t="shared" si="7"/>
        <v>6.3543055555555561E-2</v>
      </c>
      <c r="F233">
        <v>784</v>
      </c>
      <c r="G233">
        <v>795</v>
      </c>
      <c r="H233">
        <v>11</v>
      </c>
      <c r="I233">
        <v>793.33</v>
      </c>
    </row>
    <row r="234" spans="1:9" x14ac:dyDescent="0.25">
      <c r="A234">
        <v>229772</v>
      </c>
      <c r="B234">
        <v>1017</v>
      </c>
      <c r="C234">
        <f t="shared" si="6"/>
        <v>229.77199999999999</v>
      </c>
      <c r="D234">
        <f t="shared" si="7"/>
        <v>3.829533333333333</v>
      </c>
      <c r="E234">
        <f t="shared" si="7"/>
        <v>6.3825555555555552E-2</v>
      </c>
      <c r="F234">
        <v>786</v>
      </c>
      <c r="G234">
        <v>795</v>
      </c>
      <c r="H234">
        <v>9</v>
      </c>
      <c r="I234">
        <v>793.23</v>
      </c>
    </row>
    <row r="235" spans="1:9" x14ac:dyDescent="0.25">
      <c r="A235">
        <v>230789</v>
      </c>
      <c r="B235">
        <v>1017</v>
      </c>
      <c r="C235">
        <f t="shared" si="6"/>
        <v>230.78899999999999</v>
      </c>
      <c r="D235">
        <f t="shared" si="7"/>
        <v>3.846483333333333</v>
      </c>
      <c r="E235">
        <f t="shared" si="7"/>
        <v>6.4108055555555557E-2</v>
      </c>
      <c r="F235">
        <v>784</v>
      </c>
      <c r="G235">
        <v>795</v>
      </c>
      <c r="H235">
        <v>11</v>
      </c>
      <c r="I235">
        <v>793.55</v>
      </c>
    </row>
    <row r="236" spans="1:9" x14ac:dyDescent="0.25">
      <c r="A236">
        <v>231804</v>
      </c>
      <c r="B236">
        <v>1015</v>
      </c>
      <c r="C236">
        <f t="shared" si="6"/>
        <v>231.804</v>
      </c>
      <c r="D236">
        <f t="shared" si="7"/>
        <v>3.8633999999999999</v>
      </c>
      <c r="E236">
        <f t="shared" si="7"/>
        <v>6.4390000000000003E-2</v>
      </c>
      <c r="F236">
        <v>784</v>
      </c>
      <c r="G236">
        <v>795</v>
      </c>
      <c r="H236">
        <v>11</v>
      </c>
      <c r="I236">
        <v>793.26</v>
      </c>
    </row>
    <row r="237" spans="1:9" x14ac:dyDescent="0.25">
      <c r="A237">
        <v>232821</v>
      </c>
      <c r="B237">
        <v>1017</v>
      </c>
      <c r="C237">
        <f t="shared" si="6"/>
        <v>232.821</v>
      </c>
      <c r="D237">
        <f t="shared" si="7"/>
        <v>3.88035</v>
      </c>
      <c r="E237">
        <f t="shared" si="7"/>
        <v>6.4672499999999994E-2</v>
      </c>
      <c r="F237">
        <v>783</v>
      </c>
      <c r="G237">
        <v>795</v>
      </c>
      <c r="H237">
        <v>12</v>
      </c>
      <c r="I237">
        <v>793.42</v>
      </c>
    </row>
    <row r="238" spans="1:9" x14ac:dyDescent="0.25">
      <c r="A238">
        <v>233838</v>
      </c>
      <c r="B238">
        <v>1017</v>
      </c>
      <c r="C238">
        <f t="shared" si="6"/>
        <v>233.83799999999999</v>
      </c>
      <c r="D238">
        <f t="shared" si="7"/>
        <v>3.8973</v>
      </c>
      <c r="E238">
        <f t="shared" si="7"/>
        <v>6.4954999999999999E-2</v>
      </c>
      <c r="F238">
        <v>783</v>
      </c>
      <c r="G238">
        <v>795</v>
      </c>
      <c r="H238">
        <v>12</v>
      </c>
      <c r="I238">
        <v>793.53</v>
      </c>
    </row>
    <row r="239" spans="1:9" x14ac:dyDescent="0.25">
      <c r="A239">
        <v>234855</v>
      </c>
      <c r="B239">
        <v>1017</v>
      </c>
      <c r="C239">
        <f t="shared" si="6"/>
        <v>234.85499999999999</v>
      </c>
      <c r="D239">
        <f t="shared" si="7"/>
        <v>3.91425</v>
      </c>
      <c r="E239">
        <f t="shared" si="7"/>
        <v>6.5237500000000004E-2</v>
      </c>
      <c r="F239">
        <v>785</v>
      </c>
      <c r="G239">
        <v>795</v>
      </c>
      <c r="H239">
        <v>10</v>
      </c>
      <c r="I239">
        <v>793.43</v>
      </c>
    </row>
    <row r="240" spans="1:9" x14ac:dyDescent="0.25">
      <c r="A240">
        <v>235872</v>
      </c>
      <c r="B240">
        <v>1017</v>
      </c>
      <c r="C240">
        <f t="shared" si="6"/>
        <v>235.87200000000001</v>
      </c>
      <c r="D240">
        <f t="shared" si="7"/>
        <v>3.9312</v>
      </c>
      <c r="E240">
        <f t="shared" si="7"/>
        <v>6.5519999999999995E-2</v>
      </c>
      <c r="F240">
        <v>784</v>
      </c>
      <c r="G240">
        <v>795</v>
      </c>
      <c r="H240">
        <v>11</v>
      </c>
      <c r="I240">
        <v>793.23</v>
      </c>
    </row>
    <row r="241" spans="1:9" x14ac:dyDescent="0.25">
      <c r="A241">
        <v>236889</v>
      </c>
      <c r="B241">
        <v>1017</v>
      </c>
      <c r="C241">
        <f t="shared" si="6"/>
        <v>236.88900000000001</v>
      </c>
      <c r="D241">
        <f t="shared" si="7"/>
        <v>3.94815</v>
      </c>
      <c r="E241">
        <f t="shared" si="7"/>
        <v>6.58025E-2</v>
      </c>
      <c r="F241">
        <v>785</v>
      </c>
      <c r="G241">
        <v>795</v>
      </c>
      <c r="H241">
        <v>10</v>
      </c>
      <c r="I241">
        <v>793.48</v>
      </c>
    </row>
    <row r="242" spans="1:9" x14ac:dyDescent="0.25">
      <c r="A242">
        <v>237905</v>
      </c>
      <c r="B242">
        <v>1016</v>
      </c>
      <c r="C242">
        <f t="shared" si="6"/>
        <v>237.905</v>
      </c>
      <c r="D242">
        <f t="shared" si="7"/>
        <v>3.9650833333333333</v>
      </c>
      <c r="E242">
        <f t="shared" si="7"/>
        <v>6.6084722222222225E-2</v>
      </c>
      <c r="F242">
        <v>783</v>
      </c>
      <c r="G242">
        <v>795</v>
      </c>
      <c r="H242">
        <v>12</v>
      </c>
      <c r="I242">
        <v>793.34</v>
      </c>
    </row>
    <row r="243" spans="1:9" x14ac:dyDescent="0.25">
      <c r="A243">
        <v>238922</v>
      </c>
      <c r="B243">
        <v>1017</v>
      </c>
      <c r="C243">
        <f t="shared" si="6"/>
        <v>238.922</v>
      </c>
      <c r="D243">
        <f t="shared" si="7"/>
        <v>3.9820333333333333</v>
      </c>
      <c r="E243">
        <f t="shared" si="7"/>
        <v>6.6367222222222216E-2</v>
      </c>
      <c r="F243">
        <v>784</v>
      </c>
      <c r="G243">
        <v>795</v>
      </c>
      <c r="H243">
        <v>11</v>
      </c>
      <c r="I243">
        <v>793.33</v>
      </c>
    </row>
    <row r="244" spans="1:9" x14ac:dyDescent="0.25">
      <c r="A244">
        <v>239939</v>
      </c>
      <c r="B244">
        <v>1017</v>
      </c>
      <c r="C244">
        <f t="shared" si="6"/>
        <v>239.93899999999999</v>
      </c>
      <c r="D244">
        <f t="shared" si="7"/>
        <v>3.9989833333333333</v>
      </c>
      <c r="E244">
        <f t="shared" si="7"/>
        <v>6.6649722222222221E-2</v>
      </c>
      <c r="F244">
        <v>785</v>
      </c>
      <c r="G244">
        <v>795</v>
      </c>
      <c r="H244">
        <v>10</v>
      </c>
      <c r="I244">
        <v>793.59</v>
      </c>
    </row>
    <row r="245" spans="1:9" x14ac:dyDescent="0.25">
      <c r="A245">
        <v>240956</v>
      </c>
      <c r="B245">
        <v>1017</v>
      </c>
      <c r="C245">
        <f t="shared" si="6"/>
        <v>240.95599999999999</v>
      </c>
      <c r="D245">
        <f t="shared" si="7"/>
        <v>4.0159333333333329</v>
      </c>
      <c r="E245">
        <f t="shared" si="7"/>
        <v>6.6932222222222212E-2</v>
      </c>
      <c r="F245">
        <v>784</v>
      </c>
      <c r="G245">
        <v>795</v>
      </c>
      <c r="H245">
        <v>11</v>
      </c>
      <c r="I245">
        <v>793.32</v>
      </c>
    </row>
    <row r="246" spans="1:9" x14ac:dyDescent="0.25">
      <c r="A246">
        <v>241972</v>
      </c>
      <c r="B246">
        <v>1016</v>
      </c>
      <c r="C246">
        <f t="shared" si="6"/>
        <v>241.97200000000001</v>
      </c>
      <c r="D246">
        <f t="shared" si="7"/>
        <v>4.032866666666667</v>
      </c>
      <c r="E246">
        <f t="shared" si="7"/>
        <v>6.7214444444444452E-2</v>
      </c>
      <c r="F246">
        <v>784</v>
      </c>
      <c r="G246">
        <v>795</v>
      </c>
      <c r="H246">
        <v>11</v>
      </c>
      <c r="I246">
        <v>792.99</v>
      </c>
    </row>
    <row r="247" spans="1:9" x14ac:dyDescent="0.25">
      <c r="A247">
        <v>242989</v>
      </c>
      <c r="B247">
        <v>1017</v>
      </c>
      <c r="C247">
        <f t="shared" si="6"/>
        <v>242.989</v>
      </c>
      <c r="D247">
        <f t="shared" si="7"/>
        <v>4.0498166666666666</v>
      </c>
      <c r="E247">
        <f t="shared" si="7"/>
        <v>6.7496944444444443E-2</v>
      </c>
      <c r="F247">
        <v>785</v>
      </c>
      <c r="G247">
        <v>795</v>
      </c>
      <c r="H247">
        <v>10</v>
      </c>
      <c r="I247">
        <v>793.33</v>
      </c>
    </row>
    <row r="248" spans="1:9" x14ac:dyDescent="0.25">
      <c r="A248">
        <v>244005</v>
      </c>
      <c r="B248">
        <v>1016</v>
      </c>
      <c r="C248">
        <f t="shared" si="6"/>
        <v>244.005</v>
      </c>
      <c r="D248">
        <f t="shared" si="7"/>
        <v>4.0667499999999999</v>
      </c>
      <c r="E248">
        <f t="shared" si="7"/>
        <v>6.7779166666666668E-2</v>
      </c>
      <c r="F248">
        <v>783</v>
      </c>
      <c r="G248">
        <v>795</v>
      </c>
      <c r="H248">
        <v>12</v>
      </c>
      <c r="I248">
        <v>793.59</v>
      </c>
    </row>
    <row r="249" spans="1:9" x14ac:dyDescent="0.25">
      <c r="A249">
        <v>245022</v>
      </c>
      <c r="B249">
        <v>1017</v>
      </c>
      <c r="C249">
        <f t="shared" si="6"/>
        <v>245.02199999999999</v>
      </c>
      <c r="D249">
        <f t="shared" si="7"/>
        <v>4.0836999999999994</v>
      </c>
      <c r="E249">
        <f t="shared" si="7"/>
        <v>6.8061666666666659E-2</v>
      </c>
      <c r="F249">
        <v>784</v>
      </c>
      <c r="G249">
        <v>795</v>
      </c>
      <c r="H249">
        <v>11</v>
      </c>
      <c r="I249">
        <v>793.49</v>
      </c>
    </row>
    <row r="250" spans="1:9" x14ac:dyDescent="0.25">
      <c r="A250">
        <v>246039</v>
      </c>
      <c r="B250">
        <v>1017</v>
      </c>
      <c r="C250">
        <f t="shared" si="6"/>
        <v>246.03899999999999</v>
      </c>
      <c r="D250">
        <f t="shared" si="7"/>
        <v>4.1006499999999999</v>
      </c>
      <c r="E250">
        <f t="shared" si="7"/>
        <v>6.8344166666666664E-2</v>
      </c>
      <c r="F250">
        <v>783</v>
      </c>
      <c r="G250">
        <v>795</v>
      </c>
      <c r="H250">
        <v>12</v>
      </c>
      <c r="I250">
        <v>793.36</v>
      </c>
    </row>
    <row r="251" spans="1:9" x14ac:dyDescent="0.25">
      <c r="A251">
        <v>247056</v>
      </c>
      <c r="B251">
        <v>1017</v>
      </c>
      <c r="C251">
        <f t="shared" si="6"/>
        <v>247.05600000000001</v>
      </c>
      <c r="D251">
        <f t="shared" si="7"/>
        <v>4.1176000000000004</v>
      </c>
      <c r="E251">
        <f t="shared" si="7"/>
        <v>6.8626666666666669E-2</v>
      </c>
      <c r="F251">
        <v>785</v>
      </c>
      <c r="G251">
        <v>795</v>
      </c>
      <c r="H251">
        <v>10</v>
      </c>
      <c r="I251">
        <v>793.55</v>
      </c>
    </row>
    <row r="252" spans="1:9" x14ac:dyDescent="0.25">
      <c r="A252">
        <v>248073</v>
      </c>
      <c r="B252">
        <v>1017</v>
      </c>
      <c r="C252">
        <f t="shared" si="6"/>
        <v>248.07300000000001</v>
      </c>
      <c r="D252">
        <f t="shared" si="7"/>
        <v>4.1345499999999999</v>
      </c>
      <c r="E252">
        <f t="shared" si="7"/>
        <v>6.890916666666666E-2</v>
      </c>
      <c r="F252">
        <v>785</v>
      </c>
      <c r="G252">
        <v>795</v>
      </c>
      <c r="H252">
        <v>10</v>
      </c>
      <c r="I252">
        <v>793.46</v>
      </c>
    </row>
    <row r="253" spans="1:9" x14ac:dyDescent="0.25">
      <c r="A253">
        <v>249090</v>
      </c>
      <c r="B253">
        <v>1017</v>
      </c>
      <c r="C253">
        <f t="shared" si="6"/>
        <v>249.09</v>
      </c>
      <c r="D253">
        <f t="shared" si="7"/>
        <v>4.1515000000000004</v>
      </c>
      <c r="E253">
        <f t="shared" si="7"/>
        <v>6.9191666666666679E-2</v>
      </c>
      <c r="F253">
        <v>785</v>
      </c>
      <c r="G253">
        <v>795</v>
      </c>
      <c r="H253">
        <v>10</v>
      </c>
      <c r="I253">
        <v>793.42</v>
      </c>
    </row>
    <row r="254" spans="1:9" x14ac:dyDescent="0.25">
      <c r="A254">
        <v>250106</v>
      </c>
      <c r="B254">
        <v>1016</v>
      </c>
      <c r="C254">
        <f t="shared" si="6"/>
        <v>250.10599999999999</v>
      </c>
      <c r="D254">
        <f t="shared" si="7"/>
        <v>4.1684333333333337</v>
      </c>
      <c r="E254">
        <f t="shared" si="7"/>
        <v>6.9473888888888891E-2</v>
      </c>
      <c r="F254">
        <v>783</v>
      </c>
      <c r="G254">
        <v>795</v>
      </c>
      <c r="H254">
        <v>12</v>
      </c>
      <c r="I254">
        <v>793.69</v>
      </c>
    </row>
    <row r="255" spans="1:9" x14ac:dyDescent="0.25">
      <c r="A255">
        <v>251122</v>
      </c>
      <c r="B255">
        <v>1016</v>
      </c>
      <c r="C255">
        <f t="shared" si="6"/>
        <v>251.12200000000001</v>
      </c>
      <c r="D255">
        <f t="shared" si="7"/>
        <v>4.1853666666666669</v>
      </c>
      <c r="E255">
        <f t="shared" si="7"/>
        <v>6.9756111111111116E-2</v>
      </c>
      <c r="F255">
        <v>786</v>
      </c>
      <c r="G255">
        <v>795</v>
      </c>
      <c r="H255">
        <v>9</v>
      </c>
      <c r="I255">
        <v>793.44</v>
      </c>
    </row>
    <row r="256" spans="1:9" x14ac:dyDescent="0.25">
      <c r="A256">
        <v>252139</v>
      </c>
      <c r="B256">
        <v>1017</v>
      </c>
      <c r="C256">
        <f t="shared" si="6"/>
        <v>252.13900000000001</v>
      </c>
      <c r="D256">
        <f t="shared" si="7"/>
        <v>4.2023166666666665</v>
      </c>
      <c r="E256">
        <f t="shared" si="7"/>
        <v>7.0038611111111107E-2</v>
      </c>
      <c r="F256">
        <v>783</v>
      </c>
      <c r="G256">
        <v>795</v>
      </c>
      <c r="H256">
        <v>12</v>
      </c>
      <c r="I256">
        <v>793.74</v>
      </c>
    </row>
    <row r="257" spans="1:9" x14ac:dyDescent="0.25">
      <c r="A257">
        <v>253156</v>
      </c>
      <c r="B257">
        <v>1017</v>
      </c>
      <c r="C257">
        <f t="shared" si="6"/>
        <v>253.15600000000001</v>
      </c>
      <c r="D257">
        <f t="shared" si="7"/>
        <v>4.2192666666666669</v>
      </c>
      <c r="E257">
        <f t="shared" si="7"/>
        <v>7.0321111111111112E-2</v>
      </c>
      <c r="F257">
        <v>785</v>
      </c>
      <c r="G257">
        <v>795</v>
      </c>
      <c r="H257">
        <v>10</v>
      </c>
      <c r="I257">
        <v>793.61</v>
      </c>
    </row>
    <row r="258" spans="1:9" x14ac:dyDescent="0.25">
      <c r="A258">
        <v>254173</v>
      </c>
      <c r="B258">
        <v>1017</v>
      </c>
      <c r="C258">
        <f t="shared" si="6"/>
        <v>254.173</v>
      </c>
      <c r="D258">
        <f t="shared" si="7"/>
        <v>4.2362166666666665</v>
      </c>
      <c r="E258">
        <f t="shared" si="7"/>
        <v>7.0603611111111103E-2</v>
      </c>
      <c r="F258">
        <v>783</v>
      </c>
      <c r="G258">
        <v>795</v>
      </c>
      <c r="H258">
        <v>12</v>
      </c>
      <c r="I258">
        <v>793.47</v>
      </c>
    </row>
    <row r="259" spans="1:9" x14ac:dyDescent="0.25">
      <c r="A259">
        <v>255190</v>
      </c>
      <c r="B259">
        <v>1017</v>
      </c>
      <c r="C259">
        <f t="shared" si="6"/>
        <v>255.19</v>
      </c>
      <c r="D259">
        <f t="shared" si="7"/>
        <v>4.253166666666667</v>
      </c>
      <c r="E259">
        <f t="shared" si="7"/>
        <v>7.0886111111111122E-2</v>
      </c>
      <c r="F259">
        <v>784</v>
      </c>
      <c r="G259">
        <v>795</v>
      </c>
      <c r="H259">
        <v>11</v>
      </c>
      <c r="I259">
        <v>793.51</v>
      </c>
    </row>
    <row r="260" spans="1:9" x14ac:dyDescent="0.25">
      <c r="A260">
        <v>256206</v>
      </c>
      <c r="B260">
        <v>1016</v>
      </c>
      <c r="C260">
        <f t="shared" si="6"/>
        <v>256.20600000000002</v>
      </c>
      <c r="D260">
        <f t="shared" si="7"/>
        <v>4.2701000000000002</v>
      </c>
      <c r="E260">
        <f t="shared" si="7"/>
        <v>7.1168333333333333E-2</v>
      </c>
      <c r="F260">
        <v>785</v>
      </c>
      <c r="G260">
        <v>795</v>
      </c>
      <c r="H260">
        <v>10</v>
      </c>
      <c r="I260">
        <v>793.43</v>
      </c>
    </row>
    <row r="261" spans="1:9" x14ac:dyDescent="0.25">
      <c r="A261">
        <v>257223</v>
      </c>
      <c r="B261">
        <v>1017</v>
      </c>
      <c r="C261">
        <f t="shared" si="6"/>
        <v>257.22300000000001</v>
      </c>
      <c r="D261">
        <f t="shared" si="7"/>
        <v>4.2870499999999998</v>
      </c>
      <c r="E261">
        <f t="shared" si="7"/>
        <v>7.1450833333333325E-2</v>
      </c>
      <c r="F261">
        <v>783</v>
      </c>
      <c r="G261">
        <v>795</v>
      </c>
      <c r="H261">
        <v>12</v>
      </c>
      <c r="I261">
        <v>793.18</v>
      </c>
    </row>
    <row r="262" spans="1:9" x14ac:dyDescent="0.25">
      <c r="A262">
        <v>258240</v>
      </c>
      <c r="B262">
        <v>1017</v>
      </c>
      <c r="C262">
        <f t="shared" si="6"/>
        <v>258.24</v>
      </c>
      <c r="D262">
        <f t="shared" si="7"/>
        <v>4.3040000000000003</v>
      </c>
      <c r="E262">
        <f t="shared" si="7"/>
        <v>7.1733333333333343E-2</v>
      </c>
      <c r="F262">
        <v>783</v>
      </c>
      <c r="G262">
        <v>795</v>
      </c>
      <c r="H262">
        <v>12</v>
      </c>
      <c r="I262">
        <v>793.57</v>
      </c>
    </row>
    <row r="263" spans="1:9" x14ac:dyDescent="0.25">
      <c r="A263">
        <v>259256</v>
      </c>
      <c r="B263">
        <v>1016</v>
      </c>
      <c r="C263">
        <f t="shared" si="6"/>
        <v>259.25599999999997</v>
      </c>
      <c r="D263">
        <f t="shared" si="7"/>
        <v>4.3209333333333326</v>
      </c>
      <c r="E263">
        <f t="shared" si="7"/>
        <v>7.2015555555555541E-2</v>
      </c>
      <c r="F263">
        <v>784</v>
      </c>
      <c r="G263">
        <v>795</v>
      </c>
      <c r="H263">
        <v>11</v>
      </c>
      <c r="I263">
        <v>793.63</v>
      </c>
    </row>
    <row r="264" spans="1:9" x14ac:dyDescent="0.25">
      <c r="A264">
        <v>260273</v>
      </c>
      <c r="B264">
        <v>1017</v>
      </c>
      <c r="C264">
        <f t="shared" si="6"/>
        <v>260.27300000000002</v>
      </c>
      <c r="D264">
        <f t="shared" si="7"/>
        <v>4.337883333333334</v>
      </c>
      <c r="E264">
        <f t="shared" si="7"/>
        <v>7.229805555555556E-2</v>
      </c>
      <c r="F264">
        <v>785</v>
      </c>
      <c r="G264">
        <v>795</v>
      </c>
      <c r="H264">
        <v>10</v>
      </c>
      <c r="I264">
        <v>793.27</v>
      </c>
    </row>
    <row r="265" spans="1:9" x14ac:dyDescent="0.25">
      <c r="A265">
        <v>261289</v>
      </c>
      <c r="B265">
        <v>1016</v>
      </c>
      <c r="C265">
        <f t="shared" ref="C265:C328" si="8">A265/1000</f>
        <v>261.28899999999999</v>
      </c>
      <c r="D265">
        <f t="shared" ref="D265:E328" si="9">C265/60</f>
        <v>4.3548166666666663</v>
      </c>
      <c r="E265">
        <f t="shared" si="9"/>
        <v>7.2580277777777771E-2</v>
      </c>
      <c r="F265">
        <v>784</v>
      </c>
      <c r="G265">
        <v>795</v>
      </c>
      <c r="H265">
        <v>11</v>
      </c>
      <c r="I265">
        <v>793.17</v>
      </c>
    </row>
    <row r="266" spans="1:9" x14ac:dyDescent="0.25">
      <c r="A266">
        <v>262306</v>
      </c>
      <c r="B266">
        <v>1017</v>
      </c>
      <c r="C266">
        <f t="shared" si="8"/>
        <v>262.30599999999998</v>
      </c>
      <c r="D266">
        <f t="shared" si="9"/>
        <v>4.3717666666666668</v>
      </c>
      <c r="E266">
        <f t="shared" si="9"/>
        <v>7.2862777777777776E-2</v>
      </c>
      <c r="F266">
        <v>785</v>
      </c>
      <c r="G266">
        <v>795</v>
      </c>
      <c r="H266">
        <v>10</v>
      </c>
      <c r="I266">
        <v>793.43</v>
      </c>
    </row>
    <row r="267" spans="1:9" x14ac:dyDescent="0.25">
      <c r="A267">
        <v>263323</v>
      </c>
      <c r="B267">
        <v>1017</v>
      </c>
      <c r="C267">
        <f t="shared" si="8"/>
        <v>263.32299999999998</v>
      </c>
      <c r="D267">
        <f t="shared" si="9"/>
        <v>4.3887166666666664</v>
      </c>
      <c r="E267">
        <f t="shared" si="9"/>
        <v>7.3145277777777767E-2</v>
      </c>
      <c r="F267">
        <v>786</v>
      </c>
      <c r="G267">
        <v>795</v>
      </c>
      <c r="H267">
        <v>9</v>
      </c>
      <c r="I267">
        <v>793.74</v>
      </c>
    </row>
    <row r="268" spans="1:9" x14ac:dyDescent="0.25">
      <c r="A268">
        <v>264340</v>
      </c>
      <c r="B268">
        <v>1017</v>
      </c>
      <c r="C268">
        <f t="shared" si="8"/>
        <v>264.33999999999997</v>
      </c>
      <c r="D268">
        <f t="shared" si="9"/>
        <v>4.405666666666666</v>
      </c>
      <c r="E268">
        <f t="shared" si="9"/>
        <v>7.3427777777777772E-2</v>
      </c>
      <c r="F268">
        <v>785</v>
      </c>
      <c r="G268">
        <v>795</v>
      </c>
      <c r="H268">
        <v>10</v>
      </c>
      <c r="I268">
        <v>793.2</v>
      </c>
    </row>
    <row r="269" spans="1:9" x14ac:dyDescent="0.25">
      <c r="A269">
        <v>265357</v>
      </c>
      <c r="B269">
        <v>1017</v>
      </c>
      <c r="C269">
        <f t="shared" si="8"/>
        <v>265.35700000000003</v>
      </c>
      <c r="D269">
        <f t="shared" si="9"/>
        <v>4.4226166666666673</v>
      </c>
      <c r="E269">
        <f t="shared" si="9"/>
        <v>7.3710277777777791E-2</v>
      </c>
      <c r="F269">
        <v>786</v>
      </c>
      <c r="G269">
        <v>795</v>
      </c>
      <c r="H269">
        <v>9</v>
      </c>
      <c r="I269">
        <v>793.66</v>
      </c>
    </row>
    <row r="270" spans="1:9" x14ac:dyDescent="0.25">
      <c r="A270">
        <v>266374</v>
      </c>
      <c r="B270">
        <v>1017</v>
      </c>
      <c r="C270">
        <f t="shared" si="8"/>
        <v>266.37400000000002</v>
      </c>
      <c r="D270">
        <f t="shared" si="9"/>
        <v>4.4395666666666669</v>
      </c>
      <c r="E270">
        <f t="shared" si="9"/>
        <v>7.3992777777777782E-2</v>
      </c>
      <c r="F270">
        <v>786</v>
      </c>
      <c r="G270">
        <v>795</v>
      </c>
      <c r="H270">
        <v>9</v>
      </c>
      <c r="I270">
        <v>793.63</v>
      </c>
    </row>
    <row r="271" spans="1:9" x14ac:dyDescent="0.25">
      <c r="A271">
        <v>267389</v>
      </c>
      <c r="B271">
        <v>1015</v>
      </c>
      <c r="C271">
        <f t="shared" si="8"/>
        <v>267.38900000000001</v>
      </c>
      <c r="D271">
        <f t="shared" si="9"/>
        <v>4.4564833333333338</v>
      </c>
      <c r="E271">
        <f t="shared" si="9"/>
        <v>7.4274722222222228E-2</v>
      </c>
      <c r="F271">
        <v>783</v>
      </c>
      <c r="G271">
        <v>795</v>
      </c>
      <c r="H271">
        <v>12</v>
      </c>
      <c r="I271">
        <v>793.27</v>
      </c>
    </row>
    <row r="272" spans="1:9" x14ac:dyDescent="0.25">
      <c r="A272">
        <v>268406</v>
      </c>
      <c r="B272">
        <v>1017</v>
      </c>
      <c r="C272">
        <f t="shared" si="8"/>
        <v>268.40600000000001</v>
      </c>
      <c r="D272">
        <f t="shared" si="9"/>
        <v>4.4734333333333334</v>
      </c>
      <c r="E272">
        <f t="shared" si="9"/>
        <v>7.4557222222222219E-2</v>
      </c>
      <c r="F272">
        <v>785</v>
      </c>
      <c r="G272">
        <v>795</v>
      </c>
      <c r="H272">
        <v>10</v>
      </c>
      <c r="I272">
        <v>793.48</v>
      </c>
    </row>
    <row r="273" spans="1:9" x14ac:dyDescent="0.25">
      <c r="A273">
        <v>269423</v>
      </c>
      <c r="B273">
        <v>1017</v>
      </c>
      <c r="C273">
        <f t="shared" si="8"/>
        <v>269.423</v>
      </c>
      <c r="D273">
        <f t="shared" si="9"/>
        <v>4.4903833333333329</v>
      </c>
      <c r="E273">
        <f t="shared" si="9"/>
        <v>7.483972222222221E-2</v>
      </c>
      <c r="F273">
        <v>786</v>
      </c>
      <c r="G273">
        <v>795</v>
      </c>
      <c r="H273">
        <v>9</v>
      </c>
      <c r="I273">
        <v>793.51</v>
      </c>
    </row>
    <row r="274" spans="1:9" x14ac:dyDescent="0.25">
      <c r="A274">
        <v>270440</v>
      </c>
      <c r="B274">
        <v>1017</v>
      </c>
      <c r="C274">
        <f t="shared" si="8"/>
        <v>270.44</v>
      </c>
      <c r="D274">
        <f t="shared" si="9"/>
        <v>4.5073333333333334</v>
      </c>
      <c r="E274">
        <f t="shared" si="9"/>
        <v>7.5122222222222229E-2</v>
      </c>
      <c r="F274">
        <v>785</v>
      </c>
      <c r="G274">
        <v>795</v>
      </c>
      <c r="H274">
        <v>10</v>
      </c>
      <c r="I274">
        <v>793.42</v>
      </c>
    </row>
    <row r="275" spans="1:9" x14ac:dyDescent="0.25">
      <c r="A275">
        <v>271457</v>
      </c>
      <c r="B275">
        <v>1017</v>
      </c>
      <c r="C275">
        <f t="shared" si="8"/>
        <v>271.45699999999999</v>
      </c>
      <c r="D275">
        <f t="shared" si="9"/>
        <v>4.524283333333333</v>
      </c>
      <c r="E275">
        <f t="shared" si="9"/>
        <v>7.540472222222222E-2</v>
      </c>
      <c r="F275">
        <v>785</v>
      </c>
      <c r="G275">
        <v>795</v>
      </c>
      <c r="H275">
        <v>10</v>
      </c>
      <c r="I275">
        <v>793.56</v>
      </c>
    </row>
    <row r="276" spans="1:9" x14ac:dyDescent="0.25">
      <c r="A276">
        <v>272474</v>
      </c>
      <c r="B276">
        <v>1017</v>
      </c>
      <c r="C276">
        <f t="shared" si="8"/>
        <v>272.47399999999999</v>
      </c>
      <c r="D276">
        <f t="shared" si="9"/>
        <v>4.5412333333333335</v>
      </c>
      <c r="E276">
        <f t="shared" si="9"/>
        <v>7.5687222222222225E-2</v>
      </c>
      <c r="F276">
        <v>783</v>
      </c>
      <c r="G276">
        <v>795</v>
      </c>
      <c r="H276">
        <v>12</v>
      </c>
      <c r="I276">
        <v>793.25</v>
      </c>
    </row>
    <row r="277" spans="1:9" x14ac:dyDescent="0.25">
      <c r="A277">
        <v>273490</v>
      </c>
      <c r="B277">
        <v>1016</v>
      </c>
      <c r="C277">
        <f t="shared" si="8"/>
        <v>273.49</v>
      </c>
      <c r="D277">
        <f t="shared" si="9"/>
        <v>4.5581666666666667</v>
      </c>
      <c r="E277">
        <f t="shared" si="9"/>
        <v>7.5969444444444451E-2</v>
      </c>
      <c r="F277">
        <v>784</v>
      </c>
      <c r="G277">
        <v>795</v>
      </c>
      <c r="H277">
        <v>11</v>
      </c>
      <c r="I277">
        <v>793.11</v>
      </c>
    </row>
    <row r="278" spans="1:9" x14ac:dyDescent="0.25">
      <c r="A278">
        <v>274507</v>
      </c>
      <c r="B278">
        <v>1017</v>
      </c>
      <c r="C278">
        <f t="shared" si="8"/>
        <v>274.50700000000001</v>
      </c>
      <c r="D278">
        <f t="shared" si="9"/>
        <v>4.5751166666666672</v>
      </c>
      <c r="E278">
        <f t="shared" si="9"/>
        <v>7.6251944444444456E-2</v>
      </c>
      <c r="F278">
        <v>784</v>
      </c>
      <c r="G278">
        <v>795</v>
      </c>
      <c r="H278">
        <v>11</v>
      </c>
      <c r="I278">
        <v>793.4</v>
      </c>
    </row>
    <row r="279" spans="1:9" x14ac:dyDescent="0.25">
      <c r="A279">
        <v>275523</v>
      </c>
      <c r="B279">
        <v>1016</v>
      </c>
      <c r="C279">
        <f t="shared" si="8"/>
        <v>275.52300000000002</v>
      </c>
      <c r="D279">
        <f t="shared" si="9"/>
        <v>4.5920500000000004</v>
      </c>
      <c r="E279">
        <f t="shared" si="9"/>
        <v>7.6534166666666667E-2</v>
      </c>
      <c r="F279">
        <v>785</v>
      </c>
      <c r="G279">
        <v>795</v>
      </c>
      <c r="H279">
        <v>10</v>
      </c>
      <c r="I279">
        <v>793.37</v>
      </c>
    </row>
    <row r="280" spans="1:9" x14ac:dyDescent="0.25">
      <c r="A280">
        <v>276540</v>
      </c>
      <c r="B280">
        <v>1017</v>
      </c>
      <c r="C280">
        <f t="shared" si="8"/>
        <v>276.54000000000002</v>
      </c>
      <c r="D280">
        <f t="shared" si="9"/>
        <v>4.609</v>
      </c>
      <c r="E280">
        <f t="shared" si="9"/>
        <v>7.6816666666666672E-2</v>
      </c>
      <c r="F280">
        <v>783</v>
      </c>
      <c r="G280">
        <v>795</v>
      </c>
      <c r="H280">
        <v>12</v>
      </c>
      <c r="I280">
        <v>793.36</v>
      </c>
    </row>
    <row r="281" spans="1:9" x14ac:dyDescent="0.25">
      <c r="A281">
        <v>277557</v>
      </c>
      <c r="B281">
        <v>1017</v>
      </c>
      <c r="C281">
        <f t="shared" si="8"/>
        <v>277.55700000000002</v>
      </c>
      <c r="D281">
        <f t="shared" si="9"/>
        <v>4.6259500000000005</v>
      </c>
      <c r="E281">
        <f t="shared" si="9"/>
        <v>7.7099166666666677E-2</v>
      </c>
      <c r="F281">
        <v>783</v>
      </c>
      <c r="G281">
        <v>795</v>
      </c>
      <c r="H281">
        <v>12</v>
      </c>
      <c r="I281">
        <v>793.05</v>
      </c>
    </row>
    <row r="282" spans="1:9" x14ac:dyDescent="0.25">
      <c r="A282">
        <v>278574</v>
      </c>
      <c r="B282">
        <v>1017</v>
      </c>
      <c r="C282">
        <f t="shared" si="8"/>
        <v>278.57400000000001</v>
      </c>
      <c r="D282">
        <f t="shared" si="9"/>
        <v>4.6429</v>
      </c>
      <c r="E282">
        <f t="shared" si="9"/>
        <v>7.7381666666666668E-2</v>
      </c>
      <c r="F282">
        <v>783</v>
      </c>
      <c r="G282">
        <v>795</v>
      </c>
      <c r="H282">
        <v>12</v>
      </c>
      <c r="I282">
        <v>793.65</v>
      </c>
    </row>
    <row r="283" spans="1:9" x14ac:dyDescent="0.25">
      <c r="A283">
        <v>279590</v>
      </c>
      <c r="B283">
        <v>1016</v>
      </c>
      <c r="C283">
        <f t="shared" si="8"/>
        <v>279.58999999999997</v>
      </c>
      <c r="D283">
        <f t="shared" si="9"/>
        <v>4.6598333333333333</v>
      </c>
      <c r="E283">
        <f t="shared" si="9"/>
        <v>7.7663888888888893E-2</v>
      </c>
      <c r="F283">
        <v>785</v>
      </c>
      <c r="G283">
        <v>795</v>
      </c>
      <c r="H283">
        <v>10</v>
      </c>
      <c r="I283">
        <v>793.41</v>
      </c>
    </row>
    <row r="284" spans="1:9" x14ac:dyDescent="0.25">
      <c r="A284">
        <v>280607</v>
      </c>
      <c r="B284">
        <v>1017</v>
      </c>
      <c r="C284">
        <f t="shared" si="8"/>
        <v>280.60700000000003</v>
      </c>
      <c r="D284">
        <f t="shared" si="9"/>
        <v>4.6767833333333337</v>
      </c>
      <c r="E284">
        <f t="shared" si="9"/>
        <v>7.7946388888888898E-2</v>
      </c>
      <c r="F284">
        <v>784</v>
      </c>
      <c r="G284">
        <v>795</v>
      </c>
      <c r="H284">
        <v>11</v>
      </c>
      <c r="I284">
        <v>793.19</v>
      </c>
    </row>
    <row r="285" spans="1:9" x14ac:dyDescent="0.25">
      <c r="A285">
        <v>281624</v>
      </c>
      <c r="B285">
        <v>1017</v>
      </c>
      <c r="C285">
        <f t="shared" si="8"/>
        <v>281.62400000000002</v>
      </c>
      <c r="D285">
        <f t="shared" si="9"/>
        <v>4.6937333333333333</v>
      </c>
      <c r="E285">
        <f t="shared" si="9"/>
        <v>7.8228888888888889E-2</v>
      </c>
      <c r="F285">
        <v>784</v>
      </c>
      <c r="G285">
        <v>795</v>
      </c>
      <c r="H285">
        <v>11</v>
      </c>
      <c r="I285">
        <v>793.19</v>
      </c>
    </row>
    <row r="286" spans="1:9" x14ac:dyDescent="0.25">
      <c r="A286">
        <v>282641</v>
      </c>
      <c r="B286">
        <v>1017</v>
      </c>
      <c r="C286">
        <f t="shared" si="8"/>
        <v>282.64100000000002</v>
      </c>
      <c r="D286">
        <f t="shared" si="9"/>
        <v>4.7106833333333338</v>
      </c>
      <c r="E286">
        <f t="shared" si="9"/>
        <v>7.8511388888888894E-2</v>
      </c>
      <c r="F286">
        <v>783</v>
      </c>
      <c r="G286">
        <v>795</v>
      </c>
      <c r="H286">
        <v>12</v>
      </c>
      <c r="I286">
        <v>793.12</v>
      </c>
    </row>
    <row r="287" spans="1:9" x14ac:dyDescent="0.25">
      <c r="A287">
        <v>283658</v>
      </c>
      <c r="B287">
        <v>1017</v>
      </c>
      <c r="C287">
        <f t="shared" si="8"/>
        <v>283.65800000000002</v>
      </c>
      <c r="D287">
        <f t="shared" si="9"/>
        <v>4.7276333333333334</v>
      </c>
      <c r="E287">
        <f t="shared" si="9"/>
        <v>7.8793888888888886E-2</v>
      </c>
      <c r="F287">
        <v>783</v>
      </c>
      <c r="G287">
        <v>795</v>
      </c>
      <c r="H287">
        <v>12</v>
      </c>
      <c r="I287">
        <v>793.23</v>
      </c>
    </row>
    <row r="288" spans="1:9" x14ac:dyDescent="0.25">
      <c r="A288">
        <v>284675</v>
      </c>
      <c r="B288">
        <v>1017</v>
      </c>
      <c r="C288">
        <f t="shared" si="8"/>
        <v>284.67500000000001</v>
      </c>
      <c r="D288">
        <f t="shared" si="9"/>
        <v>4.7445833333333338</v>
      </c>
      <c r="E288">
        <f t="shared" si="9"/>
        <v>7.9076388888888891E-2</v>
      </c>
      <c r="F288">
        <v>784</v>
      </c>
      <c r="G288">
        <v>795</v>
      </c>
      <c r="H288">
        <v>11</v>
      </c>
      <c r="I288">
        <v>793.09</v>
      </c>
    </row>
    <row r="289" spans="1:9" x14ac:dyDescent="0.25">
      <c r="A289">
        <v>285690</v>
      </c>
      <c r="B289">
        <v>1015</v>
      </c>
      <c r="C289">
        <f t="shared" si="8"/>
        <v>285.69</v>
      </c>
      <c r="D289">
        <f t="shared" si="9"/>
        <v>4.7614999999999998</v>
      </c>
      <c r="E289">
        <f t="shared" si="9"/>
        <v>7.9358333333333336E-2</v>
      </c>
      <c r="F289">
        <v>783</v>
      </c>
      <c r="G289">
        <v>795</v>
      </c>
      <c r="H289">
        <v>12</v>
      </c>
      <c r="I289">
        <v>793.35</v>
      </c>
    </row>
    <row r="290" spans="1:9" x14ac:dyDescent="0.25">
      <c r="A290">
        <v>286707</v>
      </c>
      <c r="B290">
        <v>1017</v>
      </c>
      <c r="C290">
        <f t="shared" si="8"/>
        <v>286.70699999999999</v>
      </c>
      <c r="D290">
        <f t="shared" si="9"/>
        <v>4.7784500000000003</v>
      </c>
      <c r="E290">
        <f t="shared" si="9"/>
        <v>7.9640833333333341E-2</v>
      </c>
      <c r="F290">
        <v>783</v>
      </c>
      <c r="G290">
        <v>795</v>
      </c>
      <c r="H290">
        <v>12</v>
      </c>
      <c r="I290">
        <v>793.25</v>
      </c>
    </row>
    <row r="291" spans="1:9" x14ac:dyDescent="0.25">
      <c r="A291">
        <v>287724</v>
      </c>
      <c r="B291">
        <v>1017</v>
      </c>
      <c r="C291">
        <f t="shared" si="8"/>
        <v>287.72399999999999</v>
      </c>
      <c r="D291">
        <f t="shared" si="9"/>
        <v>4.7953999999999999</v>
      </c>
      <c r="E291">
        <f t="shared" si="9"/>
        <v>7.9923333333333332E-2</v>
      </c>
      <c r="F291">
        <v>784</v>
      </c>
      <c r="G291">
        <v>795</v>
      </c>
      <c r="H291">
        <v>11</v>
      </c>
      <c r="I291">
        <v>793.28</v>
      </c>
    </row>
    <row r="292" spans="1:9" x14ac:dyDescent="0.25">
      <c r="A292">
        <v>288741</v>
      </c>
      <c r="B292">
        <v>1017</v>
      </c>
      <c r="C292">
        <f t="shared" si="8"/>
        <v>288.74099999999999</v>
      </c>
      <c r="D292">
        <f t="shared" si="9"/>
        <v>4.8123499999999995</v>
      </c>
      <c r="E292">
        <f t="shared" si="9"/>
        <v>8.0205833333333323E-2</v>
      </c>
      <c r="F292">
        <v>784</v>
      </c>
      <c r="G292">
        <v>795</v>
      </c>
      <c r="H292">
        <v>11</v>
      </c>
      <c r="I292">
        <v>793.34</v>
      </c>
    </row>
    <row r="293" spans="1:9" x14ac:dyDescent="0.25">
      <c r="A293">
        <v>289758</v>
      </c>
      <c r="B293">
        <v>1017</v>
      </c>
      <c r="C293">
        <f t="shared" si="8"/>
        <v>289.75799999999998</v>
      </c>
      <c r="D293">
        <f t="shared" si="9"/>
        <v>4.8292999999999999</v>
      </c>
      <c r="E293">
        <f t="shared" si="9"/>
        <v>8.0488333333333328E-2</v>
      </c>
      <c r="F293">
        <v>783</v>
      </c>
      <c r="G293">
        <v>795</v>
      </c>
      <c r="H293">
        <v>12</v>
      </c>
      <c r="I293">
        <v>793.28</v>
      </c>
    </row>
    <row r="294" spans="1:9" x14ac:dyDescent="0.25">
      <c r="A294">
        <v>290775</v>
      </c>
      <c r="B294">
        <v>1017</v>
      </c>
      <c r="C294">
        <f t="shared" si="8"/>
        <v>290.77499999999998</v>
      </c>
      <c r="D294">
        <f t="shared" si="9"/>
        <v>4.8462499999999995</v>
      </c>
      <c r="E294">
        <f t="shared" si="9"/>
        <v>8.0770833333333319E-2</v>
      </c>
      <c r="F294">
        <v>783</v>
      </c>
      <c r="G294">
        <v>795</v>
      </c>
      <c r="H294">
        <v>12</v>
      </c>
      <c r="I294">
        <v>793.11</v>
      </c>
    </row>
    <row r="295" spans="1:9" x14ac:dyDescent="0.25">
      <c r="A295">
        <v>291791</v>
      </c>
      <c r="B295">
        <v>1016</v>
      </c>
      <c r="C295">
        <f t="shared" si="8"/>
        <v>291.791</v>
      </c>
      <c r="D295">
        <f t="shared" si="9"/>
        <v>4.8631833333333336</v>
      </c>
      <c r="E295">
        <f t="shared" si="9"/>
        <v>8.1053055555555559E-2</v>
      </c>
      <c r="F295">
        <v>783</v>
      </c>
      <c r="G295">
        <v>795</v>
      </c>
      <c r="H295">
        <v>12</v>
      </c>
      <c r="I295">
        <v>793.24</v>
      </c>
    </row>
    <row r="296" spans="1:9" x14ac:dyDescent="0.25">
      <c r="A296">
        <v>292808</v>
      </c>
      <c r="B296">
        <v>1017</v>
      </c>
      <c r="C296">
        <f t="shared" si="8"/>
        <v>292.80799999999999</v>
      </c>
      <c r="D296">
        <f t="shared" si="9"/>
        <v>4.8801333333333332</v>
      </c>
      <c r="E296">
        <f t="shared" si="9"/>
        <v>8.133555555555555E-2</v>
      </c>
      <c r="F296">
        <v>784</v>
      </c>
      <c r="G296">
        <v>795</v>
      </c>
      <c r="H296">
        <v>11</v>
      </c>
      <c r="I296">
        <v>793.52</v>
      </c>
    </row>
    <row r="297" spans="1:9" x14ac:dyDescent="0.25">
      <c r="A297">
        <v>293825</v>
      </c>
      <c r="B297">
        <v>1017</v>
      </c>
      <c r="C297">
        <f t="shared" si="8"/>
        <v>293.82499999999999</v>
      </c>
      <c r="D297">
        <f t="shared" si="9"/>
        <v>4.8970833333333328</v>
      </c>
      <c r="E297">
        <f t="shared" si="9"/>
        <v>8.1618055555555541E-2</v>
      </c>
      <c r="F297">
        <v>783</v>
      </c>
      <c r="G297">
        <v>795</v>
      </c>
      <c r="H297">
        <v>12</v>
      </c>
      <c r="I297">
        <v>793.58</v>
      </c>
    </row>
    <row r="298" spans="1:9" x14ac:dyDescent="0.25">
      <c r="A298">
        <v>294841</v>
      </c>
      <c r="B298">
        <v>1016</v>
      </c>
      <c r="C298">
        <f t="shared" si="8"/>
        <v>294.84100000000001</v>
      </c>
      <c r="D298">
        <f t="shared" si="9"/>
        <v>4.9140166666666669</v>
      </c>
      <c r="E298">
        <f t="shared" si="9"/>
        <v>8.190027777777778E-2</v>
      </c>
      <c r="F298">
        <v>784</v>
      </c>
      <c r="G298">
        <v>795</v>
      </c>
      <c r="H298">
        <v>11</v>
      </c>
      <c r="I298">
        <v>793.49</v>
      </c>
    </row>
    <row r="299" spans="1:9" x14ac:dyDescent="0.25">
      <c r="A299">
        <v>295858</v>
      </c>
      <c r="B299">
        <v>1017</v>
      </c>
      <c r="C299">
        <f t="shared" si="8"/>
        <v>295.858</v>
      </c>
      <c r="D299">
        <f t="shared" si="9"/>
        <v>4.9309666666666665</v>
      </c>
      <c r="E299">
        <f t="shared" si="9"/>
        <v>8.2182777777777771E-2</v>
      </c>
      <c r="F299">
        <v>785</v>
      </c>
      <c r="G299">
        <v>795</v>
      </c>
      <c r="H299">
        <v>10</v>
      </c>
      <c r="I299">
        <v>793.3</v>
      </c>
    </row>
    <row r="300" spans="1:9" x14ac:dyDescent="0.25">
      <c r="A300">
        <v>296875</v>
      </c>
      <c r="B300">
        <v>1017</v>
      </c>
      <c r="C300">
        <f t="shared" si="8"/>
        <v>296.875</v>
      </c>
      <c r="D300">
        <f t="shared" si="9"/>
        <v>4.947916666666667</v>
      </c>
      <c r="E300">
        <f t="shared" si="9"/>
        <v>8.2465277777777776E-2</v>
      </c>
      <c r="F300">
        <v>785</v>
      </c>
      <c r="G300">
        <v>795</v>
      </c>
      <c r="H300">
        <v>10</v>
      </c>
      <c r="I300">
        <v>793.19</v>
      </c>
    </row>
    <row r="301" spans="1:9" x14ac:dyDescent="0.25">
      <c r="A301">
        <v>297891</v>
      </c>
      <c r="B301">
        <v>1016</v>
      </c>
      <c r="C301">
        <f t="shared" si="8"/>
        <v>297.89100000000002</v>
      </c>
      <c r="D301">
        <f t="shared" si="9"/>
        <v>4.9648500000000002</v>
      </c>
      <c r="E301">
        <f t="shared" si="9"/>
        <v>8.2747500000000002E-2</v>
      </c>
      <c r="F301">
        <v>785</v>
      </c>
      <c r="G301">
        <v>795</v>
      </c>
      <c r="H301">
        <v>10</v>
      </c>
      <c r="I301">
        <v>792.99</v>
      </c>
    </row>
    <row r="302" spans="1:9" x14ac:dyDescent="0.25">
      <c r="A302">
        <v>298908</v>
      </c>
      <c r="B302">
        <v>1017</v>
      </c>
      <c r="C302">
        <f t="shared" si="8"/>
        <v>298.90800000000002</v>
      </c>
      <c r="D302">
        <f t="shared" si="9"/>
        <v>4.9818000000000007</v>
      </c>
      <c r="E302">
        <f t="shared" si="9"/>
        <v>8.3030000000000007E-2</v>
      </c>
      <c r="F302">
        <v>783</v>
      </c>
      <c r="G302">
        <v>795</v>
      </c>
      <c r="H302">
        <v>12</v>
      </c>
      <c r="I302">
        <v>793.4</v>
      </c>
    </row>
    <row r="303" spans="1:9" x14ac:dyDescent="0.25">
      <c r="A303">
        <v>299925</v>
      </c>
      <c r="B303">
        <v>1017</v>
      </c>
      <c r="C303">
        <f t="shared" si="8"/>
        <v>299.92500000000001</v>
      </c>
      <c r="D303">
        <f t="shared" si="9"/>
        <v>4.9987500000000002</v>
      </c>
      <c r="E303">
        <f t="shared" si="9"/>
        <v>8.3312499999999998E-2</v>
      </c>
      <c r="F303">
        <v>783</v>
      </c>
      <c r="G303">
        <v>795</v>
      </c>
      <c r="H303">
        <v>12</v>
      </c>
      <c r="I303">
        <v>793.17</v>
      </c>
    </row>
    <row r="304" spans="1:9" x14ac:dyDescent="0.25">
      <c r="A304">
        <v>300942</v>
      </c>
      <c r="B304">
        <v>1017</v>
      </c>
      <c r="C304">
        <f t="shared" si="8"/>
        <v>300.94200000000001</v>
      </c>
      <c r="D304">
        <f t="shared" si="9"/>
        <v>5.0156999999999998</v>
      </c>
      <c r="E304">
        <f t="shared" si="9"/>
        <v>8.3595000000000003E-2</v>
      </c>
      <c r="F304">
        <v>783</v>
      </c>
      <c r="G304">
        <v>795</v>
      </c>
      <c r="H304">
        <v>12</v>
      </c>
      <c r="I304">
        <v>793.31</v>
      </c>
    </row>
    <row r="305" spans="1:9" x14ac:dyDescent="0.25">
      <c r="A305">
        <v>301959</v>
      </c>
      <c r="B305">
        <v>1017</v>
      </c>
      <c r="C305">
        <f t="shared" si="8"/>
        <v>301.959</v>
      </c>
      <c r="D305">
        <f t="shared" si="9"/>
        <v>5.0326500000000003</v>
      </c>
      <c r="E305">
        <f t="shared" si="9"/>
        <v>8.3877500000000008E-2</v>
      </c>
      <c r="F305">
        <v>784</v>
      </c>
      <c r="G305">
        <v>795</v>
      </c>
      <c r="H305">
        <v>11</v>
      </c>
      <c r="I305">
        <v>793.03</v>
      </c>
    </row>
    <row r="306" spans="1:9" x14ac:dyDescent="0.25">
      <c r="A306">
        <v>302974</v>
      </c>
      <c r="B306">
        <v>1015</v>
      </c>
      <c r="C306">
        <f t="shared" si="8"/>
        <v>302.97399999999999</v>
      </c>
      <c r="D306">
        <f t="shared" si="9"/>
        <v>5.0495666666666663</v>
      </c>
      <c r="E306">
        <f t="shared" si="9"/>
        <v>8.415944444444444E-2</v>
      </c>
      <c r="F306">
        <v>783</v>
      </c>
      <c r="G306">
        <v>795</v>
      </c>
      <c r="H306">
        <v>12</v>
      </c>
      <c r="I306">
        <v>792.96</v>
      </c>
    </row>
    <row r="307" spans="1:9" x14ac:dyDescent="0.25">
      <c r="A307">
        <v>303991</v>
      </c>
      <c r="B307">
        <v>1017</v>
      </c>
      <c r="C307">
        <f t="shared" si="8"/>
        <v>303.99099999999999</v>
      </c>
      <c r="D307">
        <f t="shared" si="9"/>
        <v>5.0665166666666668</v>
      </c>
      <c r="E307">
        <f t="shared" si="9"/>
        <v>8.4441944444444444E-2</v>
      </c>
      <c r="F307">
        <v>783</v>
      </c>
      <c r="G307">
        <v>795</v>
      </c>
      <c r="H307">
        <v>12</v>
      </c>
      <c r="I307">
        <v>793.12</v>
      </c>
    </row>
    <row r="308" spans="1:9" x14ac:dyDescent="0.25">
      <c r="A308">
        <v>305008</v>
      </c>
      <c r="B308">
        <v>1017</v>
      </c>
      <c r="C308">
        <f t="shared" si="8"/>
        <v>305.00799999999998</v>
      </c>
      <c r="D308">
        <f t="shared" si="9"/>
        <v>5.0834666666666664</v>
      </c>
      <c r="E308">
        <f t="shared" si="9"/>
        <v>8.4724444444444436E-2</v>
      </c>
      <c r="F308">
        <v>784</v>
      </c>
      <c r="G308">
        <v>795</v>
      </c>
      <c r="H308">
        <v>11</v>
      </c>
      <c r="I308">
        <v>793.34</v>
      </c>
    </row>
    <row r="309" spans="1:9" x14ac:dyDescent="0.25">
      <c r="A309">
        <v>306025</v>
      </c>
      <c r="B309">
        <v>1017</v>
      </c>
      <c r="C309">
        <f t="shared" si="8"/>
        <v>306.02499999999998</v>
      </c>
      <c r="D309">
        <f t="shared" si="9"/>
        <v>5.1004166666666659</v>
      </c>
      <c r="E309">
        <f t="shared" si="9"/>
        <v>8.5006944444444427E-2</v>
      </c>
      <c r="F309">
        <v>785</v>
      </c>
      <c r="G309">
        <v>795</v>
      </c>
      <c r="H309">
        <v>10</v>
      </c>
      <c r="I309">
        <v>793.33</v>
      </c>
    </row>
    <row r="310" spans="1:9" x14ac:dyDescent="0.25">
      <c r="A310">
        <v>307042</v>
      </c>
      <c r="B310">
        <v>1017</v>
      </c>
      <c r="C310">
        <f t="shared" si="8"/>
        <v>307.04199999999997</v>
      </c>
      <c r="D310">
        <f t="shared" si="9"/>
        <v>5.1173666666666664</v>
      </c>
      <c r="E310">
        <f t="shared" si="9"/>
        <v>8.5289444444444446E-2</v>
      </c>
      <c r="F310">
        <v>784</v>
      </c>
      <c r="G310">
        <v>795</v>
      </c>
      <c r="H310">
        <v>11</v>
      </c>
      <c r="I310">
        <v>792.94</v>
      </c>
    </row>
    <row r="311" spans="1:9" x14ac:dyDescent="0.25">
      <c r="A311">
        <v>308059</v>
      </c>
      <c r="B311">
        <v>1017</v>
      </c>
      <c r="C311">
        <f t="shared" si="8"/>
        <v>308.05900000000003</v>
      </c>
      <c r="D311">
        <f t="shared" si="9"/>
        <v>5.1343166666666669</v>
      </c>
      <c r="E311">
        <f t="shared" si="9"/>
        <v>8.557194444444445E-2</v>
      </c>
      <c r="F311">
        <v>785</v>
      </c>
      <c r="G311">
        <v>795</v>
      </c>
      <c r="H311">
        <v>10</v>
      </c>
      <c r="I311">
        <v>793.14</v>
      </c>
    </row>
    <row r="312" spans="1:9" x14ac:dyDescent="0.25">
      <c r="A312">
        <v>309075</v>
      </c>
      <c r="B312">
        <v>1016</v>
      </c>
      <c r="C312">
        <f t="shared" si="8"/>
        <v>309.07499999999999</v>
      </c>
      <c r="D312">
        <f t="shared" si="9"/>
        <v>5.1512500000000001</v>
      </c>
      <c r="E312">
        <f t="shared" si="9"/>
        <v>8.5854166666666662E-2</v>
      </c>
      <c r="F312">
        <v>783</v>
      </c>
      <c r="G312">
        <v>795</v>
      </c>
      <c r="H312">
        <v>12</v>
      </c>
      <c r="I312">
        <v>793.44</v>
      </c>
    </row>
    <row r="313" spans="1:9" x14ac:dyDescent="0.25">
      <c r="A313">
        <v>310092</v>
      </c>
      <c r="B313">
        <v>1017</v>
      </c>
      <c r="C313">
        <f t="shared" si="8"/>
        <v>310.09199999999998</v>
      </c>
      <c r="D313">
        <f t="shared" si="9"/>
        <v>5.1681999999999997</v>
      </c>
      <c r="E313">
        <f t="shared" si="9"/>
        <v>8.6136666666666667E-2</v>
      </c>
      <c r="F313">
        <v>785</v>
      </c>
      <c r="G313">
        <v>795</v>
      </c>
      <c r="H313">
        <v>10</v>
      </c>
      <c r="I313">
        <v>793.15</v>
      </c>
    </row>
    <row r="314" spans="1:9" x14ac:dyDescent="0.25">
      <c r="A314">
        <v>311109</v>
      </c>
      <c r="B314">
        <v>1017</v>
      </c>
      <c r="C314">
        <f t="shared" si="8"/>
        <v>311.10899999999998</v>
      </c>
      <c r="D314">
        <f t="shared" si="9"/>
        <v>5.1851499999999993</v>
      </c>
      <c r="E314">
        <f t="shared" si="9"/>
        <v>8.6419166666666658E-2</v>
      </c>
      <c r="F314">
        <v>784</v>
      </c>
      <c r="G314">
        <v>795</v>
      </c>
      <c r="H314">
        <v>11</v>
      </c>
      <c r="I314">
        <v>793.31</v>
      </c>
    </row>
    <row r="315" spans="1:9" x14ac:dyDescent="0.25">
      <c r="A315">
        <v>312125</v>
      </c>
      <c r="B315">
        <v>1016</v>
      </c>
      <c r="C315">
        <f t="shared" si="8"/>
        <v>312.125</v>
      </c>
      <c r="D315">
        <f t="shared" si="9"/>
        <v>5.2020833333333334</v>
      </c>
      <c r="E315">
        <f t="shared" si="9"/>
        <v>8.6701388888888883E-2</v>
      </c>
      <c r="F315">
        <v>783</v>
      </c>
      <c r="G315">
        <v>795</v>
      </c>
      <c r="H315">
        <v>12</v>
      </c>
      <c r="I315">
        <v>793.4</v>
      </c>
    </row>
    <row r="316" spans="1:9" x14ac:dyDescent="0.25">
      <c r="A316">
        <v>313142</v>
      </c>
      <c r="B316">
        <v>1017</v>
      </c>
      <c r="C316">
        <f t="shared" si="8"/>
        <v>313.142</v>
      </c>
      <c r="D316">
        <f t="shared" si="9"/>
        <v>5.219033333333333</v>
      </c>
      <c r="E316">
        <f t="shared" si="9"/>
        <v>8.6983888888888888E-2</v>
      </c>
      <c r="F316">
        <v>783</v>
      </c>
      <c r="G316">
        <v>795</v>
      </c>
      <c r="H316">
        <v>12</v>
      </c>
      <c r="I316">
        <v>793.16</v>
      </c>
    </row>
    <row r="317" spans="1:9" x14ac:dyDescent="0.25">
      <c r="A317">
        <v>314159</v>
      </c>
      <c r="B317">
        <v>1017</v>
      </c>
      <c r="C317">
        <f t="shared" si="8"/>
        <v>314.15899999999999</v>
      </c>
      <c r="D317">
        <f t="shared" si="9"/>
        <v>5.2359833333333334</v>
      </c>
      <c r="E317">
        <f t="shared" si="9"/>
        <v>8.7266388888888893E-2</v>
      </c>
      <c r="F317">
        <v>784</v>
      </c>
      <c r="G317">
        <v>795</v>
      </c>
      <c r="H317">
        <v>11</v>
      </c>
      <c r="I317">
        <v>793.23</v>
      </c>
    </row>
    <row r="318" spans="1:9" x14ac:dyDescent="0.25">
      <c r="A318">
        <v>315175</v>
      </c>
      <c r="B318">
        <v>1016</v>
      </c>
      <c r="C318">
        <f t="shared" si="8"/>
        <v>315.17500000000001</v>
      </c>
      <c r="D318">
        <f t="shared" si="9"/>
        <v>5.2529166666666667</v>
      </c>
      <c r="E318">
        <f t="shared" si="9"/>
        <v>8.7548611111111105E-2</v>
      </c>
      <c r="F318">
        <v>785</v>
      </c>
      <c r="G318">
        <v>795</v>
      </c>
      <c r="H318">
        <v>10</v>
      </c>
      <c r="I318">
        <v>793.45</v>
      </c>
    </row>
    <row r="319" spans="1:9" x14ac:dyDescent="0.25">
      <c r="A319">
        <v>316192</v>
      </c>
      <c r="B319">
        <v>1017</v>
      </c>
      <c r="C319">
        <f t="shared" si="8"/>
        <v>316.19200000000001</v>
      </c>
      <c r="D319">
        <f t="shared" si="9"/>
        <v>5.2698666666666671</v>
      </c>
      <c r="E319">
        <f t="shared" si="9"/>
        <v>8.7831111111111124E-2</v>
      </c>
      <c r="F319">
        <v>784</v>
      </c>
      <c r="G319">
        <v>795</v>
      </c>
      <c r="H319">
        <v>11</v>
      </c>
      <c r="I319">
        <v>792.82</v>
      </c>
    </row>
    <row r="320" spans="1:9" x14ac:dyDescent="0.25">
      <c r="A320">
        <v>317209</v>
      </c>
      <c r="B320">
        <v>1017</v>
      </c>
      <c r="C320">
        <f t="shared" si="8"/>
        <v>317.209</v>
      </c>
      <c r="D320">
        <f t="shared" si="9"/>
        <v>5.2868166666666667</v>
      </c>
      <c r="E320">
        <f t="shared" si="9"/>
        <v>8.8113611111111115E-2</v>
      </c>
      <c r="F320">
        <v>784</v>
      </c>
      <c r="G320">
        <v>795</v>
      </c>
      <c r="H320">
        <v>11</v>
      </c>
      <c r="I320">
        <v>793.48</v>
      </c>
    </row>
    <row r="321" spans="1:9" x14ac:dyDescent="0.25">
      <c r="A321">
        <v>318226</v>
      </c>
      <c r="B321">
        <v>1017</v>
      </c>
      <c r="C321">
        <f t="shared" si="8"/>
        <v>318.226</v>
      </c>
      <c r="D321">
        <f t="shared" si="9"/>
        <v>5.3037666666666663</v>
      </c>
      <c r="E321">
        <f t="shared" si="9"/>
        <v>8.8396111111111106E-2</v>
      </c>
      <c r="F321">
        <v>786</v>
      </c>
      <c r="G321">
        <v>795</v>
      </c>
      <c r="H321">
        <v>9</v>
      </c>
      <c r="I321">
        <v>793.5</v>
      </c>
    </row>
    <row r="322" spans="1:9" x14ac:dyDescent="0.25">
      <c r="A322">
        <v>319243</v>
      </c>
      <c r="B322">
        <v>1017</v>
      </c>
      <c r="C322">
        <f t="shared" si="8"/>
        <v>319.24299999999999</v>
      </c>
      <c r="D322">
        <f t="shared" si="9"/>
        <v>5.3207166666666668</v>
      </c>
      <c r="E322">
        <f t="shared" si="9"/>
        <v>8.8678611111111111E-2</v>
      </c>
      <c r="F322">
        <v>783</v>
      </c>
      <c r="G322">
        <v>795</v>
      </c>
      <c r="H322">
        <v>12</v>
      </c>
      <c r="I322">
        <v>793.16</v>
      </c>
    </row>
    <row r="323" spans="1:9" x14ac:dyDescent="0.25">
      <c r="A323">
        <v>320260</v>
      </c>
      <c r="B323">
        <v>1017</v>
      </c>
      <c r="C323">
        <f t="shared" si="8"/>
        <v>320.26</v>
      </c>
      <c r="D323">
        <f t="shared" si="9"/>
        <v>5.3376666666666663</v>
      </c>
      <c r="E323">
        <f t="shared" si="9"/>
        <v>8.8961111111111102E-2</v>
      </c>
      <c r="F323">
        <v>783</v>
      </c>
      <c r="G323">
        <v>795</v>
      </c>
      <c r="H323">
        <v>12</v>
      </c>
      <c r="I323">
        <v>792.94</v>
      </c>
    </row>
    <row r="324" spans="1:9" x14ac:dyDescent="0.25">
      <c r="A324">
        <v>321275</v>
      </c>
      <c r="B324">
        <v>1015</v>
      </c>
      <c r="C324">
        <f t="shared" si="8"/>
        <v>321.27499999999998</v>
      </c>
      <c r="D324">
        <f t="shared" si="9"/>
        <v>5.3545833333333333</v>
      </c>
      <c r="E324">
        <f t="shared" si="9"/>
        <v>8.9243055555555548E-2</v>
      </c>
      <c r="F324">
        <v>784</v>
      </c>
      <c r="G324">
        <v>795</v>
      </c>
      <c r="H324">
        <v>11</v>
      </c>
      <c r="I324">
        <v>793.48</v>
      </c>
    </row>
    <row r="325" spans="1:9" x14ac:dyDescent="0.25">
      <c r="A325">
        <v>322292</v>
      </c>
      <c r="B325">
        <v>1017</v>
      </c>
      <c r="C325">
        <f t="shared" si="8"/>
        <v>322.29199999999997</v>
      </c>
      <c r="D325">
        <f t="shared" si="9"/>
        <v>5.3715333333333328</v>
      </c>
      <c r="E325">
        <f t="shared" si="9"/>
        <v>8.9525555555555553E-2</v>
      </c>
      <c r="F325">
        <v>783</v>
      </c>
      <c r="G325">
        <v>795</v>
      </c>
      <c r="H325">
        <v>12</v>
      </c>
      <c r="I325">
        <v>793.27</v>
      </c>
    </row>
    <row r="326" spans="1:9" x14ac:dyDescent="0.25">
      <c r="A326">
        <v>323309</v>
      </c>
      <c r="B326">
        <v>1017</v>
      </c>
      <c r="C326">
        <f t="shared" si="8"/>
        <v>323.30900000000003</v>
      </c>
      <c r="D326">
        <f t="shared" si="9"/>
        <v>5.3884833333333342</v>
      </c>
      <c r="E326">
        <f t="shared" si="9"/>
        <v>8.9808055555555572E-2</v>
      </c>
      <c r="F326">
        <v>784</v>
      </c>
      <c r="G326">
        <v>795</v>
      </c>
      <c r="H326">
        <v>11</v>
      </c>
      <c r="I326">
        <v>793.4</v>
      </c>
    </row>
    <row r="327" spans="1:9" x14ac:dyDescent="0.25">
      <c r="A327">
        <v>324326</v>
      </c>
      <c r="B327">
        <v>1017</v>
      </c>
      <c r="C327">
        <f t="shared" si="8"/>
        <v>324.32600000000002</v>
      </c>
      <c r="D327">
        <f t="shared" si="9"/>
        <v>5.4054333333333338</v>
      </c>
      <c r="E327">
        <f t="shared" si="9"/>
        <v>9.0090555555555563E-2</v>
      </c>
      <c r="F327">
        <v>783</v>
      </c>
      <c r="G327">
        <v>795</v>
      </c>
      <c r="H327">
        <v>12</v>
      </c>
      <c r="I327">
        <v>792.99</v>
      </c>
    </row>
    <row r="328" spans="1:9" x14ac:dyDescent="0.25">
      <c r="A328">
        <v>325343</v>
      </c>
      <c r="B328">
        <v>1017</v>
      </c>
      <c r="C328">
        <f t="shared" si="8"/>
        <v>325.34300000000002</v>
      </c>
      <c r="D328">
        <f t="shared" si="9"/>
        <v>5.4223833333333333</v>
      </c>
      <c r="E328">
        <f t="shared" si="9"/>
        <v>9.0373055555555554E-2</v>
      </c>
      <c r="F328">
        <v>783</v>
      </c>
      <c r="G328">
        <v>795</v>
      </c>
      <c r="H328">
        <v>12</v>
      </c>
      <c r="I328">
        <v>793.25</v>
      </c>
    </row>
    <row r="329" spans="1:9" x14ac:dyDescent="0.25">
      <c r="A329">
        <v>326360</v>
      </c>
      <c r="B329">
        <v>1017</v>
      </c>
      <c r="C329">
        <f t="shared" ref="C329:C392" si="10">A329/1000</f>
        <v>326.36</v>
      </c>
      <c r="D329">
        <f t="shared" ref="D329:E392" si="11">C329/60</f>
        <v>5.4393333333333338</v>
      </c>
      <c r="E329">
        <f t="shared" si="11"/>
        <v>9.0655555555555559E-2</v>
      </c>
      <c r="F329">
        <v>784</v>
      </c>
      <c r="G329">
        <v>795</v>
      </c>
      <c r="H329">
        <v>11</v>
      </c>
      <c r="I329">
        <v>792.89</v>
      </c>
    </row>
    <row r="330" spans="1:9" x14ac:dyDescent="0.25">
      <c r="A330">
        <v>327376</v>
      </c>
      <c r="B330">
        <v>1016</v>
      </c>
      <c r="C330">
        <f t="shared" si="10"/>
        <v>327.37599999999998</v>
      </c>
      <c r="D330">
        <f t="shared" si="11"/>
        <v>5.4562666666666662</v>
      </c>
      <c r="E330">
        <f t="shared" si="11"/>
        <v>9.093777777777777E-2</v>
      </c>
      <c r="F330">
        <v>783</v>
      </c>
      <c r="G330">
        <v>795</v>
      </c>
      <c r="H330">
        <v>12</v>
      </c>
      <c r="I330">
        <v>793.21</v>
      </c>
    </row>
    <row r="331" spans="1:9" x14ac:dyDescent="0.25">
      <c r="A331">
        <v>328393</v>
      </c>
      <c r="B331">
        <v>1017</v>
      </c>
      <c r="C331">
        <f t="shared" si="10"/>
        <v>328.39299999999997</v>
      </c>
      <c r="D331">
        <f t="shared" si="11"/>
        <v>5.4732166666666666</v>
      </c>
      <c r="E331">
        <f t="shared" si="11"/>
        <v>9.1220277777777775E-2</v>
      </c>
      <c r="F331">
        <v>784</v>
      </c>
      <c r="G331">
        <v>795</v>
      </c>
      <c r="H331">
        <v>11</v>
      </c>
      <c r="I331">
        <v>793.02</v>
      </c>
    </row>
    <row r="332" spans="1:9" x14ac:dyDescent="0.25">
      <c r="A332">
        <v>329410</v>
      </c>
      <c r="B332">
        <v>1017</v>
      </c>
      <c r="C332">
        <f t="shared" si="10"/>
        <v>329.41</v>
      </c>
      <c r="D332">
        <f t="shared" si="11"/>
        <v>5.4901666666666671</v>
      </c>
      <c r="E332">
        <f t="shared" si="11"/>
        <v>9.150277777777778E-2</v>
      </c>
      <c r="F332">
        <v>783</v>
      </c>
      <c r="G332">
        <v>795</v>
      </c>
      <c r="H332">
        <v>12</v>
      </c>
      <c r="I332">
        <v>793.13</v>
      </c>
    </row>
    <row r="333" spans="1:9" x14ac:dyDescent="0.25">
      <c r="A333">
        <v>330426</v>
      </c>
      <c r="B333">
        <v>1016</v>
      </c>
      <c r="C333">
        <f t="shared" si="10"/>
        <v>330.42599999999999</v>
      </c>
      <c r="D333">
        <f t="shared" si="11"/>
        <v>5.5070999999999994</v>
      </c>
      <c r="E333">
        <f t="shared" si="11"/>
        <v>9.1784999999999992E-2</v>
      </c>
      <c r="F333">
        <v>783</v>
      </c>
      <c r="G333">
        <v>795</v>
      </c>
      <c r="H333">
        <v>12</v>
      </c>
      <c r="I333">
        <v>793.43</v>
      </c>
    </row>
    <row r="334" spans="1:9" x14ac:dyDescent="0.25">
      <c r="A334">
        <v>331443</v>
      </c>
      <c r="B334">
        <v>1017</v>
      </c>
      <c r="C334">
        <f t="shared" si="10"/>
        <v>331.44299999999998</v>
      </c>
      <c r="D334">
        <f t="shared" si="11"/>
        <v>5.5240499999999999</v>
      </c>
      <c r="E334">
        <f t="shared" si="11"/>
        <v>9.2067499999999997E-2</v>
      </c>
      <c r="F334">
        <v>783</v>
      </c>
      <c r="G334">
        <v>795</v>
      </c>
      <c r="H334">
        <v>12</v>
      </c>
      <c r="I334">
        <v>793.29</v>
      </c>
    </row>
    <row r="335" spans="1:9" x14ac:dyDescent="0.25">
      <c r="A335">
        <v>332460</v>
      </c>
      <c r="B335">
        <v>1017</v>
      </c>
      <c r="C335">
        <f t="shared" si="10"/>
        <v>332.46</v>
      </c>
      <c r="D335">
        <f t="shared" si="11"/>
        <v>5.5409999999999995</v>
      </c>
      <c r="E335">
        <f t="shared" si="11"/>
        <v>9.2349999999999988E-2</v>
      </c>
      <c r="F335">
        <v>785</v>
      </c>
      <c r="G335">
        <v>795</v>
      </c>
      <c r="H335">
        <v>10</v>
      </c>
      <c r="I335">
        <v>793.3</v>
      </c>
    </row>
    <row r="336" spans="1:9" x14ac:dyDescent="0.25">
      <c r="A336">
        <v>333476</v>
      </c>
      <c r="B336">
        <v>1016</v>
      </c>
      <c r="C336">
        <f t="shared" si="10"/>
        <v>333.476</v>
      </c>
      <c r="D336">
        <f t="shared" si="11"/>
        <v>5.5579333333333336</v>
      </c>
      <c r="E336">
        <f t="shared" si="11"/>
        <v>9.2632222222222227E-2</v>
      </c>
      <c r="F336">
        <v>784</v>
      </c>
      <c r="G336">
        <v>795</v>
      </c>
      <c r="H336">
        <v>11</v>
      </c>
      <c r="I336">
        <v>793.35</v>
      </c>
    </row>
    <row r="337" spans="1:9" x14ac:dyDescent="0.25">
      <c r="A337">
        <v>334493</v>
      </c>
      <c r="B337">
        <v>1017</v>
      </c>
      <c r="C337">
        <f t="shared" si="10"/>
        <v>334.49299999999999</v>
      </c>
      <c r="D337">
        <f t="shared" si="11"/>
        <v>5.5748833333333332</v>
      </c>
      <c r="E337">
        <f t="shared" si="11"/>
        <v>9.2914722222222218E-2</v>
      </c>
      <c r="F337">
        <v>784</v>
      </c>
      <c r="G337">
        <v>795</v>
      </c>
      <c r="H337">
        <v>11</v>
      </c>
      <c r="I337">
        <v>793.11</v>
      </c>
    </row>
    <row r="338" spans="1:9" x14ac:dyDescent="0.25">
      <c r="A338">
        <v>335510</v>
      </c>
      <c r="B338">
        <v>1017</v>
      </c>
      <c r="C338">
        <f t="shared" si="10"/>
        <v>335.51</v>
      </c>
      <c r="D338">
        <f t="shared" si="11"/>
        <v>5.5918333333333328</v>
      </c>
      <c r="E338">
        <f t="shared" si="11"/>
        <v>9.3197222222222209E-2</v>
      </c>
      <c r="F338">
        <v>783</v>
      </c>
      <c r="G338">
        <v>795</v>
      </c>
      <c r="H338">
        <v>12</v>
      </c>
      <c r="I338">
        <v>793.22</v>
      </c>
    </row>
    <row r="339" spans="1:9" x14ac:dyDescent="0.25">
      <c r="A339">
        <v>336527</v>
      </c>
      <c r="B339">
        <v>1017</v>
      </c>
      <c r="C339">
        <f t="shared" si="10"/>
        <v>336.52699999999999</v>
      </c>
      <c r="D339">
        <f t="shared" si="11"/>
        <v>5.6087833333333332</v>
      </c>
      <c r="E339">
        <f t="shared" si="11"/>
        <v>9.3479722222222214E-2</v>
      </c>
      <c r="F339">
        <v>783</v>
      </c>
      <c r="G339">
        <v>795</v>
      </c>
      <c r="H339">
        <v>12</v>
      </c>
      <c r="I339">
        <v>793.45</v>
      </c>
    </row>
    <row r="340" spans="1:9" x14ac:dyDescent="0.25">
      <c r="A340">
        <v>337544</v>
      </c>
      <c r="B340">
        <v>1017</v>
      </c>
      <c r="C340">
        <f t="shared" si="10"/>
        <v>337.54399999999998</v>
      </c>
      <c r="D340">
        <f t="shared" si="11"/>
        <v>5.6257333333333328</v>
      </c>
      <c r="E340">
        <f t="shared" si="11"/>
        <v>9.3762222222222219E-2</v>
      </c>
      <c r="F340">
        <v>783</v>
      </c>
      <c r="G340">
        <v>795</v>
      </c>
      <c r="H340">
        <v>12</v>
      </c>
      <c r="I340">
        <v>793.19</v>
      </c>
    </row>
    <row r="341" spans="1:9" x14ac:dyDescent="0.25">
      <c r="A341">
        <v>338561</v>
      </c>
      <c r="B341">
        <v>1017</v>
      </c>
      <c r="C341">
        <f t="shared" si="10"/>
        <v>338.56099999999998</v>
      </c>
      <c r="D341">
        <f t="shared" si="11"/>
        <v>5.6426833333333333</v>
      </c>
      <c r="E341">
        <f t="shared" si="11"/>
        <v>9.4044722222222224E-2</v>
      </c>
      <c r="F341">
        <v>785</v>
      </c>
      <c r="G341">
        <v>795</v>
      </c>
      <c r="H341">
        <v>10</v>
      </c>
      <c r="I341">
        <v>793.21</v>
      </c>
    </row>
    <row r="342" spans="1:9" x14ac:dyDescent="0.25">
      <c r="A342">
        <v>339576</v>
      </c>
      <c r="B342">
        <v>1015</v>
      </c>
      <c r="C342">
        <f t="shared" si="10"/>
        <v>339.57600000000002</v>
      </c>
      <c r="D342">
        <f t="shared" si="11"/>
        <v>5.6596000000000002</v>
      </c>
      <c r="E342">
        <f t="shared" si="11"/>
        <v>9.432666666666667E-2</v>
      </c>
      <c r="F342">
        <v>785</v>
      </c>
      <c r="G342">
        <v>795</v>
      </c>
      <c r="H342">
        <v>10</v>
      </c>
      <c r="I342">
        <v>793.38</v>
      </c>
    </row>
    <row r="343" spans="1:9" x14ac:dyDescent="0.25">
      <c r="A343">
        <v>340593</v>
      </c>
      <c r="B343">
        <v>1017</v>
      </c>
      <c r="C343">
        <f t="shared" si="10"/>
        <v>340.59300000000002</v>
      </c>
      <c r="D343">
        <f t="shared" si="11"/>
        <v>5.6765500000000007</v>
      </c>
      <c r="E343">
        <f t="shared" si="11"/>
        <v>9.4609166666666675E-2</v>
      </c>
      <c r="F343">
        <v>785</v>
      </c>
      <c r="G343">
        <v>795</v>
      </c>
      <c r="H343">
        <v>10</v>
      </c>
      <c r="I343">
        <v>793.34</v>
      </c>
    </row>
    <row r="344" spans="1:9" x14ac:dyDescent="0.25">
      <c r="A344">
        <v>341610</v>
      </c>
      <c r="B344">
        <v>1017</v>
      </c>
      <c r="C344">
        <f t="shared" si="10"/>
        <v>341.61</v>
      </c>
      <c r="D344">
        <f t="shared" si="11"/>
        <v>5.6935000000000002</v>
      </c>
      <c r="E344">
        <f t="shared" si="11"/>
        <v>9.4891666666666666E-2</v>
      </c>
      <c r="F344">
        <v>783</v>
      </c>
      <c r="G344">
        <v>795</v>
      </c>
      <c r="H344">
        <v>12</v>
      </c>
      <c r="I344">
        <v>792.87</v>
      </c>
    </row>
    <row r="345" spans="1:9" x14ac:dyDescent="0.25">
      <c r="A345">
        <v>342627</v>
      </c>
      <c r="B345">
        <v>1017</v>
      </c>
      <c r="C345">
        <f t="shared" si="10"/>
        <v>342.62700000000001</v>
      </c>
      <c r="D345">
        <f t="shared" si="11"/>
        <v>5.7104499999999998</v>
      </c>
      <c r="E345">
        <f t="shared" si="11"/>
        <v>9.5174166666666657E-2</v>
      </c>
      <c r="F345">
        <v>785</v>
      </c>
      <c r="G345">
        <v>795</v>
      </c>
      <c r="H345">
        <v>10</v>
      </c>
      <c r="I345">
        <v>793.44</v>
      </c>
    </row>
    <row r="346" spans="1:9" x14ac:dyDescent="0.25">
      <c r="A346">
        <v>343644</v>
      </c>
      <c r="B346">
        <v>1017</v>
      </c>
      <c r="C346">
        <f t="shared" si="10"/>
        <v>343.64400000000001</v>
      </c>
      <c r="D346">
        <f t="shared" si="11"/>
        <v>5.7274000000000003</v>
      </c>
      <c r="E346">
        <f t="shared" si="11"/>
        <v>9.5456666666666676E-2</v>
      </c>
      <c r="F346">
        <v>783</v>
      </c>
      <c r="G346">
        <v>795</v>
      </c>
      <c r="H346">
        <v>12</v>
      </c>
      <c r="I346">
        <v>793.17</v>
      </c>
    </row>
    <row r="347" spans="1:9" x14ac:dyDescent="0.25">
      <c r="A347">
        <v>344660</v>
      </c>
      <c r="B347">
        <v>1016</v>
      </c>
      <c r="C347">
        <f t="shared" si="10"/>
        <v>344.66</v>
      </c>
      <c r="D347">
        <f t="shared" si="11"/>
        <v>5.7443333333333335</v>
      </c>
      <c r="E347">
        <f t="shared" si="11"/>
        <v>9.5738888888888887E-2</v>
      </c>
      <c r="F347">
        <v>784</v>
      </c>
      <c r="G347">
        <v>795</v>
      </c>
      <c r="H347">
        <v>11</v>
      </c>
      <c r="I347">
        <v>793.31</v>
      </c>
    </row>
    <row r="348" spans="1:9" x14ac:dyDescent="0.25">
      <c r="A348">
        <v>345677</v>
      </c>
      <c r="B348">
        <v>1017</v>
      </c>
      <c r="C348">
        <f t="shared" si="10"/>
        <v>345.67700000000002</v>
      </c>
      <c r="D348">
        <f t="shared" si="11"/>
        <v>5.761283333333334</v>
      </c>
      <c r="E348">
        <f t="shared" si="11"/>
        <v>9.6021388888888906E-2</v>
      </c>
      <c r="F348">
        <v>784</v>
      </c>
      <c r="G348">
        <v>795</v>
      </c>
      <c r="H348">
        <v>11</v>
      </c>
      <c r="I348">
        <v>793.26</v>
      </c>
    </row>
    <row r="349" spans="1:9" x14ac:dyDescent="0.25">
      <c r="A349">
        <v>346694</v>
      </c>
      <c r="B349">
        <v>1017</v>
      </c>
      <c r="C349">
        <f t="shared" si="10"/>
        <v>346.69400000000002</v>
      </c>
      <c r="D349">
        <f t="shared" si="11"/>
        <v>5.7782333333333336</v>
      </c>
      <c r="E349">
        <f t="shared" si="11"/>
        <v>9.6303888888888897E-2</v>
      </c>
      <c r="F349">
        <v>784</v>
      </c>
      <c r="G349">
        <v>795</v>
      </c>
      <c r="H349">
        <v>11</v>
      </c>
      <c r="I349">
        <v>793.21</v>
      </c>
    </row>
    <row r="350" spans="1:9" x14ac:dyDescent="0.25">
      <c r="A350">
        <v>347710</v>
      </c>
      <c r="B350">
        <v>1016</v>
      </c>
      <c r="C350">
        <f t="shared" si="10"/>
        <v>347.71</v>
      </c>
      <c r="D350">
        <f t="shared" si="11"/>
        <v>5.7951666666666659</v>
      </c>
      <c r="E350">
        <f t="shared" si="11"/>
        <v>9.6586111111111095E-2</v>
      </c>
      <c r="F350">
        <v>783</v>
      </c>
      <c r="G350">
        <v>795</v>
      </c>
      <c r="H350">
        <v>12</v>
      </c>
      <c r="I350">
        <v>793.13</v>
      </c>
    </row>
    <row r="351" spans="1:9" x14ac:dyDescent="0.25">
      <c r="A351">
        <v>348727</v>
      </c>
      <c r="B351">
        <v>1017</v>
      </c>
      <c r="C351">
        <f t="shared" si="10"/>
        <v>348.72699999999998</v>
      </c>
      <c r="D351">
        <f t="shared" si="11"/>
        <v>5.8121166666666664</v>
      </c>
      <c r="E351">
        <f t="shared" si="11"/>
        <v>9.68686111111111E-2</v>
      </c>
      <c r="F351">
        <v>783</v>
      </c>
      <c r="G351">
        <v>795</v>
      </c>
      <c r="H351">
        <v>12</v>
      </c>
      <c r="I351">
        <v>793.52</v>
      </c>
    </row>
    <row r="352" spans="1:9" x14ac:dyDescent="0.25">
      <c r="A352">
        <v>349744</v>
      </c>
      <c r="B352">
        <v>1017</v>
      </c>
      <c r="C352">
        <f t="shared" si="10"/>
        <v>349.74400000000003</v>
      </c>
      <c r="D352">
        <f t="shared" si="11"/>
        <v>5.8290666666666668</v>
      </c>
      <c r="E352">
        <f t="shared" si="11"/>
        <v>9.7151111111111119E-2</v>
      </c>
      <c r="F352">
        <v>785</v>
      </c>
      <c r="G352">
        <v>795</v>
      </c>
      <c r="H352">
        <v>10</v>
      </c>
      <c r="I352">
        <v>793.36</v>
      </c>
    </row>
    <row r="353" spans="1:9" x14ac:dyDescent="0.25">
      <c r="A353">
        <v>350760</v>
      </c>
      <c r="B353">
        <v>1016</v>
      </c>
      <c r="C353">
        <f t="shared" si="10"/>
        <v>350.76</v>
      </c>
      <c r="D353">
        <f t="shared" si="11"/>
        <v>5.8460000000000001</v>
      </c>
      <c r="E353">
        <f t="shared" si="11"/>
        <v>9.743333333333333E-2</v>
      </c>
      <c r="F353">
        <v>783</v>
      </c>
      <c r="G353">
        <v>795</v>
      </c>
      <c r="H353">
        <v>12</v>
      </c>
      <c r="I353">
        <v>793.09</v>
      </c>
    </row>
    <row r="354" spans="1:9" x14ac:dyDescent="0.25">
      <c r="A354">
        <v>351777</v>
      </c>
      <c r="B354">
        <v>1017</v>
      </c>
      <c r="C354">
        <f t="shared" si="10"/>
        <v>351.77699999999999</v>
      </c>
      <c r="D354">
        <f t="shared" si="11"/>
        <v>5.8629499999999997</v>
      </c>
      <c r="E354">
        <f t="shared" si="11"/>
        <v>9.7715833333333321E-2</v>
      </c>
      <c r="F354">
        <v>783</v>
      </c>
      <c r="G354">
        <v>795</v>
      </c>
      <c r="H354">
        <v>12</v>
      </c>
      <c r="I354">
        <v>793.29</v>
      </c>
    </row>
    <row r="355" spans="1:9" x14ac:dyDescent="0.25">
      <c r="A355">
        <v>352794</v>
      </c>
      <c r="B355">
        <v>1017</v>
      </c>
      <c r="C355">
        <f t="shared" si="10"/>
        <v>352.79399999999998</v>
      </c>
      <c r="D355">
        <f t="shared" si="11"/>
        <v>5.8799000000000001</v>
      </c>
      <c r="E355">
        <f t="shared" si="11"/>
        <v>9.799833333333334E-2</v>
      </c>
      <c r="F355">
        <v>784</v>
      </c>
      <c r="G355">
        <v>795</v>
      </c>
      <c r="H355">
        <v>11</v>
      </c>
      <c r="I355">
        <v>793.48</v>
      </c>
    </row>
    <row r="356" spans="1:9" x14ac:dyDescent="0.25">
      <c r="A356">
        <v>353811</v>
      </c>
      <c r="B356">
        <v>1017</v>
      </c>
      <c r="C356">
        <f t="shared" si="10"/>
        <v>353.81099999999998</v>
      </c>
      <c r="D356">
        <f t="shared" si="11"/>
        <v>5.8968499999999997</v>
      </c>
      <c r="E356">
        <f t="shared" si="11"/>
        <v>9.8280833333333331E-2</v>
      </c>
      <c r="F356">
        <v>785</v>
      </c>
      <c r="G356">
        <v>795</v>
      </c>
      <c r="H356">
        <v>10</v>
      </c>
      <c r="I356">
        <v>793.46</v>
      </c>
    </row>
    <row r="357" spans="1:9" x14ac:dyDescent="0.25">
      <c r="A357">
        <v>354828</v>
      </c>
      <c r="B357">
        <v>1017</v>
      </c>
      <c r="C357">
        <f t="shared" si="10"/>
        <v>354.82799999999997</v>
      </c>
      <c r="D357">
        <f t="shared" si="11"/>
        <v>5.9137999999999993</v>
      </c>
      <c r="E357">
        <f t="shared" si="11"/>
        <v>9.8563333333333322E-2</v>
      </c>
      <c r="F357">
        <v>785</v>
      </c>
      <c r="G357">
        <v>795</v>
      </c>
      <c r="H357">
        <v>10</v>
      </c>
      <c r="I357">
        <v>793.38</v>
      </c>
    </row>
    <row r="358" spans="1:9" x14ac:dyDescent="0.25">
      <c r="A358">
        <v>355845</v>
      </c>
      <c r="B358">
        <v>1017</v>
      </c>
      <c r="C358">
        <f t="shared" si="10"/>
        <v>355.84500000000003</v>
      </c>
      <c r="D358">
        <f t="shared" si="11"/>
        <v>5.9307500000000006</v>
      </c>
      <c r="E358">
        <f t="shared" si="11"/>
        <v>9.8845833333333341E-2</v>
      </c>
      <c r="F358">
        <v>783</v>
      </c>
      <c r="G358">
        <v>795</v>
      </c>
      <c r="H358">
        <v>12</v>
      </c>
      <c r="I358">
        <v>793.47</v>
      </c>
    </row>
    <row r="359" spans="1:9" x14ac:dyDescent="0.25">
      <c r="A359">
        <v>356861</v>
      </c>
      <c r="B359">
        <v>1016</v>
      </c>
      <c r="C359">
        <f t="shared" si="10"/>
        <v>356.86099999999999</v>
      </c>
      <c r="D359">
        <f t="shared" si="11"/>
        <v>5.947683333333333</v>
      </c>
      <c r="E359">
        <f t="shared" si="11"/>
        <v>9.9128055555555553E-2</v>
      </c>
      <c r="F359">
        <v>784</v>
      </c>
      <c r="G359">
        <v>795</v>
      </c>
      <c r="H359">
        <v>11</v>
      </c>
      <c r="I359">
        <v>793.36</v>
      </c>
    </row>
    <row r="360" spans="1:9" x14ac:dyDescent="0.25">
      <c r="A360">
        <v>357877</v>
      </c>
      <c r="B360">
        <v>1016</v>
      </c>
      <c r="C360">
        <f t="shared" si="10"/>
        <v>357.87700000000001</v>
      </c>
      <c r="D360">
        <f t="shared" si="11"/>
        <v>5.9646166666666671</v>
      </c>
      <c r="E360">
        <f t="shared" si="11"/>
        <v>9.9410277777777792E-2</v>
      </c>
      <c r="F360">
        <v>784</v>
      </c>
      <c r="G360">
        <v>795</v>
      </c>
      <c r="H360">
        <v>11</v>
      </c>
      <c r="I360">
        <v>793.23</v>
      </c>
    </row>
    <row r="361" spans="1:9" x14ac:dyDescent="0.25">
      <c r="A361">
        <v>358894</v>
      </c>
      <c r="B361">
        <v>1017</v>
      </c>
      <c r="C361">
        <f t="shared" si="10"/>
        <v>358.89400000000001</v>
      </c>
      <c r="D361">
        <f t="shared" si="11"/>
        <v>5.9815666666666667</v>
      </c>
      <c r="E361">
        <f t="shared" si="11"/>
        <v>9.9692777777777783E-2</v>
      </c>
      <c r="F361">
        <v>783</v>
      </c>
      <c r="G361">
        <v>795</v>
      </c>
      <c r="H361">
        <v>12</v>
      </c>
      <c r="I361">
        <v>793.08</v>
      </c>
    </row>
    <row r="362" spans="1:9" x14ac:dyDescent="0.25">
      <c r="A362">
        <v>359911</v>
      </c>
      <c r="B362">
        <v>1017</v>
      </c>
      <c r="C362">
        <f t="shared" si="10"/>
        <v>359.911</v>
      </c>
      <c r="D362">
        <f t="shared" si="11"/>
        <v>5.9985166666666663</v>
      </c>
      <c r="E362">
        <f t="shared" si="11"/>
        <v>9.9975277777777774E-2</v>
      </c>
      <c r="F362">
        <v>784</v>
      </c>
      <c r="G362">
        <v>795</v>
      </c>
      <c r="H362">
        <v>11</v>
      </c>
      <c r="I362">
        <v>793.04</v>
      </c>
    </row>
    <row r="363" spans="1:9" x14ac:dyDescent="0.25">
      <c r="A363">
        <v>360928</v>
      </c>
      <c r="B363">
        <v>1017</v>
      </c>
      <c r="C363">
        <f t="shared" si="10"/>
        <v>360.928</v>
      </c>
      <c r="D363">
        <f t="shared" si="11"/>
        <v>6.0154666666666667</v>
      </c>
      <c r="E363">
        <f t="shared" si="11"/>
        <v>0.10025777777777778</v>
      </c>
      <c r="F363">
        <v>784</v>
      </c>
      <c r="G363">
        <v>795</v>
      </c>
      <c r="H363">
        <v>11</v>
      </c>
      <c r="I363">
        <v>793.22</v>
      </c>
    </row>
    <row r="364" spans="1:9" x14ac:dyDescent="0.25">
      <c r="A364">
        <v>361945</v>
      </c>
      <c r="B364">
        <v>1017</v>
      </c>
      <c r="C364">
        <f t="shared" si="10"/>
        <v>361.94499999999999</v>
      </c>
      <c r="D364">
        <f t="shared" si="11"/>
        <v>6.0324166666666663</v>
      </c>
      <c r="E364">
        <f t="shared" si="11"/>
        <v>0.10054027777777777</v>
      </c>
      <c r="F364">
        <v>784</v>
      </c>
      <c r="G364">
        <v>795</v>
      </c>
      <c r="H364">
        <v>11</v>
      </c>
      <c r="I364">
        <v>793.25</v>
      </c>
    </row>
    <row r="365" spans="1:9" x14ac:dyDescent="0.25">
      <c r="A365">
        <v>362961</v>
      </c>
      <c r="B365">
        <v>1016</v>
      </c>
      <c r="C365">
        <f t="shared" si="10"/>
        <v>362.96100000000001</v>
      </c>
      <c r="D365">
        <f t="shared" si="11"/>
        <v>6.0493500000000004</v>
      </c>
      <c r="E365">
        <f t="shared" si="11"/>
        <v>0.10082250000000001</v>
      </c>
      <c r="F365">
        <v>784</v>
      </c>
      <c r="G365">
        <v>795</v>
      </c>
      <c r="H365">
        <v>11</v>
      </c>
      <c r="I365">
        <v>792.88</v>
      </c>
    </row>
    <row r="366" spans="1:9" x14ac:dyDescent="0.25">
      <c r="A366">
        <v>363978</v>
      </c>
      <c r="B366">
        <v>1017</v>
      </c>
      <c r="C366">
        <f t="shared" si="10"/>
        <v>363.97800000000001</v>
      </c>
      <c r="D366">
        <f t="shared" si="11"/>
        <v>6.0663</v>
      </c>
      <c r="E366">
        <f t="shared" si="11"/>
        <v>0.101105</v>
      </c>
      <c r="F366">
        <v>784</v>
      </c>
      <c r="G366">
        <v>795</v>
      </c>
      <c r="H366">
        <v>11</v>
      </c>
      <c r="I366">
        <v>793.21</v>
      </c>
    </row>
    <row r="367" spans="1:9" x14ac:dyDescent="0.25">
      <c r="A367">
        <v>364995</v>
      </c>
      <c r="B367">
        <v>1017</v>
      </c>
      <c r="C367">
        <f t="shared" si="10"/>
        <v>364.995</v>
      </c>
      <c r="D367">
        <f t="shared" si="11"/>
        <v>6.0832500000000005</v>
      </c>
      <c r="E367">
        <f t="shared" si="11"/>
        <v>0.10138750000000001</v>
      </c>
      <c r="F367">
        <v>785</v>
      </c>
      <c r="G367">
        <v>795</v>
      </c>
      <c r="H367">
        <v>10</v>
      </c>
      <c r="I367">
        <v>793.43</v>
      </c>
    </row>
    <row r="368" spans="1:9" x14ac:dyDescent="0.25">
      <c r="A368">
        <v>366012</v>
      </c>
      <c r="B368">
        <v>1017</v>
      </c>
      <c r="C368">
        <f t="shared" si="10"/>
        <v>366.012</v>
      </c>
      <c r="D368">
        <f t="shared" si="11"/>
        <v>6.1002000000000001</v>
      </c>
      <c r="E368">
        <f t="shared" si="11"/>
        <v>0.10167</v>
      </c>
      <c r="F368">
        <v>782</v>
      </c>
      <c r="G368">
        <v>795</v>
      </c>
      <c r="H368">
        <v>13</v>
      </c>
      <c r="I368">
        <v>793.15</v>
      </c>
    </row>
    <row r="369" spans="1:9" x14ac:dyDescent="0.25">
      <c r="A369">
        <v>367028</v>
      </c>
      <c r="B369">
        <v>1016</v>
      </c>
      <c r="C369">
        <f t="shared" si="10"/>
        <v>367.02800000000002</v>
      </c>
      <c r="D369">
        <f t="shared" si="11"/>
        <v>6.1171333333333333</v>
      </c>
      <c r="E369">
        <f t="shared" si="11"/>
        <v>0.10195222222222222</v>
      </c>
      <c r="F369">
        <v>784</v>
      </c>
      <c r="G369">
        <v>795</v>
      </c>
      <c r="H369">
        <v>11</v>
      </c>
      <c r="I369">
        <v>793.26</v>
      </c>
    </row>
    <row r="370" spans="1:9" x14ac:dyDescent="0.25">
      <c r="A370">
        <v>368045</v>
      </c>
      <c r="B370">
        <v>1017</v>
      </c>
      <c r="C370">
        <f t="shared" si="10"/>
        <v>368.04500000000002</v>
      </c>
      <c r="D370">
        <f t="shared" si="11"/>
        <v>6.1340833333333338</v>
      </c>
      <c r="E370">
        <f t="shared" si="11"/>
        <v>0.10223472222222223</v>
      </c>
      <c r="F370">
        <v>783</v>
      </c>
      <c r="G370">
        <v>795</v>
      </c>
      <c r="H370">
        <v>12</v>
      </c>
      <c r="I370">
        <v>793.36</v>
      </c>
    </row>
    <row r="371" spans="1:9" x14ac:dyDescent="0.25">
      <c r="A371">
        <v>369061</v>
      </c>
      <c r="B371">
        <v>1016</v>
      </c>
      <c r="C371">
        <f t="shared" si="10"/>
        <v>369.06099999999998</v>
      </c>
      <c r="D371">
        <f t="shared" si="11"/>
        <v>6.1510166666666661</v>
      </c>
      <c r="E371">
        <f t="shared" si="11"/>
        <v>0.10251694444444444</v>
      </c>
      <c r="F371">
        <v>783</v>
      </c>
      <c r="G371">
        <v>795</v>
      </c>
      <c r="H371">
        <v>12</v>
      </c>
      <c r="I371">
        <v>793.11</v>
      </c>
    </row>
    <row r="372" spans="1:9" x14ac:dyDescent="0.25">
      <c r="A372">
        <v>370078</v>
      </c>
      <c r="B372">
        <v>1017</v>
      </c>
      <c r="C372">
        <f t="shared" si="10"/>
        <v>370.07799999999997</v>
      </c>
      <c r="D372">
        <f t="shared" si="11"/>
        <v>6.1679666666666666</v>
      </c>
      <c r="E372">
        <f t="shared" si="11"/>
        <v>0.10279944444444444</v>
      </c>
      <c r="F372">
        <v>783</v>
      </c>
      <c r="G372">
        <v>795</v>
      </c>
      <c r="H372">
        <v>12</v>
      </c>
      <c r="I372">
        <v>793.25</v>
      </c>
    </row>
    <row r="373" spans="1:9" x14ac:dyDescent="0.25">
      <c r="A373">
        <v>371095</v>
      </c>
      <c r="B373">
        <v>1017</v>
      </c>
      <c r="C373">
        <f t="shared" si="10"/>
        <v>371.09500000000003</v>
      </c>
      <c r="D373">
        <f t="shared" si="11"/>
        <v>6.1849166666666671</v>
      </c>
      <c r="E373">
        <f t="shared" si="11"/>
        <v>0.10308194444444445</v>
      </c>
      <c r="F373">
        <v>783</v>
      </c>
      <c r="G373">
        <v>795</v>
      </c>
      <c r="H373">
        <v>12</v>
      </c>
      <c r="I373">
        <v>793.18</v>
      </c>
    </row>
    <row r="374" spans="1:9" x14ac:dyDescent="0.25">
      <c r="A374">
        <v>372112</v>
      </c>
      <c r="B374">
        <v>1017</v>
      </c>
      <c r="C374">
        <f t="shared" si="10"/>
        <v>372.11200000000002</v>
      </c>
      <c r="D374">
        <f t="shared" si="11"/>
        <v>6.2018666666666666</v>
      </c>
      <c r="E374">
        <f t="shared" si="11"/>
        <v>0.10336444444444444</v>
      </c>
      <c r="F374">
        <v>784</v>
      </c>
      <c r="G374">
        <v>795</v>
      </c>
      <c r="H374">
        <v>11</v>
      </c>
      <c r="I374">
        <v>793.26</v>
      </c>
    </row>
    <row r="375" spans="1:9" x14ac:dyDescent="0.25">
      <c r="A375">
        <v>373129</v>
      </c>
      <c r="B375">
        <v>1017</v>
      </c>
      <c r="C375">
        <f t="shared" si="10"/>
        <v>373.12900000000002</v>
      </c>
      <c r="D375">
        <f t="shared" si="11"/>
        <v>6.2188166666666671</v>
      </c>
      <c r="E375">
        <f t="shared" si="11"/>
        <v>0.10364694444444446</v>
      </c>
      <c r="F375">
        <v>783</v>
      </c>
      <c r="G375">
        <v>795</v>
      </c>
      <c r="H375">
        <v>12</v>
      </c>
      <c r="I375">
        <v>793.24</v>
      </c>
    </row>
    <row r="376" spans="1:9" x14ac:dyDescent="0.25">
      <c r="A376">
        <v>374146</v>
      </c>
      <c r="B376">
        <v>1017</v>
      </c>
      <c r="C376">
        <f t="shared" si="10"/>
        <v>374.14600000000002</v>
      </c>
      <c r="D376">
        <f t="shared" si="11"/>
        <v>6.2357666666666667</v>
      </c>
      <c r="E376">
        <f t="shared" si="11"/>
        <v>0.10392944444444445</v>
      </c>
      <c r="F376">
        <v>786</v>
      </c>
      <c r="G376">
        <v>795</v>
      </c>
      <c r="H376">
        <v>9</v>
      </c>
      <c r="I376">
        <v>793.42</v>
      </c>
    </row>
    <row r="377" spans="1:9" x14ac:dyDescent="0.25">
      <c r="A377">
        <v>375162</v>
      </c>
      <c r="B377">
        <v>1016</v>
      </c>
      <c r="C377">
        <f t="shared" si="10"/>
        <v>375.16199999999998</v>
      </c>
      <c r="D377">
        <f t="shared" si="11"/>
        <v>6.2526999999999999</v>
      </c>
      <c r="E377">
        <f t="shared" si="11"/>
        <v>0.10421166666666666</v>
      </c>
      <c r="F377">
        <v>785</v>
      </c>
      <c r="G377">
        <v>795</v>
      </c>
      <c r="H377">
        <v>10</v>
      </c>
      <c r="I377">
        <v>793.57</v>
      </c>
    </row>
    <row r="378" spans="1:9" x14ac:dyDescent="0.25">
      <c r="A378">
        <v>376178</v>
      </c>
      <c r="B378">
        <v>1016</v>
      </c>
      <c r="C378">
        <f t="shared" si="10"/>
        <v>376.178</v>
      </c>
      <c r="D378">
        <f t="shared" si="11"/>
        <v>6.2696333333333332</v>
      </c>
      <c r="E378">
        <f t="shared" si="11"/>
        <v>0.10449388888888889</v>
      </c>
      <c r="F378">
        <v>784</v>
      </c>
      <c r="G378">
        <v>795</v>
      </c>
      <c r="H378">
        <v>11</v>
      </c>
      <c r="I378">
        <v>793.18</v>
      </c>
    </row>
    <row r="379" spans="1:9" x14ac:dyDescent="0.25">
      <c r="A379">
        <v>377195</v>
      </c>
      <c r="B379">
        <v>1017</v>
      </c>
      <c r="C379">
        <f t="shared" si="10"/>
        <v>377.19499999999999</v>
      </c>
      <c r="D379">
        <f t="shared" si="11"/>
        <v>6.2865833333333336</v>
      </c>
      <c r="E379">
        <f t="shared" si="11"/>
        <v>0.10477638888888889</v>
      </c>
      <c r="F379">
        <v>784</v>
      </c>
      <c r="G379">
        <v>795</v>
      </c>
      <c r="H379">
        <v>11</v>
      </c>
      <c r="I379">
        <v>793.06</v>
      </c>
    </row>
    <row r="380" spans="1:9" x14ac:dyDescent="0.25">
      <c r="A380">
        <v>378212</v>
      </c>
      <c r="B380">
        <v>1017</v>
      </c>
      <c r="C380">
        <f t="shared" si="10"/>
        <v>378.21199999999999</v>
      </c>
      <c r="D380">
        <f t="shared" si="11"/>
        <v>6.3035333333333332</v>
      </c>
      <c r="E380">
        <f t="shared" si="11"/>
        <v>0.10505888888888888</v>
      </c>
      <c r="F380">
        <v>783</v>
      </c>
      <c r="G380">
        <v>795</v>
      </c>
      <c r="H380">
        <v>12</v>
      </c>
      <c r="I380">
        <v>792.87</v>
      </c>
    </row>
    <row r="381" spans="1:9" x14ac:dyDescent="0.25">
      <c r="A381">
        <v>379229</v>
      </c>
      <c r="B381">
        <v>1017</v>
      </c>
      <c r="C381">
        <f t="shared" si="10"/>
        <v>379.22899999999998</v>
      </c>
      <c r="D381">
        <f t="shared" si="11"/>
        <v>6.3204833333333328</v>
      </c>
      <c r="E381">
        <f t="shared" si="11"/>
        <v>0.10534138888888887</v>
      </c>
      <c r="F381">
        <v>784</v>
      </c>
      <c r="G381">
        <v>795</v>
      </c>
      <c r="H381">
        <v>11</v>
      </c>
      <c r="I381">
        <v>793.03</v>
      </c>
    </row>
    <row r="382" spans="1:9" x14ac:dyDescent="0.25">
      <c r="A382">
        <v>380246</v>
      </c>
      <c r="B382">
        <v>1017</v>
      </c>
      <c r="C382">
        <f t="shared" si="10"/>
        <v>380.24599999999998</v>
      </c>
      <c r="D382">
        <f t="shared" si="11"/>
        <v>6.3374333333333333</v>
      </c>
      <c r="E382">
        <f t="shared" si="11"/>
        <v>0.10562388888888889</v>
      </c>
      <c r="F382">
        <v>785</v>
      </c>
      <c r="G382">
        <v>795</v>
      </c>
      <c r="H382">
        <v>10</v>
      </c>
      <c r="I382">
        <v>793.25</v>
      </c>
    </row>
    <row r="383" spans="1:9" x14ac:dyDescent="0.25">
      <c r="A383">
        <v>381262</v>
      </c>
      <c r="B383">
        <v>1016</v>
      </c>
      <c r="C383">
        <f t="shared" si="10"/>
        <v>381.262</v>
      </c>
      <c r="D383">
        <f t="shared" si="11"/>
        <v>6.3543666666666665</v>
      </c>
      <c r="E383">
        <f t="shared" si="11"/>
        <v>0.1059061111111111</v>
      </c>
      <c r="F383">
        <v>784</v>
      </c>
      <c r="G383">
        <v>795</v>
      </c>
      <c r="H383">
        <v>11</v>
      </c>
      <c r="I383">
        <v>793.42</v>
      </c>
    </row>
    <row r="384" spans="1:9" x14ac:dyDescent="0.25">
      <c r="A384">
        <v>382279</v>
      </c>
      <c r="B384">
        <v>1017</v>
      </c>
      <c r="C384">
        <f t="shared" si="10"/>
        <v>382.279</v>
      </c>
      <c r="D384">
        <f t="shared" si="11"/>
        <v>6.371316666666667</v>
      </c>
      <c r="E384">
        <f t="shared" si="11"/>
        <v>0.10618861111111112</v>
      </c>
      <c r="F384">
        <v>783</v>
      </c>
      <c r="G384">
        <v>795</v>
      </c>
      <c r="H384">
        <v>12</v>
      </c>
      <c r="I384">
        <v>793.05</v>
      </c>
    </row>
    <row r="385" spans="1:9" x14ac:dyDescent="0.25">
      <c r="A385">
        <v>383296</v>
      </c>
      <c r="B385">
        <v>1017</v>
      </c>
      <c r="C385">
        <f t="shared" si="10"/>
        <v>383.29599999999999</v>
      </c>
      <c r="D385">
        <f t="shared" si="11"/>
        <v>6.3882666666666665</v>
      </c>
      <c r="E385">
        <f t="shared" si="11"/>
        <v>0.10647111111111111</v>
      </c>
      <c r="F385">
        <v>783</v>
      </c>
      <c r="G385">
        <v>795</v>
      </c>
      <c r="H385">
        <v>12</v>
      </c>
      <c r="I385">
        <v>793.16</v>
      </c>
    </row>
    <row r="386" spans="1:9" x14ac:dyDescent="0.25">
      <c r="A386">
        <v>384313</v>
      </c>
      <c r="B386">
        <v>1017</v>
      </c>
      <c r="C386">
        <f t="shared" si="10"/>
        <v>384.31299999999999</v>
      </c>
      <c r="D386">
        <f t="shared" si="11"/>
        <v>6.4052166666666661</v>
      </c>
      <c r="E386">
        <f t="shared" si="11"/>
        <v>0.1067536111111111</v>
      </c>
      <c r="F386">
        <v>786</v>
      </c>
      <c r="G386">
        <v>795</v>
      </c>
      <c r="H386">
        <v>9</v>
      </c>
      <c r="I386">
        <v>793.39</v>
      </c>
    </row>
    <row r="387" spans="1:9" x14ac:dyDescent="0.25">
      <c r="A387">
        <v>385329</v>
      </c>
      <c r="B387">
        <v>1016</v>
      </c>
      <c r="C387">
        <f t="shared" si="10"/>
        <v>385.32900000000001</v>
      </c>
      <c r="D387">
        <f t="shared" si="11"/>
        <v>6.4221500000000002</v>
      </c>
      <c r="E387">
        <f t="shared" si="11"/>
        <v>0.10703583333333334</v>
      </c>
      <c r="F387">
        <v>783</v>
      </c>
      <c r="G387">
        <v>795</v>
      </c>
      <c r="H387">
        <v>12</v>
      </c>
      <c r="I387">
        <v>792.73</v>
      </c>
    </row>
    <row r="388" spans="1:9" x14ac:dyDescent="0.25">
      <c r="A388">
        <v>386345</v>
      </c>
      <c r="B388">
        <v>1016</v>
      </c>
      <c r="C388">
        <f t="shared" si="10"/>
        <v>386.34500000000003</v>
      </c>
      <c r="D388">
        <f t="shared" si="11"/>
        <v>6.4390833333333335</v>
      </c>
      <c r="E388">
        <f t="shared" si="11"/>
        <v>0.10731805555555556</v>
      </c>
      <c r="F388">
        <v>783</v>
      </c>
      <c r="G388">
        <v>795</v>
      </c>
      <c r="H388">
        <v>12</v>
      </c>
      <c r="I388">
        <v>792.79</v>
      </c>
    </row>
    <row r="389" spans="1:9" x14ac:dyDescent="0.25">
      <c r="A389">
        <v>387362</v>
      </c>
      <c r="B389">
        <v>1017</v>
      </c>
      <c r="C389">
        <f t="shared" si="10"/>
        <v>387.36200000000002</v>
      </c>
      <c r="D389">
        <f t="shared" si="11"/>
        <v>6.456033333333334</v>
      </c>
      <c r="E389">
        <f t="shared" si="11"/>
        <v>0.10760055555555556</v>
      </c>
      <c r="F389">
        <v>783</v>
      </c>
      <c r="G389">
        <v>795</v>
      </c>
      <c r="H389">
        <v>12</v>
      </c>
      <c r="I389">
        <v>793.04</v>
      </c>
    </row>
    <row r="390" spans="1:9" x14ac:dyDescent="0.25">
      <c r="A390">
        <v>388379</v>
      </c>
      <c r="B390">
        <v>1017</v>
      </c>
      <c r="C390">
        <f t="shared" si="10"/>
        <v>388.37900000000002</v>
      </c>
      <c r="D390">
        <f t="shared" si="11"/>
        <v>6.4729833333333335</v>
      </c>
      <c r="E390">
        <f t="shared" si="11"/>
        <v>0.10788305555555557</v>
      </c>
      <c r="F390">
        <v>783</v>
      </c>
      <c r="G390">
        <v>795</v>
      </c>
      <c r="H390">
        <v>12</v>
      </c>
      <c r="I390">
        <v>793.17</v>
      </c>
    </row>
    <row r="391" spans="1:9" x14ac:dyDescent="0.25">
      <c r="A391">
        <v>389396</v>
      </c>
      <c r="B391">
        <v>1017</v>
      </c>
      <c r="C391">
        <f t="shared" si="10"/>
        <v>389.39600000000002</v>
      </c>
      <c r="D391">
        <f t="shared" si="11"/>
        <v>6.489933333333334</v>
      </c>
      <c r="E391">
        <f t="shared" si="11"/>
        <v>0.10816555555555557</v>
      </c>
      <c r="F391">
        <v>783</v>
      </c>
      <c r="G391">
        <v>795</v>
      </c>
      <c r="H391">
        <v>12</v>
      </c>
      <c r="I391">
        <v>793.06</v>
      </c>
    </row>
    <row r="392" spans="1:9" x14ac:dyDescent="0.25">
      <c r="A392">
        <v>390413</v>
      </c>
      <c r="B392">
        <v>1017</v>
      </c>
      <c r="C392">
        <f t="shared" si="10"/>
        <v>390.41300000000001</v>
      </c>
      <c r="D392">
        <f t="shared" si="11"/>
        <v>6.5068833333333336</v>
      </c>
      <c r="E392">
        <f t="shared" si="11"/>
        <v>0.10844805555555556</v>
      </c>
      <c r="F392">
        <v>784</v>
      </c>
      <c r="G392">
        <v>795</v>
      </c>
      <c r="H392">
        <v>11</v>
      </c>
      <c r="I392">
        <v>792.9</v>
      </c>
    </row>
    <row r="393" spans="1:9" x14ac:dyDescent="0.25">
      <c r="A393">
        <v>391430</v>
      </c>
      <c r="B393">
        <v>1017</v>
      </c>
      <c r="C393">
        <f t="shared" ref="C393:C456" si="12">A393/1000</f>
        <v>391.43</v>
      </c>
      <c r="D393">
        <f t="shared" ref="D393:E456" si="13">C393/60</f>
        <v>6.5238333333333332</v>
      </c>
      <c r="E393">
        <f t="shared" si="13"/>
        <v>0.10873055555555555</v>
      </c>
      <c r="F393">
        <v>786</v>
      </c>
      <c r="G393">
        <v>795</v>
      </c>
      <c r="H393">
        <v>9</v>
      </c>
      <c r="I393">
        <v>793.29</v>
      </c>
    </row>
    <row r="394" spans="1:9" x14ac:dyDescent="0.25">
      <c r="A394">
        <v>392446</v>
      </c>
      <c r="B394">
        <v>1016</v>
      </c>
      <c r="C394">
        <f t="shared" si="12"/>
        <v>392.44600000000003</v>
      </c>
      <c r="D394">
        <f t="shared" si="13"/>
        <v>6.5407666666666673</v>
      </c>
      <c r="E394">
        <f t="shared" si="13"/>
        <v>0.10901277777777779</v>
      </c>
      <c r="F394">
        <v>785</v>
      </c>
      <c r="G394">
        <v>795</v>
      </c>
      <c r="H394">
        <v>10</v>
      </c>
      <c r="I394">
        <v>793.29</v>
      </c>
    </row>
    <row r="395" spans="1:9" x14ac:dyDescent="0.25">
      <c r="A395">
        <v>393462</v>
      </c>
      <c r="B395">
        <v>1016</v>
      </c>
      <c r="C395">
        <f t="shared" si="12"/>
        <v>393.46199999999999</v>
      </c>
      <c r="D395">
        <f t="shared" si="13"/>
        <v>6.5576999999999996</v>
      </c>
      <c r="E395">
        <f t="shared" si="13"/>
        <v>0.10929499999999999</v>
      </c>
      <c r="F395">
        <v>784</v>
      </c>
      <c r="G395">
        <v>795</v>
      </c>
      <c r="H395">
        <v>11</v>
      </c>
      <c r="I395">
        <v>793.07</v>
      </c>
    </row>
    <row r="396" spans="1:9" x14ac:dyDescent="0.25">
      <c r="A396">
        <v>394479</v>
      </c>
      <c r="B396">
        <v>1017</v>
      </c>
      <c r="C396">
        <f t="shared" si="12"/>
        <v>394.47899999999998</v>
      </c>
      <c r="D396">
        <f t="shared" si="13"/>
        <v>6.5746500000000001</v>
      </c>
      <c r="E396">
        <f t="shared" si="13"/>
        <v>0.10957750000000001</v>
      </c>
      <c r="F396">
        <v>784</v>
      </c>
      <c r="G396">
        <v>795</v>
      </c>
      <c r="H396">
        <v>11</v>
      </c>
      <c r="I396">
        <v>793.21</v>
      </c>
    </row>
    <row r="397" spans="1:9" x14ac:dyDescent="0.25">
      <c r="A397">
        <v>395496</v>
      </c>
      <c r="B397">
        <v>1017</v>
      </c>
      <c r="C397">
        <f t="shared" si="12"/>
        <v>395.49599999999998</v>
      </c>
      <c r="D397">
        <f t="shared" si="13"/>
        <v>6.5915999999999997</v>
      </c>
      <c r="E397">
        <f t="shared" si="13"/>
        <v>0.10986</v>
      </c>
      <c r="F397">
        <v>783</v>
      </c>
      <c r="G397">
        <v>795</v>
      </c>
      <c r="H397">
        <v>12</v>
      </c>
      <c r="I397">
        <v>793.07</v>
      </c>
    </row>
    <row r="398" spans="1:9" x14ac:dyDescent="0.25">
      <c r="A398">
        <v>396513</v>
      </c>
      <c r="B398">
        <v>1017</v>
      </c>
      <c r="C398">
        <f t="shared" si="12"/>
        <v>396.51299999999998</v>
      </c>
      <c r="D398">
        <f t="shared" si="13"/>
        <v>6.6085499999999993</v>
      </c>
      <c r="E398">
        <f t="shared" si="13"/>
        <v>0.11014249999999999</v>
      </c>
      <c r="F398">
        <v>783</v>
      </c>
      <c r="G398">
        <v>795</v>
      </c>
      <c r="H398">
        <v>12</v>
      </c>
      <c r="I398">
        <v>793.13</v>
      </c>
    </row>
    <row r="399" spans="1:9" x14ac:dyDescent="0.25">
      <c r="A399">
        <v>397530</v>
      </c>
      <c r="B399">
        <v>1017</v>
      </c>
      <c r="C399">
        <f t="shared" si="12"/>
        <v>397.53</v>
      </c>
      <c r="D399">
        <f t="shared" si="13"/>
        <v>6.6254999999999997</v>
      </c>
      <c r="E399">
        <f t="shared" si="13"/>
        <v>0.110425</v>
      </c>
      <c r="F399">
        <v>783</v>
      </c>
      <c r="G399">
        <v>795</v>
      </c>
      <c r="H399">
        <v>12</v>
      </c>
      <c r="I399">
        <v>792.84</v>
      </c>
    </row>
    <row r="400" spans="1:9" x14ac:dyDescent="0.25">
      <c r="A400">
        <v>398546</v>
      </c>
      <c r="B400">
        <v>1016</v>
      </c>
      <c r="C400">
        <f t="shared" si="12"/>
        <v>398.54599999999999</v>
      </c>
      <c r="D400">
        <f t="shared" si="13"/>
        <v>6.642433333333333</v>
      </c>
      <c r="E400">
        <f t="shared" si="13"/>
        <v>0.11070722222222222</v>
      </c>
      <c r="F400">
        <v>784</v>
      </c>
      <c r="G400">
        <v>795</v>
      </c>
      <c r="H400">
        <v>11</v>
      </c>
      <c r="I400">
        <v>793.05</v>
      </c>
    </row>
    <row r="401" spans="1:9" x14ac:dyDescent="0.25">
      <c r="A401">
        <v>399563</v>
      </c>
      <c r="B401">
        <v>1017</v>
      </c>
      <c r="C401">
        <f t="shared" si="12"/>
        <v>399.56299999999999</v>
      </c>
      <c r="D401">
        <f t="shared" si="13"/>
        <v>6.6593833333333334</v>
      </c>
      <c r="E401">
        <f t="shared" si="13"/>
        <v>0.11098972222222223</v>
      </c>
      <c r="F401">
        <v>783</v>
      </c>
      <c r="G401">
        <v>795</v>
      </c>
      <c r="H401">
        <v>12</v>
      </c>
      <c r="I401">
        <v>793.18</v>
      </c>
    </row>
    <row r="402" spans="1:9" x14ac:dyDescent="0.25">
      <c r="A402">
        <v>400580</v>
      </c>
      <c r="B402">
        <v>1017</v>
      </c>
      <c r="C402">
        <f t="shared" si="12"/>
        <v>400.58</v>
      </c>
      <c r="D402">
        <f t="shared" si="13"/>
        <v>6.676333333333333</v>
      </c>
      <c r="E402">
        <f t="shared" si="13"/>
        <v>0.11127222222222222</v>
      </c>
      <c r="F402">
        <v>785</v>
      </c>
      <c r="G402">
        <v>795</v>
      </c>
      <c r="H402">
        <v>10</v>
      </c>
      <c r="I402">
        <v>793.33</v>
      </c>
    </row>
    <row r="403" spans="1:9" x14ac:dyDescent="0.25">
      <c r="A403">
        <v>401597</v>
      </c>
      <c r="B403">
        <v>1017</v>
      </c>
      <c r="C403">
        <f t="shared" si="12"/>
        <v>401.59699999999998</v>
      </c>
      <c r="D403">
        <f t="shared" si="13"/>
        <v>6.6932833333333326</v>
      </c>
      <c r="E403">
        <f t="shared" si="13"/>
        <v>0.11155472222222221</v>
      </c>
      <c r="F403">
        <v>784</v>
      </c>
      <c r="G403">
        <v>795</v>
      </c>
      <c r="H403">
        <v>11</v>
      </c>
      <c r="I403">
        <v>793.23</v>
      </c>
    </row>
    <row r="404" spans="1:9" x14ac:dyDescent="0.25">
      <c r="A404">
        <v>402613</v>
      </c>
      <c r="B404">
        <v>1016</v>
      </c>
      <c r="C404">
        <f t="shared" si="12"/>
        <v>402.613</v>
      </c>
      <c r="D404">
        <f t="shared" si="13"/>
        <v>6.7102166666666667</v>
      </c>
      <c r="E404">
        <f t="shared" si="13"/>
        <v>0.11183694444444445</v>
      </c>
      <c r="F404">
        <v>783</v>
      </c>
      <c r="G404">
        <v>795</v>
      </c>
      <c r="H404">
        <v>12</v>
      </c>
      <c r="I404">
        <v>792.71</v>
      </c>
    </row>
    <row r="405" spans="1:9" x14ac:dyDescent="0.25">
      <c r="A405">
        <v>403630</v>
      </c>
      <c r="B405">
        <v>1017</v>
      </c>
      <c r="C405">
        <f t="shared" si="12"/>
        <v>403.63</v>
      </c>
      <c r="D405">
        <f t="shared" si="13"/>
        <v>6.7271666666666663</v>
      </c>
      <c r="E405">
        <f t="shared" si="13"/>
        <v>0.11211944444444444</v>
      </c>
      <c r="F405">
        <v>785</v>
      </c>
      <c r="G405">
        <v>795</v>
      </c>
      <c r="H405">
        <v>10</v>
      </c>
      <c r="I405">
        <v>793.11</v>
      </c>
    </row>
    <row r="406" spans="1:9" x14ac:dyDescent="0.25">
      <c r="A406">
        <v>404646</v>
      </c>
      <c r="B406">
        <v>1016</v>
      </c>
      <c r="C406">
        <f t="shared" si="12"/>
        <v>404.64600000000002</v>
      </c>
      <c r="D406">
        <f t="shared" si="13"/>
        <v>6.7441000000000004</v>
      </c>
      <c r="E406">
        <f t="shared" si="13"/>
        <v>0.11240166666666668</v>
      </c>
      <c r="F406">
        <v>785</v>
      </c>
      <c r="G406">
        <v>795</v>
      </c>
      <c r="H406">
        <v>10</v>
      </c>
      <c r="I406">
        <v>793.17</v>
      </c>
    </row>
    <row r="407" spans="1:9" x14ac:dyDescent="0.25">
      <c r="A407">
        <v>405663</v>
      </c>
      <c r="B407">
        <v>1017</v>
      </c>
      <c r="C407">
        <f t="shared" si="12"/>
        <v>405.66300000000001</v>
      </c>
      <c r="D407">
        <f t="shared" si="13"/>
        <v>6.76105</v>
      </c>
      <c r="E407">
        <f t="shared" si="13"/>
        <v>0.11268416666666667</v>
      </c>
      <c r="F407">
        <v>783</v>
      </c>
      <c r="G407">
        <v>795</v>
      </c>
      <c r="H407">
        <v>12</v>
      </c>
      <c r="I407">
        <v>793.31</v>
      </c>
    </row>
    <row r="408" spans="1:9" x14ac:dyDescent="0.25">
      <c r="A408">
        <v>406680</v>
      </c>
      <c r="B408">
        <v>1017</v>
      </c>
      <c r="C408">
        <f t="shared" si="12"/>
        <v>406.68</v>
      </c>
      <c r="D408">
        <f t="shared" si="13"/>
        <v>6.7780000000000005</v>
      </c>
      <c r="E408">
        <f t="shared" si="13"/>
        <v>0.11296666666666667</v>
      </c>
      <c r="F408">
        <v>783</v>
      </c>
      <c r="G408">
        <v>795</v>
      </c>
      <c r="H408">
        <v>12</v>
      </c>
      <c r="I408">
        <v>793.07</v>
      </c>
    </row>
    <row r="409" spans="1:9" x14ac:dyDescent="0.25">
      <c r="A409">
        <v>407697</v>
      </c>
      <c r="B409">
        <v>1017</v>
      </c>
      <c r="C409">
        <f t="shared" si="12"/>
        <v>407.697</v>
      </c>
      <c r="D409">
        <f t="shared" si="13"/>
        <v>6.79495</v>
      </c>
      <c r="E409">
        <f t="shared" si="13"/>
        <v>0.11324916666666666</v>
      </c>
      <c r="F409">
        <v>783</v>
      </c>
      <c r="G409">
        <v>795</v>
      </c>
      <c r="H409">
        <v>12</v>
      </c>
      <c r="I409">
        <v>793.15</v>
      </c>
    </row>
    <row r="410" spans="1:9" x14ac:dyDescent="0.25">
      <c r="A410">
        <v>408714</v>
      </c>
      <c r="B410">
        <v>1017</v>
      </c>
      <c r="C410">
        <f t="shared" si="12"/>
        <v>408.714</v>
      </c>
      <c r="D410">
        <f t="shared" si="13"/>
        <v>6.8118999999999996</v>
      </c>
      <c r="E410">
        <f t="shared" si="13"/>
        <v>0.11353166666666666</v>
      </c>
      <c r="F410">
        <v>784</v>
      </c>
      <c r="G410">
        <v>795</v>
      </c>
      <c r="H410">
        <v>11</v>
      </c>
      <c r="I410">
        <v>793.19</v>
      </c>
    </row>
    <row r="411" spans="1:9" x14ac:dyDescent="0.25">
      <c r="A411">
        <v>409731</v>
      </c>
      <c r="B411">
        <v>1017</v>
      </c>
      <c r="C411">
        <f t="shared" si="12"/>
        <v>409.73099999999999</v>
      </c>
      <c r="D411">
        <f t="shared" si="13"/>
        <v>6.8288500000000001</v>
      </c>
      <c r="E411">
        <f t="shared" si="13"/>
        <v>0.11381416666666667</v>
      </c>
      <c r="F411">
        <v>783</v>
      </c>
      <c r="G411">
        <v>795</v>
      </c>
      <c r="H411">
        <v>12</v>
      </c>
      <c r="I411">
        <v>793.26</v>
      </c>
    </row>
    <row r="412" spans="1:9" x14ac:dyDescent="0.25">
      <c r="A412">
        <v>410747</v>
      </c>
      <c r="B412">
        <v>1016</v>
      </c>
      <c r="C412">
        <f t="shared" si="12"/>
        <v>410.74700000000001</v>
      </c>
      <c r="D412">
        <f t="shared" si="13"/>
        <v>6.8457833333333333</v>
      </c>
      <c r="E412">
        <f t="shared" si="13"/>
        <v>0.11409638888888889</v>
      </c>
      <c r="F412">
        <v>784</v>
      </c>
      <c r="G412">
        <v>795</v>
      </c>
      <c r="H412">
        <v>11</v>
      </c>
      <c r="I412">
        <v>793.17</v>
      </c>
    </row>
    <row r="413" spans="1:9" x14ac:dyDescent="0.25">
      <c r="A413">
        <v>411764</v>
      </c>
      <c r="B413">
        <v>1017</v>
      </c>
      <c r="C413">
        <f t="shared" si="12"/>
        <v>411.76400000000001</v>
      </c>
      <c r="D413">
        <f t="shared" si="13"/>
        <v>6.8627333333333338</v>
      </c>
      <c r="E413">
        <f t="shared" si="13"/>
        <v>0.11437888888888889</v>
      </c>
      <c r="F413">
        <v>785</v>
      </c>
      <c r="G413">
        <v>795</v>
      </c>
      <c r="H413">
        <v>10</v>
      </c>
      <c r="I413">
        <v>793.03</v>
      </c>
    </row>
    <row r="414" spans="1:9" x14ac:dyDescent="0.25">
      <c r="A414">
        <v>412780</v>
      </c>
      <c r="B414">
        <v>1016</v>
      </c>
      <c r="C414">
        <f t="shared" si="12"/>
        <v>412.78</v>
      </c>
      <c r="D414">
        <f t="shared" si="13"/>
        <v>6.8796666666666662</v>
      </c>
      <c r="E414">
        <f t="shared" si="13"/>
        <v>0.1146611111111111</v>
      </c>
      <c r="F414">
        <v>785</v>
      </c>
      <c r="G414">
        <v>795</v>
      </c>
      <c r="H414">
        <v>10</v>
      </c>
      <c r="I414">
        <v>793.2</v>
      </c>
    </row>
    <row r="415" spans="1:9" x14ac:dyDescent="0.25">
      <c r="A415">
        <v>413797</v>
      </c>
      <c r="B415">
        <v>1017</v>
      </c>
      <c r="C415">
        <f t="shared" si="12"/>
        <v>413.79700000000003</v>
      </c>
      <c r="D415">
        <f t="shared" si="13"/>
        <v>6.8966166666666675</v>
      </c>
      <c r="E415">
        <f t="shared" si="13"/>
        <v>0.11494361111111112</v>
      </c>
      <c r="F415">
        <v>783</v>
      </c>
      <c r="G415">
        <v>795</v>
      </c>
      <c r="H415">
        <v>12</v>
      </c>
      <c r="I415">
        <v>793.01</v>
      </c>
    </row>
    <row r="416" spans="1:9" x14ac:dyDescent="0.25">
      <c r="A416">
        <v>414814</v>
      </c>
      <c r="B416">
        <v>1017</v>
      </c>
      <c r="C416">
        <f t="shared" si="12"/>
        <v>414.81400000000002</v>
      </c>
      <c r="D416">
        <f t="shared" si="13"/>
        <v>6.9135666666666671</v>
      </c>
      <c r="E416">
        <f t="shared" si="13"/>
        <v>0.11522611111111111</v>
      </c>
      <c r="F416">
        <v>787</v>
      </c>
      <c r="G416">
        <v>795</v>
      </c>
      <c r="H416">
        <v>8</v>
      </c>
      <c r="I416">
        <v>793.62</v>
      </c>
    </row>
    <row r="417" spans="1:9" x14ac:dyDescent="0.25">
      <c r="A417">
        <v>415831</v>
      </c>
      <c r="B417">
        <v>1017</v>
      </c>
      <c r="C417">
        <f t="shared" si="12"/>
        <v>415.83100000000002</v>
      </c>
      <c r="D417">
        <f t="shared" si="13"/>
        <v>6.9305166666666667</v>
      </c>
      <c r="E417">
        <f t="shared" si="13"/>
        <v>0.11550861111111112</v>
      </c>
      <c r="F417">
        <v>785</v>
      </c>
      <c r="G417">
        <v>795</v>
      </c>
      <c r="H417">
        <v>10</v>
      </c>
      <c r="I417">
        <v>793.27</v>
      </c>
    </row>
    <row r="418" spans="1:9" x14ac:dyDescent="0.25">
      <c r="A418">
        <v>416847</v>
      </c>
      <c r="B418">
        <v>1016</v>
      </c>
      <c r="C418">
        <f t="shared" si="12"/>
        <v>416.84699999999998</v>
      </c>
      <c r="D418">
        <f t="shared" si="13"/>
        <v>6.9474499999999999</v>
      </c>
      <c r="E418">
        <f t="shared" si="13"/>
        <v>0.11579083333333333</v>
      </c>
      <c r="F418">
        <v>783</v>
      </c>
      <c r="G418">
        <v>795</v>
      </c>
      <c r="H418">
        <v>12</v>
      </c>
      <c r="I418">
        <v>793.27</v>
      </c>
    </row>
    <row r="419" spans="1:9" x14ac:dyDescent="0.25">
      <c r="A419">
        <v>417864</v>
      </c>
      <c r="B419">
        <v>1017</v>
      </c>
      <c r="C419">
        <f t="shared" si="12"/>
        <v>417.86399999999998</v>
      </c>
      <c r="D419">
        <f t="shared" si="13"/>
        <v>6.9643999999999995</v>
      </c>
      <c r="E419">
        <f t="shared" si="13"/>
        <v>0.11607333333333332</v>
      </c>
      <c r="F419">
        <v>783</v>
      </c>
      <c r="G419">
        <v>795</v>
      </c>
      <c r="H419">
        <v>12</v>
      </c>
      <c r="I419">
        <v>792.94</v>
      </c>
    </row>
    <row r="420" spans="1:9" x14ac:dyDescent="0.25">
      <c r="A420">
        <v>418881</v>
      </c>
      <c r="B420">
        <v>1017</v>
      </c>
      <c r="C420">
        <f t="shared" si="12"/>
        <v>418.88099999999997</v>
      </c>
      <c r="D420">
        <f t="shared" si="13"/>
        <v>6.9813499999999999</v>
      </c>
      <c r="E420">
        <f t="shared" si="13"/>
        <v>0.11635583333333334</v>
      </c>
      <c r="F420">
        <v>785</v>
      </c>
      <c r="G420">
        <v>795</v>
      </c>
      <c r="H420">
        <v>10</v>
      </c>
      <c r="I420">
        <v>793.41</v>
      </c>
    </row>
    <row r="421" spans="1:9" x14ac:dyDescent="0.25">
      <c r="A421">
        <v>419898</v>
      </c>
      <c r="B421">
        <v>1017</v>
      </c>
      <c r="C421">
        <f t="shared" si="12"/>
        <v>419.89800000000002</v>
      </c>
      <c r="D421">
        <f t="shared" si="13"/>
        <v>6.9983000000000004</v>
      </c>
      <c r="E421">
        <f t="shared" si="13"/>
        <v>0.11663833333333334</v>
      </c>
      <c r="F421">
        <v>785</v>
      </c>
      <c r="G421">
        <v>795</v>
      </c>
      <c r="H421">
        <v>10</v>
      </c>
      <c r="I421">
        <v>793.36</v>
      </c>
    </row>
    <row r="422" spans="1:9" x14ac:dyDescent="0.25">
      <c r="A422">
        <v>420915</v>
      </c>
      <c r="B422">
        <v>1017</v>
      </c>
      <c r="C422">
        <f t="shared" si="12"/>
        <v>420.91500000000002</v>
      </c>
      <c r="D422">
        <f t="shared" si="13"/>
        <v>7.01525</v>
      </c>
      <c r="E422">
        <f t="shared" si="13"/>
        <v>0.11692083333333333</v>
      </c>
      <c r="F422">
        <v>783</v>
      </c>
      <c r="G422">
        <v>795</v>
      </c>
      <c r="H422">
        <v>12</v>
      </c>
      <c r="I422">
        <v>793.25</v>
      </c>
    </row>
    <row r="423" spans="1:9" x14ac:dyDescent="0.25">
      <c r="A423">
        <v>421931</v>
      </c>
      <c r="B423">
        <v>1016</v>
      </c>
      <c r="C423">
        <f t="shared" si="12"/>
        <v>421.93099999999998</v>
      </c>
      <c r="D423">
        <f t="shared" si="13"/>
        <v>7.0321833333333332</v>
      </c>
      <c r="E423">
        <f t="shared" si="13"/>
        <v>0.11720305555555556</v>
      </c>
      <c r="F423">
        <v>783</v>
      </c>
      <c r="G423">
        <v>795</v>
      </c>
      <c r="H423">
        <v>12</v>
      </c>
      <c r="I423">
        <v>792.91</v>
      </c>
    </row>
    <row r="424" spans="1:9" x14ac:dyDescent="0.25">
      <c r="A424">
        <v>422947</v>
      </c>
      <c r="B424">
        <v>1016</v>
      </c>
      <c r="C424">
        <f t="shared" si="12"/>
        <v>422.947</v>
      </c>
      <c r="D424">
        <f t="shared" si="13"/>
        <v>7.0491166666666665</v>
      </c>
      <c r="E424">
        <f t="shared" si="13"/>
        <v>0.11748527777777777</v>
      </c>
      <c r="F424">
        <v>783</v>
      </c>
      <c r="G424">
        <v>795</v>
      </c>
      <c r="H424">
        <v>12</v>
      </c>
      <c r="I424">
        <v>792.95</v>
      </c>
    </row>
    <row r="425" spans="1:9" x14ac:dyDescent="0.25">
      <c r="A425">
        <v>423964</v>
      </c>
      <c r="B425">
        <v>1017</v>
      </c>
      <c r="C425">
        <f t="shared" si="12"/>
        <v>423.964</v>
      </c>
      <c r="D425">
        <f t="shared" si="13"/>
        <v>7.0660666666666669</v>
      </c>
      <c r="E425">
        <f t="shared" si="13"/>
        <v>0.11776777777777778</v>
      </c>
      <c r="F425">
        <v>783</v>
      </c>
      <c r="G425">
        <v>795</v>
      </c>
      <c r="H425">
        <v>12</v>
      </c>
      <c r="I425">
        <v>793.09</v>
      </c>
    </row>
    <row r="426" spans="1:9" x14ac:dyDescent="0.25">
      <c r="A426">
        <v>424981</v>
      </c>
      <c r="B426">
        <v>1017</v>
      </c>
      <c r="C426">
        <f t="shared" si="12"/>
        <v>424.98099999999999</v>
      </c>
      <c r="D426">
        <f t="shared" si="13"/>
        <v>7.0830166666666665</v>
      </c>
      <c r="E426">
        <f t="shared" si="13"/>
        <v>0.11805027777777778</v>
      </c>
      <c r="F426">
        <v>784</v>
      </c>
      <c r="G426">
        <v>795</v>
      </c>
      <c r="H426">
        <v>11</v>
      </c>
      <c r="I426">
        <v>793.12</v>
      </c>
    </row>
    <row r="427" spans="1:9" x14ac:dyDescent="0.25">
      <c r="A427">
        <v>425998</v>
      </c>
      <c r="B427">
        <v>1017</v>
      </c>
      <c r="C427">
        <f t="shared" si="12"/>
        <v>425.99799999999999</v>
      </c>
      <c r="D427">
        <f t="shared" si="13"/>
        <v>7.0999666666666661</v>
      </c>
      <c r="E427">
        <f t="shared" si="13"/>
        <v>0.11833277777777777</v>
      </c>
      <c r="F427">
        <v>783</v>
      </c>
      <c r="G427">
        <v>795</v>
      </c>
      <c r="H427">
        <v>12</v>
      </c>
      <c r="I427">
        <v>793.36</v>
      </c>
    </row>
    <row r="428" spans="1:9" x14ac:dyDescent="0.25">
      <c r="A428">
        <v>427015</v>
      </c>
      <c r="B428">
        <v>1017</v>
      </c>
      <c r="C428">
        <f t="shared" si="12"/>
        <v>427.01499999999999</v>
      </c>
      <c r="D428">
        <f t="shared" si="13"/>
        <v>7.1169166666666666</v>
      </c>
      <c r="E428">
        <f t="shared" si="13"/>
        <v>0.11861527777777778</v>
      </c>
      <c r="F428">
        <v>785</v>
      </c>
      <c r="G428">
        <v>795</v>
      </c>
      <c r="H428">
        <v>10</v>
      </c>
      <c r="I428">
        <v>793.38</v>
      </c>
    </row>
    <row r="429" spans="1:9" x14ac:dyDescent="0.25">
      <c r="A429">
        <v>428032</v>
      </c>
      <c r="B429">
        <v>1017</v>
      </c>
      <c r="C429">
        <f t="shared" si="12"/>
        <v>428.03199999999998</v>
      </c>
      <c r="D429">
        <f t="shared" si="13"/>
        <v>7.1338666666666661</v>
      </c>
      <c r="E429">
        <f t="shared" si="13"/>
        <v>0.11889777777777777</v>
      </c>
      <c r="F429">
        <v>784</v>
      </c>
      <c r="G429">
        <v>795</v>
      </c>
      <c r="H429">
        <v>11</v>
      </c>
      <c r="I429">
        <v>793.27</v>
      </c>
    </row>
    <row r="430" spans="1:9" x14ac:dyDescent="0.25">
      <c r="A430">
        <v>429048</v>
      </c>
      <c r="B430">
        <v>1016</v>
      </c>
      <c r="C430">
        <f t="shared" si="12"/>
        <v>429.048</v>
      </c>
      <c r="D430">
        <f t="shared" si="13"/>
        <v>7.1508000000000003</v>
      </c>
      <c r="E430">
        <f t="shared" si="13"/>
        <v>0.11918000000000001</v>
      </c>
      <c r="F430">
        <v>784</v>
      </c>
      <c r="G430">
        <v>795</v>
      </c>
      <c r="H430">
        <v>11</v>
      </c>
      <c r="I430">
        <v>792.99</v>
      </c>
    </row>
    <row r="431" spans="1:9" x14ac:dyDescent="0.25">
      <c r="A431">
        <v>430064</v>
      </c>
      <c r="B431">
        <v>1016</v>
      </c>
      <c r="C431">
        <f t="shared" si="12"/>
        <v>430.06400000000002</v>
      </c>
      <c r="D431">
        <f t="shared" si="13"/>
        <v>7.1677333333333335</v>
      </c>
      <c r="E431">
        <f t="shared" si="13"/>
        <v>0.11946222222222222</v>
      </c>
      <c r="F431">
        <v>783</v>
      </c>
      <c r="G431">
        <v>795</v>
      </c>
      <c r="H431">
        <v>12</v>
      </c>
      <c r="I431">
        <v>793.35</v>
      </c>
    </row>
    <row r="432" spans="1:9" x14ac:dyDescent="0.25">
      <c r="A432">
        <v>431081</v>
      </c>
      <c r="B432">
        <v>1017</v>
      </c>
      <c r="C432">
        <f t="shared" si="12"/>
        <v>431.08100000000002</v>
      </c>
      <c r="D432">
        <f t="shared" si="13"/>
        <v>7.184683333333334</v>
      </c>
      <c r="E432">
        <f t="shared" si="13"/>
        <v>0.11974472222222224</v>
      </c>
      <c r="F432">
        <v>784</v>
      </c>
      <c r="G432">
        <v>795</v>
      </c>
      <c r="H432">
        <v>11</v>
      </c>
      <c r="I432">
        <v>792.95</v>
      </c>
    </row>
    <row r="433" spans="1:9" x14ac:dyDescent="0.25">
      <c r="A433">
        <v>432098</v>
      </c>
      <c r="B433">
        <v>1017</v>
      </c>
      <c r="C433">
        <f t="shared" si="12"/>
        <v>432.09800000000001</v>
      </c>
      <c r="D433">
        <f t="shared" si="13"/>
        <v>7.2016333333333336</v>
      </c>
      <c r="E433">
        <f t="shared" si="13"/>
        <v>0.12002722222222223</v>
      </c>
      <c r="F433">
        <v>783</v>
      </c>
      <c r="G433">
        <v>795</v>
      </c>
      <c r="H433">
        <v>12</v>
      </c>
      <c r="I433">
        <v>792.95</v>
      </c>
    </row>
    <row r="434" spans="1:9" x14ac:dyDescent="0.25">
      <c r="A434">
        <v>433115</v>
      </c>
      <c r="B434">
        <v>1017</v>
      </c>
      <c r="C434">
        <f t="shared" si="12"/>
        <v>433.11500000000001</v>
      </c>
      <c r="D434">
        <f t="shared" si="13"/>
        <v>7.2185833333333331</v>
      </c>
      <c r="E434">
        <f t="shared" si="13"/>
        <v>0.12030972222222222</v>
      </c>
      <c r="F434">
        <v>784</v>
      </c>
      <c r="G434">
        <v>795</v>
      </c>
      <c r="H434">
        <v>11</v>
      </c>
      <c r="I434">
        <v>793.53</v>
      </c>
    </row>
    <row r="435" spans="1:9" x14ac:dyDescent="0.25">
      <c r="A435">
        <v>434131</v>
      </c>
      <c r="B435">
        <v>1016</v>
      </c>
      <c r="C435">
        <f t="shared" si="12"/>
        <v>434.13099999999997</v>
      </c>
      <c r="D435">
        <f t="shared" si="13"/>
        <v>7.2355166666666664</v>
      </c>
      <c r="E435">
        <f t="shared" si="13"/>
        <v>0.12059194444444445</v>
      </c>
      <c r="F435">
        <v>783</v>
      </c>
      <c r="G435">
        <v>795</v>
      </c>
      <c r="H435">
        <v>12</v>
      </c>
      <c r="I435">
        <v>793.1</v>
      </c>
    </row>
    <row r="436" spans="1:9" x14ac:dyDescent="0.25">
      <c r="A436">
        <v>435148</v>
      </c>
      <c r="B436">
        <v>1017</v>
      </c>
      <c r="C436">
        <f t="shared" si="12"/>
        <v>435.14800000000002</v>
      </c>
      <c r="D436">
        <f t="shared" si="13"/>
        <v>7.2524666666666668</v>
      </c>
      <c r="E436">
        <f t="shared" si="13"/>
        <v>0.12087444444444445</v>
      </c>
      <c r="F436">
        <v>783</v>
      </c>
      <c r="G436">
        <v>795</v>
      </c>
      <c r="H436">
        <v>12</v>
      </c>
      <c r="I436">
        <v>793.22</v>
      </c>
    </row>
    <row r="437" spans="1:9" x14ac:dyDescent="0.25">
      <c r="A437">
        <v>436165</v>
      </c>
      <c r="B437">
        <v>1017</v>
      </c>
      <c r="C437">
        <f t="shared" si="12"/>
        <v>436.16500000000002</v>
      </c>
      <c r="D437">
        <f t="shared" si="13"/>
        <v>7.2694166666666673</v>
      </c>
      <c r="E437">
        <f t="shared" si="13"/>
        <v>0.12115694444444446</v>
      </c>
      <c r="F437">
        <v>784</v>
      </c>
      <c r="G437">
        <v>795</v>
      </c>
      <c r="H437">
        <v>11</v>
      </c>
      <c r="I437">
        <v>793.04</v>
      </c>
    </row>
    <row r="438" spans="1:9" x14ac:dyDescent="0.25">
      <c r="A438">
        <v>437182</v>
      </c>
      <c r="B438">
        <v>1017</v>
      </c>
      <c r="C438">
        <f t="shared" si="12"/>
        <v>437.18200000000002</v>
      </c>
      <c r="D438">
        <f t="shared" si="13"/>
        <v>7.2863666666666669</v>
      </c>
      <c r="E438">
        <f t="shared" si="13"/>
        <v>0.12143944444444445</v>
      </c>
      <c r="F438">
        <v>783</v>
      </c>
      <c r="G438">
        <v>795</v>
      </c>
      <c r="H438">
        <v>12</v>
      </c>
      <c r="I438">
        <v>792.7</v>
      </c>
    </row>
    <row r="439" spans="1:9" x14ac:dyDescent="0.25">
      <c r="A439">
        <v>438199</v>
      </c>
      <c r="B439">
        <v>1017</v>
      </c>
      <c r="C439">
        <f t="shared" si="12"/>
        <v>438.19900000000001</v>
      </c>
      <c r="D439">
        <f t="shared" si="13"/>
        <v>7.3033166666666665</v>
      </c>
      <c r="E439">
        <f t="shared" si="13"/>
        <v>0.12172194444444444</v>
      </c>
      <c r="F439">
        <v>784</v>
      </c>
      <c r="G439">
        <v>795</v>
      </c>
      <c r="H439">
        <v>11</v>
      </c>
      <c r="I439">
        <v>793.15</v>
      </c>
    </row>
    <row r="440" spans="1:9" x14ac:dyDescent="0.25">
      <c r="A440">
        <v>439215</v>
      </c>
      <c r="B440">
        <v>1016</v>
      </c>
      <c r="C440">
        <f t="shared" si="12"/>
        <v>439.21499999999997</v>
      </c>
      <c r="D440">
        <f t="shared" si="13"/>
        <v>7.3202499999999997</v>
      </c>
      <c r="E440">
        <f t="shared" si="13"/>
        <v>0.12200416666666666</v>
      </c>
      <c r="F440">
        <v>785</v>
      </c>
      <c r="G440">
        <v>795</v>
      </c>
      <c r="H440">
        <v>10</v>
      </c>
      <c r="I440">
        <v>792.86</v>
      </c>
    </row>
    <row r="441" spans="1:9" x14ac:dyDescent="0.25">
      <c r="A441">
        <v>440231</v>
      </c>
      <c r="B441">
        <v>1016</v>
      </c>
      <c r="C441">
        <f t="shared" si="12"/>
        <v>440.23099999999999</v>
      </c>
      <c r="D441">
        <f t="shared" si="13"/>
        <v>7.3371833333333329</v>
      </c>
      <c r="E441">
        <f t="shared" si="13"/>
        <v>0.12228638888888889</v>
      </c>
      <c r="F441">
        <v>783</v>
      </c>
      <c r="G441">
        <v>795</v>
      </c>
      <c r="H441">
        <v>12</v>
      </c>
      <c r="I441">
        <v>792.95</v>
      </c>
    </row>
    <row r="442" spans="1:9" x14ac:dyDescent="0.25">
      <c r="A442">
        <v>441248</v>
      </c>
      <c r="B442">
        <v>1017</v>
      </c>
      <c r="C442">
        <f t="shared" si="12"/>
        <v>441.24799999999999</v>
      </c>
      <c r="D442">
        <f t="shared" si="13"/>
        <v>7.3541333333333334</v>
      </c>
      <c r="E442">
        <f t="shared" si="13"/>
        <v>0.12256888888888889</v>
      </c>
      <c r="F442">
        <v>783</v>
      </c>
      <c r="G442">
        <v>795</v>
      </c>
      <c r="H442">
        <v>12</v>
      </c>
      <c r="I442">
        <v>792.83</v>
      </c>
    </row>
    <row r="443" spans="1:9" x14ac:dyDescent="0.25">
      <c r="A443">
        <v>442265</v>
      </c>
      <c r="B443">
        <v>1017</v>
      </c>
      <c r="C443">
        <f t="shared" si="12"/>
        <v>442.26499999999999</v>
      </c>
      <c r="D443">
        <f t="shared" si="13"/>
        <v>7.371083333333333</v>
      </c>
      <c r="E443">
        <f t="shared" si="13"/>
        <v>0.12285138888888888</v>
      </c>
      <c r="F443">
        <v>783</v>
      </c>
      <c r="G443">
        <v>795</v>
      </c>
      <c r="H443">
        <v>12</v>
      </c>
      <c r="I443">
        <v>793.26</v>
      </c>
    </row>
    <row r="444" spans="1:9" x14ac:dyDescent="0.25">
      <c r="A444">
        <v>443282</v>
      </c>
      <c r="B444">
        <v>1017</v>
      </c>
      <c r="C444">
        <f t="shared" si="12"/>
        <v>443.28199999999998</v>
      </c>
      <c r="D444">
        <f t="shared" si="13"/>
        <v>7.3880333333333335</v>
      </c>
      <c r="E444">
        <f t="shared" si="13"/>
        <v>0.12313388888888889</v>
      </c>
      <c r="F444">
        <v>783</v>
      </c>
      <c r="G444">
        <v>795</v>
      </c>
      <c r="H444">
        <v>12</v>
      </c>
      <c r="I444">
        <v>793.26</v>
      </c>
    </row>
    <row r="445" spans="1:9" x14ac:dyDescent="0.25">
      <c r="A445">
        <v>444299</v>
      </c>
      <c r="B445">
        <v>1017</v>
      </c>
      <c r="C445">
        <f t="shared" si="12"/>
        <v>444.29899999999998</v>
      </c>
      <c r="D445">
        <f t="shared" si="13"/>
        <v>7.404983333333333</v>
      </c>
      <c r="E445">
        <f t="shared" si="13"/>
        <v>0.12341638888888888</v>
      </c>
      <c r="F445">
        <v>785</v>
      </c>
      <c r="G445">
        <v>795</v>
      </c>
      <c r="H445">
        <v>10</v>
      </c>
      <c r="I445">
        <v>793.35</v>
      </c>
    </row>
    <row r="446" spans="1:9" x14ac:dyDescent="0.25">
      <c r="A446">
        <v>445316</v>
      </c>
      <c r="B446">
        <v>1017</v>
      </c>
      <c r="C446">
        <f t="shared" si="12"/>
        <v>445.31599999999997</v>
      </c>
      <c r="D446">
        <f t="shared" si="13"/>
        <v>7.4219333333333326</v>
      </c>
      <c r="E446">
        <f t="shared" si="13"/>
        <v>0.12369888888888887</v>
      </c>
      <c r="F446">
        <v>784</v>
      </c>
      <c r="G446">
        <v>795</v>
      </c>
      <c r="H446">
        <v>11</v>
      </c>
      <c r="I446">
        <v>793.28</v>
      </c>
    </row>
    <row r="447" spans="1:9" x14ac:dyDescent="0.25">
      <c r="A447">
        <v>446332</v>
      </c>
      <c r="B447">
        <v>1016</v>
      </c>
      <c r="C447">
        <f t="shared" si="12"/>
        <v>446.33199999999999</v>
      </c>
      <c r="D447">
        <f t="shared" si="13"/>
        <v>7.4388666666666667</v>
      </c>
      <c r="E447">
        <f t="shared" si="13"/>
        <v>0.12398111111111111</v>
      </c>
      <c r="F447">
        <v>783</v>
      </c>
      <c r="G447">
        <v>795</v>
      </c>
      <c r="H447">
        <v>12</v>
      </c>
      <c r="I447">
        <v>793.09</v>
      </c>
    </row>
    <row r="448" spans="1:9" x14ac:dyDescent="0.25">
      <c r="A448">
        <v>447349</v>
      </c>
      <c r="B448">
        <v>1017</v>
      </c>
      <c r="C448">
        <f t="shared" si="12"/>
        <v>447.34899999999999</v>
      </c>
      <c r="D448">
        <f t="shared" si="13"/>
        <v>7.4558166666666663</v>
      </c>
      <c r="E448">
        <f t="shared" si="13"/>
        <v>0.1242636111111111</v>
      </c>
      <c r="F448">
        <v>783</v>
      </c>
      <c r="G448">
        <v>795</v>
      </c>
      <c r="H448">
        <v>12</v>
      </c>
      <c r="I448">
        <v>793.22</v>
      </c>
    </row>
    <row r="449" spans="1:9" x14ac:dyDescent="0.25">
      <c r="A449">
        <v>448366</v>
      </c>
      <c r="B449">
        <v>1017</v>
      </c>
      <c r="C449">
        <f t="shared" si="12"/>
        <v>448.36599999999999</v>
      </c>
      <c r="D449">
        <f t="shared" si="13"/>
        <v>7.4727666666666668</v>
      </c>
      <c r="E449">
        <f t="shared" si="13"/>
        <v>0.12454611111111111</v>
      </c>
      <c r="F449">
        <v>783</v>
      </c>
      <c r="G449">
        <v>795</v>
      </c>
      <c r="H449">
        <v>12</v>
      </c>
      <c r="I449">
        <v>793.02</v>
      </c>
    </row>
    <row r="450" spans="1:9" x14ac:dyDescent="0.25">
      <c r="A450">
        <v>449382</v>
      </c>
      <c r="B450">
        <v>1016</v>
      </c>
      <c r="C450">
        <f t="shared" si="12"/>
        <v>449.38200000000001</v>
      </c>
      <c r="D450">
        <f t="shared" si="13"/>
        <v>7.4897</v>
      </c>
      <c r="E450">
        <f t="shared" si="13"/>
        <v>0.12482833333333333</v>
      </c>
      <c r="F450">
        <v>784</v>
      </c>
      <c r="G450">
        <v>795</v>
      </c>
      <c r="H450">
        <v>11</v>
      </c>
      <c r="I450">
        <v>793.16</v>
      </c>
    </row>
    <row r="451" spans="1:9" x14ac:dyDescent="0.25">
      <c r="A451">
        <v>450399</v>
      </c>
      <c r="B451">
        <v>1017</v>
      </c>
      <c r="C451">
        <f t="shared" si="12"/>
        <v>450.399</v>
      </c>
      <c r="D451">
        <f t="shared" si="13"/>
        <v>7.5066499999999996</v>
      </c>
      <c r="E451">
        <f t="shared" si="13"/>
        <v>0.12511083333333334</v>
      </c>
      <c r="F451">
        <v>783</v>
      </c>
      <c r="G451">
        <v>795</v>
      </c>
      <c r="H451">
        <v>12</v>
      </c>
      <c r="I451">
        <v>793.06</v>
      </c>
    </row>
    <row r="452" spans="1:9" x14ac:dyDescent="0.25">
      <c r="A452">
        <v>451416</v>
      </c>
      <c r="B452">
        <v>1017</v>
      </c>
      <c r="C452">
        <f t="shared" si="12"/>
        <v>451.416</v>
      </c>
      <c r="D452">
        <f t="shared" si="13"/>
        <v>7.5236000000000001</v>
      </c>
      <c r="E452">
        <f t="shared" si="13"/>
        <v>0.12539333333333333</v>
      </c>
      <c r="F452">
        <v>785</v>
      </c>
      <c r="G452">
        <v>795</v>
      </c>
      <c r="H452">
        <v>10</v>
      </c>
      <c r="I452">
        <v>793.27</v>
      </c>
    </row>
    <row r="453" spans="1:9" x14ac:dyDescent="0.25">
      <c r="A453">
        <v>452432</v>
      </c>
      <c r="B453">
        <v>1016</v>
      </c>
      <c r="C453">
        <f t="shared" si="12"/>
        <v>452.43200000000002</v>
      </c>
      <c r="D453">
        <f t="shared" si="13"/>
        <v>7.5405333333333333</v>
      </c>
      <c r="E453">
        <f t="shared" si="13"/>
        <v>0.12567555555555557</v>
      </c>
      <c r="F453">
        <v>783</v>
      </c>
      <c r="G453">
        <v>795</v>
      </c>
      <c r="H453">
        <v>12</v>
      </c>
      <c r="I453">
        <v>792.99</v>
      </c>
    </row>
    <row r="454" spans="1:9" x14ac:dyDescent="0.25">
      <c r="A454">
        <v>453449</v>
      </c>
      <c r="B454">
        <v>1017</v>
      </c>
      <c r="C454">
        <f t="shared" si="12"/>
        <v>453.44900000000001</v>
      </c>
      <c r="D454">
        <f t="shared" si="13"/>
        <v>7.5574833333333338</v>
      </c>
      <c r="E454">
        <f t="shared" si="13"/>
        <v>0.12595805555555556</v>
      </c>
      <c r="F454">
        <v>785</v>
      </c>
      <c r="G454">
        <v>795</v>
      </c>
      <c r="H454">
        <v>10</v>
      </c>
      <c r="I454">
        <v>793.46</v>
      </c>
    </row>
    <row r="455" spans="1:9" x14ac:dyDescent="0.25">
      <c r="A455">
        <v>454466</v>
      </c>
      <c r="B455">
        <v>1017</v>
      </c>
      <c r="C455">
        <f t="shared" si="12"/>
        <v>454.46600000000001</v>
      </c>
      <c r="D455">
        <f t="shared" si="13"/>
        <v>7.5744333333333334</v>
      </c>
      <c r="E455">
        <f t="shared" si="13"/>
        <v>0.12624055555555555</v>
      </c>
      <c r="F455">
        <v>786</v>
      </c>
      <c r="G455">
        <v>795</v>
      </c>
      <c r="H455">
        <v>9</v>
      </c>
      <c r="I455">
        <v>793.38</v>
      </c>
    </row>
    <row r="456" spans="1:9" x14ac:dyDescent="0.25">
      <c r="A456">
        <v>455483</v>
      </c>
      <c r="B456">
        <v>1017</v>
      </c>
      <c r="C456">
        <f t="shared" si="12"/>
        <v>455.483</v>
      </c>
      <c r="D456">
        <f t="shared" si="13"/>
        <v>7.5913833333333338</v>
      </c>
      <c r="E456">
        <f t="shared" si="13"/>
        <v>0.12652305555555557</v>
      </c>
      <c r="F456">
        <v>783</v>
      </c>
      <c r="G456">
        <v>795</v>
      </c>
      <c r="H456">
        <v>12</v>
      </c>
      <c r="I456">
        <v>793.21</v>
      </c>
    </row>
    <row r="457" spans="1:9" x14ac:dyDescent="0.25">
      <c r="A457">
        <v>456500</v>
      </c>
      <c r="B457">
        <v>1017</v>
      </c>
      <c r="C457">
        <f t="shared" ref="C457:C520" si="14">A457/1000</f>
        <v>456.5</v>
      </c>
      <c r="D457">
        <f t="shared" ref="D457:E520" si="15">C457/60</f>
        <v>7.6083333333333334</v>
      </c>
      <c r="E457">
        <f t="shared" si="15"/>
        <v>0.12680555555555556</v>
      </c>
      <c r="F457">
        <v>784</v>
      </c>
      <c r="G457">
        <v>795</v>
      </c>
      <c r="H457">
        <v>11</v>
      </c>
      <c r="I457">
        <v>793.21</v>
      </c>
    </row>
    <row r="458" spans="1:9" x14ac:dyDescent="0.25">
      <c r="A458">
        <v>457516</v>
      </c>
      <c r="B458">
        <v>1016</v>
      </c>
      <c r="C458">
        <f t="shared" si="14"/>
        <v>457.51600000000002</v>
      </c>
      <c r="D458">
        <f t="shared" si="15"/>
        <v>7.6252666666666666</v>
      </c>
      <c r="E458">
        <f t="shared" si="15"/>
        <v>0.12708777777777777</v>
      </c>
      <c r="F458">
        <v>783</v>
      </c>
      <c r="G458">
        <v>795</v>
      </c>
      <c r="H458">
        <v>12</v>
      </c>
      <c r="I458">
        <v>793.03</v>
      </c>
    </row>
    <row r="459" spans="1:9" x14ac:dyDescent="0.25">
      <c r="A459">
        <v>458532</v>
      </c>
      <c r="B459">
        <v>1016</v>
      </c>
      <c r="C459">
        <f t="shared" si="14"/>
        <v>458.53199999999998</v>
      </c>
      <c r="D459">
        <f t="shared" si="15"/>
        <v>7.6421999999999999</v>
      </c>
      <c r="E459">
        <f t="shared" si="15"/>
        <v>0.12737000000000001</v>
      </c>
      <c r="F459">
        <v>783</v>
      </c>
      <c r="G459">
        <v>795</v>
      </c>
      <c r="H459">
        <v>12</v>
      </c>
      <c r="I459">
        <v>793.16</v>
      </c>
    </row>
    <row r="460" spans="1:9" x14ac:dyDescent="0.25">
      <c r="A460">
        <v>459549</v>
      </c>
      <c r="B460">
        <v>1017</v>
      </c>
      <c r="C460">
        <f t="shared" si="14"/>
        <v>459.54899999999998</v>
      </c>
      <c r="D460">
        <f t="shared" si="15"/>
        <v>7.6591499999999995</v>
      </c>
      <c r="E460">
        <f t="shared" si="15"/>
        <v>0.1276525</v>
      </c>
      <c r="F460">
        <v>786</v>
      </c>
      <c r="G460">
        <v>795</v>
      </c>
      <c r="H460">
        <v>9</v>
      </c>
      <c r="I460">
        <v>793.45</v>
      </c>
    </row>
    <row r="461" spans="1:9" x14ac:dyDescent="0.25">
      <c r="A461">
        <v>460566</v>
      </c>
      <c r="B461">
        <v>1017</v>
      </c>
      <c r="C461">
        <f t="shared" si="14"/>
        <v>460.56599999999997</v>
      </c>
      <c r="D461">
        <f t="shared" si="15"/>
        <v>7.6760999999999999</v>
      </c>
      <c r="E461">
        <f t="shared" si="15"/>
        <v>0.12793499999999999</v>
      </c>
      <c r="F461">
        <v>786</v>
      </c>
      <c r="G461">
        <v>795</v>
      </c>
      <c r="H461">
        <v>9</v>
      </c>
      <c r="I461">
        <v>793.06</v>
      </c>
    </row>
    <row r="462" spans="1:9" x14ac:dyDescent="0.25">
      <c r="A462">
        <v>461583</v>
      </c>
      <c r="B462">
        <v>1017</v>
      </c>
      <c r="C462">
        <f t="shared" si="14"/>
        <v>461.58300000000003</v>
      </c>
      <c r="D462">
        <f t="shared" si="15"/>
        <v>7.6930500000000004</v>
      </c>
      <c r="E462">
        <f t="shared" si="15"/>
        <v>0.12821750000000001</v>
      </c>
      <c r="F462">
        <v>784</v>
      </c>
      <c r="G462">
        <v>795</v>
      </c>
      <c r="H462">
        <v>11</v>
      </c>
      <c r="I462">
        <v>793.26</v>
      </c>
    </row>
    <row r="463" spans="1:9" x14ac:dyDescent="0.25">
      <c r="A463">
        <v>462600</v>
      </c>
      <c r="B463">
        <v>1017</v>
      </c>
      <c r="C463">
        <f t="shared" si="14"/>
        <v>462.6</v>
      </c>
      <c r="D463">
        <f t="shared" si="15"/>
        <v>7.71</v>
      </c>
      <c r="E463">
        <f t="shared" si="15"/>
        <v>0.1285</v>
      </c>
      <c r="F463">
        <v>783</v>
      </c>
      <c r="G463">
        <v>795</v>
      </c>
      <c r="H463">
        <v>12</v>
      </c>
      <c r="I463">
        <v>792.9</v>
      </c>
    </row>
    <row r="464" spans="1:9" x14ac:dyDescent="0.25">
      <c r="A464">
        <v>463617</v>
      </c>
      <c r="B464">
        <v>1017</v>
      </c>
      <c r="C464">
        <f t="shared" si="14"/>
        <v>463.61700000000002</v>
      </c>
      <c r="D464">
        <f t="shared" si="15"/>
        <v>7.7269500000000004</v>
      </c>
      <c r="E464">
        <f t="shared" si="15"/>
        <v>0.12878249999999999</v>
      </c>
      <c r="F464">
        <v>783</v>
      </c>
      <c r="G464">
        <v>795</v>
      </c>
      <c r="H464">
        <v>12</v>
      </c>
      <c r="I464">
        <v>793.24</v>
      </c>
    </row>
    <row r="465" spans="1:9" x14ac:dyDescent="0.25">
      <c r="A465">
        <v>464633</v>
      </c>
      <c r="B465">
        <v>1016</v>
      </c>
      <c r="C465">
        <f t="shared" si="14"/>
        <v>464.63299999999998</v>
      </c>
      <c r="D465">
        <f t="shared" si="15"/>
        <v>7.7438833333333328</v>
      </c>
      <c r="E465">
        <f t="shared" si="15"/>
        <v>0.12906472222222221</v>
      </c>
      <c r="F465">
        <v>783</v>
      </c>
      <c r="G465">
        <v>795</v>
      </c>
      <c r="H465">
        <v>12</v>
      </c>
      <c r="I465">
        <v>793.08</v>
      </c>
    </row>
    <row r="466" spans="1:9" x14ac:dyDescent="0.25">
      <c r="A466">
        <v>465649</v>
      </c>
      <c r="B466">
        <v>1016</v>
      </c>
      <c r="C466">
        <f t="shared" si="14"/>
        <v>465.649</v>
      </c>
      <c r="D466">
        <f t="shared" si="15"/>
        <v>7.7608166666666669</v>
      </c>
      <c r="E466">
        <f t="shared" si="15"/>
        <v>0.12934694444444444</v>
      </c>
      <c r="F466">
        <v>785</v>
      </c>
      <c r="G466">
        <v>795</v>
      </c>
      <c r="H466">
        <v>10</v>
      </c>
      <c r="I466">
        <v>793.42</v>
      </c>
    </row>
    <row r="467" spans="1:9" x14ac:dyDescent="0.25">
      <c r="A467">
        <v>466666</v>
      </c>
      <c r="B467">
        <v>1017</v>
      </c>
      <c r="C467">
        <f t="shared" si="14"/>
        <v>466.666</v>
      </c>
      <c r="D467">
        <f t="shared" si="15"/>
        <v>7.7777666666666665</v>
      </c>
      <c r="E467">
        <f t="shared" si="15"/>
        <v>0.12962944444444444</v>
      </c>
      <c r="F467">
        <v>783</v>
      </c>
      <c r="G467">
        <v>795</v>
      </c>
      <c r="H467">
        <v>12</v>
      </c>
      <c r="I467">
        <v>793.03</v>
      </c>
    </row>
    <row r="468" spans="1:9" x14ac:dyDescent="0.25">
      <c r="A468">
        <v>467683</v>
      </c>
      <c r="B468">
        <v>1017</v>
      </c>
      <c r="C468">
        <f t="shared" si="14"/>
        <v>467.68299999999999</v>
      </c>
      <c r="D468">
        <f t="shared" si="15"/>
        <v>7.794716666666667</v>
      </c>
      <c r="E468">
        <f t="shared" si="15"/>
        <v>0.12991194444444445</v>
      </c>
      <c r="F468">
        <v>784</v>
      </c>
      <c r="G468">
        <v>795</v>
      </c>
      <c r="H468">
        <v>11</v>
      </c>
      <c r="I468">
        <v>793.15</v>
      </c>
    </row>
    <row r="469" spans="1:9" x14ac:dyDescent="0.25">
      <c r="A469">
        <v>468700</v>
      </c>
      <c r="B469">
        <v>1017</v>
      </c>
      <c r="C469">
        <f t="shared" si="14"/>
        <v>468.7</v>
      </c>
      <c r="D469">
        <f t="shared" si="15"/>
        <v>7.8116666666666665</v>
      </c>
      <c r="E469">
        <f t="shared" si="15"/>
        <v>0.13019444444444445</v>
      </c>
      <c r="F469">
        <v>783</v>
      </c>
      <c r="G469">
        <v>795</v>
      </c>
      <c r="H469">
        <v>12</v>
      </c>
      <c r="I469">
        <v>792.93</v>
      </c>
    </row>
    <row r="470" spans="1:9" x14ac:dyDescent="0.25">
      <c r="A470">
        <v>469716</v>
      </c>
      <c r="B470">
        <v>1016</v>
      </c>
      <c r="C470">
        <f t="shared" si="14"/>
        <v>469.71600000000001</v>
      </c>
      <c r="D470">
        <f t="shared" si="15"/>
        <v>7.8285999999999998</v>
      </c>
      <c r="E470">
        <f t="shared" si="15"/>
        <v>0.13047666666666666</v>
      </c>
      <c r="F470">
        <v>783</v>
      </c>
      <c r="G470">
        <v>795</v>
      </c>
      <c r="H470">
        <v>12</v>
      </c>
      <c r="I470">
        <v>793.23</v>
      </c>
    </row>
    <row r="471" spans="1:9" x14ac:dyDescent="0.25">
      <c r="A471">
        <v>470733</v>
      </c>
      <c r="B471">
        <v>1017</v>
      </c>
      <c r="C471">
        <f t="shared" si="14"/>
        <v>470.733</v>
      </c>
      <c r="D471">
        <f t="shared" si="15"/>
        <v>7.8455500000000002</v>
      </c>
      <c r="E471">
        <f t="shared" si="15"/>
        <v>0.13075916666666668</v>
      </c>
      <c r="F471">
        <v>783</v>
      </c>
      <c r="G471">
        <v>795</v>
      </c>
      <c r="H471">
        <v>12</v>
      </c>
      <c r="I471">
        <v>793.2</v>
      </c>
    </row>
    <row r="472" spans="1:9" x14ac:dyDescent="0.25">
      <c r="A472">
        <v>471750</v>
      </c>
      <c r="B472">
        <v>1017</v>
      </c>
      <c r="C472">
        <f t="shared" si="14"/>
        <v>471.75</v>
      </c>
      <c r="D472">
        <f t="shared" si="15"/>
        <v>7.8624999999999998</v>
      </c>
      <c r="E472">
        <f t="shared" si="15"/>
        <v>0.13104166666666667</v>
      </c>
      <c r="F472">
        <v>783</v>
      </c>
      <c r="G472">
        <v>795</v>
      </c>
      <c r="H472">
        <v>12</v>
      </c>
      <c r="I472">
        <v>793.1</v>
      </c>
    </row>
    <row r="473" spans="1:9" x14ac:dyDescent="0.25">
      <c r="A473">
        <v>472767</v>
      </c>
      <c r="B473">
        <v>1017</v>
      </c>
      <c r="C473">
        <f t="shared" si="14"/>
        <v>472.767</v>
      </c>
      <c r="D473">
        <f t="shared" si="15"/>
        <v>7.8794500000000003</v>
      </c>
      <c r="E473">
        <f t="shared" si="15"/>
        <v>0.13132416666666666</v>
      </c>
      <c r="F473">
        <v>784</v>
      </c>
      <c r="G473">
        <v>795</v>
      </c>
      <c r="H473">
        <v>11</v>
      </c>
      <c r="I473">
        <v>793.22</v>
      </c>
    </row>
    <row r="474" spans="1:9" x14ac:dyDescent="0.25">
      <c r="A474">
        <v>473784</v>
      </c>
      <c r="B474">
        <v>1017</v>
      </c>
      <c r="C474">
        <f t="shared" si="14"/>
        <v>473.78399999999999</v>
      </c>
      <c r="D474">
        <f t="shared" si="15"/>
        <v>7.8963999999999999</v>
      </c>
      <c r="E474">
        <f t="shared" si="15"/>
        <v>0.13160666666666668</v>
      </c>
      <c r="F474">
        <v>785</v>
      </c>
      <c r="G474">
        <v>795</v>
      </c>
      <c r="H474">
        <v>10</v>
      </c>
      <c r="I474">
        <v>793.25</v>
      </c>
    </row>
    <row r="475" spans="1:9" x14ac:dyDescent="0.25">
      <c r="A475">
        <v>474800</v>
      </c>
      <c r="B475">
        <v>1016</v>
      </c>
      <c r="C475">
        <f t="shared" si="14"/>
        <v>474.8</v>
      </c>
      <c r="D475">
        <f t="shared" si="15"/>
        <v>7.9133333333333331</v>
      </c>
      <c r="E475">
        <f t="shared" si="15"/>
        <v>0.13188888888888889</v>
      </c>
      <c r="F475">
        <v>784</v>
      </c>
      <c r="G475">
        <v>795</v>
      </c>
      <c r="H475">
        <v>11</v>
      </c>
      <c r="I475">
        <v>792.87</v>
      </c>
    </row>
    <row r="476" spans="1:9" x14ac:dyDescent="0.25">
      <c r="A476">
        <v>475816</v>
      </c>
      <c r="B476">
        <v>1016</v>
      </c>
      <c r="C476">
        <f t="shared" si="14"/>
        <v>475.81599999999997</v>
      </c>
      <c r="D476">
        <f t="shared" si="15"/>
        <v>7.9302666666666664</v>
      </c>
      <c r="E476">
        <f t="shared" si="15"/>
        <v>0.1321711111111111</v>
      </c>
      <c r="F476">
        <v>783</v>
      </c>
      <c r="G476">
        <v>795</v>
      </c>
      <c r="H476">
        <v>12</v>
      </c>
      <c r="I476">
        <v>792.9</v>
      </c>
    </row>
    <row r="477" spans="1:9" x14ac:dyDescent="0.25">
      <c r="A477">
        <v>476833</v>
      </c>
      <c r="B477">
        <v>1017</v>
      </c>
      <c r="C477">
        <f t="shared" si="14"/>
        <v>476.83300000000003</v>
      </c>
      <c r="D477">
        <f t="shared" si="15"/>
        <v>7.9472166666666668</v>
      </c>
      <c r="E477">
        <f t="shared" si="15"/>
        <v>0.13245361111111112</v>
      </c>
      <c r="F477">
        <v>783</v>
      </c>
      <c r="G477">
        <v>795</v>
      </c>
      <c r="H477">
        <v>12</v>
      </c>
      <c r="I477">
        <v>792.67</v>
      </c>
    </row>
    <row r="478" spans="1:9" x14ac:dyDescent="0.25">
      <c r="A478">
        <v>477850</v>
      </c>
      <c r="B478">
        <v>1017</v>
      </c>
      <c r="C478">
        <f t="shared" si="14"/>
        <v>477.85</v>
      </c>
      <c r="D478">
        <f t="shared" si="15"/>
        <v>7.9641666666666673</v>
      </c>
      <c r="E478">
        <f t="shared" si="15"/>
        <v>0.13273611111111111</v>
      </c>
      <c r="F478">
        <v>783</v>
      </c>
      <c r="G478">
        <v>795</v>
      </c>
      <c r="H478">
        <v>12</v>
      </c>
      <c r="I478">
        <v>793.34</v>
      </c>
    </row>
    <row r="479" spans="1:9" x14ac:dyDescent="0.25">
      <c r="A479">
        <v>478867</v>
      </c>
      <c r="B479">
        <v>1017</v>
      </c>
      <c r="C479">
        <f t="shared" si="14"/>
        <v>478.86700000000002</v>
      </c>
      <c r="D479">
        <f t="shared" si="15"/>
        <v>7.9811166666666669</v>
      </c>
      <c r="E479">
        <f t="shared" si="15"/>
        <v>0.1330186111111111</v>
      </c>
      <c r="F479">
        <v>783</v>
      </c>
      <c r="G479">
        <v>795</v>
      </c>
      <c r="H479">
        <v>12</v>
      </c>
      <c r="I479">
        <v>793.18</v>
      </c>
    </row>
    <row r="480" spans="1:9" x14ac:dyDescent="0.25">
      <c r="A480">
        <v>479884</v>
      </c>
      <c r="B480">
        <v>1017</v>
      </c>
      <c r="C480">
        <f t="shared" si="14"/>
        <v>479.88400000000001</v>
      </c>
      <c r="D480">
        <f t="shared" si="15"/>
        <v>7.9980666666666673</v>
      </c>
      <c r="E480">
        <f t="shared" si="15"/>
        <v>0.13330111111111112</v>
      </c>
      <c r="F480">
        <v>783</v>
      </c>
      <c r="G480">
        <v>795</v>
      </c>
      <c r="H480">
        <v>12</v>
      </c>
      <c r="I480">
        <v>793.05</v>
      </c>
    </row>
    <row r="481" spans="1:9" x14ac:dyDescent="0.25">
      <c r="A481">
        <v>480901</v>
      </c>
      <c r="B481">
        <v>1017</v>
      </c>
      <c r="C481">
        <f t="shared" si="14"/>
        <v>480.90100000000001</v>
      </c>
      <c r="D481">
        <f t="shared" si="15"/>
        <v>8.015016666666666</v>
      </c>
      <c r="E481">
        <f t="shared" si="15"/>
        <v>0.13358361111111111</v>
      </c>
      <c r="F481">
        <v>785</v>
      </c>
      <c r="G481">
        <v>795</v>
      </c>
      <c r="H481">
        <v>10</v>
      </c>
      <c r="I481">
        <v>793.26</v>
      </c>
    </row>
    <row r="482" spans="1:9" x14ac:dyDescent="0.25">
      <c r="A482">
        <v>481917</v>
      </c>
      <c r="B482">
        <v>1016</v>
      </c>
      <c r="C482">
        <f t="shared" si="14"/>
        <v>481.91699999999997</v>
      </c>
      <c r="D482">
        <f t="shared" si="15"/>
        <v>8.0319500000000001</v>
      </c>
      <c r="E482">
        <f t="shared" si="15"/>
        <v>0.13386583333333332</v>
      </c>
      <c r="F482">
        <v>783</v>
      </c>
      <c r="G482">
        <v>795</v>
      </c>
      <c r="H482">
        <v>12</v>
      </c>
      <c r="I482">
        <v>793.14</v>
      </c>
    </row>
    <row r="483" spans="1:9" x14ac:dyDescent="0.25">
      <c r="A483">
        <v>482934</v>
      </c>
      <c r="B483">
        <v>1017</v>
      </c>
      <c r="C483">
        <f t="shared" si="14"/>
        <v>482.93400000000003</v>
      </c>
      <c r="D483">
        <f t="shared" si="15"/>
        <v>8.0488999999999997</v>
      </c>
      <c r="E483">
        <f t="shared" si="15"/>
        <v>0.13414833333333334</v>
      </c>
      <c r="F483">
        <v>783</v>
      </c>
      <c r="G483">
        <v>795</v>
      </c>
      <c r="H483">
        <v>12</v>
      </c>
      <c r="I483">
        <v>793.23</v>
      </c>
    </row>
    <row r="484" spans="1:9" x14ac:dyDescent="0.25">
      <c r="A484">
        <v>483951</v>
      </c>
      <c r="B484">
        <v>1017</v>
      </c>
      <c r="C484">
        <f t="shared" si="14"/>
        <v>483.95100000000002</v>
      </c>
      <c r="D484">
        <f t="shared" si="15"/>
        <v>8.0658500000000011</v>
      </c>
      <c r="E484">
        <f t="shared" si="15"/>
        <v>0.13443083333333336</v>
      </c>
      <c r="F484">
        <v>783</v>
      </c>
      <c r="G484">
        <v>795</v>
      </c>
      <c r="H484">
        <v>12</v>
      </c>
      <c r="I484">
        <v>792.94</v>
      </c>
    </row>
    <row r="485" spans="1:9" x14ac:dyDescent="0.25">
      <c r="A485">
        <v>484967</v>
      </c>
      <c r="B485">
        <v>1016</v>
      </c>
      <c r="C485">
        <f t="shared" si="14"/>
        <v>484.96699999999998</v>
      </c>
      <c r="D485">
        <f t="shared" si="15"/>
        <v>8.0827833333333334</v>
      </c>
      <c r="E485">
        <f t="shared" si="15"/>
        <v>0.13471305555555554</v>
      </c>
      <c r="F485">
        <v>785</v>
      </c>
      <c r="G485">
        <v>795</v>
      </c>
      <c r="H485">
        <v>10</v>
      </c>
      <c r="I485">
        <v>793.11</v>
      </c>
    </row>
    <row r="486" spans="1:9" x14ac:dyDescent="0.25">
      <c r="A486">
        <v>485984</v>
      </c>
      <c r="B486">
        <v>1017</v>
      </c>
      <c r="C486">
        <f t="shared" si="14"/>
        <v>485.98399999999998</v>
      </c>
      <c r="D486">
        <f t="shared" si="15"/>
        <v>8.099733333333333</v>
      </c>
      <c r="E486">
        <f t="shared" si="15"/>
        <v>0.13499555555555556</v>
      </c>
      <c r="F486">
        <v>783</v>
      </c>
      <c r="G486">
        <v>795</v>
      </c>
      <c r="H486">
        <v>12</v>
      </c>
      <c r="I486">
        <v>793.43</v>
      </c>
    </row>
    <row r="487" spans="1:9" x14ac:dyDescent="0.25">
      <c r="A487">
        <v>487001</v>
      </c>
      <c r="B487">
        <v>1017</v>
      </c>
      <c r="C487">
        <f t="shared" si="14"/>
        <v>487.00099999999998</v>
      </c>
      <c r="D487">
        <f t="shared" si="15"/>
        <v>8.1166833333333326</v>
      </c>
      <c r="E487">
        <f t="shared" si="15"/>
        <v>0.13527805555555555</v>
      </c>
      <c r="F487">
        <v>783</v>
      </c>
      <c r="G487">
        <v>795</v>
      </c>
      <c r="H487">
        <v>12</v>
      </c>
      <c r="I487">
        <v>793</v>
      </c>
    </row>
    <row r="488" spans="1:9" x14ac:dyDescent="0.25">
      <c r="A488">
        <v>488017</v>
      </c>
      <c r="B488">
        <v>1016</v>
      </c>
      <c r="C488">
        <f t="shared" si="14"/>
        <v>488.017</v>
      </c>
      <c r="D488">
        <f t="shared" si="15"/>
        <v>8.1336166666666667</v>
      </c>
      <c r="E488">
        <f t="shared" si="15"/>
        <v>0.13556027777777777</v>
      </c>
      <c r="F488">
        <v>784</v>
      </c>
      <c r="G488">
        <v>795</v>
      </c>
      <c r="H488">
        <v>11</v>
      </c>
      <c r="I488">
        <v>793.25</v>
      </c>
    </row>
    <row r="489" spans="1:9" x14ac:dyDescent="0.25">
      <c r="A489">
        <v>489034</v>
      </c>
      <c r="B489">
        <v>1017</v>
      </c>
      <c r="C489">
        <f t="shared" si="14"/>
        <v>489.03399999999999</v>
      </c>
      <c r="D489">
        <f t="shared" si="15"/>
        <v>8.1505666666666663</v>
      </c>
      <c r="E489">
        <f t="shared" si="15"/>
        <v>0.13584277777777778</v>
      </c>
      <c r="F489">
        <v>783</v>
      </c>
      <c r="G489">
        <v>795</v>
      </c>
      <c r="H489">
        <v>12</v>
      </c>
      <c r="I489">
        <v>792.96</v>
      </c>
    </row>
    <row r="490" spans="1:9" x14ac:dyDescent="0.25">
      <c r="A490">
        <v>490051</v>
      </c>
      <c r="B490">
        <v>1017</v>
      </c>
      <c r="C490">
        <f t="shared" si="14"/>
        <v>490.05099999999999</v>
      </c>
      <c r="D490">
        <f t="shared" si="15"/>
        <v>8.1675166666666659</v>
      </c>
      <c r="E490">
        <f t="shared" si="15"/>
        <v>0.13612527777777778</v>
      </c>
      <c r="F490">
        <v>784</v>
      </c>
      <c r="G490">
        <v>796</v>
      </c>
      <c r="H490">
        <v>12</v>
      </c>
      <c r="I490">
        <v>793.09</v>
      </c>
    </row>
    <row r="491" spans="1:9" x14ac:dyDescent="0.25">
      <c r="A491">
        <v>491068</v>
      </c>
      <c r="B491">
        <v>1017</v>
      </c>
      <c r="C491">
        <f t="shared" si="14"/>
        <v>491.06799999999998</v>
      </c>
      <c r="D491">
        <f t="shared" si="15"/>
        <v>8.1844666666666672</v>
      </c>
      <c r="E491">
        <f t="shared" si="15"/>
        <v>0.13640777777777779</v>
      </c>
      <c r="F491">
        <v>785</v>
      </c>
      <c r="G491">
        <v>795</v>
      </c>
      <c r="H491">
        <v>10</v>
      </c>
      <c r="I491">
        <v>793.15</v>
      </c>
    </row>
    <row r="492" spans="1:9" x14ac:dyDescent="0.25">
      <c r="A492">
        <v>492085</v>
      </c>
      <c r="B492">
        <v>1017</v>
      </c>
      <c r="C492">
        <f t="shared" si="14"/>
        <v>492.08499999999998</v>
      </c>
      <c r="D492">
        <f t="shared" si="15"/>
        <v>8.2014166666666668</v>
      </c>
      <c r="E492">
        <f t="shared" si="15"/>
        <v>0.13669027777777779</v>
      </c>
      <c r="F492">
        <v>783</v>
      </c>
      <c r="G492">
        <v>795</v>
      </c>
      <c r="H492">
        <v>12</v>
      </c>
      <c r="I492">
        <v>793.01</v>
      </c>
    </row>
    <row r="493" spans="1:9" x14ac:dyDescent="0.25">
      <c r="A493">
        <v>493102</v>
      </c>
      <c r="B493">
        <v>1017</v>
      </c>
      <c r="C493">
        <f t="shared" si="14"/>
        <v>493.10199999999998</v>
      </c>
      <c r="D493">
        <f t="shared" si="15"/>
        <v>8.2183666666666664</v>
      </c>
      <c r="E493">
        <f t="shared" si="15"/>
        <v>0.13697277777777778</v>
      </c>
      <c r="F493">
        <v>783</v>
      </c>
      <c r="G493">
        <v>795</v>
      </c>
      <c r="H493">
        <v>12</v>
      </c>
      <c r="I493">
        <v>793.07</v>
      </c>
    </row>
    <row r="494" spans="1:9" x14ac:dyDescent="0.25">
      <c r="A494">
        <v>494117</v>
      </c>
      <c r="B494">
        <v>1015</v>
      </c>
      <c r="C494">
        <f t="shared" si="14"/>
        <v>494.11700000000002</v>
      </c>
      <c r="D494">
        <f t="shared" si="15"/>
        <v>8.2352833333333333</v>
      </c>
      <c r="E494">
        <f t="shared" si="15"/>
        <v>0.13725472222222221</v>
      </c>
      <c r="F494">
        <v>785</v>
      </c>
      <c r="G494">
        <v>795</v>
      </c>
      <c r="H494">
        <v>10</v>
      </c>
      <c r="I494">
        <v>792.95</v>
      </c>
    </row>
    <row r="495" spans="1:9" x14ac:dyDescent="0.25">
      <c r="A495">
        <v>495134</v>
      </c>
      <c r="B495">
        <v>1017</v>
      </c>
      <c r="C495">
        <f t="shared" si="14"/>
        <v>495.13400000000001</v>
      </c>
      <c r="D495">
        <f t="shared" si="15"/>
        <v>8.2522333333333329</v>
      </c>
      <c r="E495">
        <f t="shared" si="15"/>
        <v>0.13753722222222223</v>
      </c>
      <c r="F495">
        <v>785</v>
      </c>
      <c r="G495">
        <v>795</v>
      </c>
      <c r="H495">
        <v>10</v>
      </c>
      <c r="I495">
        <v>793.24</v>
      </c>
    </row>
    <row r="496" spans="1:9" x14ac:dyDescent="0.25">
      <c r="A496">
        <v>496151</v>
      </c>
      <c r="B496">
        <v>1017</v>
      </c>
      <c r="C496">
        <f t="shared" si="14"/>
        <v>496.15100000000001</v>
      </c>
      <c r="D496">
        <f t="shared" si="15"/>
        <v>8.2691833333333342</v>
      </c>
      <c r="E496">
        <f t="shared" si="15"/>
        <v>0.13781972222222225</v>
      </c>
      <c r="F496">
        <v>783</v>
      </c>
      <c r="G496">
        <v>795</v>
      </c>
      <c r="H496">
        <v>12</v>
      </c>
      <c r="I496">
        <v>793.35</v>
      </c>
    </row>
    <row r="497" spans="1:9" x14ac:dyDescent="0.25">
      <c r="A497">
        <v>497168</v>
      </c>
      <c r="B497">
        <v>1017</v>
      </c>
      <c r="C497">
        <f t="shared" si="14"/>
        <v>497.16800000000001</v>
      </c>
      <c r="D497">
        <f t="shared" si="15"/>
        <v>8.2861333333333338</v>
      </c>
      <c r="E497">
        <f t="shared" si="15"/>
        <v>0.13810222222222224</v>
      </c>
      <c r="F497">
        <v>785</v>
      </c>
      <c r="G497">
        <v>795</v>
      </c>
      <c r="H497">
        <v>10</v>
      </c>
      <c r="I497">
        <v>793.39</v>
      </c>
    </row>
    <row r="498" spans="1:9" x14ac:dyDescent="0.25">
      <c r="A498">
        <v>498185</v>
      </c>
      <c r="B498">
        <v>1017</v>
      </c>
      <c r="C498">
        <f t="shared" si="14"/>
        <v>498.185</v>
      </c>
      <c r="D498">
        <f t="shared" si="15"/>
        <v>8.3030833333333334</v>
      </c>
      <c r="E498">
        <f t="shared" si="15"/>
        <v>0.13838472222222223</v>
      </c>
      <c r="F498">
        <v>784</v>
      </c>
      <c r="G498">
        <v>795</v>
      </c>
      <c r="H498">
        <v>11</v>
      </c>
      <c r="I498">
        <v>793.17</v>
      </c>
    </row>
    <row r="499" spans="1:9" x14ac:dyDescent="0.25">
      <c r="A499">
        <v>499202</v>
      </c>
      <c r="B499">
        <v>1017</v>
      </c>
      <c r="C499">
        <f t="shared" si="14"/>
        <v>499.202</v>
      </c>
      <c r="D499">
        <f t="shared" si="15"/>
        <v>8.3200333333333329</v>
      </c>
      <c r="E499">
        <f t="shared" si="15"/>
        <v>0.13866722222222222</v>
      </c>
      <c r="F499">
        <v>784</v>
      </c>
      <c r="G499">
        <v>795</v>
      </c>
      <c r="H499">
        <v>11</v>
      </c>
      <c r="I499">
        <v>793.22</v>
      </c>
    </row>
    <row r="500" spans="1:9" x14ac:dyDescent="0.25">
      <c r="A500">
        <v>500218</v>
      </c>
      <c r="B500">
        <v>1016</v>
      </c>
      <c r="C500">
        <f t="shared" si="14"/>
        <v>500.21800000000002</v>
      </c>
      <c r="D500">
        <f t="shared" si="15"/>
        <v>8.3369666666666671</v>
      </c>
      <c r="E500">
        <f t="shared" si="15"/>
        <v>0.13894944444444446</v>
      </c>
      <c r="F500">
        <v>783</v>
      </c>
      <c r="G500">
        <v>795</v>
      </c>
      <c r="H500">
        <v>12</v>
      </c>
      <c r="I500">
        <v>792.86</v>
      </c>
    </row>
    <row r="501" spans="1:9" x14ac:dyDescent="0.25">
      <c r="A501">
        <v>501235</v>
      </c>
      <c r="B501">
        <v>1017</v>
      </c>
      <c r="C501">
        <f t="shared" si="14"/>
        <v>501.23500000000001</v>
      </c>
      <c r="D501">
        <f t="shared" si="15"/>
        <v>8.3539166666666667</v>
      </c>
      <c r="E501">
        <f t="shared" si="15"/>
        <v>0.13923194444444445</v>
      </c>
      <c r="F501">
        <v>783</v>
      </c>
      <c r="G501">
        <v>795</v>
      </c>
      <c r="H501">
        <v>12</v>
      </c>
      <c r="I501">
        <v>793.04</v>
      </c>
    </row>
    <row r="502" spans="1:9" x14ac:dyDescent="0.25">
      <c r="A502">
        <v>502252</v>
      </c>
      <c r="B502">
        <v>1017</v>
      </c>
      <c r="C502">
        <f t="shared" si="14"/>
        <v>502.25200000000001</v>
      </c>
      <c r="D502">
        <f t="shared" si="15"/>
        <v>8.3708666666666662</v>
      </c>
      <c r="E502">
        <f t="shared" si="15"/>
        <v>0.13951444444444444</v>
      </c>
      <c r="F502">
        <v>785</v>
      </c>
      <c r="G502">
        <v>795</v>
      </c>
      <c r="H502">
        <v>10</v>
      </c>
      <c r="I502">
        <v>793.08</v>
      </c>
    </row>
    <row r="503" spans="1:9" x14ac:dyDescent="0.25">
      <c r="A503">
        <v>503268</v>
      </c>
      <c r="B503">
        <v>1016</v>
      </c>
      <c r="C503">
        <f t="shared" si="14"/>
        <v>503.26799999999997</v>
      </c>
      <c r="D503">
        <f t="shared" si="15"/>
        <v>8.3878000000000004</v>
      </c>
      <c r="E503">
        <f t="shared" si="15"/>
        <v>0.13979666666666668</v>
      </c>
      <c r="F503">
        <v>783</v>
      </c>
      <c r="G503">
        <v>794</v>
      </c>
      <c r="H503">
        <v>11</v>
      </c>
      <c r="I503">
        <v>792.95</v>
      </c>
    </row>
    <row r="504" spans="1:9" x14ac:dyDescent="0.25">
      <c r="A504">
        <v>504285</v>
      </c>
      <c r="B504">
        <v>1017</v>
      </c>
      <c r="C504">
        <f t="shared" si="14"/>
        <v>504.28500000000003</v>
      </c>
      <c r="D504">
        <f t="shared" si="15"/>
        <v>8.4047499999999999</v>
      </c>
      <c r="E504">
        <f t="shared" si="15"/>
        <v>0.14007916666666667</v>
      </c>
      <c r="F504">
        <v>783</v>
      </c>
      <c r="G504">
        <v>795</v>
      </c>
      <c r="H504">
        <v>12</v>
      </c>
      <c r="I504">
        <v>793.06</v>
      </c>
    </row>
    <row r="505" spans="1:9" x14ac:dyDescent="0.25">
      <c r="A505">
        <v>505302</v>
      </c>
      <c r="B505">
        <v>1017</v>
      </c>
      <c r="C505">
        <f t="shared" si="14"/>
        <v>505.30200000000002</v>
      </c>
      <c r="D505">
        <f t="shared" si="15"/>
        <v>8.4216999999999995</v>
      </c>
      <c r="E505">
        <f t="shared" si="15"/>
        <v>0.14036166666666666</v>
      </c>
      <c r="F505">
        <v>784</v>
      </c>
      <c r="G505">
        <v>795</v>
      </c>
      <c r="H505">
        <v>11</v>
      </c>
      <c r="I505">
        <v>792.75</v>
      </c>
    </row>
    <row r="506" spans="1:9" x14ac:dyDescent="0.25">
      <c r="A506">
        <v>506318</v>
      </c>
      <c r="B506">
        <v>1016</v>
      </c>
      <c r="C506">
        <f t="shared" si="14"/>
        <v>506.31799999999998</v>
      </c>
      <c r="D506">
        <f t="shared" si="15"/>
        <v>8.4386333333333337</v>
      </c>
      <c r="E506">
        <f t="shared" si="15"/>
        <v>0.1406438888888889</v>
      </c>
      <c r="F506">
        <v>784</v>
      </c>
      <c r="G506">
        <v>795</v>
      </c>
      <c r="H506">
        <v>11</v>
      </c>
      <c r="I506">
        <v>793.37</v>
      </c>
    </row>
    <row r="507" spans="1:9" x14ac:dyDescent="0.25">
      <c r="A507">
        <v>507335</v>
      </c>
      <c r="B507">
        <v>1017</v>
      </c>
      <c r="C507">
        <f t="shared" si="14"/>
        <v>507.33499999999998</v>
      </c>
      <c r="D507">
        <f t="shared" si="15"/>
        <v>8.4555833333333332</v>
      </c>
      <c r="E507">
        <f t="shared" si="15"/>
        <v>0.14092638888888889</v>
      </c>
      <c r="F507">
        <v>783</v>
      </c>
      <c r="G507">
        <v>795</v>
      </c>
      <c r="H507">
        <v>12</v>
      </c>
      <c r="I507">
        <v>793.05</v>
      </c>
    </row>
    <row r="508" spans="1:9" x14ac:dyDescent="0.25">
      <c r="A508">
        <v>508352</v>
      </c>
      <c r="B508">
        <v>1017</v>
      </c>
      <c r="C508">
        <f t="shared" si="14"/>
        <v>508.35199999999998</v>
      </c>
      <c r="D508">
        <f t="shared" si="15"/>
        <v>8.4725333333333328</v>
      </c>
      <c r="E508">
        <f t="shared" si="15"/>
        <v>0.14120888888888888</v>
      </c>
      <c r="F508">
        <v>783</v>
      </c>
      <c r="G508">
        <v>795</v>
      </c>
      <c r="H508">
        <v>12</v>
      </c>
      <c r="I508">
        <v>793.03</v>
      </c>
    </row>
    <row r="509" spans="1:9" x14ac:dyDescent="0.25">
      <c r="A509">
        <v>509369</v>
      </c>
      <c r="B509">
        <v>1017</v>
      </c>
      <c r="C509">
        <f t="shared" si="14"/>
        <v>509.36900000000003</v>
      </c>
      <c r="D509">
        <f t="shared" si="15"/>
        <v>8.4894833333333342</v>
      </c>
      <c r="E509">
        <f t="shared" si="15"/>
        <v>0.1414913888888889</v>
      </c>
      <c r="F509">
        <v>783</v>
      </c>
      <c r="G509">
        <v>795</v>
      </c>
      <c r="H509">
        <v>12</v>
      </c>
      <c r="I509">
        <v>793.41</v>
      </c>
    </row>
    <row r="510" spans="1:9" x14ac:dyDescent="0.25">
      <c r="A510">
        <v>510386</v>
      </c>
      <c r="B510">
        <v>1017</v>
      </c>
      <c r="C510">
        <f t="shared" si="14"/>
        <v>510.38600000000002</v>
      </c>
      <c r="D510">
        <f t="shared" si="15"/>
        <v>8.5064333333333337</v>
      </c>
      <c r="E510">
        <f t="shared" si="15"/>
        <v>0.14177388888888889</v>
      </c>
      <c r="F510">
        <v>784</v>
      </c>
      <c r="G510">
        <v>795</v>
      </c>
      <c r="H510">
        <v>11</v>
      </c>
      <c r="I510">
        <v>792.69</v>
      </c>
    </row>
    <row r="511" spans="1:9" x14ac:dyDescent="0.25">
      <c r="A511">
        <v>511403</v>
      </c>
      <c r="B511">
        <v>1017</v>
      </c>
      <c r="C511">
        <f t="shared" si="14"/>
        <v>511.40300000000002</v>
      </c>
      <c r="D511">
        <f t="shared" si="15"/>
        <v>8.5233833333333333</v>
      </c>
      <c r="E511">
        <f t="shared" si="15"/>
        <v>0.14205638888888888</v>
      </c>
      <c r="F511">
        <v>783</v>
      </c>
      <c r="G511">
        <v>795</v>
      </c>
      <c r="H511">
        <v>12</v>
      </c>
      <c r="I511">
        <v>793.18</v>
      </c>
    </row>
    <row r="512" spans="1:9" x14ac:dyDescent="0.25">
      <c r="A512">
        <v>512419</v>
      </c>
      <c r="B512">
        <v>1016</v>
      </c>
      <c r="C512">
        <f t="shared" si="14"/>
        <v>512.41899999999998</v>
      </c>
      <c r="D512">
        <f t="shared" si="15"/>
        <v>8.5403166666666657</v>
      </c>
      <c r="E512">
        <f t="shared" si="15"/>
        <v>0.1423386111111111</v>
      </c>
      <c r="F512">
        <v>786</v>
      </c>
      <c r="G512">
        <v>795</v>
      </c>
      <c r="H512">
        <v>9</v>
      </c>
      <c r="I512">
        <v>793.3</v>
      </c>
    </row>
    <row r="513" spans="1:9" x14ac:dyDescent="0.25">
      <c r="A513">
        <v>513435</v>
      </c>
      <c r="B513">
        <v>1016</v>
      </c>
      <c r="C513">
        <f t="shared" si="14"/>
        <v>513.43499999999995</v>
      </c>
      <c r="D513">
        <f t="shared" si="15"/>
        <v>8.5572499999999998</v>
      </c>
      <c r="E513">
        <f t="shared" si="15"/>
        <v>0.14262083333333334</v>
      </c>
      <c r="F513">
        <v>783</v>
      </c>
      <c r="G513">
        <v>795</v>
      </c>
      <c r="H513">
        <v>12</v>
      </c>
      <c r="I513">
        <v>792.71</v>
      </c>
    </row>
    <row r="514" spans="1:9" x14ac:dyDescent="0.25">
      <c r="A514">
        <v>514452</v>
      </c>
      <c r="B514">
        <v>1017</v>
      </c>
      <c r="C514">
        <f t="shared" si="14"/>
        <v>514.452</v>
      </c>
      <c r="D514">
        <f t="shared" si="15"/>
        <v>8.5741999999999994</v>
      </c>
      <c r="E514">
        <f t="shared" si="15"/>
        <v>0.14290333333333333</v>
      </c>
      <c r="F514">
        <v>784</v>
      </c>
      <c r="G514">
        <v>795</v>
      </c>
      <c r="H514">
        <v>11</v>
      </c>
      <c r="I514">
        <v>793.14</v>
      </c>
    </row>
    <row r="515" spans="1:9" x14ac:dyDescent="0.25">
      <c r="A515">
        <v>515469</v>
      </c>
      <c r="B515">
        <v>1017</v>
      </c>
      <c r="C515">
        <f t="shared" si="14"/>
        <v>515.46900000000005</v>
      </c>
      <c r="D515">
        <f t="shared" si="15"/>
        <v>8.5911500000000007</v>
      </c>
      <c r="E515">
        <f t="shared" si="15"/>
        <v>0.14318583333333335</v>
      </c>
      <c r="F515">
        <v>785</v>
      </c>
      <c r="G515">
        <v>795</v>
      </c>
      <c r="H515">
        <v>10</v>
      </c>
      <c r="I515">
        <v>793.31</v>
      </c>
    </row>
    <row r="516" spans="1:9" x14ac:dyDescent="0.25">
      <c r="A516">
        <v>516486</v>
      </c>
      <c r="B516">
        <v>1017</v>
      </c>
      <c r="C516">
        <f t="shared" si="14"/>
        <v>516.48599999999999</v>
      </c>
      <c r="D516">
        <f t="shared" si="15"/>
        <v>8.6081000000000003</v>
      </c>
      <c r="E516">
        <f t="shared" si="15"/>
        <v>0.14346833333333334</v>
      </c>
      <c r="F516">
        <v>783</v>
      </c>
      <c r="G516">
        <v>795</v>
      </c>
      <c r="H516">
        <v>12</v>
      </c>
      <c r="I516">
        <v>792.96</v>
      </c>
    </row>
    <row r="517" spans="1:9" x14ac:dyDescent="0.25">
      <c r="A517">
        <v>517502</v>
      </c>
      <c r="B517">
        <v>1016</v>
      </c>
      <c r="C517">
        <f t="shared" si="14"/>
        <v>517.50199999999995</v>
      </c>
      <c r="D517">
        <f t="shared" si="15"/>
        <v>8.6250333333333327</v>
      </c>
      <c r="E517">
        <f t="shared" si="15"/>
        <v>0.14375055555555555</v>
      </c>
      <c r="F517">
        <v>783</v>
      </c>
      <c r="G517">
        <v>795</v>
      </c>
      <c r="H517">
        <v>12</v>
      </c>
      <c r="I517">
        <v>792.93</v>
      </c>
    </row>
    <row r="518" spans="1:9" x14ac:dyDescent="0.25">
      <c r="A518">
        <v>518519</v>
      </c>
      <c r="B518">
        <v>1017</v>
      </c>
      <c r="C518">
        <f t="shared" si="14"/>
        <v>518.51900000000001</v>
      </c>
      <c r="D518">
        <f t="shared" si="15"/>
        <v>8.641983333333334</v>
      </c>
      <c r="E518">
        <f t="shared" si="15"/>
        <v>0.14403305555555557</v>
      </c>
      <c r="F518">
        <v>783</v>
      </c>
      <c r="G518">
        <v>795</v>
      </c>
      <c r="H518">
        <v>12</v>
      </c>
      <c r="I518">
        <v>792.77</v>
      </c>
    </row>
    <row r="519" spans="1:9" x14ac:dyDescent="0.25">
      <c r="A519">
        <v>519536</v>
      </c>
      <c r="B519">
        <v>1017</v>
      </c>
      <c r="C519">
        <f t="shared" si="14"/>
        <v>519.53599999999994</v>
      </c>
      <c r="D519">
        <f t="shared" si="15"/>
        <v>8.6589333333333318</v>
      </c>
      <c r="E519">
        <f t="shared" si="15"/>
        <v>0.14431555555555553</v>
      </c>
      <c r="F519">
        <v>784</v>
      </c>
      <c r="G519">
        <v>795</v>
      </c>
      <c r="H519">
        <v>11</v>
      </c>
      <c r="I519">
        <v>792.93</v>
      </c>
    </row>
    <row r="520" spans="1:9" x14ac:dyDescent="0.25">
      <c r="A520">
        <v>520553</v>
      </c>
      <c r="B520">
        <v>1017</v>
      </c>
      <c r="C520">
        <f t="shared" si="14"/>
        <v>520.553</v>
      </c>
      <c r="D520">
        <f t="shared" si="15"/>
        <v>8.6758833333333332</v>
      </c>
      <c r="E520">
        <f t="shared" si="15"/>
        <v>0.14459805555555555</v>
      </c>
      <c r="F520">
        <v>783</v>
      </c>
      <c r="G520">
        <v>795</v>
      </c>
      <c r="H520">
        <v>12</v>
      </c>
      <c r="I520">
        <v>793.18</v>
      </c>
    </row>
    <row r="521" spans="1:9" x14ac:dyDescent="0.25">
      <c r="A521">
        <v>521570</v>
      </c>
      <c r="B521">
        <v>1017</v>
      </c>
      <c r="C521">
        <f t="shared" ref="C521:C584" si="16">A521/1000</f>
        <v>521.57000000000005</v>
      </c>
      <c r="D521">
        <f t="shared" ref="D521:E584" si="17">C521/60</f>
        <v>8.6928333333333345</v>
      </c>
      <c r="E521">
        <f t="shared" si="17"/>
        <v>0.14488055555555557</v>
      </c>
      <c r="F521">
        <v>784</v>
      </c>
      <c r="G521">
        <v>795</v>
      </c>
      <c r="H521">
        <v>11</v>
      </c>
      <c r="I521">
        <v>793.05</v>
      </c>
    </row>
    <row r="522" spans="1:9" x14ac:dyDescent="0.25">
      <c r="A522">
        <v>522587</v>
      </c>
      <c r="B522">
        <v>1017</v>
      </c>
      <c r="C522">
        <f t="shared" si="16"/>
        <v>522.58699999999999</v>
      </c>
      <c r="D522">
        <f t="shared" si="17"/>
        <v>8.7097833333333323</v>
      </c>
      <c r="E522">
        <f t="shared" si="17"/>
        <v>0.14516305555555553</v>
      </c>
      <c r="F522">
        <v>783</v>
      </c>
      <c r="G522">
        <v>795</v>
      </c>
      <c r="H522">
        <v>12</v>
      </c>
      <c r="I522">
        <v>793.05</v>
      </c>
    </row>
    <row r="523" spans="1:9" x14ac:dyDescent="0.25">
      <c r="A523">
        <v>523602</v>
      </c>
      <c r="B523">
        <v>1015</v>
      </c>
      <c r="C523">
        <f t="shared" si="16"/>
        <v>523.60199999999998</v>
      </c>
      <c r="D523">
        <f t="shared" si="17"/>
        <v>8.7266999999999992</v>
      </c>
      <c r="E523">
        <f t="shared" si="17"/>
        <v>0.14544499999999999</v>
      </c>
      <c r="F523">
        <v>783</v>
      </c>
      <c r="G523">
        <v>795</v>
      </c>
      <c r="H523">
        <v>12</v>
      </c>
      <c r="I523">
        <v>793.13</v>
      </c>
    </row>
    <row r="524" spans="1:9" x14ac:dyDescent="0.25">
      <c r="A524">
        <v>524619</v>
      </c>
      <c r="B524">
        <v>1017</v>
      </c>
      <c r="C524">
        <f t="shared" si="16"/>
        <v>524.61900000000003</v>
      </c>
      <c r="D524">
        <f t="shared" si="17"/>
        <v>8.7436500000000006</v>
      </c>
      <c r="E524">
        <f t="shared" si="17"/>
        <v>0.14572750000000001</v>
      </c>
      <c r="F524">
        <v>783</v>
      </c>
      <c r="G524">
        <v>795</v>
      </c>
      <c r="H524">
        <v>12</v>
      </c>
      <c r="I524">
        <v>793.14</v>
      </c>
    </row>
    <row r="525" spans="1:9" x14ac:dyDescent="0.25">
      <c r="A525">
        <v>525636</v>
      </c>
      <c r="B525">
        <v>1017</v>
      </c>
      <c r="C525">
        <f t="shared" si="16"/>
        <v>525.63599999999997</v>
      </c>
      <c r="D525">
        <f t="shared" si="17"/>
        <v>8.7606000000000002</v>
      </c>
      <c r="E525">
        <f t="shared" si="17"/>
        <v>0.14601</v>
      </c>
      <c r="F525">
        <v>787</v>
      </c>
      <c r="G525">
        <v>794</v>
      </c>
      <c r="H525">
        <v>7</v>
      </c>
      <c r="I525">
        <v>793.24</v>
      </c>
    </row>
    <row r="526" spans="1:9" x14ac:dyDescent="0.25">
      <c r="A526">
        <v>526653</v>
      </c>
      <c r="B526">
        <v>1017</v>
      </c>
      <c r="C526">
        <f t="shared" si="16"/>
        <v>526.65300000000002</v>
      </c>
      <c r="D526">
        <f t="shared" si="17"/>
        <v>8.7775499999999997</v>
      </c>
      <c r="E526">
        <f t="shared" si="17"/>
        <v>0.14629249999999999</v>
      </c>
      <c r="F526">
        <v>783</v>
      </c>
      <c r="G526">
        <v>795</v>
      </c>
      <c r="H526">
        <v>12</v>
      </c>
      <c r="I526">
        <v>793.11</v>
      </c>
    </row>
    <row r="527" spans="1:9" x14ac:dyDescent="0.25">
      <c r="A527">
        <v>527670</v>
      </c>
      <c r="B527">
        <v>1017</v>
      </c>
      <c r="C527">
        <f t="shared" si="16"/>
        <v>527.66999999999996</v>
      </c>
      <c r="D527">
        <f t="shared" si="17"/>
        <v>8.7944999999999993</v>
      </c>
      <c r="E527">
        <f t="shared" si="17"/>
        <v>0.14657499999999998</v>
      </c>
      <c r="F527">
        <v>784</v>
      </c>
      <c r="G527">
        <v>795</v>
      </c>
      <c r="H527">
        <v>11</v>
      </c>
      <c r="I527">
        <v>793.14</v>
      </c>
    </row>
    <row r="528" spans="1:9" x14ac:dyDescent="0.25">
      <c r="A528">
        <v>528687</v>
      </c>
      <c r="B528">
        <v>1017</v>
      </c>
      <c r="C528">
        <f t="shared" si="16"/>
        <v>528.68700000000001</v>
      </c>
      <c r="D528">
        <f t="shared" si="17"/>
        <v>8.8114500000000007</v>
      </c>
      <c r="E528">
        <f t="shared" si="17"/>
        <v>0.1468575</v>
      </c>
      <c r="F528">
        <v>783</v>
      </c>
      <c r="G528">
        <v>795</v>
      </c>
      <c r="H528">
        <v>12</v>
      </c>
      <c r="I528">
        <v>793.28</v>
      </c>
    </row>
    <row r="529" spans="1:9" x14ac:dyDescent="0.25">
      <c r="A529">
        <v>529703</v>
      </c>
      <c r="B529">
        <v>1016</v>
      </c>
      <c r="C529">
        <f t="shared" si="16"/>
        <v>529.70299999999997</v>
      </c>
      <c r="D529">
        <f t="shared" si="17"/>
        <v>8.828383333333333</v>
      </c>
      <c r="E529">
        <f t="shared" si="17"/>
        <v>0.14713972222222221</v>
      </c>
      <c r="F529">
        <v>784</v>
      </c>
      <c r="G529">
        <v>795</v>
      </c>
      <c r="H529">
        <v>11</v>
      </c>
      <c r="I529">
        <v>792.97</v>
      </c>
    </row>
    <row r="530" spans="1:9" x14ac:dyDescent="0.25">
      <c r="A530">
        <v>530720</v>
      </c>
      <c r="B530">
        <v>1017</v>
      </c>
      <c r="C530">
        <f t="shared" si="16"/>
        <v>530.72</v>
      </c>
      <c r="D530">
        <f t="shared" si="17"/>
        <v>8.8453333333333344</v>
      </c>
      <c r="E530">
        <f t="shared" si="17"/>
        <v>0.14742222222222223</v>
      </c>
      <c r="F530">
        <v>785</v>
      </c>
      <c r="G530">
        <v>795</v>
      </c>
      <c r="H530">
        <v>10</v>
      </c>
      <c r="I530">
        <v>793.41</v>
      </c>
    </row>
    <row r="531" spans="1:9" x14ac:dyDescent="0.25">
      <c r="A531">
        <v>531736</v>
      </c>
      <c r="B531">
        <v>1016</v>
      </c>
      <c r="C531">
        <f t="shared" si="16"/>
        <v>531.73599999999999</v>
      </c>
      <c r="D531">
        <f t="shared" si="17"/>
        <v>8.8622666666666667</v>
      </c>
      <c r="E531">
        <f t="shared" si="17"/>
        <v>0.14770444444444444</v>
      </c>
      <c r="F531">
        <v>783</v>
      </c>
      <c r="G531">
        <v>795</v>
      </c>
      <c r="H531">
        <v>12</v>
      </c>
      <c r="I531">
        <v>793.16</v>
      </c>
    </row>
    <row r="532" spans="1:9" x14ac:dyDescent="0.25">
      <c r="A532">
        <v>532753</v>
      </c>
      <c r="B532">
        <v>1017</v>
      </c>
      <c r="C532">
        <f t="shared" si="16"/>
        <v>532.75300000000004</v>
      </c>
      <c r="D532">
        <f t="shared" si="17"/>
        <v>8.8792166666666681</v>
      </c>
      <c r="E532">
        <f t="shared" si="17"/>
        <v>0.14798694444444446</v>
      </c>
      <c r="F532">
        <v>783</v>
      </c>
      <c r="G532">
        <v>795</v>
      </c>
      <c r="H532">
        <v>12</v>
      </c>
      <c r="I532">
        <v>793.19</v>
      </c>
    </row>
    <row r="533" spans="1:9" x14ac:dyDescent="0.25">
      <c r="A533">
        <v>533770</v>
      </c>
      <c r="B533">
        <v>1017</v>
      </c>
      <c r="C533">
        <f t="shared" si="16"/>
        <v>533.77</v>
      </c>
      <c r="D533">
        <f t="shared" si="17"/>
        <v>8.8961666666666659</v>
      </c>
      <c r="E533">
        <f t="shared" si="17"/>
        <v>0.14826944444444443</v>
      </c>
      <c r="F533">
        <v>784</v>
      </c>
      <c r="G533">
        <v>795</v>
      </c>
      <c r="H533">
        <v>11</v>
      </c>
      <c r="I533">
        <v>793.12</v>
      </c>
    </row>
    <row r="534" spans="1:9" x14ac:dyDescent="0.25">
      <c r="A534">
        <v>534787</v>
      </c>
      <c r="B534">
        <v>1017</v>
      </c>
      <c r="C534">
        <f t="shared" si="16"/>
        <v>534.78700000000003</v>
      </c>
      <c r="D534">
        <f t="shared" si="17"/>
        <v>8.9131166666666672</v>
      </c>
      <c r="E534">
        <f t="shared" si="17"/>
        <v>0.14855194444444444</v>
      </c>
      <c r="F534">
        <v>783</v>
      </c>
      <c r="G534">
        <v>795</v>
      </c>
      <c r="H534">
        <v>12</v>
      </c>
      <c r="I534">
        <v>792.66</v>
      </c>
    </row>
    <row r="535" spans="1:9" x14ac:dyDescent="0.25">
      <c r="A535">
        <v>535803</v>
      </c>
      <c r="B535">
        <v>1016</v>
      </c>
      <c r="C535">
        <f t="shared" si="16"/>
        <v>535.803</v>
      </c>
      <c r="D535">
        <f t="shared" si="17"/>
        <v>8.9300499999999996</v>
      </c>
      <c r="E535">
        <f t="shared" si="17"/>
        <v>0.14883416666666666</v>
      </c>
      <c r="F535">
        <v>784</v>
      </c>
      <c r="G535">
        <v>795</v>
      </c>
      <c r="H535">
        <v>11</v>
      </c>
      <c r="I535">
        <v>793.12</v>
      </c>
    </row>
    <row r="536" spans="1:9" x14ac:dyDescent="0.25">
      <c r="A536">
        <v>536820</v>
      </c>
      <c r="B536">
        <v>1017</v>
      </c>
      <c r="C536">
        <f t="shared" si="16"/>
        <v>536.82000000000005</v>
      </c>
      <c r="D536">
        <f t="shared" si="17"/>
        <v>8.947000000000001</v>
      </c>
      <c r="E536">
        <f t="shared" si="17"/>
        <v>0.14911666666666668</v>
      </c>
      <c r="F536">
        <v>783</v>
      </c>
      <c r="G536">
        <v>795</v>
      </c>
      <c r="H536">
        <v>12</v>
      </c>
      <c r="I536">
        <v>793.26</v>
      </c>
    </row>
    <row r="537" spans="1:9" x14ac:dyDescent="0.25">
      <c r="A537">
        <v>537837</v>
      </c>
      <c r="B537">
        <v>1017</v>
      </c>
      <c r="C537">
        <f t="shared" si="16"/>
        <v>537.83699999999999</v>
      </c>
      <c r="D537">
        <f t="shared" si="17"/>
        <v>8.9639500000000005</v>
      </c>
      <c r="E537">
        <f t="shared" si="17"/>
        <v>0.14939916666666667</v>
      </c>
      <c r="F537">
        <v>783</v>
      </c>
      <c r="G537">
        <v>794</v>
      </c>
      <c r="H537">
        <v>11</v>
      </c>
      <c r="I537">
        <v>792.69</v>
      </c>
    </row>
    <row r="538" spans="1:9" x14ac:dyDescent="0.25">
      <c r="A538">
        <v>538854</v>
      </c>
      <c r="B538">
        <v>1017</v>
      </c>
      <c r="C538">
        <f t="shared" si="16"/>
        <v>538.85400000000004</v>
      </c>
      <c r="D538">
        <f t="shared" si="17"/>
        <v>8.9809000000000001</v>
      </c>
      <c r="E538">
        <f t="shared" si="17"/>
        <v>0.14968166666666666</v>
      </c>
      <c r="F538">
        <v>786</v>
      </c>
      <c r="G538">
        <v>795</v>
      </c>
      <c r="H538">
        <v>9</v>
      </c>
      <c r="I538">
        <v>793.31</v>
      </c>
    </row>
    <row r="539" spans="1:9" x14ac:dyDescent="0.25">
      <c r="A539">
        <v>539871</v>
      </c>
      <c r="B539">
        <v>1017</v>
      </c>
      <c r="C539">
        <f t="shared" si="16"/>
        <v>539.87099999999998</v>
      </c>
      <c r="D539">
        <f t="shared" si="17"/>
        <v>8.9978499999999997</v>
      </c>
      <c r="E539">
        <f t="shared" si="17"/>
        <v>0.14996416666666665</v>
      </c>
      <c r="F539">
        <v>785</v>
      </c>
      <c r="G539">
        <v>795</v>
      </c>
      <c r="H539">
        <v>10</v>
      </c>
      <c r="I539">
        <v>793.08</v>
      </c>
    </row>
    <row r="540" spans="1:9" x14ac:dyDescent="0.25">
      <c r="A540">
        <v>540887</v>
      </c>
      <c r="B540">
        <v>1016</v>
      </c>
      <c r="C540">
        <f t="shared" si="16"/>
        <v>540.88699999999994</v>
      </c>
      <c r="D540">
        <f t="shared" si="17"/>
        <v>9.014783333333332</v>
      </c>
      <c r="E540">
        <f t="shared" si="17"/>
        <v>0.15024638888888886</v>
      </c>
      <c r="F540">
        <v>783</v>
      </c>
      <c r="G540">
        <v>795</v>
      </c>
      <c r="H540">
        <v>12</v>
      </c>
      <c r="I540">
        <v>792.93</v>
      </c>
    </row>
    <row r="541" spans="1:9" x14ac:dyDescent="0.25">
      <c r="A541">
        <v>541903</v>
      </c>
      <c r="B541">
        <v>1016</v>
      </c>
      <c r="C541">
        <f t="shared" si="16"/>
        <v>541.90300000000002</v>
      </c>
      <c r="D541">
        <f t="shared" si="17"/>
        <v>9.0317166666666662</v>
      </c>
      <c r="E541">
        <f t="shared" si="17"/>
        <v>0.1505286111111111</v>
      </c>
      <c r="F541">
        <v>783</v>
      </c>
      <c r="G541">
        <v>795</v>
      </c>
      <c r="H541">
        <v>12</v>
      </c>
      <c r="I541">
        <v>792.99</v>
      </c>
    </row>
    <row r="542" spans="1:9" x14ac:dyDescent="0.25">
      <c r="A542">
        <v>542920</v>
      </c>
      <c r="B542">
        <v>1017</v>
      </c>
      <c r="C542">
        <f t="shared" si="16"/>
        <v>542.91999999999996</v>
      </c>
      <c r="D542">
        <f t="shared" si="17"/>
        <v>9.0486666666666657</v>
      </c>
      <c r="E542">
        <f t="shared" si="17"/>
        <v>0.15081111111111109</v>
      </c>
      <c r="F542">
        <v>783</v>
      </c>
      <c r="G542">
        <v>795</v>
      </c>
      <c r="H542">
        <v>12</v>
      </c>
      <c r="I542">
        <v>792.93</v>
      </c>
    </row>
    <row r="543" spans="1:9" x14ac:dyDescent="0.25">
      <c r="A543">
        <v>543937</v>
      </c>
      <c r="B543">
        <v>1017</v>
      </c>
      <c r="C543">
        <f t="shared" si="16"/>
        <v>543.93700000000001</v>
      </c>
      <c r="D543">
        <f t="shared" si="17"/>
        <v>9.0656166666666671</v>
      </c>
      <c r="E543">
        <f t="shared" si="17"/>
        <v>0.15109361111111111</v>
      </c>
      <c r="F543">
        <v>785</v>
      </c>
      <c r="G543">
        <v>795</v>
      </c>
      <c r="H543">
        <v>10</v>
      </c>
      <c r="I543">
        <v>793.21</v>
      </c>
    </row>
    <row r="544" spans="1:9" x14ac:dyDescent="0.25">
      <c r="A544">
        <v>544954</v>
      </c>
      <c r="B544">
        <v>1017</v>
      </c>
      <c r="C544">
        <f t="shared" si="16"/>
        <v>544.95399999999995</v>
      </c>
      <c r="D544">
        <f t="shared" si="17"/>
        <v>9.0825666666666667</v>
      </c>
      <c r="E544">
        <f t="shared" si="17"/>
        <v>0.1513761111111111</v>
      </c>
      <c r="F544">
        <v>784</v>
      </c>
      <c r="G544">
        <v>795</v>
      </c>
      <c r="H544">
        <v>11</v>
      </c>
      <c r="I544">
        <v>792.98</v>
      </c>
    </row>
    <row r="545" spans="1:9" x14ac:dyDescent="0.25">
      <c r="A545">
        <v>545971</v>
      </c>
      <c r="B545">
        <v>1017</v>
      </c>
      <c r="C545">
        <f t="shared" si="16"/>
        <v>545.971</v>
      </c>
      <c r="D545">
        <f t="shared" si="17"/>
        <v>9.0995166666666663</v>
      </c>
      <c r="E545">
        <f t="shared" si="17"/>
        <v>0.15165861111111109</v>
      </c>
      <c r="F545">
        <v>784</v>
      </c>
      <c r="G545">
        <v>795</v>
      </c>
      <c r="H545">
        <v>11</v>
      </c>
      <c r="I545">
        <v>793.06</v>
      </c>
    </row>
    <row r="546" spans="1:9" x14ac:dyDescent="0.25">
      <c r="A546">
        <v>546988</v>
      </c>
      <c r="B546">
        <v>1017</v>
      </c>
      <c r="C546">
        <f t="shared" si="16"/>
        <v>546.98800000000006</v>
      </c>
      <c r="D546">
        <f t="shared" si="17"/>
        <v>9.1164666666666676</v>
      </c>
      <c r="E546">
        <f t="shared" si="17"/>
        <v>0.15194111111111114</v>
      </c>
      <c r="F546">
        <v>784</v>
      </c>
      <c r="G546">
        <v>795</v>
      </c>
      <c r="H546">
        <v>11</v>
      </c>
      <c r="I546">
        <v>793.01</v>
      </c>
    </row>
    <row r="547" spans="1:9" x14ac:dyDescent="0.25">
      <c r="A547">
        <v>548004</v>
      </c>
      <c r="B547">
        <v>1016</v>
      </c>
      <c r="C547">
        <f t="shared" si="16"/>
        <v>548.00400000000002</v>
      </c>
      <c r="D547">
        <f t="shared" si="17"/>
        <v>9.1334</v>
      </c>
      <c r="E547">
        <f t="shared" si="17"/>
        <v>0.15222333333333332</v>
      </c>
      <c r="F547">
        <v>784</v>
      </c>
      <c r="G547">
        <v>795</v>
      </c>
      <c r="H547">
        <v>11</v>
      </c>
      <c r="I547">
        <v>793.15</v>
      </c>
    </row>
    <row r="548" spans="1:9" x14ac:dyDescent="0.25">
      <c r="A548">
        <v>549021</v>
      </c>
      <c r="B548">
        <v>1017</v>
      </c>
      <c r="C548">
        <f t="shared" si="16"/>
        <v>549.02099999999996</v>
      </c>
      <c r="D548">
        <f t="shared" si="17"/>
        <v>9.1503499999999995</v>
      </c>
      <c r="E548">
        <f t="shared" si="17"/>
        <v>0.15250583333333331</v>
      </c>
      <c r="F548">
        <v>783</v>
      </c>
      <c r="G548">
        <v>795</v>
      </c>
      <c r="H548">
        <v>12</v>
      </c>
      <c r="I548">
        <v>792.73</v>
      </c>
    </row>
    <row r="549" spans="1:9" x14ac:dyDescent="0.25">
      <c r="A549">
        <v>550037</v>
      </c>
      <c r="B549">
        <v>1016</v>
      </c>
      <c r="C549">
        <f t="shared" si="16"/>
        <v>550.03700000000003</v>
      </c>
      <c r="D549">
        <f t="shared" si="17"/>
        <v>9.1672833333333337</v>
      </c>
      <c r="E549">
        <f t="shared" si="17"/>
        <v>0.15278805555555555</v>
      </c>
      <c r="F549">
        <v>784</v>
      </c>
      <c r="G549">
        <v>795</v>
      </c>
      <c r="H549">
        <v>11</v>
      </c>
      <c r="I549">
        <v>793.15</v>
      </c>
    </row>
    <row r="550" spans="1:9" x14ac:dyDescent="0.25">
      <c r="A550">
        <v>551054</v>
      </c>
      <c r="B550">
        <v>1017</v>
      </c>
      <c r="C550">
        <f t="shared" si="16"/>
        <v>551.05399999999997</v>
      </c>
      <c r="D550">
        <f t="shared" si="17"/>
        <v>9.1842333333333332</v>
      </c>
      <c r="E550">
        <f t="shared" si="17"/>
        <v>0.15307055555555554</v>
      </c>
      <c r="F550">
        <v>783</v>
      </c>
      <c r="G550">
        <v>795</v>
      </c>
      <c r="H550">
        <v>12</v>
      </c>
      <c r="I550">
        <v>792.98</v>
      </c>
    </row>
    <row r="551" spans="1:9" x14ac:dyDescent="0.25">
      <c r="A551">
        <v>552071</v>
      </c>
      <c r="B551">
        <v>1017</v>
      </c>
      <c r="C551">
        <f t="shared" si="16"/>
        <v>552.07100000000003</v>
      </c>
      <c r="D551">
        <f t="shared" si="17"/>
        <v>9.2011833333333346</v>
      </c>
      <c r="E551">
        <f t="shared" si="17"/>
        <v>0.15335305555555559</v>
      </c>
      <c r="F551">
        <v>783</v>
      </c>
      <c r="G551">
        <v>795</v>
      </c>
      <c r="H551">
        <v>12</v>
      </c>
      <c r="I551">
        <v>793.08</v>
      </c>
    </row>
    <row r="552" spans="1:9" x14ac:dyDescent="0.25">
      <c r="A552">
        <v>553088</v>
      </c>
      <c r="B552">
        <v>1017</v>
      </c>
      <c r="C552">
        <f t="shared" si="16"/>
        <v>553.08799999999997</v>
      </c>
      <c r="D552">
        <f t="shared" si="17"/>
        <v>9.2181333333333324</v>
      </c>
      <c r="E552">
        <f t="shared" si="17"/>
        <v>0.15363555555555555</v>
      </c>
      <c r="F552">
        <v>784</v>
      </c>
      <c r="G552">
        <v>795</v>
      </c>
      <c r="H552">
        <v>11</v>
      </c>
      <c r="I552">
        <v>792.97</v>
      </c>
    </row>
    <row r="553" spans="1:9" x14ac:dyDescent="0.25">
      <c r="A553">
        <v>554104</v>
      </c>
      <c r="B553">
        <v>1016</v>
      </c>
      <c r="C553">
        <f t="shared" si="16"/>
        <v>554.10400000000004</v>
      </c>
      <c r="D553">
        <f t="shared" si="17"/>
        <v>9.2350666666666665</v>
      </c>
      <c r="E553">
        <f t="shared" si="17"/>
        <v>0.15391777777777776</v>
      </c>
      <c r="F553">
        <v>784</v>
      </c>
      <c r="G553">
        <v>795</v>
      </c>
      <c r="H553">
        <v>11</v>
      </c>
      <c r="I553">
        <v>793.01</v>
      </c>
    </row>
    <row r="554" spans="1:9" x14ac:dyDescent="0.25">
      <c r="A554">
        <v>555121</v>
      </c>
      <c r="B554">
        <v>1017</v>
      </c>
      <c r="C554">
        <f t="shared" si="16"/>
        <v>555.12099999999998</v>
      </c>
      <c r="D554">
        <f t="shared" si="17"/>
        <v>9.2520166666666661</v>
      </c>
      <c r="E554">
        <f t="shared" si="17"/>
        <v>0.15420027777777776</v>
      </c>
      <c r="F554">
        <v>783</v>
      </c>
      <c r="G554">
        <v>795</v>
      </c>
      <c r="H554">
        <v>12</v>
      </c>
      <c r="I554">
        <v>792.84</v>
      </c>
    </row>
    <row r="555" spans="1:9" x14ac:dyDescent="0.25">
      <c r="A555">
        <v>556138</v>
      </c>
      <c r="B555">
        <v>1017</v>
      </c>
      <c r="C555">
        <f t="shared" si="16"/>
        <v>556.13800000000003</v>
      </c>
      <c r="D555">
        <f t="shared" si="17"/>
        <v>9.2689666666666675</v>
      </c>
      <c r="E555">
        <f t="shared" si="17"/>
        <v>0.1544827777777778</v>
      </c>
      <c r="F555">
        <v>783</v>
      </c>
      <c r="G555">
        <v>794</v>
      </c>
      <c r="H555">
        <v>11</v>
      </c>
      <c r="I555">
        <v>793.17</v>
      </c>
    </row>
    <row r="556" spans="1:9" x14ac:dyDescent="0.25">
      <c r="A556">
        <v>557155</v>
      </c>
      <c r="B556">
        <v>1017</v>
      </c>
      <c r="C556">
        <f t="shared" si="16"/>
        <v>557.15499999999997</v>
      </c>
      <c r="D556">
        <f t="shared" si="17"/>
        <v>9.285916666666667</v>
      </c>
      <c r="E556">
        <f t="shared" si="17"/>
        <v>0.15476527777777779</v>
      </c>
      <c r="F556">
        <v>783</v>
      </c>
      <c r="G556">
        <v>795</v>
      </c>
      <c r="H556">
        <v>12</v>
      </c>
      <c r="I556">
        <v>793.06</v>
      </c>
    </row>
    <row r="557" spans="1:9" x14ac:dyDescent="0.25">
      <c r="A557">
        <v>558171</v>
      </c>
      <c r="B557">
        <v>1016</v>
      </c>
      <c r="C557">
        <f t="shared" si="16"/>
        <v>558.17100000000005</v>
      </c>
      <c r="D557">
        <f t="shared" si="17"/>
        <v>9.3028500000000012</v>
      </c>
      <c r="E557">
        <f t="shared" si="17"/>
        <v>0.15504750000000003</v>
      </c>
      <c r="F557">
        <v>784</v>
      </c>
      <c r="G557">
        <v>795</v>
      </c>
      <c r="H557">
        <v>11</v>
      </c>
      <c r="I557">
        <v>793.01</v>
      </c>
    </row>
    <row r="558" spans="1:9" x14ac:dyDescent="0.25">
      <c r="A558">
        <v>559187</v>
      </c>
      <c r="B558">
        <v>1016</v>
      </c>
      <c r="C558">
        <f t="shared" si="16"/>
        <v>559.18700000000001</v>
      </c>
      <c r="D558">
        <f t="shared" si="17"/>
        <v>9.3197833333333335</v>
      </c>
      <c r="E558">
        <f t="shared" si="17"/>
        <v>0.15532972222222222</v>
      </c>
      <c r="F558">
        <v>785</v>
      </c>
      <c r="G558">
        <v>795</v>
      </c>
      <c r="H558">
        <v>10</v>
      </c>
      <c r="I558">
        <v>793.24</v>
      </c>
    </row>
    <row r="559" spans="1:9" x14ac:dyDescent="0.25">
      <c r="A559">
        <v>560204</v>
      </c>
      <c r="B559">
        <v>1017</v>
      </c>
      <c r="C559">
        <f t="shared" si="16"/>
        <v>560.20399999999995</v>
      </c>
      <c r="D559">
        <f t="shared" si="17"/>
        <v>9.3367333333333331</v>
      </c>
      <c r="E559">
        <f t="shared" si="17"/>
        <v>0.15561222222222221</v>
      </c>
      <c r="F559">
        <v>784</v>
      </c>
      <c r="G559">
        <v>795</v>
      </c>
      <c r="H559">
        <v>11</v>
      </c>
      <c r="I559">
        <v>792.81</v>
      </c>
    </row>
    <row r="560" spans="1:9" x14ac:dyDescent="0.25">
      <c r="A560">
        <v>561221</v>
      </c>
      <c r="B560">
        <v>1017</v>
      </c>
      <c r="C560">
        <f t="shared" si="16"/>
        <v>561.221</v>
      </c>
      <c r="D560">
        <f t="shared" si="17"/>
        <v>9.3536833333333327</v>
      </c>
      <c r="E560">
        <f t="shared" si="17"/>
        <v>0.1558947222222222</v>
      </c>
      <c r="F560">
        <v>783</v>
      </c>
      <c r="G560">
        <v>795</v>
      </c>
      <c r="H560">
        <v>12</v>
      </c>
      <c r="I560">
        <v>792.9</v>
      </c>
    </row>
    <row r="561" spans="1:9" x14ac:dyDescent="0.25">
      <c r="A561">
        <v>562238</v>
      </c>
      <c r="B561">
        <v>1017</v>
      </c>
      <c r="C561">
        <f t="shared" si="16"/>
        <v>562.23800000000006</v>
      </c>
      <c r="D561">
        <f t="shared" si="17"/>
        <v>9.370633333333334</v>
      </c>
      <c r="E561">
        <f t="shared" si="17"/>
        <v>0.15617722222222225</v>
      </c>
      <c r="F561">
        <v>783</v>
      </c>
      <c r="G561">
        <v>795</v>
      </c>
      <c r="H561">
        <v>12</v>
      </c>
      <c r="I561">
        <v>792.72</v>
      </c>
    </row>
    <row r="562" spans="1:9" x14ac:dyDescent="0.25">
      <c r="A562">
        <v>563255</v>
      </c>
      <c r="B562">
        <v>1017</v>
      </c>
      <c r="C562">
        <f t="shared" si="16"/>
        <v>563.255</v>
      </c>
      <c r="D562">
        <f t="shared" si="17"/>
        <v>9.3875833333333336</v>
      </c>
      <c r="E562">
        <f t="shared" si="17"/>
        <v>0.15645972222222224</v>
      </c>
      <c r="F562">
        <v>784</v>
      </c>
      <c r="G562">
        <v>795</v>
      </c>
      <c r="H562">
        <v>11</v>
      </c>
      <c r="I562">
        <v>793.09</v>
      </c>
    </row>
    <row r="563" spans="1:9" x14ac:dyDescent="0.25">
      <c r="A563">
        <v>564272</v>
      </c>
      <c r="B563">
        <v>1017</v>
      </c>
      <c r="C563">
        <f t="shared" si="16"/>
        <v>564.27200000000005</v>
      </c>
      <c r="D563">
        <f t="shared" si="17"/>
        <v>9.404533333333335</v>
      </c>
      <c r="E563">
        <f t="shared" si="17"/>
        <v>0.15674222222222225</v>
      </c>
      <c r="F563">
        <v>784</v>
      </c>
      <c r="G563">
        <v>795</v>
      </c>
      <c r="H563">
        <v>11</v>
      </c>
      <c r="I563">
        <v>793.16</v>
      </c>
    </row>
    <row r="564" spans="1:9" x14ac:dyDescent="0.25">
      <c r="A564">
        <v>565288</v>
      </c>
      <c r="B564">
        <v>1016</v>
      </c>
      <c r="C564">
        <f t="shared" si="16"/>
        <v>565.28800000000001</v>
      </c>
      <c r="D564">
        <f t="shared" si="17"/>
        <v>9.4214666666666673</v>
      </c>
      <c r="E564">
        <f t="shared" si="17"/>
        <v>0.15702444444444447</v>
      </c>
      <c r="F564">
        <v>783</v>
      </c>
      <c r="G564">
        <v>795</v>
      </c>
      <c r="H564">
        <v>12</v>
      </c>
      <c r="I564">
        <v>792.9</v>
      </c>
    </row>
    <row r="565" spans="1:9" x14ac:dyDescent="0.25">
      <c r="A565">
        <v>566305</v>
      </c>
      <c r="B565">
        <v>1017</v>
      </c>
      <c r="C565">
        <f t="shared" si="16"/>
        <v>566.30499999999995</v>
      </c>
      <c r="D565">
        <f t="shared" si="17"/>
        <v>9.4384166666666651</v>
      </c>
      <c r="E565">
        <f t="shared" si="17"/>
        <v>0.15730694444444443</v>
      </c>
      <c r="F565">
        <v>783</v>
      </c>
      <c r="G565">
        <v>795</v>
      </c>
      <c r="H565">
        <v>12</v>
      </c>
      <c r="I565">
        <v>792.76</v>
      </c>
    </row>
    <row r="566" spans="1:9" x14ac:dyDescent="0.25">
      <c r="A566">
        <v>567322</v>
      </c>
      <c r="B566">
        <v>1017</v>
      </c>
      <c r="C566">
        <f t="shared" si="16"/>
        <v>567.322</v>
      </c>
      <c r="D566">
        <f t="shared" si="17"/>
        <v>9.4553666666666665</v>
      </c>
      <c r="E566">
        <f t="shared" si="17"/>
        <v>0.15758944444444445</v>
      </c>
      <c r="F566">
        <v>783</v>
      </c>
      <c r="G566">
        <v>795</v>
      </c>
      <c r="H566">
        <v>12</v>
      </c>
      <c r="I566">
        <v>793.18</v>
      </c>
    </row>
    <row r="567" spans="1:9" x14ac:dyDescent="0.25">
      <c r="A567">
        <v>568338</v>
      </c>
      <c r="B567">
        <v>1016</v>
      </c>
      <c r="C567">
        <f t="shared" si="16"/>
        <v>568.33799999999997</v>
      </c>
      <c r="D567">
        <f t="shared" si="17"/>
        <v>9.4722999999999988</v>
      </c>
      <c r="E567">
        <f t="shared" si="17"/>
        <v>0.15787166666666666</v>
      </c>
      <c r="F567">
        <v>783</v>
      </c>
      <c r="G567">
        <v>795</v>
      </c>
      <c r="H567">
        <v>12</v>
      </c>
      <c r="I567">
        <v>793.09</v>
      </c>
    </row>
    <row r="568" spans="1:9" x14ac:dyDescent="0.25">
      <c r="A568">
        <v>569355</v>
      </c>
      <c r="B568">
        <v>1017</v>
      </c>
      <c r="C568">
        <f t="shared" si="16"/>
        <v>569.35500000000002</v>
      </c>
      <c r="D568">
        <f t="shared" si="17"/>
        <v>9.4892500000000002</v>
      </c>
      <c r="E568">
        <f t="shared" si="17"/>
        <v>0.15815416666666668</v>
      </c>
      <c r="F568">
        <v>784</v>
      </c>
      <c r="G568">
        <v>795</v>
      </c>
      <c r="H568">
        <v>11</v>
      </c>
      <c r="I568">
        <v>792.99</v>
      </c>
    </row>
    <row r="569" spans="1:9" x14ac:dyDescent="0.25">
      <c r="A569">
        <v>570372</v>
      </c>
      <c r="B569">
        <v>1017</v>
      </c>
      <c r="C569">
        <f t="shared" si="16"/>
        <v>570.37199999999996</v>
      </c>
      <c r="D569">
        <f t="shared" si="17"/>
        <v>9.5061999999999998</v>
      </c>
      <c r="E569">
        <f t="shared" si="17"/>
        <v>0.15843666666666667</v>
      </c>
      <c r="F569">
        <v>783</v>
      </c>
      <c r="G569">
        <v>795</v>
      </c>
      <c r="H569">
        <v>12</v>
      </c>
      <c r="I569">
        <v>792.97</v>
      </c>
    </row>
    <row r="570" spans="1:9" x14ac:dyDescent="0.25">
      <c r="A570">
        <v>571388</v>
      </c>
      <c r="B570">
        <v>1016</v>
      </c>
      <c r="C570">
        <f t="shared" si="16"/>
        <v>571.38800000000003</v>
      </c>
      <c r="D570">
        <f t="shared" si="17"/>
        <v>9.5231333333333339</v>
      </c>
      <c r="E570">
        <f t="shared" si="17"/>
        <v>0.15871888888888891</v>
      </c>
      <c r="F570">
        <v>786</v>
      </c>
      <c r="G570">
        <v>795</v>
      </c>
      <c r="H570">
        <v>9</v>
      </c>
      <c r="I570">
        <v>793.44</v>
      </c>
    </row>
    <row r="571" spans="1:9" x14ac:dyDescent="0.25">
      <c r="A571">
        <v>572405</v>
      </c>
      <c r="B571">
        <v>1017</v>
      </c>
      <c r="C571">
        <f t="shared" si="16"/>
        <v>572.40499999999997</v>
      </c>
      <c r="D571">
        <f t="shared" si="17"/>
        <v>9.5400833333333335</v>
      </c>
      <c r="E571">
        <f t="shared" si="17"/>
        <v>0.1590013888888889</v>
      </c>
      <c r="F571">
        <v>783</v>
      </c>
      <c r="G571">
        <v>795</v>
      </c>
      <c r="H571">
        <v>12</v>
      </c>
      <c r="I571">
        <v>792.96</v>
      </c>
    </row>
    <row r="572" spans="1:9" x14ac:dyDescent="0.25">
      <c r="A572">
        <v>573422</v>
      </c>
      <c r="B572">
        <v>1017</v>
      </c>
      <c r="C572">
        <f t="shared" si="16"/>
        <v>573.42200000000003</v>
      </c>
      <c r="D572">
        <f t="shared" si="17"/>
        <v>9.557033333333333</v>
      </c>
      <c r="E572">
        <f t="shared" si="17"/>
        <v>0.15928388888888889</v>
      </c>
      <c r="F572">
        <v>783</v>
      </c>
      <c r="G572">
        <v>795</v>
      </c>
      <c r="H572">
        <v>12</v>
      </c>
      <c r="I572">
        <v>793.11</v>
      </c>
    </row>
    <row r="573" spans="1:9" x14ac:dyDescent="0.25">
      <c r="A573">
        <v>574439</v>
      </c>
      <c r="B573">
        <v>1017</v>
      </c>
      <c r="C573">
        <f t="shared" si="16"/>
        <v>574.43899999999996</v>
      </c>
      <c r="D573">
        <f t="shared" si="17"/>
        <v>9.5739833333333326</v>
      </c>
      <c r="E573">
        <f t="shared" si="17"/>
        <v>0.15956638888888888</v>
      </c>
      <c r="F573">
        <v>784</v>
      </c>
      <c r="G573">
        <v>795</v>
      </c>
      <c r="H573">
        <v>11</v>
      </c>
      <c r="I573">
        <v>793.03</v>
      </c>
    </row>
    <row r="574" spans="1:9" x14ac:dyDescent="0.25">
      <c r="A574">
        <v>575456</v>
      </c>
      <c r="B574">
        <v>1017</v>
      </c>
      <c r="C574">
        <f t="shared" si="16"/>
        <v>575.45600000000002</v>
      </c>
      <c r="D574">
        <f t="shared" si="17"/>
        <v>9.590933333333334</v>
      </c>
      <c r="E574">
        <f t="shared" si="17"/>
        <v>0.1598488888888889</v>
      </c>
      <c r="F574">
        <v>783</v>
      </c>
      <c r="G574">
        <v>795</v>
      </c>
      <c r="H574">
        <v>12</v>
      </c>
      <c r="I574">
        <v>793.06</v>
      </c>
    </row>
    <row r="575" spans="1:9" x14ac:dyDescent="0.25">
      <c r="A575">
        <v>576472</v>
      </c>
      <c r="B575">
        <v>1016</v>
      </c>
      <c r="C575">
        <f t="shared" si="16"/>
        <v>576.47199999999998</v>
      </c>
      <c r="D575">
        <f t="shared" si="17"/>
        <v>9.6078666666666663</v>
      </c>
      <c r="E575">
        <f t="shared" si="17"/>
        <v>0.16013111111111111</v>
      </c>
      <c r="F575">
        <v>783</v>
      </c>
      <c r="G575">
        <v>795</v>
      </c>
      <c r="H575">
        <v>12</v>
      </c>
      <c r="I575">
        <v>792.97</v>
      </c>
    </row>
    <row r="576" spans="1:9" x14ac:dyDescent="0.25">
      <c r="A576">
        <v>577488</v>
      </c>
      <c r="B576">
        <v>1016</v>
      </c>
      <c r="C576">
        <f t="shared" si="16"/>
        <v>577.48800000000006</v>
      </c>
      <c r="D576">
        <f t="shared" si="17"/>
        <v>9.6248000000000005</v>
      </c>
      <c r="E576">
        <f t="shared" si="17"/>
        <v>0.16041333333333335</v>
      </c>
      <c r="F576">
        <v>786</v>
      </c>
      <c r="G576">
        <v>794</v>
      </c>
      <c r="H576">
        <v>8</v>
      </c>
      <c r="I576">
        <v>793.23</v>
      </c>
    </row>
    <row r="577" spans="1:9" x14ac:dyDescent="0.25">
      <c r="A577">
        <v>578505</v>
      </c>
      <c r="B577">
        <v>1017</v>
      </c>
      <c r="C577">
        <f t="shared" si="16"/>
        <v>578.505</v>
      </c>
      <c r="D577">
        <f t="shared" si="17"/>
        <v>9.64175</v>
      </c>
      <c r="E577">
        <f t="shared" si="17"/>
        <v>0.16069583333333334</v>
      </c>
      <c r="F577">
        <v>783</v>
      </c>
      <c r="G577">
        <v>795</v>
      </c>
      <c r="H577">
        <v>12</v>
      </c>
      <c r="I577">
        <v>793.06</v>
      </c>
    </row>
    <row r="578" spans="1:9" x14ac:dyDescent="0.25">
      <c r="A578">
        <v>579522</v>
      </c>
      <c r="B578">
        <v>1017</v>
      </c>
      <c r="C578">
        <f t="shared" si="16"/>
        <v>579.52200000000005</v>
      </c>
      <c r="D578">
        <f t="shared" si="17"/>
        <v>9.6587000000000014</v>
      </c>
      <c r="E578">
        <f t="shared" si="17"/>
        <v>0.16097833333333336</v>
      </c>
      <c r="F578">
        <v>783</v>
      </c>
      <c r="G578">
        <v>795</v>
      </c>
      <c r="H578">
        <v>12</v>
      </c>
      <c r="I578">
        <v>792.82</v>
      </c>
    </row>
    <row r="579" spans="1:9" x14ac:dyDescent="0.25">
      <c r="A579">
        <v>580539</v>
      </c>
      <c r="B579">
        <v>1017</v>
      </c>
      <c r="C579">
        <f t="shared" si="16"/>
        <v>580.53899999999999</v>
      </c>
      <c r="D579">
        <f t="shared" si="17"/>
        <v>9.6756499999999992</v>
      </c>
      <c r="E579">
        <f t="shared" si="17"/>
        <v>0.16126083333333333</v>
      </c>
      <c r="F579">
        <v>783</v>
      </c>
      <c r="G579">
        <v>795</v>
      </c>
      <c r="H579">
        <v>12</v>
      </c>
      <c r="I579">
        <v>792.75</v>
      </c>
    </row>
    <row r="580" spans="1:9" x14ac:dyDescent="0.25">
      <c r="A580">
        <v>581556</v>
      </c>
      <c r="B580">
        <v>1017</v>
      </c>
      <c r="C580">
        <f t="shared" si="16"/>
        <v>581.55600000000004</v>
      </c>
      <c r="D580">
        <f t="shared" si="17"/>
        <v>9.6926000000000005</v>
      </c>
      <c r="E580">
        <f t="shared" si="17"/>
        <v>0.16154333333333334</v>
      </c>
      <c r="F580">
        <v>784</v>
      </c>
      <c r="G580">
        <v>795</v>
      </c>
      <c r="H580">
        <v>11</v>
      </c>
      <c r="I580">
        <v>792.94</v>
      </c>
    </row>
    <row r="581" spans="1:9" x14ac:dyDescent="0.25">
      <c r="A581">
        <v>582573</v>
      </c>
      <c r="B581">
        <v>1017</v>
      </c>
      <c r="C581">
        <f t="shared" si="16"/>
        <v>582.57299999999998</v>
      </c>
      <c r="D581">
        <f t="shared" si="17"/>
        <v>9.7095500000000001</v>
      </c>
      <c r="E581">
        <f t="shared" si="17"/>
        <v>0.16182583333333334</v>
      </c>
      <c r="F581">
        <v>783</v>
      </c>
      <c r="G581">
        <v>795</v>
      </c>
      <c r="H581">
        <v>12</v>
      </c>
      <c r="I581">
        <v>793.12</v>
      </c>
    </row>
    <row r="582" spans="1:9" x14ac:dyDescent="0.25">
      <c r="A582">
        <v>583589</v>
      </c>
      <c r="B582">
        <v>1016</v>
      </c>
      <c r="C582">
        <f t="shared" si="16"/>
        <v>583.58900000000006</v>
      </c>
      <c r="D582">
        <f t="shared" si="17"/>
        <v>9.7264833333333343</v>
      </c>
      <c r="E582">
        <f t="shared" si="17"/>
        <v>0.16210805555555557</v>
      </c>
      <c r="F582">
        <v>783</v>
      </c>
      <c r="G582">
        <v>794</v>
      </c>
      <c r="H582">
        <v>11</v>
      </c>
      <c r="I582">
        <v>792.92</v>
      </c>
    </row>
    <row r="583" spans="1:9" x14ac:dyDescent="0.25">
      <c r="A583">
        <v>584605</v>
      </c>
      <c r="B583">
        <v>1016</v>
      </c>
      <c r="C583">
        <f t="shared" si="16"/>
        <v>584.60500000000002</v>
      </c>
      <c r="D583">
        <f t="shared" si="17"/>
        <v>9.7434166666666666</v>
      </c>
      <c r="E583">
        <f t="shared" si="17"/>
        <v>0.16239027777777779</v>
      </c>
      <c r="F583">
        <v>786</v>
      </c>
      <c r="G583">
        <v>795</v>
      </c>
      <c r="H583">
        <v>9</v>
      </c>
      <c r="I583">
        <v>793.36</v>
      </c>
    </row>
    <row r="584" spans="1:9" x14ac:dyDescent="0.25">
      <c r="A584">
        <v>585622</v>
      </c>
      <c r="B584">
        <v>1017</v>
      </c>
      <c r="C584">
        <f t="shared" si="16"/>
        <v>585.62199999999996</v>
      </c>
      <c r="D584">
        <f t="shared" si="17"/>
        <v>9.7603666666666662</v>
      </c>
      <c r="E584">
        <f t="shared" si="17"/>
        <v>0.16267277777777778</v>
      </c>
      <c r="F584">
        <v>783</v>
      </c>
      <c r="G584">
        <v>795</v>
      </c>
      <c r="H584">
        <v>12</v>
      </c>
      <c r="I584">
        <v>793.05</v>
      </c>
    </row>
    <row r="585" spans="1:9" x14ac:dyDescent="0.25">
      <c r="A585">
        <v>586639</v>
      </c>
      <c r="B585">
        <v>1017</v>
      </c>
      <c r="C585">
        <f t="shared" ref="C585:C648" si="18">A585/1000</f>
        <v>586.63900000000001</v>
      </c>
      <c r="D585">
        <f t="shared" ref="D585:E648" si="19">C585/60</f>
        <v>9.7773166666666675</v>
      </c>
      <c r="E585">
        <f t="shared" si="19"/>
        <v>0.1629552777777778</v>
      </c>
      <c r="F585">
        <v>784</v>
      </c>
      <c r="G585">
        <v>795</v>
      </c>
      <c r="H585">
        <v>11</v>
      </c>
      <c r="I585">
        <v>793.12</v>
      </c>
    </row>
    <row r="586" spans="1:9" x14ac:dyDescent="0.25">
      <c r="A586">
        <v>587656</v>
      </c>
      <c r="B586">
        <v>1017</v>
      </c>
      <c r="C586">
        <f t="shared" si="18"/>
        <v>587.65599999999995</v>
      </c>
      <c r="D586">
        <f t="shared" si="19"/>
        <v>9.7942666666666653</v>
      </c>
      <c r="E586">
        <f t="shared" si="19"/>
        <v>0.16323777777777776</v>
      </c>
      <c r="F586">
        <v>783</v>
      </c>
      <c r="G586">
        <v>794</v>
      </c>
      <c r="H586">
        <v>11</v>
      </c>
      <c r="I586">
        <v>792.77</v>
      </c>
    </row>
    <row r="587" spans="1:9" x14ac:dyDescent="0.25">
      <c r="A587">
        <v>588673</v>
      </c>
      <c r="B587">
        <v>1017</v>
      </c>
      <c r="C587">
        <f t="shared" si="18"/>
        <v>588.673</v>
      </c>
      <c r="D587">
        <f t="shared" si="19"/>
        <v>9.8112166666666667</v>
      </c>
      <c r="E587">
        <f t="shared" si="19"/>
        <v>0.16352027777777778</v>
      </c>
      <c r="F587">
        <v>785</v>
      </c>
      <c r="G587">
        <v>795</v>
      </c>
      <c r="H587">
        <v>10</v>
      </c>
      <c r="I587">
        <v>793.29</v>
      </c>
    </row>
    <row r="588" spans="1:9" x14ac:dyDescent="0.25">
      <c r="A588">
        <v>589689</v>
      </c>
      <c r="B588">
        <v>1016</v>
      </c>
      <c r="C588">
        <f t="shared" si="18"/>
        <v>589.68899999999996</v>
      </c>
      <c r="D588">
        <f t="shared" si="19"/>
        <v>9.8281499999999991</v>
      </c>
      <c r="E588">
        <f t="shared" si="19"/>
        <v>0.16380249999999999</v>
      </c>
      <c r="F588">
        <v>787</v>
      </c>
      <c r="G588">
        <v>795</v>
      </c>
      <c r="H588">
        <v>8</v>
      </c>
      <c r="I588">
        <v>793.25</v>
      </c>
    </row>
    <row r="589" spans="1:9" x14ac:dyDescent="0.25">
      <c r="A589">
        <v>590706</v>
      </c>
      <c r="B589">
        <v>1017</v>
      </c>
      <c r="C589">
        <f t="shared" si="18"/>
        <v>590.70600000000002</v>
      </c>
      <c r="D589">
        <f t="shared" si="19"/>
        <v>9.8451000000000004</v>
      </c>
      <c r="E589">
        <f t="shared" si="19"/>
        <v>0.16408500000000001</v>
      </c>
      <c r="F589">
        <v>783</v>
      </c>
      <c r="G589">
        <v>795</v>
      </c>
      <c r="H589">
        <v>12</v>
      </c>
      <c r="I589">
        <v>793.19</v>
      </c>
    </row>
    <row r="590" spans="1:9" x14ac:dyDescent="0.25">
      <c r="A590">
        <v>591723</v>
      </c>
      <c r="B590">
        <v>1017</v>
      </c>
      <c r="C590">
        <f t="shared" si="18"/>
        <v>591.72299999999996</v>
      </c>
      <c r="D590">
        <f t="shared" si="19"/>
        <v>9.86205</v>
      </c>
      <c r="E590">
        <f t="shared" si="19"/>
        <v>0.1643675</v>
      </c>
      <c r="F590">
        <v>782</v>
      </c>
      <c r="G590">
        <v>794</v>
      </c>
      <c r="H590">
        <v>12</v>
      </c>
      <c r="I590">
        <v>793.12</v>
      </c>
    </row>
    <row r="591" spans="1:9" x14ac:dyDescent="0.25">
      <c r="A591">
        <v>592739</v>
      </c>
      <c r="B591">
        <v>1016</v>
      </c>
      <c r="C591">
        <f t="shared" si="18"/>
        <v>592.73900000000003</v>
      </c>
      <c r="D591">
        <f t="shared" si="19"/>
        <v>9.8789833333333341</v>
      </c>
      <c r="E591">
        <f t="shared" si="19"/>
        <v>0.16464972222222224</v>
      </c>
      <c r="F591">
        <v>783</v>
      </c>
      <c r="G591">
        <v>795</v>
      </c>
      <c r="H591">
        <v>12</v>
      </c>
      <c r="I591">
        <v>792.91</v>
      </c>
    </row>
    <row r="592" spans="1:9" x14ac:dyDescent="0.25">
      <c r="A592">
        <v>593756</v>
      </c>
      <c r="B592">
        <v>1017</v>
      </c>
      <c r="C592">
        <f t="shared" si="18"/>
        <v>593.75599999999997</v>
      </c>
      <c r="D592">
        <f t="shared" si="19"/>
        <v>9.8959333333333337</v>
      </c>
      <c r="E592">
        <f t="shared" si="19"/>
        <v>0.16493222222222223</v>
      </c>
      <c r="F592">
        <v>783</v>
      </c>
      <c r="G592">
        <v>795</v>
      </c>
      <c r="H592">
        <v>12</v>
      </c>
      <c r="I592">
        <v>792.76</v>
      </c>
    </row>
    <row r="593" spans="1:9" x14ac:dyDescent="0.25">
      <c r="A593">
        <v>594772</v>
      </c>
      <c r="B593">
        <v>1016</v>
      </c>
      <c r="C593">
        <f t="shared" si="18"/>
        <v>594.77200000000005</v>
      </c>
      <c r="D593">
        <f t="shared" si="19"/>
        <v>9.9128666666666678</v>
      </c>
      <c r="E593">
        <f t="shared" si="19"/>
        <v>0.16521444444444447</v>
      </c>
      <c r="F593">
        <v>783</v>
      </c>
      <c r="G593">
        <v>795</v>
      </c>
      <c r="H593">
        <v>12</v>
      </c>
      <c r="I593">
        <v>792.97</v>
      </c>
    </row>
    <row r="594" spans="1:9" x14ac:dyDescent="0.25">
      <c r="A594">
        <v>595789</v>
      </c>
      <c r="B594">
        <v>1017</v>
      </c>
      <c r="C594">
        <f t="shared" si="18"/>
        <v>595.78899999999999</v>
      </c>
      <c r="D594">
        <f t="shared" si="19"/>
        <v>9.9298166666666656</v>
      </c>
      <c r="E594">
        <f t="shared" si="19"/>
        <v>0.16549694444444443</v>
      </c>
      <c r="F594">
        <v>784</v>
      </c>
      <c r="G594">
        <v>795</v>
      </c>
      <c r="H594">
        <v>11</v>
      </c>
      <c r="I594">
        <v>793.32</v>
      </c>
    </row>
    <row r="595" spans="1:9" x14ac:dyDescent="0.25">
      <c r="A595">
        <v>596806</v>
      </c>
      <c r="B595">
        <v>1017</v>
      </c>
      <c r="C595">
        <f t="shared" si="18"/>
        <v>596.80600000000004</v>
      </c>
      <c r="D595">
        <f t="shared" si="19"/>
        <v>9.946766666666667</v>
      </c>
      <c r="E595">
        <f t="shared" si="19"/>
        <v>0.16577944444444445</v>
      </c>
      <c r="F595">
        <v>783</v>
      </c>
      <c r="G595">
        <v>794</v>
      </c>
      <c r="H595">
        <v>11</v>
      </c>
      <c r="I595">
        <v>792.89</v>
      </c>
    </row>
    <row r="596" spans="1:9" x14ac:dyDescent="0.25">
      <c r="A596">
        <v>597823</v>
      </c>
      <c r="B596">
        <v>1017</v>
      </c>
      <c r="C596">
        <f t="shared" si="18"/>
        <v>597.82299999999998</v>
      </c>
      <c r="D596">
        <f t="shared" si="19"/>
        <v>9.9637166666666666</v>
      </c>
      <c r="E596">
        <f t="shared" si="19"/>
        <v>0.16606194444444444</v>
      </c>
      <c r="F596">
        <v>783</v>
      </c>
      <c r="G596">
        <v>795</v>
      </c>
      <c r="H596">
        <v>12</v>
      </c>
      <c r="I596">
        <v>793.42</v>
      </c>
    </row>
    <row r="597" spans="1:9" x14ac:dyDescent="0.25">
      <c r="A597">
        <v>598840</v>
      </c>
      <c r="B597">
        <v>1017</v>
      </c>
      <c r="C597">
        <f t="shared" si="18"/>
        <v>598.84</v>
      </c>
      <c r="D597">
        <f t="shared" si="19"/>
        <v>9.9806666666666679</v>
      </c>
      <c r="E597">
        <f t="shared" si="19"/>
        <v>0.16634444444444446</v>
      </c>
      <c r="F597">
        <v>783</v>
      </c>
      <c r="G597">
        <v>794</v>
      </c>
      <c r="H597">
        <v>11</v>
      </c>
      <c r="I597">
        <v>793.11</v>
      </c>
    </row>
    <row r="598" spans="1:9" x14ac:dyDescent="0.25">
      <c r="A598">
        <v>599857</v>
      </c>
      <c r="B598">
        <v>1017</v>
      </c>
      <c r="C598">
        <f t="shared" si="18"/>
        <v>599.85699999999997</v>
      </c>
      <c r="D598">
        <f t="shared" si="19"/>
        <v>9.9976166666666657</v>
      </c>
      <c r="E598">
        <f t="shared" si="19"/>
        <v>0.16662694444444442</v>
      </c>
      <c r="F598">
        <v>784</v>
      </c>
      <c r="G598">
        <v>795</v>
      </c>
      <c r="H598">
        <v>11</v>
      </c>
      <c r="I598">
        <v>793.08</v>
      </c>
    </row>
    <row r="599" spans="1:9" x14ac:dyDescent="0.25">
      <c r="A599">
        <v>600873</v>
      </c>
      <c r="B599">
        <v>1016</v>
      </c>
      <c r="C599">
        <f t="shared" si="18"/>
        <v>600.87300000000005</v>
      </c>
      <c r="D599">
        <f t="shared" si="19"/>
        <v>10.014550000000002</v>
      </c>
      <c r="E599">
        <f t="shared" si="19"/>
        <v>0.16690916666666669</v>
      </c>
      <c r="F599">
        <v>784</v>
      </c>
      <c r="G599">
        <v>794</v>
      </c>
      <c r="H599">
        <v>10</v>
      </c>
      <c r="I599">
        <v>793.3</v>
      </c>
    </row>
    <row r="600" spans="1:9" x14ac:dyDescent="0.25">
      <c r="A600">
        <v>601890</v>
      </c>
      <c r="B600">
        <v>1017</v>
      </c>
      <c r="C600">
        <f t="shared" si="18"/>
        <v>601.89</v>
      </c>
      <c r="D600">
        <f t="shared" si="19"/>
        <v>10.031499999999999</v>
      </c>
      <c r="E600">
        <f t="shared" si="19"/>
        <v>0.16719166666666666</v>
      </c>
      <c r="F600">
        <v>783</v>
      </c>
      <c r="G600">
        <v>794</v>
      </c>
      <c r="H600">
        <v>11</v>
      </c>
      <c r="I600">
        <v>793.06</v>
      </c>
    </row>
    <row r="601" spans="1:9" x14ac:dyDescent="0.25">
      <c r="A601">
        <v>602906</v>
      </c>
      <c r="B601">
        <v>1016</v>
      </c>
      <c r="C601">
        <f t="shared" si="18"/>
        <v>602.90599999999995</v>
      </c>
      <c r="D601">
        <f t="shared" si="19"/>
        <v>10.048433333333332</v>
      </c>
      <c r="E601">
        <f t="shared" si="19"/>
        <v>0.16747388888888887</v>
      </c>
      <c r="F601">
        <v>783</v>
      </c>
      <c r="G601">
        <v>795</v>
      </c>
      <c r="H601">
        <v>12</v>
      </c>
      <c r="I601">
        <v>792.71</v>
      </c>
    </row>
    <row r="602" spans="1:9" x14ac:dyDescent="0.25">
      <c r="A602">
        <v>603923</v>
      </c>
      <c r="B602">
        <v>1017</v>
      </c>
      <c r="C602">
        <f t="shared" si="18"/>
        <v>603.923</v>
      </c>
      <c r="D602">
        <f t="shared" si="19"/>
        <v>10.065383333333333</v>
      </c>
      <c r="E602">
        <f t="shared" si="19"/>
        <v>0.16775638888888889</v>
      </c>
      <c r="F602">
        <v>783</v>
      </c>
      <c r="G602">
        <v>794</v>
      </c>
      <c r="H602">
        <v>11</v>
      </c>
      <c r="I602">
        <v>793.04</v>
      </c>
    </row>
    <row r="603" spans="1:9" x14ac:dyDescent="0.25">
      <c r="A603">
        <v>604940</v>
      </c>
      <c r="B603">
        <v>1017</v>
      </c>
      <c r="C603">
        <f t="shared" si="18"/>
        <v>604.94000000000005</v>
      </c>
      <c r="D603">
        <f t="shared" si="19"/>
        <v>10.082333333333334</v>
      </c>
      <c r="E603">
        <f t="shared" si="19"/>
        <v>0.1680388888888889</v>
      </c>
      <c r="F603">
        <v>784</v>
      </c>
      <c r="G603">
        <v>795</v>
      </c>
      <c r="H603">
        <v>11</v>
      </c>
      <c r="I603">
        <v>792.93</v>
      </c>
    </row>
    <row r="604" spans="1:9" x14ac:dyDescent="0.25">
      <c r="A604">
        <v>605957</v>
      </c>
      <c r="B604">
        <v>1017</v>
      </c>
      <c r="C604">
        <f t="shared" si="18"/>
        <v>605.95699999999999</v>
      </c>
      <c r="D604">
        <f t="shared" si="19"/>
        <v>10.099283333333334</v>
      </c>
      <c r="E604">
        <f t="shared" si="19"/>
        <v>0.1683213888888889</v>
      </c>
      <c r="F604">
        <v>784</v>
      </c>
      <c r="G604">
        <v>795</v>
      </c>
      <c r="H604">
        <v>11</v>
      </c>
      <c r="I604">
        <v>793.19</v>
      </c>
    </row>
    <row r="605" spans="1:9" x14ac:dyDescent="0.25">
      <c r="A605">
        <v>606973</v>
      </c>
      <c r="B605">
        <v>1016</v>
      </c>
      <c r="C605">
        <f t="shared" si="18"/>
        <v>606.97299999999996</v>
      </c>
      <c r="D605">
        <f t="shared" si="19"/>
        <v>10.116216666666666</v>
      </c>
      <c r="E605">
        <f t="shared" si="19"/>
        <v>0.16860361111111111</v>
      </c>
      <c r="F605">
        <v>783</v>
      </c>
      <c r="G605">
        <v>795</v>
      </c>
      <c r="H605">
        <v>12</v>
      </c>
      <c r="I605">
        <v>792.43</v>
      </c>
    </row>
    <row r="606" spans="1:9" x14ac:dyDescent="0.25">
      <c r="A606">
        <v>607990</v>
      </c>
      <c r="B606">
        <v>1017</v>
      </c>
      <c r="C606">
        <f t="shared" si="18"/>
        <v>607.99</v>
      </c>
      <c r="D606">
        <f t="shared" si="19"/>
        <v>10.133166666666666</v>
      </c>
      <c r="E606">
        <f t="shared" si="19"/>
        <v>0.1688861111111111</v>
      </c>
      <c r="F606">
        <v>785</v>
      </c>
      <c r="G606">
        <v>795</v>
      </c>
      <c r="H606">
        <v>10</v>
      </c>
      <c r="I606">
        <v>793.07</v>
      </c>
    </row>
    <row r="607" spans="1:9" x14ac:dyDescent="0.25">
      <c r="A607">
        <v>609007</v>
      </c>
      <c r="B607">
        <v>1017</v>
      </c>
      <c r="C607">
        <f t="shared" si="18"/>
        <v>609.00699999999995</v>
      </c>
      <c r="D607">
        <f t="shared" si="19"/>
        <v>10.150116666666666</v>
      </c>
      <c r="E607">
        <f t="shared" si="19"/>
        <v>0.16916861111111109</v>
      </c>
      <c r="F607">
        <v>783</v>
      </c>
      <c r="G607">
        <v>794</v>
      </c>
      <c r="H607">
        <v>11</v>
      </c>
      <c r="I607">
        <v>793.03</v>
      </c>
    </row>
    <row r="608" spans="1:9" x14ac:dyDescent="0.25">
      <c r="A608">
        <v>610024</v>
      </c>
      <c r="B608">
        <v>1017</v>
      </c>
      <c r="C608">
        <f t="shared" si="18"/>
        <v>610.024</v>
      </c>
      <c r="D608">
        <f t="shared" si="19"/>
        <v>10.167066666666667</v>
      </c>
      <c r="E608">
        <f t="shared" si="19"/>
        <v>0.16945111111111111</v>
      </c>
      <c r="F608">
        <v>783</v>
      </c>
      <c r="G608">
        <v>794</v>
      </c>
      <c r="H608">
        <v>11</v>
      </c>
      <c r="I608">
        <v>793</v>
      </c>
    </row>
    <row r="609" spans="1:9" x14ac:dyDescent="0.25">
      <c r="A609">
        <v>611041</v>
      </c>
      <c r="B609">
        <v>1017</v>
      </c>
      <c r="C609">
        <f t="shared" si="18"/>
        <v>611.04100000000005</v>
      </c>
      <c r="D609">
        <f t="shared" si="19"/>
        <v>10.184016666666668</v>
      </c>
      <c r="E609">
        <f t="shared" si="19"/>
        <v>0.16973361111111113</v>
      </c>
      <c r="F609">
        <v>785</v>
      </c>
      <c r="G609">
        <v>795</v>
      </c>
      <c r="H609">
        <v>10</v>
      </c>
      <c r="I609">
        <v>793.04</v>
      </c>
    </row>
    <row r="610" spans="1:9" x14ac:dyDescent="0.25">
      <c r="A610">
        <v>612057</v>
      </c>
      <c r="B610">
        <v>1016</v>
      </c>
      <c r="C610">
        <f t="shared" si="18"/>
        <v>612.05700000000002</v>
      </c>
      <c r="D610">
        <f t="shared" si="19"/>
        <v>10.200950000000001</v>
      </c>
      <c r="E610">
        <f t="shared" si="19"/>
        <v>0.17001583333333334</v>
      </c>
      <c r="F610">
        <v>784</v>
      </c>
      <c r="G610">
        <v>795</v>
      </c>
      <c r="H610">
        <v>11</v>
      </c>
      <c r="I610">
        <v>792.66</v>
      </c>
    </row>
    <row r="611" spans="1:9" x14ac:dyDescent="0.25">
      <c r="A611">
        <v>613073</v>
      </c>
      <c r="B611">
        <v>1016</v>
      </c>
      <c r="C611">
        <f t="shared" si="18"/>
        <v>613.07299999999998</v>
      </c>
      <c r="D611">
        <f t="shared" si="19"/>
        <v>10.217883333333333</v>
      </c>
      <c r="E611">
        <f t="shared" si="19"/>
        <v>0.17029805555555555</v>
      </c>
      <c r="F611">
        <v>783</v>
      </c>
      <c r="G611">
        <v>794</v>
      </c>
      <c r="H611">
        <v>11</v>
      </c>
      <c r="I611">
        <v>792.75</v>
      </c>
    </row>
    <row r="612" spans="1:9" x14ac:dyDescent="0.25">
      <c r="A612">
        <v>614090</v>
      </c>
      <c r="B612">
        <v>1017</v>
      </c>
      <c r="C612">
        <f t="shared" si="18"/>
        <v>614.09</v>
      </c>
      <c r="D612">
        <f t="shared" si="19"/>
        <v>10.234833333333334</v>
      </c>
      <c r="E612">
        <f t="shared" si="19"/>
        <v>0.17058055555555557</v>
      </c>
      <c r="F612">
        <v>786</v>
      </c>
      <c r="G612">
        <v>795</v>
      </c>
      <c r="H612">
        <v>9</v>
      </c>
      <c r="I612">
        <v>793.31</v>
      </c>
    </row>
    <row r="613" spans="1:9" x14ac:dyDescent="0.25">
      <c r="A613">
        <v>615107</v>
      </c>
      <c r="B613">
        <v>1017</v>
      </c>
      <c r="C613">
        <f t="shared" si="18"/>
        <v>615.10699999999997</v>
      </c>
      <c r="D613">
        <f t="shared" si="19"/>
        <v>10.251783333333332</v>
      </c>
      <c r="E613">
        <f t="shared" si="19"/>
        <v>0.17086305555555553</v>
      </c>
      <c r="F613">
        <v>785</v>
      </c>
      <c r="G613">
        <v>795</v>
      </c>
      <c r="H613">
        <v>10</v>
      </c>
      <c r="I613">
        <v>792.95</v>
      </c>
    </row>
    <row r="614" spans="1:9" x14ac:dyDescent="0.25">
      <c r="A614">
        <v>616124</v>
      </c>
      <c r="B614">
        <v>1017</v>
      </c>
      <c r="C614">
        <f t="shared" si="18"/>
        <v>616.12400000000002</v>
      </c>
      <c r="D614">
        <f t="shared" si="19"/>
        <v>10.268733333333333</v>
      </c>
      <c r="E614">
        <f t="shared" si="19"/>
        <v>0.17114555555555555</v>
      </c>
      <c r="F614">
        <v>784</v>
      </c>
      <c r="G614">
        <v>795</v>
      </c>
      <c r="H614">
        <v>11</v>
      </c>
      <c r="I614">
        <v>793.09</v>
      </c>
    </row>
    <row r="615" spans="1:9" x14ac:dyDescent="0.25">
      <c r="A615">
        <v>617141</v>
      </c>
      <c r="B615">
        <v>1017</v>
      </c>
      <c r="C615">
        <f t="shared" si="18"/>
        <v>617.14099999999996</v>
      </c>
      <c r="D615">
        <f t="shared" si="19"/>
        <v>10.285683333333333</v>
      </c>
      <c r="E615">
        <f t="shared" si="19"/>
        <v>0.17142805555555554</v>
      </c>
      <c r="F615">
        <v>783</v>
      </c>
      <c r="G615">
        <v>795</v>
      </c>
      <c r="H615">
        <v>12</v>
      </c>
      <c r="I615">
        <v>793.03</v>
      </c>
    </row>
    <row r="616" spans="1:9" x14ac:dyDescent="0.25">
      <c r="A616">
        <v>618158</v>
      </c>
      <c r="B616">
        <v>1017</v>
      </c>
      <c r="C616">
        <f t="shared" si="18"/>
        <v>618.15800000000002</v>
      </c>
      <c r="D616">
        <f t="shared" si="19"/>
        <v>10.302633333333334</v>
      </c>
      <c r="E616">
        <f t="shared" si="19"/>
        <v>0.17171055555555556</v>
      </c>
      <c r="F616">
        <v>784</v>
      </c>
      <c r="G616">
        <v>795</v>
      </c>
      <c r="H616">
        <v>11</v>
      </c>
      <c r="I616">
        <v>793.38</v>
      </c>
    </row>
    <row r="617" spans="1:9" x14ac:dyDescent="0.25">
      <c r="A617">
        <v>619174</v>
      </c>
      <c r="B617">
        <v>1016</v>
      </c>
      <c r="C617">
        <f t="shared" si="18"/>
        <v>619.17399999999998</v>
      </c>
      <c r="D617">
        <f t="shared" si="19"/>
        <v>10.319566666666667</v>
      </c>
      <c r="E617">
        <f t="shared" si="19"/>
        <v>0.17199277777777777</v>
      </c>
      <c r="F617">
        <v>783</v>
      </c>
      <c r="G617">
        <v>795</v>
      </c>
      <c r="H617">
        <v>12</v>
      </c>
      <c r="I617">
        <v>792.84</v>
      </c>
    </row>
    <row r="618" spans="1:9" x14ac:dyDescent="0.25">
      <c r="A618">
        <v>620191</v>
      </c>
      <c r="B618">
        <v>1017</v>
      </c>
      <c r="C618">
        <f t="shared" si="18"/>
        <v>620.19100000000003</v>
      </c>
      <c r="D618">
        <f t="shared" si="19"/>
        <v>10.336516666666666</v>
      </c>
      <c r="E618">
        <f t="shared" si="19"/>
        <v>0.17227527777777776</v>
      </c>
      <c r="F618">
        <v>783</v>
      </c>
      <c r="G618">
        <v>795</v>
      </c>
      <c r="H618">
        <v>12</v>
      </c>
      <c r="I618">
        <v>792.8</v>
      </c>
    </row>
    <row r="619" spans="1:9" x14ac:dyDescent="0.25">
      <c r="A619">
        <v>621207</v>
      </c>
      <c r="B619">
        <v>1016</v>
      </c>
      <c r="C619">
        <f t="shared" si="18"/>
        <v>621.20699999999999</v>
      </c>
      <c r="D619">
        <f t="shared" si="19"/>
        <v>10.35345</v>
      </c>
      <c r="E619">
        <f t="shared" si="19"/>
        <v>0.1725575</v>
      </c>
      <c r="F619">
        <v>783</v>
      </c>
      <c r="G619">
        <v>794</v>
      </c>
      <c r="H619">
        <v>11</v>
      </c>
      <c r="I619">
        <v>792.91</v>
      </c>
    </row>
    <row r="620" spans="1:9" x14ac:dyDescent="0.25">
      <c r="A620">
        <v>622224</v>
      </c>
      <c r="B620">
        <v>1017</v>
      </c>
      <c r="C620">
        <f t="shared" si="18"/>
        <v>622.22400000000005</v>
      </c>
      <c r="D620">
        <f t="shared" si="19"/>
        <v>10.3704</v>
      </c>
      <c r="E620">
        <f t="shared" si="19"/>
        <v>0.17283999999999999</v>
      </c>
      <c r="F620">
        <v>784</v>
      </c>
      <c r="G620">
        <v>794</v>
      </c>
      <c r="H620">
        <v>10</v>
      </c>
      <c r="I620">
        <v>792.77</v>
      </c>
    </row>
    <row r="621" spans="1:9" x14ac:dyDescent="0.25">
      <c r="A621">
        <v>623241</v>
      </c>
      <c r="B621">
        <v>1017</v>
      </c>
      <c r="C621">
        <f t="shared" si="18"/>
        <v>623.24099999999999</v>
      </c>
      <c r="D621">
        <f t="shared" si="19"/>
        <v>10.38735</v>
      </c>
      <c r="E621">
        <f t="shared" si="19"/>
        <v>0.17312249999999998</v>
      </c>
      <c r="F621">
        <v>783</v>
      </c>
      <c r="G621">
        <v>794</v>
      </c>
      <c r="H621">
        <v>11</v>
      </c>
      <c r="I621">
        <v>792.88</v>
      </c>
    </row>
    <row r="622" spans="1:9" x14ac:dyDescent="0.25">
      <c r="A622">
        <v>624258</v>
      </c>
      <c r="B622">
        <v>1017</v>
      </c>
      <c r="C622">
        <f t="shared" si="18"/>
        <v>624.25800000000004</v>
      </c>
      <c r="D622">
        <f t="shared" si="19"/>
        <v>10.404300000000001</v>
      </c>
      <c r="E622">
        <f t="shared" si="19"/>
        <v>0.173405</v>
      </c>
      <c r="F622">
        <v>785</v>
      </c>
      <c r="G622">
        <v>795</v>
      </c>
      <c r="H622">
        <v>10</v>
      </c>
      <c r="I622">
        <v>793.29</v>
      </c>
    </row>
    <row r="623" spans="1:9" x14ac:dyDescent="0.25">
      <c r="A623">
        <v>625274</v>
      </c>
      <c r="B623">
        <v>1016</v>
      </c>
      <c r="C623">
        <f t="shared" si="18"/>
        <v>625.274</v>
      </c>
      <c r="D623">
        <f t="shared" si="19"/>
        <v>10.421233333333333</v>
      </c>
      <c r="E623">
        <f t="shared" si="19"/>
        <v>0.17368722222222222</v>
      </c>
      <c r="F623">
        <v>783</v>
      </c>
      <c r="G623">
        <v>795</v>
      </c>
      <c r="H623">
        <v>12</v>
      </c>
      <c r="I623">
        <v>793.16</v>
      </c>
    </row>
    <row r="624" spans="1:9" x14ac:dyDescent="0.25">
      <c r="A624">
        <v>626291</v>
      </c>
      <c r="B624">
        <v>1017</v>
      </c>
      <c r="C624">
        <f t="shared" si="18"/>
        <v>626.29100000000005</v>
      </c>
      <c r="D624">
        <f t="shared" si="19"/>
        <v>10.438183333333335</v>
      </c>
      <c r="E624">
        <f t="shared" si="19"/>
        <v>0.17396972222222223</v>
      </c>
      <c r="F624">
        <v>783</v>
      </c>
      <c r="G624">
        <v>794</v>
      </c>
      <c r="H624">
        <v>11</v>
      </c>
      <c r="I624">
        <v>793.25</v>
      </c>
    </row>
    <row r="625" spans="1:9" x14ac:dyDescent="0.25">
      <c r="A625">
        <v>627308</v>
      </c>
      <c r="B625">
        <v>1017</v>
      </c>
      <c r="C625">
        <f t="shared" si="18"/>
        <v>627.30799999999999</v>
      </c>
      <c r="D625">
        <f t="shared" si="19"/>
        <v>10.455133333333333</v>
      </c>
      <c r="E625">
        <f t="shared" si="19"/>
        <v>0.1742522222222222</v>
      </c>
      <c r="F625">
        <v>783</v>
      </c>
      <c r="G625">
        <v>794</v>
      </c>
      <c r="H625">
        <v>11</v>
      </c>
      <c r="I625">
        <v>793.14</v>
      </c>
    </row>
    <row r="626" spans="1:9" x14ac:dyDescent="0.25">
      <c r="A626">
        <v>628325</v>
      </c>
      <c r="B626">
        <v>1017</v>
      </c>
      <c r="C626">
        <f t="shared" si="18"/>
        <v>628.32500000000005</v>
      </c>
      <c r="D626">
        <f t="shared" si="19"/>
        <v>10.472083333333334</v>
      </c>
      <c r="E626">
        <f t="shared" si="19"/>
        <v>0.17453472222222224</v>
      </c>
      <c r="F626">
        <v>785</v>
      </c>
      <c r="G626">
        <v>795</v>
      </c>
      <c r="H626">
        <v>10</v>
      </c>
      <c r="I626">
        <v>793.4</v>
      </c>
    </row>
    <row r="627" spans="1:9" x14ac:dyDescent="0.25">
      <c r="A627">
        <v>629342</v>
      </c>
      <c r="B627">
        <v>1017</v>
      </c>
      <c r="C627">
        <f t="shared" si="18"/>
        <v>629.34199999999998</v>
      </c>
      <c r="D627">
        <f t="shared" si="19"/>
        <v>10.489033333333333</v>
      </c>
      <c r="E627">
        <f t="shared" si="19"/>
        <v>0.17481722222222223</v>
      </c>
      <c r="F627">
        <v>785</v>
      </c>
      <c r="G627">
        <v>794</v>
      </c>
      <c r="H627">
        <v>9</v>
      </c>
      <c r="I627">
        <v>793.12</v>
      </c>
    </row>
    <row r="628" spans="1:9" x14ac:dyDescent="0.25">
      <c r="A628">
        <v>630358</v>
      </c>
      <c r="B628">
        <v>1016</v>
      </c>
      <c r="C628">
        <f t="shared" si="18"/>
        <v>630.35799999999995</v>
      </c>
      <c r="D628">
        <f t="shared" si="19"/>
        <v>10.505966666666666</v>
      </c>
      <c r="E628">
        <f t="shared" si="19"/>
        <v>0.17509944444444442</v>
      </c>
      <c r="F628">
        <v>783</v>
      </c>
      <c r="G628">
        <v>795</v>
      </c>
      <c r="H628">
        <v>12</v>
      </c>
      <c r="I628">
        <v>793.08</v>
      </c>
    </row>
    <row r="629" spans="1:9" x14ac:dyDescent="0.25">
      <c r="A629">
        <v>631374</v>
      </c>
      <c r="B629">
        <v>1016</v>
      </c>
      <c r="C629">
        <f t="shared" si="18"/>
        <v>631.37400000000002</v>
      </c>
      <c r="D629">
        <f t="shared" si="19"/>
        <v>10.5229</v>
      </c>
      <c r="E629">
        <f t="shared" si="19"/>
        <v>0.17538166666666666</v>
      </c>
      <c r="F629">
        <v>783</v>
      </c>
      <c r="G629">
        <v>795</v>
      </c>
      <c r="H629">
        <v>12</v>
      </c>
      <c r="I629">
        <v>792.58</v>
      </c>
    </row>
    <row r="630" spans="1:9" x14ac:dyDescent="0.25">
      <c r="A630">
        <v>632391</v>
      </c>
      <c r="B630">
        <v>1017</v>
      </c>
      <c r="C630">
        <f t="shared" si="18"/>
        <v>632.39099999999996</v>
      </c>
      <c r="D630">
        <f t="shared" si="19"/>
        <v>10.539849999999999</v>
      </c>
      <c r="E630">
        <f t="shared" si="19"/>
        <v>0.17566416666666665</v>
      </c>
      <c r="F630">
        <v>784</v>
      </c>
      <c r="G630">
        <v>795</v>
      </c>
      <c r="H630">
        <v>11</v>
      </c>
      <c r="I630">
        <v>793.01</v>
      </c>
    </row>
    <row r="631" spans="1:9" x14ac:dyDescent="0.25">
      <c r="A631">
        <v>633408</v>
      </c>
      <c r="B631">
        <v>1017</v>
      </c>
      <c r="C631">
        <f t="shared" si="18"/>
        <v>633.40800000000002</v>
      </c>
      <c r="D631">
        <f t="shared" si="19"/>
        <v>10.556800000000001</v>
      </c>
      <c r="E631">
        <f t="shared" si="19"/>
        <v>0.17594666666666667</v>
      </c>
      <c r="F631">
        <v>783</v>
      </c>
      <c r="G631">
        <v>795</v>
      </c>
      <c r="H631">
        <v>12</v>
      </c>
      <c r="I631">
        <v>793.29</v>
      </c>
    </row>
    <row r="632" spans="1:9" x14ac:dyDescent="0.25">
      <c r="A632">
        <v>634425</v>
      </c>
      <c r="B632">
        <v>1017</v>
      </c>
      <c r="C632">
        <f t="shared" si="18"/>
        <v>634.42499999999995</v>
      </c>
      <c r="D632">
        <f t="shared" si="19"/>
        <v>10.573749999999999</v>
      </c>
      <c r="E632">
        <f t="shared" si="19"/>
        <v>0.17622916666666663</v>
      </c>
      <c r="F632">
        <v>785</v>
      </c>
      <c r="G632">
        <v>795</v>
      </c>
      <c r="H632">
        <v>10</v>
      </c>
      <c r="I632">
        <v>793.12</v>
      </c>
    </row>
    <row r="633" spans="1:9" x14ac:dyDescent="0.25">
      <c r="A633">
        <v>635442</v>
      </c>
      <c r="B633">
        <v>1017</v>
      </c>
      <c r="C633">
        <f t="shared" si="18"/>
        <v>635.44200000000001</v>
      </c>
      <c r="D633">
        <f t="shared" si="19"/>
        <v>10.5907</v>
      </c>
      <c r="E633">
        <f t="shared" si="19"/>
        <v>0.17651166666666668</v>
      </c>
      <c r="F633">
        <v>785</v>
      </c>
      <c r="G633">
        <v>795</v>
      </c>
      <c r="H633">
        <v>10</v>
      </c>
      <c r="I633">
        <v>793.3</v>
      </c>
    </row>
    <row r="634" spans="1:9" x14ac:dyDescent="0.25">
      <c r="A634">
        <v>636459</v>
      </c>
      <c r="B634">
        <v>1017</v>
      </c>
      <c r="C634">
        <f t="shared" si="18"/>
        <v>636.45899999999995</v>
      </c>
      <c r="D634">
        <f t="shared" si="19"/>
        <v>10.60765</v>
      </c>
      <c r="E634">
        <f t="shared" si="19"/>
        <v>0.17679416666666667</v>
      </c>
      <c r="F634">
        <v>783</v>
      </c>
      <c r="G634">
        <v>794</v>
      </c>
      <c r="H634">
        <v>11</v>
      </c>
      <c r="I634">
        <v>792.99</v>
      </c>
    </row>
    <row r="635" spans="1:9" x14ac:dyDescent="0.25">
      <c r="A635">
        <v>637475</v>
      </c>
      <c r="B635">
        <v>1016</v>
      </c>
      <c r="C635">
        <f t="shared" si="18"/>
        <v>637.47500000000002</v>
      </c>
      <c r="D635">
        <f t="shared" si="19"/>
        <v>10.624583333333334</v>
      </c>
      <c r="E635">
        <f t="shared" si="19"/>
        <v>0.17707638888888891</v>
      </c>
      <c r="F635">
        <v>786</v>
      </c>
      <c r="G635">
        <v>795</v>
      </c>
      <c r="H635">
        <v>9</v>
      </c>
      <c r="I635">
        <v>793.38</v>
      </c>
    </row>
    <row r="636" spans="1:9" x14ac:dyDescent="0.25">
      <c r="A636">
        <v>638491</v>
      </c>
      <c r="B636">
        <v>1016</v>
      </c>
      <c r="C636">
        <f t="shared" si="18"/>
        <v>638.49099999999999</v>
      </c>
      <c r="D636">
        <f t="shared" si="19"/>
        <v>10.641516666666666</v>
      </c>
      <c r="E636">
        <f t="shared" si="19"/>
        <v>0.17735861111111109</v>
      </c>
      <c r="F636">
        <v>783</v>
      </c>
      <c r="G636">
        <v>794</v>
      </c>
      <c r="H636">
        <v>11</v>
      </c>
      <c r="I636">
        <v>793.04</v>
      </c>
    </row>
    <row r="637" spans="1:9" x14ac:dyDescent="0.25">
      <c r="A637">
        <v>639508</v>
      </c>
      <c r="B637">
        <v>1017</v>
      </c>
      <c r="C637">
        <f t="shared" si="18"/>
        <v>639.50800000000004</v>
      </c>
      <c r="D637">
        <f t="shared" si="19"/>
        <v>10.658466666666667</v>
      </c>
      <c r="E637">
        <f t="shared" si="19"/>
        <v>0.17764111111111111</v>
      </c>
      <c r="F637">
        <v>783</v>
      </c>
      <c r="G637">
        <v>795</v>
      </c>
      <c r="H637">
        <v>12</v>
      </c>
      <c r="I637">
        <v>792.92</v>
      </c>
    </row>
    <row r="638" spans="1:9" x14ac:dyDescent="0.25">
      <c r="A638">
        <v>640525</v>
      </c>
      <c r="B638">
        <v>1017</v>
      </c>
      <c r="C638">
        <f t="shared" si="18"/>
        <v>640.52499999999998</v>
      </c>
      <c r="D638">
        <f t="shared" si="19"/>
        <v>10.675416666666667</v>
      </c>
      <c r="E638">
        <f t="shared" si="19"/>
        <v>0.17792361111111113</v>
      </c>
      <c r="F638">
        <v>783</v>
      </c>
      <c r="G638">
        <v>795</v>
      </c>
      <c r="H638">
        <v>12</v>
      </c>
      <c r="I638">
        <v>792.98</v>
      </c>
    </row>
    <row r="639" spans="1:9" x14ac:dyDescent="0.25">
      <c r="A639">
        <v>641542</v>
      </c>
      <c r="B639">
        <v>1017</v>
      </c>
      <c r="C639">
        <f t="shared" si="18"/>
        <v>641.54200000000003</v>
      </c>
      <c r="D639">
        <f t="shared" si="19"/>
        <v>10.692366666666667</v>
      </c>
      <c r="E639">
        <f t="shared" si="19"/>
        <v>0.17820611111111112</v>
      </c>
      <c r="F639">
        <v>783</v>
      </c>
      <c r="G639">
        <v>795</v>
      </c>
      <c r="H639">
        <v>12</v>
      </c>
      <c r="I639">
        <v>793.03</v>
      </c>
    </row>
    <row r="640" spans="1:9" x14ac:dyDescent="0.25">
      <c r="A640">
        <v>642558</v>
      </c>
      <c r="B640">
        <v>1016</v>
      </c>
      <c r="C640">
        <f t="shared" si="18"/>
        <v>642.55799999999999</v>
      </c>
      <c r="D640">
        <f t="shared" si="19"/>
        <v>10.709300000000001</v>
      </c>
      <c r="E640">
        <f t="shared" si="19"/>
        <v>0.17848833333333333</v>
      </c>
      <c r="F640">
        <v>784</v>
      </c>
      <c r="G640">
        <v>795</v>
      </c>
      <c r="H640">
        <v>11</v>
      </c>
      <c r="I640">
        <v>793.16</v>
      </c>
    </row>
    <row r="641" spans="1:9" x14ac:dyDescent="0.25">
      <c r="A641">
        <v>643575</v>
      </c>
      <c r="B641">
        <v>1017</v>
      </c>
      <c r="C641">
        <f t="shared" si="18"/>
        <v>643.57500000000005</v>
      </c>
      <c r="D641">
        <f t="shared" si="19"/>
        <v>10.72625</v>
      </c>
      <c r="E641">
        <f t="shared" si="19"/>
        <v>0.17877083333333335</v>
      </c>
      <c r="F641">
        <v>785</v>
      </c>
      <c r="G641">
        <v>795</v>
      </c>
      <c r="H641">
        <v>10</v>
      </c>
      <c r="I641">
        <v>793.14</v>
      </c>
    </row>
    <row r="642" spans="1:9" x14ac:dyDescent="0.25">
      <c r="A642">
        <v>644592</v>
      </c>
      <c r="B642">
        <v>1017</v>
      </c>
      <c r="C642">
        <f t="shared" si="18"/>
        <v>644.59199999999998</v>
      </c>
      <c r="D642">
        <f t="shared" si="19"/>
        <v>10.7432</v>
      </c>
      <c r="E642">
        <f t="shared" si="19"/>
        <v>0.17905333333333334</v>
      </c>
      <c r="F642">
        <v>784</v>
      </c>
      <c r="G642">
        <v>795</v>
      </c>
      <c r="H642">
        <v>11</v>
      </c>
      <c r="I642">
        <v>793</v>
      </c>
    </row>
    <row r="643" spans="1:9" x14ac:dyDescent="0.25">
      <c r="A643">
        <v>645609</v>
      </c>
      <c r="B643">
        <v>1017</v>
      </c>
      <c r="C643">
        <f t="shared" si="18"/>
        <v>645.60900000000004</v>
      </c>
      <c r="D643">
        <f t="shared" si="19"/>
        <v>10.760150000000001</v>
      </c>
      <c r="E643">
        <f t="shared" si="19"/>
        <v>0.17933583333333336</v>
      </c>
      <c r="F643">
        <v>785</v>
      </c>
      <c r="G643">
        <v>794</v>
      </c>
      <c r="H643">
        <v>9</v>
      </c>
      <c r="I643">
        <v>793.05</v>
      </c>
    </row>
    <row r="644" spans="1:9" x14ac:dyDescent="0.25">
      <c r="A644">
        <v>646625</v>
      </c>
      <c r="B644">
        <v>1016</v>
      </c>
      <c r="C644">
        <f t="shared" si="18"/>
        <v>646.625</v>
      </c>
      <c r="D644">
        <f t="shared" si="19"/>
        <v>10.777083333333334</v>
      </c>
      <c r="E644">
        <f t="shared" si="19"/>
        <v>0.17961805555555557</v>
      </c>
      <c r="F644">
        <v>783</v>
      </c>
      <c r="G644">
        <v>794</v>
      </c>
      <c r="H644">
        <v>11</v>
      </c>
      <c r="I644">
        <v>792.77</v>
      </c>
    </row>
    <row r="645" spans="1:9" x14ac:dyDescent="0.25">
      <c r="A645">
        <v>647642</v>
      </c>
      <c r="B645">
        <v>1017</v>
      </c>
      <c r="C645">
        <f t="shared" si="18"/>
        <v>647.64200000000005</v>
      </c>
      <c r="D645">
        <f t="shared" si="19"/>
        <v>10.794033333333335</v>
      </c>
      <c r="E645">
        <f t="shared" si="19"/>
        <v>0.17990055555555559</v>
      </c>
      <c r="F645">
        <v>783</v>
      </c>
      <c r="G645">
        <v>794</v>
      </c>
      <c r="H645">
        <v>11</v>
      </c>
      <c r="I645">
        <v>793.15</v>
      </c>
    </row>
    <row r="646" spans="1:9" x14ac:dyDescent="0.25">
      <c r="A646">
        <v>648658</v>
      </c>
      <c r="B646">
        <v>1016</v>
      </c>
      <c r="C646">
        <f t="shared" si="18"/>
        <v>648.65800000000002</v>
      </c>
      <c r="D646">
        <f t="shared" si="19"/>
        <v>10.810966666666667</v>
      </c>
      <c r="E646">
        <f t="shared" si="19"/>
        <v>0.18018277777777778</v>
      </c>
      <c r="F646">
        <v>783</v>
      </c>
      <c r="G646">
        <v>794</v>
      </c>
      <c r="H646">
        <v>11</v>
      </c>
      <c r="I646">
        <v>793.08</v>
      </c>
    </row>
    <row r="647" spans="1:9" x14ac:dyDescent="0.25">
      <c r="A647">
        <v>649675</v>
      </c>
      <c r="B647">
        <v>1017</v>
      </c>
      <c r="C647">
        <f t="shared" si="18"/>
        <v>649.67499999999995</v>
      </c>
      <c r="D647">
        <f t="shared" si="19"/>
        <v>10.827916666666665</v>
      </c>
      <c r="E647">
        <f t="shared" si="19"/>
        <v>0.18046527777777774</v>
      </c>
      <c r="F647">
        <v>787</v>
      </c>
      <c r="G647">
        <v>795</v>
      </c>
      <c r="H647">
        <v>8</v>
      </c>
      <c r="I647">
        <v>793.35</v>
      </c>
    </row>
    <row r="648" spans="1:9" x14ac:dyDescent="0.25">
      <c r="A648">
        <v>650692</v>
      </c>
      <c r="B648">
        <v>1017</v>
      </c>
      <c r="C648">
        <f t="shared" si="18"/>
        <v>650.69200000000001</v>
      </c>
      <c r="D648">
        <f t="shared" si="19"/>
        <v>10.844866666666666</v>
      </c>
      <c r="E648">
        <f t="shared" si="19"/>
        <v>0.18074777777777778</v>
      </c>
      <c r="F648">
        <v>783</v>
      </c>
      <c r="G648">
        <v>794</v>
      </c>
      <c r="H648">
        <v>11</v>
      </c>
      <c r="I648">
        <v>792.75</v>
      </c>
    </row>
    <row r="649" spans="1:9" x14ac:dyDescent="0.25">
      <c r="A649">
        <v>651709</v>
      </c>
      <c r="B649">
        <v>1017</v>
      </c>
      <c r="C649">
        <f t="shared" ref="C649:C712" si="20">A649/1000</f>
        <v>651.70899999999995</v>
      </c>
      <c r="D649">
        <f t="shared" ref="D649:E712" si="21">C649/60</f>
        <v>10.861816666666666</v>
      </c>
      <c r="E649">
        <f t="shared" si="21"/>
        <v>0.18103027777777778</v>
      </c>
      <c r="F649">
        <v>783</v>
      </c>
      <c r="G649">
        <v>795</v>
      </c>
      <c r="H649">
        <v>12</v>
      </c>
      <c r="I649">
        <v>793.02</v>
      </c>
    </row>
    <row r="650" spans="1:9" x14ac:dyDescent="0.25">
      <c r="A650">
        <v>652726</v>
      </c>
      <c r="B650">
        <v>1017</v>
      </c>
      <c r="C650">
        <f t="shared" si="20"/>
        <v>652.726</v>
      </c>
      <c r="D650">
        <f t="shared" si="21"/>
        <v>10.878766666666667</v>
      </c>
      <c r="E650">
        <f t="shared" si="21"/>
        <v>0.18131277777777779</v>
      </c>
      <c r="F650">
        <v>783</v>
      </c>
      <c r="G650">
        <v>794</v>
      </c>
      <c r="H650">
        <v>11</v>
      </c>
      <c r="I650">
        <v>793.32</v>
      </c>
    </row>
    <row r="651" spans="1:9" x14ac:dyDescent="0.25">
      <c r="A651">
        <v>653743</v>
      </c>
      <c r="B651">
        <v>1017</v>
      </c>
      <c r="C651">
        <f t="shared" si="20"/>
        <v>653.74300000000005</v>
      </c>
      <c r="D651">
        <f t="shared" si="21"/>
        <v>10.895716666666667</v>
      </c>
      <c r="E651">
        <f t="shared" si="21"/>
        <v>0.18159527777777779</v>
      </c>
      <c r="F651">
        <v>783</v>
      </c>
      <c r="G651">
        <v>794</v>
      </c>
      <c r="H651">
        <v>11</v>
      </c>
      <c r="I651">
        <v>793.19</v>
      </c>
    </row>
    <row r="652" spans="1:9" x14ac:dyDescent="0.25">
      <c r="A652">
        <v>654758</v>
      </c>
      <c r="B652">
        <v>1015</v>
      </c>
      <c r="C652">
        <f t="shared" si="20"/>
        <v>654.75800000000004</v>
      </c>
      <c r="D652">
        <f t="shared" si="21"/>
        <v>10.912633333333334</v>
      </c>
      <c r="E652">
        <f t="shared" si="21"/>
        <v>0.18187722222222222</v>
      </c>
      <c r="F652">
        <v>785</v>
      </c>
      <c r="G652">
        <v>794</v>
      </c>
      <c r="H652">
        <v>9</v>
      </c>
      <c r="I652">
        <v>793.17</v>
      </c>
    </row>
    <row r="653" spans="1:9" x14ac:dyDescent="0.25">
      <c r="A653">
        <v>655775</v>
      </c>
      <c r="B653">
        <v>1017</v>
      </c>
      <c r="C653">
        <f t="shared" si="20"/>
        <v>655.77499999999998</v>
      </c>
      <c r="D653">
        <f t="shared" si="21"/>
        <v>10.929583333333333</v>
      </c>
      <c r="E653">
        <f t="shared" si="21"/>
        <v>0.18215972222222224</v>
      </c>
      <c r="F653">
        <v>784</v>
      </c>
      <c r="G653">
        <v>794</v>
      </c>
      <c r="H653">
        <v>10</v>
      </c>
      <c r="I653">
        <v>792.8</v>
      </c>
    </row>
    <row r="654" spans="1:9" x14ac:dyDescent="0.25">
      <c r="A654">
        <v>656792</v>
      </c>
      <c r="B654">
        <v>1017</v>
      </c>
      <c r="C654">
        <f t="shared" si="20"/>
        <v>656.79200000000003</v>
      </c>
      <c r="D654">
        <f t="shared" si="21"/>
        <v>10.946533333333333</v>
      </c>
      <c r="E654">
        <f t="shared" si="21"/>
        <v>0.18244222222222223</v>
      </c>
      <c r="F654">
        <v>783</v>
      </c>
      <c r="G654">
        <v>794</v>
      </c>
      <c r="H654">
        <v>11</v>
      </c>
      <c r="I654">
        <v>793.34</v>
      </c>
    </row>
    <row r="655" spans="1:9" x14ac:dyDescent="0.25">
      <c r="A655">
        <v>657809</v>
      </c>
      <c r="B655">
        <v>1017</v>
      </c>
      <c r="C655">
        <f t="shared" si="20"/>
        <v>657.80899999999997</v>
      </c>
      <c r="D655">
        <f t="shared" si="21"/>
        <v>10.963483333333333</v>
      </c>
      <c r="E655">
        <f t="shared" si="21"/>
        <v>0.18272472222222222</v>
      </c>
      <c r="F655">
        <v>783</v>
      </c>
      <c r="G655">
        <v>795</v>
      </c>
      <c r="H655">
        <v>12</v>
      </c>
      <c r="I655">
        <v>793.05</v>
      </c>
    </row>
    <row r="656" spans="1:9" x14ac:dyDescent="0.25">
      <c r="A656">
        <v>658826</v>
      </c>
      <c r="B656">
        <v>1017</v>
      </c>
      <c r="C656">
        <f t="shared" si="20"/>
        <v>658.82600000000002</v>
      </c>
      <c r="D656">
        <f t="shared" si="21"/>
        <v>10.980433333333334</v>
      </c>
      <c r="E656">
        <f t="shared" si="21"/>
        <v>0.18300722222222224</v>
      </c>
      <c r="F656">
        <v>783</v>
      </c>
      <c r="G656">
        <v>795</v>
      </c>
      <c r="H656">
        <v>12</v>
      </c>
      <c r="I656">
        <v>793.03</v>
      </c>
    </row>
    <row r="657" spans="1:9" x14ac:dyDescent="0.25">
      <c r="A657">
        <v>659843</v>
      </c>
      <c r="B657">
        <v>1017</v>
      </c>
      <c r="C657">
        <f t="shared" si="20"/>
        <v>659.84299999999996</v>
      </c>
      <c r="D657">
        <f t="shared" si="21"/>
        <v>10.997383333333334</v>
      </c>
      <c r="E657">
        <f t="shared" si="21"/>
        <v>0.18328972222222223</v>
      </c>
      <c r="F657">
        <v>783</v>
      </c>
      <c r="G657">
        <v>794</v>
      </c>
      <c r="H657">
        <v>11</v>
      </c>
      <c r="I657">
        <v>792.83</v>
      </c>
    </row>
    <row r="658" spans="1:9" x14ac:dyDescent="0.25">
      <c r="A658">
        <v>660859</v>
      </c>
      <c r="B658">
        <v>1016</v>
      </c>
      <c r="C658">
        <f t="shared" si="20"/>
        <v>660.85900000000004</v>
      </c>
      <c r="D658">
        <f t="shared" si="21"/>
        <v>11.014316666666668</v>
      </c>
      <c r="E658">
        <f t="shared" si="21"/>
        <v>0.18357194444444447</v>
      </c>
      <c r="F658">
        <v>783</v>
      </c>
      <c r="G658">
        <v>796</v>
      </c>
      <c r="H658">
        <v>13</v>
      </c>
      <c r="I658">
        <v>793.03</v>
      </c>
    </row>
    <row r="659" spans="1:9" x14ac:dyDescent="0.25">
      <c r="A659">
        <v>661876</v>
      </c>
      <c r="B659">
        <v>1017</v>
      </c>
      <c r="C659">
        <f t="shared" si="20"/>
        <v>661.87599999999998</v>
      </c>
      <c r="D659">
        <f t="shared" si="21"/>
        <v>11.031266666666665</v>
      </c>
      <c r="E659">
        <f t="shared" si="21"/>
        <v>0.18385444444444443</v>
      </c>
      <c r="F659">
        <v>785</v>
      </c>
      <c r="G659">
        <v>795</v>
      </c>
      <c r="H659">
        <v>10</v>
      </c>
      <c r="I659">
        <v>793.42</v>
      </c>
    </row>
    <row r="660" spans="1:9" x14ac:dyDescent="0.25">
      <c r="A660">
        <v>662893</v>
      </c>
      <c r="B660">
        <v>1017</v>
      </c>
      <c r="C660">
        <f t="shared" si="20"/>
        <v>662.89300000000003</v>
      </c>
      <c r="D660">
        <f t="shared" si="21"/>
        <v>11.048216666666667</v>
      </c>
      <c r="E660">
        <f t="shared" si="21"/>
        <v>0.18413694444444445</v>
      </c>
      <c r="F660">
        <v>783</v>
      </c>
      <c r="G660">
        <v>794</v>
      </c>
      <c r="H660">
        <v>11</v>
      </c>
      <c r="I660">
        <v>792.94</v>
      </c>
    </row>
    <row r="661" spans="1:9" x14ac:dyDescent="0.25">
      <c r="A661">
        <v>663909</v>
      </c>
      <c r="B661">
        <v>1016</v>
      </c>
      <c r="C661">
        <f t="shared" si="20"/>
        <v>663.90899999999999</v>
      </c>
      <c r="D661">
        <f t="shared" si="21"/>
        <v>11.065149999999999</v>
      </c>
      <c r="E661">
        <f t="shared" si="21"/>
        <v>0.18441916666666666</v>
      </c>
      <c r="F661">
        <v>783</v>
      </c>
      <c r="G661">
        <v>794</v>
      </c>
      <c r="H661">
        <v>11</v>
      </c>
      <c r="I661">
        <v>792.8</v>
      </c>
    </row>
    <row r="662" spans="1:9" x14ac:dyDescent="0.25">
      <c r="A662">
        <v>664926</v>
      </c>
      <c r="B662">
        <v>1017</v>
      </c>
      <c r="C662">
        <f t="shared" si="20"/>
        <v>664.92600000000004</v>
      </c>
      <c r="D662">
        <f t="shared" si="21"/>
        <v>11.082100000000001</v>
      </c>
      <c r="E662">
        <f t="shared" si="21"/>
        <v>0.18470166666666668</v>
      </c>
      <c r="F662">
        <v>783</v>
      </c>
      <c r="G662">
        <v>794</v>
      </c>
      <c r="H662">
        <v>11</v>
      </c>
      <c r="I662">
        <v>792.84</v>
      </c>
    </row>
    <row r="663" spans="1:9" x14ac:dyDescent="0.25">
      <c r="A663">
        <v>665943</v>
      </c>
      <c r="B663">
        <v>1017</v>
      </c>
      <c r="C663">
        <f t="shared" si="20"/>
        <v>665.94299999999998</v>
      </c>
      <c r="D663">
        <f t="shared" si="21"/>
        <v>11.09905</v>
      </c>
      <c r="E663">
        <f t="shared" si="21"/>
        <v>0.18498416666666667</v>
      </c>
      <c r="F663">
        <v>784</v>
      </c>
      <c r="G663">
        <v>794</v>
      </c>
      <c r="H663">
        <v>10</v>
      </c>
      <c r="I663">
        <v>793.1</v>
      </c>
    </row>
    <row r="664" spans="1:9" x14ac:dyDescent="0.25">
      <c r="A664">
        <v>666959</v>
      </c>
      <c r="B664">
        <v>1016</v>
      </c>
      <c r="C664">
        <f t="shared" si="20"/>
        <v>666.95899999999995</v>
      </c>
      <c r="D664">
        <f t="shared" si="21"/>
        <v>11.115983333333332</v>
      </c>
      <c r="E664">
        <f t="shared" si="21"/>
        <v>0.18526638888888888</v>
      </c>
      <c r="F664">
        <v>783</v>
      </c>
      <c r="G664">
        <v>795</v>
      </c>
      <c r="H664">
        <v>12</v>
      </c>
      <c r="I664">
        <v>792.95</v>
      </c>
    </row>
    <row r="665" spans="1:9" x14ac:dyDescent="0.25">
      <c r="A665">
        <v>667976</v>
      </c>
      <c r="B665">
        <v>1017</v>
      </c>
      <c r="C665">
        <f t="shared" si="20"/>
        <v>667.976</v>
      </c>
      <c r="D665">
        <f t="shared" si="21"/>
        <v>11.132933333333334</v>
      </c>
      <c r="E665">
        <f t="shared" si="21"/>
        <v>0.1855488888888889</v>
      </c>
      <c r="F665">
        <v>783</v>
      </c>
      <c r="G665">
        <v>795</v>
      </c>
      <c r="H665">
        <v>12</v>
      </c>
      <c r="I665">
        <v>792.92</v>
      </c>
    </row>
    <row r="666" spans="1:9" x14ac:dyDescent="0.25">
      <c r="A666">
        <v>668993</v>
      </c>
      <c r="B666">
        <v>1017</v>
      </c>
      <c r="C666">
        <f t="shared" si="20"/>
        <v>668.99300000000005</v>
      </c>
      <c r="D666">
        <f t="shared" si="21"/>
        <v>11.149883333333333</v>
      </c>
      <c r="E666">
        <f t="shared" si="21"/>
        <v>0.18583138888888889</v>
      </c>
      <c r="F666">
        <v>783</v>
      </c>
      <c r="G666">
        <v>794</v>
      </c>
      <c r="H666">
        <v>11</v>
      </c>
      <c r="I666">
        <v>792.78</v>
      </c>
    </row>
    <row r="667" spans="1:9" x14ac:dyDescent="0.25">
      <c r="A667">
        <v>670010</v>
      </c>
      <c r="B667">
        <v>1017</v>
      </c>
      <c r="C667">
        <f t="shared" si="20"/>
        <v>670.01</v>
      </c>
      <c r="D667">
        <f t="shared" si="21"/>
        <v>11.166833333333333</v>
      </c>
      <c r="E667">
        <f t="shared" si="21"/>
        <v>0.18611388888888888</v>
      </c>
      <c r="F667">
        <v>783</v>
      </c>
      <c r="G667">
        <v>795</v>
      </c>
      <c r="H667">
        <v>12</v>
      </c>
      <c r="I667">
        <v>792.93</v>
      </c>
    </row>
    <row r="668" spans="1:9" x14ac:dyDescent="0.25">
      <c r="A668">
        <v>671027</v>
      </c>
      <c r="B668">
        <v>1017</v>
      </c>
      <c r="C668">
        <f t="shared" si="20"/>
        <v>671.02700000000004</v>
      </c>
      <c r="D668">
        <f t="shared" si="21"/>
        <v>11.183783333333334</v>
      </c>
      <c r="E668">
        <f t="shared" si="21"/>
        <v>0.1863963888888889</v>
      </c>
      <c r="F668">
        <v>783</v>
      </c>
      <c r="G668">
        <v>795</v>
      </c>
      <c r="H668">
        <v>12</v>
      </c>
      <c r="I668">
        <v>793</v>
      </c>
    </row>
    <row r="669" spans="1:9" x14ac:dyDescent="0.25">
      <c r="A669">
        <v>672043</v>
      </c>
      <c r="B669">
        <v>1016</v>
      </c>
      <c r="C669">
        <f t="shared" si="20"/>
        <v>672.04300000000001</v>
      </c>
      <c r="D669">
        <f t="shared" si="21"/>
        <v>11.200716666666667</v>
      </c>
      <c r="E669">
        <f t="shared" si="21"/>
        <v>0.18667861111111111</v>
      </c>
      <c r="F669">
        <v>783</v>
      </c>
      <c r="G669">
        <v>795</v>
      </c>
      <c r="H669">
        <v>12</v>
      </c>
      <c r="I669">
        <v>792.85</v>
      </c>
    </row>
    <row r="670" spans="1:9" x14ac:dyDescent="0.25">
      <c r="A670">
        <v>673059</v>
      </c>
      <c r="B670">
        <v>1016</v>
      </c>
      <c r="C670">
        <f t="shared" si="20"/>
        <v>673.05899999999997</v>
      </c>
      <c r="D670">
        <f t="shared" si="21"/>
        <v>11.217649999999999</v>
      </c>
      <c r="E670">
        <f t="shared" si="21"/>
        <v>0.18696083333333333</v>
      </c>
      <c r="F670">
        <v>783</v>
      </c>
      <c r="G670">
        <v>795</v>
      </c>
      <c r="H670">
        <v>12</v>
      </c>
      <c r="I670">
        <v>792.79</v>
      </c>
    </row>
    <row r="671" spans="1:9" x14ac:dyDescent="0.25">
      <c r="A671">
        <v>674076</v>
      </c>
      <c r="B671">
        <v>1017</v>
      </c>
      <c r="C671">
        <f t="shared" si="20"/>
        <v>674.07600000000002</v>
      </c>
      <c r="D671">
        <f t="shared" si="21"/>
        <v>11.2346</v>
      </c>
      <c r="E671">
        <f t="shared" si="21"/>
        <v>0.18724333333333334</v>
      </c>
      <c r="F671">
        <v>785</v>
      </c>
      <c r="G671">
        <v>794</v>
      </c>
      <c r="H671">
        <v>9</v>
      </c>
      <c r="I671">
        <v>793.26</v>
      </c>
    </row>
    <row r="672" spans="1:9" x14ac:dyDescent="0.25">
      <c r="A672">
        <v>675093</v>
      </c>
      <c r="B672">
        <v>1017</v>
      </c>
      <c r="C672">
        <f t="shared" si="20"/>
        <v>675.09299999999996</v>
      </c>
      <c r="D672">
        <f t="shared" si="21"/>
        <v>11.25155</v>
      </c>
      <c r="E672">
        <f t="shared" si="21"/>
        <v>0.18752583333333334</v>
      </c>
      <c r="F672">
        <v>783</v>
      </c>
      <c r="G672">
        <v>795</v>
      </c>
      <c r="H672">
        <v>12</v>
      </c>
      <c r="I672">
        <v>792.88</v>
      </c>
    </row>
    <row r="673" spans="1:9" x14ac:dyDescent="0.25">
      <c r="A673">
        <v>676110</v>
      </c>
      <c r="B673">
        <v>1017</v>
      </c>
      <c r="C673">
        <f t="shared" si="20"/>
        <v>676.11</v>
      </c>
      <c r="D673">
        <f t="shared" si="21"/>
        <v>11.2685</v>
      </c>
      <c r="E673">
        <f t="shared" si="21"/>
        <v>0.18780833333333333</v>
      </c>
      <c r="F673">
        <v>783</v>
      </c>
      <c r="G673">
        <v>794</v>
      </c>
      <c r="H673">
        <v>11</v>
      </c>
      <c r="I673">
        <v>792.75</v>
      </c>
    </row>
    <row r="674" spans="1:9" x14ac:dyDescent="0.25">
      <c r="A674">
        <v>677127</v>
      </c>
      <c r="B674">
        <v>1017</v>
      </c>
      <c r="C674">
        <f t="shared" si="20"/>
        <v>677.12699999999995</v>
      </c>
      <c r="D674">
        <f t="shared" si="21"/>
        <v>11.285449999999999</v>
      </c>
      <c r="E674">
        <f t="shared" si="21"/>
        <v>0.18809083333333332</v>
      </c>
      <c r="F674">
        <v>783</v>
      </c>
      <c r="G674">
        <v>795</v>
      </c>
      <c r="H674">
        <v>12</v>
      </c>
      <c r="I674">
        <v>793.18</v>
      </c>
    </row>
    <row r="675" spans="1:9" x14ac:dyDescent="0.25">
      <c r="A675">
        <v>678144</v>
      </c>
      <c r="B675">
        <v>1017</v>
      </c>
      <c r="C675">
        <f t="shared" si="20"/>
        <v>678.14400000000001</v>
      </c>
      <c r="D675">
        <f t="shared" si="21"/>
        <v>11.3024</v>
      </c>
      <c r="E675">
        <f t="shared" si="21"/>
        <v>0.18837333333333334</v>
      </c>
      <c r="F675">
        <v>783</v>
      </c>
      <c r="G675">
        <v>794</v>
      </c>
      <c r="H675">
        <v>11</v>
      </c>
      <c r="I675">
        <v>792.8</v>
      </c>
    </row>
    <row r="676" spans="1:9" x14ac:dyDescent="0.25">
      <c r="A676">
        <v>679160</v>
      </c>
      <c r="B676">
        <v>1016</v>
      </c>
      <c r="C676">
        <f t="shared" si="20"/>
        <v>679.16</v>
      </c>
      <c r="D676">
        <f t="shared" si="21"/>
        <v>11.319333333333333</v>
      </c>
      <c r="E676">
        <f t="shared" si="21"/>
        <v>0.18865555555555555</v>
      </c>
      <c r="F676">
        <v>783</v>
      </c>
      <c r="G676">
        <v>794</v>
      </c>
      <c r="H676">
        <v>11</v>
      </c>
      <c r="I676">
        <v>792.51</v>
      </c>
    </row>
    <row r="677" spans="1:9" x14ac:dyDescent="0.25">
      <c r="A677">
        <v>680177</v>
      </c>
      <c r="B677">
        <v>1017</v>
      </c>
      <c r="C677">
        <f t="shared" si="20"/>
        <v>680.17700000000002</v>
      </c>
      <c r="D677">
        <f t="shared" si="21"/>
        <v>11.336283333333334</v>
      </c>
      <c r="E677">
        <f t="shared" si="21"/>
        <v>0.18893805555555557</v>
      </c>
      <c r="F677">
        <v>784</v>
      </c>
      <c r="G677">
        <v>794</v>
      </c>
      <c r="H677">
        <v>10</v>
      </c>
      <c r="I677">
        <v>793.14</v>
      </c>
    </row>
    <row r="678" spans="1:9" x14ac:dyDescent="0.25">
      <c r="A678">
        <v>681193</v>
      </c>
      <c r="B678">
        <v>1016</v>
      </c>
      <c r="C678">
        <f t="shared" si="20"/>
        <v>681.19299999999998</v>
      </c>
      <c r="D678">
        <f t="shared" si="21"/>
        <v>11.353216666666667</v>
      </c>
      <c r="E678">
        <f t="shared" si="21"/>
        <v>0.18922027777777778</v>
      </c>
      <c r="F678">
        <v>784</v>
      </c>
      <c r="G678">
        <v>794</v>
      </c>
      <c r="H678">
        <v>10</v>
      </c>
      <c r="I678">
        <v>793.06</v>
      </c>
    </row>
    <row r="679" spans="1:9" x14ac:dyDescent="0.25">
      <c r="A679">
        <v>682210</v>
      </c>
      <c r="B679">
        <v>1017</v>
      </c>
      <c r="C679">
        <f t="shared" si="20"/>
        <v>682.21</v>
      </c>
      <c r="D679">
        <f t="shared" si="21"/>
        <v>11.370166666666668</v>
      </c>
      <c r="E679">
        <f t="shared" si="21"/>
        <v>0.1895027777777778</v>
      </c>
      <c r="F679">
        <v>783</v>
      </c>
      <c r="G679">
        <v>794</v>
      </c>
      <c r="H679">
        <v>11</v>
      </c>
      <c r="I679">
        <v>793.1</v>
      </c>
    </row>
    <row r="680" spans="1:9" x14ac:dyDescent="0.25">
      <c r="A680">
        <v>683227</v>
      </c>
      <c r="B680">
        <v>1017</v>
      </c>
      <c r="C680">
        <f t="shared" si="20"/>
        <v>683.22699999999998</v>
      </c>
      <c r="D680">
        <f t="shared" si="21"/>
        <v>11.387116666666666</v>
      </c>
      <c r="E680">
        <f t="shared" si="21"/>
        <v>0.18978527777777776</v>
      </c>
      <c r="F680">
        <v>785</v>
      </c>
      <c r="G680">
        <v>795</v>
      </c>
      <c r="H680">
        <v>10</v>
      </c>
      <c r="I680">
        <v>792.99</v>
      </c>
    </row>
    <row r="681" spans="1:9" x14ac:dyDescent="0.25">
      <c r="A681">
        <v>684243</v>
      </c>
      <c r="B681">
        <v>1016</v>
      </c>
      <c r="C681">
        <f t="shared" si="20"/>
        <v>684.24300000000005</v>
      </c>
      <c r="D681">
        <f t="shared" si="21"/>
        <v>11.404050000000002</v>
      </c>
      <c r="E681">
        <f t="shared" si="21"/>
        <v>0.19006750000000003</v>
      </c>
      <c r="F681">
        <v>783</v>
      </c>
      <c r="G681">
        <v>794</v>
      </c>
      <c r="H681">
        <v>11</v>
      </c>
      <c r="I681">
        <v>792.34</v>
      </c>
    </row>
    <row r="682" spans="1:9" x14ac:dyDescent="0.25">
      <c r="A682">
        <v>685260</v>
      </c>
      <c r="B682">
        <v>1017</v>
      </c>
      <c r="C682">
        <f t="shared" si="20"/>
        <v>685.26</v>
      </c>
      <c r="D682">
        <f t="shared" si="21"/>
        <v>11.420999999999999</v>
      </c>
      <c r="E682">
        <f t="shared" si="21"/>
        <v>0.19034999999999999</v>
      </c>
      <c r="F682">
        <v>783</v>
      </c>
      <c r="G682">
        <v>794</v>
      </c>
      <c r="H682">
        <v>11</v>
      </c>
      <c r="I682">
        <v>793.04</v>
      </c>
    </row>
    <row r="683" spans="1:9" x14ac:dyDescent="0.25">
      <c r="A683">
        <v>686277</v>
      </c>
      <c r="B683">
        <v>1017</v>
      </c>
      <c r="C683">
        <f t="shared" si="20"/>
        <v>686.27700000000004</v>
      </c>
      <c r="D683">
        <f t="shared" si="21"/>
        <v>11.437950000000001</v>
      </c>
      <c r="E683">
        <f t="shared" si="21"/>
        <v>0.19063250000000001</v>
      </c>
      <c r="F683">
        <v>784</v>
      </c>
      <c r="G683">
        <v>795</v>
      </c>
      <c r="H683">
        <v>11</v>
      </c>
      <c r="I683">
        <v>792.96</v>
      </c>
    </row>
    <row r="684" spans="1:9" x14ac:dyDescent="0.25">
      <c r="A684">
        <v>687294</v>
      </c>
      <c r="B684">
        <v>1017</v>
      </c>
      <c r="C684">
        <f t="shared" si="20"/>
        <v>687.29399999999998</v>
      </c>
      <c r="D684">
        <f t="shared" si="21"/>
        <v>11.4549</v>
      </c>
      <c r="E684">
        <f t="shared" si="21"/>
        <v>0.190915</v>
      </c>
      <c r="F684">
        <v>783</v>
      </c>
      <c r="G684">
        <v>794</v>
      </c>
      <c r="H684">
        <v>11</v>
      </c>
      <c r="I684">
        <v>792.83</v>
      </c>
    </row>
    <row r="685" spans="1:9" x14ac:dyDescent="0.25">
      <c r="A685">
        <v>688311</v>
      </c>
      <c r="B685">
        <v>1017</v>
      </c>
      <c r="C685">
        <f t="shared" si="20"/>
        <v>688.31100000000004</v>
      </c>
      <c r="D685">
        <f t="shared" si="21"/>
        <v>11.47185</v>
      </c>
      <c r="E685">
        <f t="shared" si="21"/>
        <v>0.19119749999999999</v>
      </c>
      <c r="F685">
        <v>784</v>
      </c>
      <c r="G685">
        <v>794</v>
      </c>
      <c r="H685">
        <v>10</v>
      </c>
      <c r="I685">
        <v>793</v>
      </c>
    </row>
    <row r="686" spans="1:9" x14ac:dyDescent="0.25">
      <c r="A686">
        <v>689328</v>
      </c>
      <c r="B686">
        <v>1017</v>
      </c>
      <c r="C686">
        <f t="shared" si="20"/>
        <v>689.32799999999997</v>
      </c>
      <c r="D686">
        <f t="shared" si="21"/>
        <v>11.488799999999999</v>
      </c>
      <c r="E686">
        <f t="shared" si="21"/>
        <v>0.19147999999999998</v>
      </c>
      <c r="F686">
        <v>783</v>
      </c>
      <c r="G686">
        <v>794</v>
      </c>
      <c r="H686">
        <v>11</v>
      </c>
      <c r="I686">
        <v>792.57</v>
      </c>
    </row>
    <row r="687" spans="1:9" x14ac:dyDescent="0.25">
      <c r="A687">
        <v>690343</v>
      </c>
      <c r="B687">
        <v>1015</v>
      </c>
      <c r="C687">
        <f t="shared" si="20"/>
        <v>690.34299999999996</v>
      </c>
      <c r="D687">
        <f t="shared" si="21"/>
        <v>11.505716666666666</v>
      </c>
      <c r="E687">
        <f t="shared" si="21"/>
        <v>0.19176194444444444</v>
      </c>
      <c r="F687">
        <v>784</v>
      </c>
      <c r="G687">
        <v>794</v>
      </c>
      <c r="H687">
        <v>10</v>
      </c>
      <c r="I687">
        <v>793.17</v>
      </c>
    </row>
    <row r="688" spans="1:9" x14ac:dyDescent="0.25">
      <c r="A688">
        <v>691360</v>
      </c>
      <c r="B688">
        <v>1017</v>
      </c>
      <c r="C688">
        <f t="shared" si="20"/>
        <v>691.36</v>
      </c>
      <c r="D688">
        <f t="shared" si="21"/>
        <v>11.522666666666668</v>
      </c>
      <c r="E688">
        <f t="shared" si="21"/>
        <v>0.19204444444444446</v>
      </c>
      <c r="F688">
        <v>785</v>
      </c>
      <c r="G688">
        <v>795</v>
      </c>
      <c r="H688">
        <v>10</v>
      </c>
      <c r="I688">
        <v>793.16</v>
      </c>
    </row>
    <row r="689" spans="1:9" x14ac:dyDescent="0.25">
      <c r="A689">
        <v>692377</v>
      </c>
      <c r="B689">
        <v>1017</v>
      </c>
      <c r="C689">
        <f t="shared" si="20"/>
        <v>692.37699999999995</v>
      </c>
      <c r="D689">
        <f t="shared" si="21"/>
        <v>11.539616666666666</v>
      </c>
      <c r="E689">
        <f t="shared" si="21"/>
        <v>0.19232694444444443</v>
      </c>
      <c r="F689">
        <v>783</v>
      </c>
      <c r="G689">
        <v>794</v>
      </c>
      <c r="H689">
        <v>11</v>
      </c>
      <c r="I689">
        <v>792.88</v>
      </c>
    </row>
    <row r="690" spans="1:9" x14ac:dyDescent="0.25">
      <c r="A690">
        <v>693394</v>
      </c>
      <c r="B690">
        <v>1017</v>
      </c>
      <c r="C690">
        <f t="shared" si="20"/>
        <v>693.39400000000001</v>
      </c>
      <c r="D690">
        <f t="shared" si="21"/>
        <v>11.556566666666667</v>
      </c>
      <c r="E690">
        <f t="shared" si="21"/>
        <v>0.19260944444444444</v>
      </c>
      <c r="F690">
        <v>786</v>
      </c>
      <c r="G690">
        <v>795</v>
      </c>
      <c r="H690">
        <v>9</v>
      </c>
      <c r="I690">
        <v>793.17</v>
      </c>
    </row>
    <row r="691" spans="1:9" x14ac:dyDescent="0.25">
      <c r="A691">
        <v>694411</v>
      </c>
      <c r="B691">
        <v>1017</v>
      </c>
      <c r="C691">
        <f t="shared" si="20"/>
        <v>694.41099999999994</v>
      </c>
      <c r="D691">
        <f t="shared" si="21"/>
        <v>11.573516666666666</v>
      </c>
      <c r="E691">
        <f t="shared" si="21"/>
        <v>0.19289194444444444</v>
      </c>
      <c r="F691">
        <v>783</v>
      </c>
      <c r="G691">
        <v>795</v>
      </c>
      <c r="H691">
        <v>12</v>
      </c>
      <c r="I691">
        <v>793.06</v>
      </c>
    </row>
    <row r="692" spans="1:9" x14ac:dyDescent="0.25">
      <c r="A692">
        <v>695428</v>
      </c>
      <c r="B692">
        <v>1017</v>
      </c>
      <c r="C692">
        <f t="shared" si="20"/>
        <v>695.428</v>
      </c>
      <c r="D692">
        <f t="shared" si="21"/>
        <v>11.590466666666666</v>
      </c>
      <c r="E692">
        <f t="shared" si="21"/>
        <v>0.19317444444444443</v>
      </c>
      <c r="F692">
        <v>783</v>
      </c>
      <c r="G692">
        <v>794</v>
      </c>
      <c r="H692">
        <v>11</v>
      </c>
      <c r="I692">
        <v>793.07</v>
      </c>
    </row>
    <row r="693" spans="1:9" x14ac:dyDescent="0.25">
      <c r="A693">
        <v>696444</v>
      </c>
      <c r="B693">
        <v>1016</v>
      </c>
      <c r="C693">
        <f t="shared" si="20"/>
        <v>696.44399999999996</v>
      </c>
      <c r="D693">
        <f t="shared" si="21"/>
        <v>11.6074</v>
      </c>
      <c r="E693">
        <f t="shared" si="21"/>
        <v>0.19345666666666667</v>
      </c>
      <c r="F693">
        <v>783</v>
      </c>
      <c r="G693">
        <v>795</v>
      </c>
      <c r="H693">
        <v>12</v>
      </c>
      <c r="I693">
        <v>793.23</v>
      </c>
    </row>
    <row r="694" spans="1:9" x14ac:dyDescent="0.25">
      <c r="A694">
        <v>697461</v>
      </c>
      <c r="B694">
        <v>1017</v>
      </c>
      <c r="C694">
        <f t="shared" si="20"/>
        <v>697.46100000000001</v>
      </c>
      <c r="D694">
        <f t="shared" si="21"/>
        <v>11.62435</v>
      </c>
      <c r="E694">
        <f t="shared" si="21"/>
        <v>0.19373916666666666</v>
      </c>
      <c r="F694">
        <v>783</v>
      </c>
      <c r="G694">
        <v>794</v>
      </c>
      <c r="H694">
        <v>11</v>
      </c>
      <c r="I694">
        <v>793.24</v>
      </c>
    </row>
    <row r="695" spans="1:9" x14ac:dyDescent="0.25">
      <c r="A695">
        <v>698478</v>
      </c>
      <c r="B695">
        <v>1017</v>
      </c>
      <c r="C695">
        <f t="shared" si="20"/>
        <v>698.47799999999995</v>
      </c>
      <c r="D695">
        <f t="shared" si="21"/>
        <v>11.641299999999999</v>
      </c>
      <c r="E695">
        <f t="shared" si="21"/>
        <v>0.19402166666666665</v>
      </c>
      <c r="F695">
        <v>783</v>
      </c>
      <c r="G695">
        <v>794</v>
      </c>
      <c r="H695">
        <v>11</v>
      </c>
      <c r="I695">
        <v>792.52</v>
      </c>
    </row>
    <row r="696" spans="1:9" x14ac:dyDescent="0.25">
      <c r="A696">
        <v>699494</v>
      </c>
      <c r="B696">
        <v>1016</v>
      </c>
      <c r="C696">
        <f t="shared" si="20"/>
        <v>699.49400000000003</v>
      </c>
      <c r="D696">
        <f t="shared" si="21"/>
        <v>11.658233333333333</v>
      </c>
      <c r="E696">
        <f t="shared" si="21"/>
        <v>0.19430388888888889</v>
      </c>
      <c r="F696">
        <v>783</v>
      </c>
      <c r="G696">
        <v>794</v>
      </c>
      <c r="H696">
        <v>11</v>
      </c>
      <c r="I696">
        <v>792.98</v>
      </c>
    </row>
    <row r="697" spans="1:9" x14ac:dyDescent="0.25">
      <c r="A697">
        <v>700511</v>
      </c>
      <c r="B697">
        <v>1017</v>
      </c>
      <c r="C697">
        <f t="shared" si="20"/>
        <v>700.51099999999997</v>
      </c>
      <c r="D697">
        <f t="shared" si="21"/>
        <v>11.675183333333333</v>
      </c>
      <c r="E697">
        <f t="shared" si="21"/>
        <v>0.19458638888888888</v>
      </c>
      <c r="F697">
        <v>786</v>
      </c>
      <c r="G697">
        <v>794</v>
      </c>
      <c r="H697">
        <v>8</v>
      </c>
      <c r="I697">
        <v>793.31</v>
      </c>
    </row>
    <row r="698" spans="1:9" x14ac:dyDescent="0.25">
      <c r="A698">
        <v>701528</v>
      </c>
      <c r="B698">
        <v>1017</v>
      </c>
      <c r="C698">
        <f t="shared" si="20"/>
        <v>701.52800000000002</v>
      </c>
      <c r="D698">
        <f t="shared" si="21"/>
        <v>11.692133333333334</v>
      </c>
      <c r="E698">
        <f t="shared" si="21"/>
        <v>0.1948688888888889</v>
      </c>
      <c r="F698">
        <v>783</v>
      </c>
      <c r="G698">
        <v>794</v>
      </c>
      <c r="H698">
        <v>11</v>
      </c>
      <c r="I698">
        <v>792.94</v>
      </c>
    </row>
    <row r="699" spans="1:9" x14ac:dyDescent="0.25">
      <c r="A699">
        <v>702544</v>
      </c>
      <c r="B699">
        <v>1016</v>
      </c>
      <c r="C699">
        <f t="shared" si="20"/>
        <v>702.54399999999998</v>
      </c>
      <c r="D699">
        <f t="shared" si="21"/>
        <v>11.709066666666667</v>
      </c>
      <c r="E699">
        <f t="shared" si="21"/>
        <v>0.19515111111111111</v>
      </c>
      <c r="F699">
        <v>783</v>
      </c>
      <c r="G699">
        <v>794</v>
      </c>
      <c r="H699">
        <v>11</v>
      </c>
      <c r="I699">
        <v>792.87</v>
      </c>
    </row>
    <row r="700" spans="1:9" x14ac:dyDescent="0.25">
      <c r="A700">
        <v>703561</v>
      </c>
      <c r="B700">
        <v>1017</v>
      </c>
      <c r="C700">
        <f t="shared" si="20"/>
        <v>703.56100000000004</v>
      </c>
      <c r="D700">
        <f t="shared" si="21"/>
        <v>11.726016666666668</v>
      </c>
      <c r="E700">
        <f t="shared" si="21"/>
        <v>0.19543361111111113</v>
      </c>
      <c r="F700">
        <v>786</v>
      </c>
      <c r="G700">
        <v>795</v>
      </c>
      <c r="H700">
        <v>9</v>
      </c>
      <c r="I700">
        <v>793.58</v>
      </c>
    </row>
    <row r="701" spans="1:9" x14ac:dyDescent="0.25">
      <c r="A701">
        <v>704578</v>
      </c>
      <c r="B701">
        <v>1017</v>
      </c>
      <c r="C701">
        <f t="shared" si="20"/>
        <v>704.57799999999997</v>
      </c>
      <c r="D701">
        <f t="shared" si="21"/>
        <v>11.742966666666666</v>
      </c>
      <c r="E701">
        <f t="shared" si="21"/>
        <v>0.19571611111111109</v>
      </c>
      <c r="F701">
        <v>783</v>
      </c>
      <c r="G701">
        <v>795</v>
      </c>
      <c r="H701">
        <v>12</v>
      </c>
      <c r="I701">
        <v>792.69</v>
      </c>
    </row>
    <row r="702" spans="1:9" x14ac:dyDescent="0.25">
      <c r="A702">
        <v>705595</v>
      </c>
      <c r="B702">
        <v>1017</v>
      </c>
      <c r="C702">
        <f t="shared" si="20"/>
        <v>705.59500000000003</v>
      </c>
      <c r="D702">
        <f t="shared" si="21"/>
        <v>11.759916666666667</v>
      </c>
      <c r="E702">
        <f t="shared" si="21"/>
        <v>0.19599861111111111</v>
      </c>
      <c r="F702">
        <v>783</v>
      </c>
      <c r="G702">
        <v>795</v>
      </c>
      <c r="H702">
        <v>12</v>
      </c>
      <c r="I702">
        <v>793.09</v>
      </c>
    </row>
    <row r="703" spans="1:9" x14ac:dyDescent="0.25">
      <c r="A703">
        <v>706612</v>
      </c>
      <c r="B703">
        <v>1017</v>
      </c>
      <c r="C703">
        <f t="shared" si="20"/>
        <v>706.61199999999997</v>
      </c>
      <c r="D703">
        <f t="shared" si="21"/>
        <v>11.776866666666667</v>
      </c>
      <c r="E703">
        <f t="shared" si="21"/>
        <v>0.1962811111111111</v>
      </c>
      <c r="F703">
        <v>783</v>
      </c>
      <c r="G703">
        <v>795</v>
      </c>
      <c r="H703">
        <v>12</v>
      </c>
      <c r="I703">
        <v>792.98</v>
      </c>
    </row>
    <row r="704" spans="1:9" x14ac:dyDescent="0.25">
      <c r="A704">
        <v>707628</v>
      </c>
      <c r="B704">
        <v>1016</v>
      </c>
      <c r="C704">
        <f t="shared" si="20"/>
        <v>707.62800000000004</v>
      </c>
      <c r="D704">
        <f t="shared" si="21"/>
        <v>11.793800000000001</v>
      </c>
      <c r="E704">
        <f t="shared" si="21"/>
        <v>0.19656333333333334</v>
      </c>
      <c r="F704">
        <v>783</v>
      </c>
      <c r="G704">
        <v>795</v>
      </c>
      <c r="H704">
        <v>12</v>
      </c>
      <c r="I704">
        <v>792.96</v>
      </c>
    </row>
    <row r="705" spans="1:9" x14ac:dyDescent="0.25">
      <c r="A705">
        <v>708644</v>
      </c>
      <c r="B705">
        <v>1016</v>
      </c>
      <c r="C705">
        <f t="shared" si="20"/>
        <v>708.64400000000001</v>
      </c>
      <c r="D705">
        <f t="shared" si="21"/>
        <v>11.810733333333333</v>
      </c>
      <c r="E705">
        <f t="shared" si="21"/>
        <v>0.19684555555555555</v>
      </c>
      <c r="F705">
        <v>783</v>
      </c>
      <c r="G705">
        <v>795</v>
      </c>
      <c r="H705">
        <v>12</v>
      </c>
      <c r="I705">
        <v>793.16</v>
      </c>
    </row>
    <row r="706" spans="1:9" x14ac:dyDescent="0.25">
      <c r="A706">
        <v>709661</v>
      </c>
      <c r="B706">
        <v>1017</v>
      </c>
      <c r="C706">
        <f t="shared" si="20"/>
        <v>709.66099999999994</v>
      </c>
      <c r="D706">
        <f t="shared" si="21"/>
        <v>11.827683333333333</v>
      </c>
      <c r="E706">
        <f t="shared" si="21"/>
        <v>0.19712805555555554</v>
      </c>
      <c r="F706">
        <v>785</v>
      </c>
      <c r="G706">
        <v>795</v>
      </c>
      <c r="H706">
        <v>10</v>
      </c>
      <c r="I706">
        <v>793.19</v>
      </c>
    </row>
    <row r="707" spans="1:9" x14ac:dyDescent="0.25">
      <c r="A707">
        <v>710678</v>
      </c>
      <c r="B707">
        <v>1017</v>
      </c>
      <c r="C707">
        <f t="shared" si="20"/>
        <v>710.678</v>
      </c>
      <c r="D707">
        <f t="shared" si="21"/>
        <v>11.844633333333332</v>
      </c>
      <c r="E707">
        <f t="shared" si="21"/>
        <v>0.19741055555555553</v>
      </c>
      <c r="F707">
        <v>785</v>
      </c>
      <c r="G707">
        <v>795</v>
      </c>
      <c r="H707">
        <v>10</v>
      </c>
      <c r="I707">
        <v>793.22</v>
      </c>
    </row>
    <row r="708" spans="1:9" x14ac:dyDescent="0.25">
      <c r="A708">
        <v>711695</v>
      </c>
      <c r="B708">
        <v>1017</v>
      </c>
      <c r="C708">
        <f t="shared" si="20"/>
        <v>711.69500000000005</v>
      </c>
      <c r="D708">
        <f t="shared" si="21"/>
        <v>11.861583333333334</v>
      </c>
      <c r="E708">
        <f t="shared" si="21"/>
        <v>0.19769305555555555</v>
      </c>
      <c r="F708">
        <v>785</v>
      </c>
      <c r="G708">
        <v>794</v>
      </c>
      <c r="H708">
        <v>9</v>
      </c>
      <c r="I708">
        <v>793.13</v>
      </c>
    </row>
    <row r="709" spans="1:9" x14ac:dyDescent="0.25">
      <c r="A709">
        <v>712712</v>
      </c>
      <c r="B709">
        <v>1017</v>
      </c>
      <c r="C709">
        <f t="shared" si="20"/>
        <v>712.71199999999999</v>
      </c>
      <c r="D709">
        <f t="shared" si="21"/>
        <v>11.878533333333333</v>
      </c>
      <c r="E709">
        <f t="shared" si="21"/>
        <v>0.19797555555555554</v>
      </c>
      <c r="F709">
        <v>785</v>
      </c>
      <c r="G709">
        <v>794</v>
      </c>
      <c r="H709">
        <v>9</v>
      </c>
      <c r="I709">
        <v>793.25</v>
      </c>
    </row>
    <row r="710" spans="1:9" x14ac:dyDescent="0.25">
      <c r="A710">
        <v>713729</v>
      </c>
      <c r="B710">
        <v>1017</v>
      </c>
      <c r="C710">
        <f t="shared" si="20"/>
        <v>713.72900000000004</v>
      </c>
      <c r="D710">
        <f t="shared" si="21"/>
        <v>11.895483333333335</v>
      </c>
      <c r="E710">
        <f t="shared" si="21"/>
        <v>0.19825805555555559</v>
      </c>
      <c r="F710">
        <v>783</v>
      </c>
      <c r="G710">
        <v>794</v>
      </c>
      <c r="H710">
        <v>11</v>
      </c>
      <c r="I710">
        <v>792.64</v>
      </c>
    </row>
    <row r="711" spans="1:9" x14ac:dyDescent="0.25">
      <c r="A711">
        <v>714745</v>
      </c>
      <c r="B711">
        <v>1016</v>
      </c>
      <c r="C711">
        <f t="shared" si="20"/>
        <v>714.745</v>
      </c>
      <c r="D711">
        <f t="shared" si="21"/>
        <v>11.912416666666667</v>
      </c>
      <c r="E711">
        <f t="shared" si="21"/>
        <v>0.19854027777777777</v>
      </c>
      <c r="F711">
        <v>783</v>
      </c>
      <c r="G711">
        <v>794</v>
      </c>
      <c r="H711">
        <v>11</v>
      </c>
      <c r="I711">
        <v>792.88</v>
      </c>
    </row>
    <row r="712" spans="1:9" x14ac:dyDescent="0.25">
      <c r="A712">
        <v>715761</v>
      </c>
      <c r="B712">
        <v>1016</v>
      </c>
      <c r="C712">
        <f t="shared" si="20"/>
        <v>715.76099999999997</v>
      </c>
      <c r="D712">
        <f t="shared" si="21"/>
        <v>11.929349999999999</v>
      </c>
      <c r="E712">
        <f t="shared" si="21"/>
        <v>0.19882249999999999</v>
      </c>
      <c r="F712">
        <v>784</v>
      </c>
      <c r="G712">
        <v>795</v>
      </c>
      <c r="H712">
        <v>11</v>
      </c>
      <c r="I712">
        <v>793.32</v>
      </c>
    </row>
    <row r="713" spans="1:9" x14ac:dyDescent="0.25">
      <c r="A713">
        <v>716778</v>
      </c>
      <c r="B713">
        <v>1017</v>
      </c>
      <c r="C713">
        <f t="shared" ref="C713:C776" si="22">A713/1000</f>
        <v>716.77800000000002</v>
      </c>
      <c r="D713">
        <f t="shared" ref="D713:E776" si="23">C713/60</f>
        <v>11.946300000000001</v>
      </c>
      <c r="E713">
        <f t="shared" si="23"/>
        <v>0.199105</v>
      </c>
      <c r="F713">
        <v>783</v>
      </c>
      <c r="G713">
        <v>795</v>
      </c>
      <c r="H713">
        <v>12</v>
      </c>
      <c r="I713">
        <v>792.88</v>
      </c>
    </row>
    <row r="714" spans="1:9" x14ac:dyDescent="0.25">
      <c r="A714">
        <v>717795</v>
      </c>
      <c r="B714">
        <v>1017</v>
      </c>
      <c r="C714">
        <f t="shared" si="22"/>
        <v>717.79499999999996</v>
      </c>
      <c r="D714">
        <f t="shared" si="23"/>
        <v>11.963249999999999</v>
      </c>
      <c r="E714">
        <f t="shared" si="23"/>
        <v>0.19938749999999997</v>
      </c>
      <c r="F714">
        <v>783</v>
      </c>
      <c r="G714">
        <v>795</v>
      </c>
      <c r="H714">
        <v>12</v>
      </c>
      <c r="I714">
        <v>793.1</v>
      </c>
    </row>
    <row r="715" spans="1:9" x14ac:dyDescent="0.25">
      <c r="A715">
        <v>718812</v>
      </c>
      <c r="B715">
        <v>1017</v>
      </c>
      <c r="C715">
        <f t="shared" si="22"/>
        <v>718.81200000000001</v>
      </c>
      <c r="D715">
        <f t="shared" si="23"/>
        <v>11.9802</v>
      </c>
      <c r="E715">
        <f t="shared" si="23"/>
        <v>0.19966999999999999</v>
      </c>
      <c r="F715">
        <v>784</v>
      </c>
      <c r="G715">
        <v>794</v>
      </c>
      <c r="H715">
        <v>10</v>
      </c>
      <c r="I715">
        <v>792.96</v>
      </c>
    </row>
    <row r="716" spans="1:9" x14ac:dyDescent="0.25">
      <c r="A716">
        <v>719828</v>
      </c>
      <c r="B716">
        <v>1016</v>
      </c>
      <c r="C716">
        <f t="shared" si="22"/>
        <v>719.82799999999997</v>
      </c>
      <c r="D716">
        <f t="shared" si="23"/>
        <v>11.997133333333332</v>
      </c>
      <c r="E716">
        <f t="shared" si="23"/>
        <v>0.1999522222222222</v>
      </c>
      <c r="F716">
        <v>783</v>
      </c>
      <c r="G716">
        <v>794</v>
      </c>
      <c r="H716">
        <v>11</v>
      </c>
      <c r="I716">
        <v>793.13</v>
      </c>
    </row>
    <row r="717" spans="1:9" x14ac:dyDescent="0.25">
      <c r="A717">
        <v>720845</v>
      </c>
      <c r="B717">
        <v>1017</v>
      </c>
      <c r="C717">
        <f t="shared" si="22"/>
        <v>720.84500000000003</v>
      </c>
      <c r="D717">
        <f t="shared" si="23"/>
        <v>12.014083333333334</v>
      </c>
      <c r="E717">
        <f t="shared" si="23"/>
        <v>0.20023472222222222</v>
      </c>
      <c r="F717">
        <v>787</v>
      </c>
      <c r="G717">
        <v>794</v>
      </c>
      <c r="H717">
        <v>7</v>
      </c>
      <c r="I717">
        <v>793.49</v>
      </c>
    </row>
    <row r="718" spans="1:9" x14ac:dyDescent="0.25">
      <c r="A718">
        <v>721862</v>
      </c>
      <c r="B718">
        <v>1017</v>
      </c>
      <c r="C718">
        <f t="shared" si="22"/>
        <v>721.86199999999997</v>
      </c>
      <c r="D718">
        <f t="shared" si="23"/>
        <v>12.031033333333333</v>
      </c>
      <c r="E718">
        <f t="shared" si="23"/>
        <v>0.20051722222222221</v>
      </c>
      <c r="F718">
        <v>782</v>
      </c>
      <c r="G718">
        <v>795</v>
      </c>
      <c r="H718">
        <v>13</v>
      </c>
      <c r="I718">
        <v>792.63</v>
      </c>
    </row>
    <row r="719" spans="1:9" x14ac:dyDescent="0.25">
      <c r="A719">
        <v>722879</v>
      </c>
      <c r="B719">
        <v>1017</v>
      </c>
      <c r="C719">
        <f t="shared" si="22"/>
        <v>722.87900000000002</v>
      </c>
      <c r="D719">
        <f t="shared" si="23"/>
        <v>12.047983333333333</v>
      </c>
      <c r="E719">
        <f t="shared" si="23"/>
        <v>0.20079972222222223</v>
      </c>
      <c r="F719">
        <v>783</v>
      </c>
      <c r="G719">
        <v>795</v>
      </c>
      <c r="H719">
        <v>12</v>
      </c>
      <c r="I719">
        <v>793.02</v>
      </c>
    </row>
    <row r="720" spans="1:9" x14ac:dyDescent="0.25">
      <c r="A720">
        <v>723896</v>
      </c>
      <c r="B720">
        <v>1017</v>
      </c>
      <c r="C720">
        <f t="shared" si="22"/>
        <v>723.89599999999996</v>
      </c>
      <c r="D720">
        <f t="shared" si="23"/>
        <v>12.064933333333332</v>
      </c>
      <c r="E720">
        <f t="shared" si="23"/>
        <v>0.20108222222222222</v>
      </c>
      <c r="F720">
        <v>783</v>
      </c>
      <c r="G720">
        <v>795</v>
      </c>
      <c r="H720">
        <v>12</v>
      </c>
      <c r="I720">
        <v>793.08</v>
      </c>
    </row>
    <row r="721" spans="1:9" x14ac:dyDescent="0.25">
      <c r="A721">
        <v>724912</v>
      </c>
      <c r="B721">
        <v>1016</v>
      </c>
      <c r="C721">
        <f t="shared" si="22"/>
        <v>724.91200000000003</v>
      </c>
      <c r="D721">
        <f t="shared" si="23"/>
        <v>12.081866666666667</v>
      </c>
      <c r="E721">
        <f t="shared" si="23"/>
        <v>0.20136444444444443</v>
      </c>
      <c r="F721">
        <v>783</v>
      </c>
      <c r="G721">
        <v>795</v>
      </c>
      <c r="H721">
        <v>12</v>
      </c>
      <c r="I721">
        <v>792.87</v>
      </c>
    </row>
    <row r="722" spans="1:9" x14ac:dyDescent="0.25">
      <c r="A722">
        <v>725928</v>
      </c>
      <c r="B722">
        <v>1016</v>
      </c>
      <c r="C722">
        <f t="shared" si="22"/>
        <v>725.928</v>
      </c>
      <c r="D722">
        <f t="shared" si="23"/>
        <v>12.098800000000001</v>
      </c>
      <c r="E722">
        <f t="shared" si="23"/>
        <v>0.20164666666666667</v>
      </c>
      <c r="F722">
        <v>783</v>
      </c>
      <c r="G722">
        <v>795</v>
      </c>
      <c r="H722">
        <v>12</v>
      </c>
      <c r="I722">
        <v>792.74</v>
      </c>
    </row>
    <row r="723" spans="1:9" x14ac:dyDescent="0.25">
      <c r="A723">
        <v>726945</v>
      </c>
      <c r="B723">
        <v>1017</v>
      </c>
      <c r="C723">
        <f t="shared" si="22"/>
        <v>726.94500000000005</v>
      </c>
      <c r="D723">
        <f t="shared" si="23"/>
        <v>12.11575</v>
      </c>
      <c r="E723">
        <f t="shared" si="23"/>
        <v>0.20192916666666666</v>
      </c>
      <c r="F723">
        <v>783</v>
      </c>
      <c r="G723">
        <v>794</v>
      </c>
      <c r="H723">
        <v>11</v>
      </c>
      <c r="I723">
        <v>793.02</v>
      </c>
    </row>
    <row r="724" spans="1:9" x14ac:dyDescent="0.25">
      <c r="A724">
        <v>727962</v>
      </c>
      <c r="B724">
        <v>1017</v>
      </c>
      <c r="C724">
        <f t="shared" si="22"/>
        <v>727.96199999999999</v>
      </c>
      <c r="D724">
        <f t="shared" si="23"/>
        <v>12.1327</v>
      </c>
      <c r="E724">
        <f t="shared" si="23"/>
        <v>0.20221166666666665</v>
      </c>
      <c r="F724">
        <v>784</v>
      </c>
      <c r="G724">
        <v>794</v>
      </c>
      <c r="H724">
        <v>10</v>
      </c>
      <c r="I724">
        <v>793.04</v>
      </c>
    </row>
    <row r="725" spans="1:9" x14ac:dyDescent="0.25">
      <c r="A725">
        <v>728979</v>
      </c>
      <c r="B725">
        <v>1017</v>
      </c>
      <c r="C725">
        <f t="shared" si="22"/>
        <v>728.97900000000004</v>
      </c>
      <c r="D725">
        <f t="shared" si="23"/>
        <v>12.149650000000001</v>
      </c>
      <c r="E725">
        <f t="shared" si="23"/>
        <v>0.2024941666666667</v>
      </c>
      <c r="F725">
        <v>783</v>
      </c>
      <c r="G725">
        <v>794</v>
      </c>
      <c r="H725">
        <v>11</v>
      </c>
      <c r="I725">
        <v>792.72</v>
      </c>
    </row>
    <row r="726" spans="1:9" x14ac:dyDescent="0.25">
      <c r="A726">
        <v>729996</v>
      </c>
      <c r="B726">
        <v>1017</v>
      </c>
      <c r="C726">
        <f t="shared" si="22"/>
        <v>729.99599999999998</v>
      </c>
      <c r="D726">
        <f t="shared" si="23"/>
        <v>12.166599999999999</v>
      </c>
      <c r="E726">
        <f t="shared" si="23"/>
        <v>0.20277666666666666</v>
      </c>
      <c r="F726">
        <v>783</v>
      </c>
      <c r="G726">
        <v>794</v>
      </c>
      <c r="H726">
        <v>11</v>
      </c>
      <c r="I726">
        <v>792.93</v>
      </c>
    </row>
    <row r="727" spans="1:9" x14ac:dyDescent="0.25">
      <c r="A727">
        <v>731013</v>
      </c>
      <c r="B727">
        <v>1017</v>
      </c>
      <c r="C727">
        <f t="shared" si="22"/>
        <v>731.01300000000003</v>
      </c>
      <c r="D727">
        <f t="shared" si="23"/>
        <v>12.18355</v>
      </c>
      <c r="E727">
        <f t="shared" si="23"/>
        <v>0.20305916666666668</v>
      </c>
      <c r="F727">
        <v>783</v>
      </c>
      <c r="G727">
        <v>795</v>
      </c>
      <c r="H727">
        <v>12</v>
      </c>
      <c r="I727">
        <v>792.9</v>
      </c>
    </row>
    <row r="728" spans="1:9" x14ac:dyDescent="0.25">
      <c r="A728">
        <v>732029</v>
      </c>
      <c r="B728">
        <v>1016</v>
      </c>
      <c r="C728">
        <f t="shared" si="22"/>
        <v>732.029</v>
      </c>
      <c r="D728">
        <f t="shared" si="23"/>
        <v>12.200483333333333</v>
      </c>
      <c r="E728">
        <f t="shared" si="23"/>
        <v>0.20334138888888889</v>
      </c>
      <c r="F728">
        <v>783</v>
      </c>
      <c r="G728">
        <v>795</v>
      </c>
      <c r="H728">
        <v>12</v>
      </c>
      <c r="I728">
        <v>792.94</v>
      </c>
    </row>
    <row r="729" spans="1:9" x14ac:dyDescent="0.25">
      <c r="A729">
        <v>733046</v>
      </c>
      <c r="B729">
        <v>1017</v>
      </c>
      <c r="C729">
        <f t="shared" si="22"/>
        <v>733.04600000000005</v>
      </c>
      <c r="D729">
        <f t="shared" si="23"/>
        <v>12.217433333333334</v>
      </c>
      <c r="E729">
        <f t="shared" si="23"/>
        <v>0.20362388888888891</v>
      </c>
      <c r="F729">
        <v>783</v>
      </c>
      <c r="G729">
        <v>794</v>
      </c>
      <c r="H729">
        <v>11</v>
      </c>
      <c r="I729">
        <v>792.85</v>
      </c>
    </row>
    <row r="730" spans="1:9" x14ac:dyDescent="0.25">
      <c r="A730">
        <v>734062</v>
      </c>
      <c r="B730">
        <v>1016</v>
      </c>
      <c r="C730">
        <f t="shared" si="22"/>
        <v>734.06200000000001</v>
      </c>
      <c r="D730">
        <f t="shared" si="23"/>
        <v>12.234366666666666</v>
      </c>
      <c r="E730">
        <f t="shared" si="23"/>
        <v>0.20390611111111109</v>
      </c>
      <c r="F730">
        <v>786</v>
      </c>
      <c r="G730">
        <v>795</v>
      </c>
      <c r="H730">
        <v>9</v>
      </c>
      <c r="I730">
        <v>793.46</v>
      </c>
    </row>
    <row r="731" spans="1:9" x14ac:dyDescent="0.25">
      <c r="A731">
        <v>735079</v>
      </c>
      <c r="B731">
        <v>1017</v>
      </c>
      <c r="C731">
        <f t="shared" si="22"/>
        <v>735.07899999999995</v>
      </c>
      <c r="D731">
        <f t="shared" si="23"/>
        <v>12.251316666666666</v>
      </c>
      <c r="E731">
        <f t="shared" si="23"/>
        <v>0.20418861111111111</v>
      </c>
      <c r="F731">
        <v>783</v>
      </c>
      <c r="G731">
        <v>795</v>
      </c>
      <c r="H731">
        <v>12</v>
      </c>
      <c r="I731">
        <v>792.96</v>
      </c>
    </row>
    <row r="732" spans="1:9" x14ac:dyDescent="0.25">
      <c r="A732">
        <v>736096</v>
      </c>
      <c r="B732">
        <v>1017</v>
      </c>
      <c r="C732">
        <f t="shared" si="22"/>
        <v>736.096</v>
      </c>
      <c r="D732">
        <f t="shared" si="23"/>
        <v>12.268266666666667</v>
      </c>
      <c r="E732">
        <f t="shared" si="23"/>
        <v>0.20447111111111113</v>
      </c>
      <c r="F732">
        <v>785</v>
      </c>
      <c r="G732">
        <v>795</v>
      </c>
      <c r="H732">
        <v>10</v>
      </c>
      <c r="I732">
        <v>792.78</v>
      </c>
    </row>
    <row r="733" spans="1:9" x14ac:dyDescent="0.25">
      <c r="A733">
        <v>737113</v>
      </c>
      <c r="B733">
        <v>1017</v>
      </c>
      <c r="C733">
        <f t="shared" si="22"/>
        <v>737.11300000000006</v>
      </c>
      <c r="D733">
        <f t="shared" si="23"/>
        <v>12.285216666666667</v>
      </c>
      <c r="E733">
        <f t="shared" si="23"/>
        <v>0.20475361111111112</v>
      </c>
      <c r="F733">
        <v>785</v>
      </c>
      <c r="G733">
        <v>794</v>
      </c>
      <c r="H733">
        <v>9</v>
      </c>
      <c r="I733">
        <v>793.48</v>
      </c>
    </row>
    <row r="734" spans="1:9" x14ac:dyDescent="0.25">
      <c r="A734">
        <v>738129</v>
      </c>
      <c r="B734">
        <v>1016</v>
      </c>
      <c r="C734">
        <f t="shared" si="22"/>
        <v>738.12900000000002</v>
      </c>
      <c r="D734">
        <f t="shared" si="23"/>
        <v>12.302150000000001</v>
      </c>
      <c r="E734">
        <f t="shared" si="23"/>
        <v>0.20503583333333336</v>
      </c>
      <c r="F734">
        <v>784</v>
      </c>
      <c r="G734">
        <v>794</v>
      </c>
      <c r="H734">
        <v>10</v>
      </c>
      <c r="I734">
        <v>792.61</v>
      </c>
    </row>
    <row r="735" spans="1:9" x14ac:dyDescent="0.25">
      <c r="A735">
        <v>739146</v>
      </c>
      <c r="B735">
        <v>1017</v>
      </c>
      <c r="C735">
        <f t="shared" si="22"/>
        <v>739.14599999999996</v>
      </c>
      <c r="D735">
        <f t="shared" si="23"/>
        <v>12.319099999999999</v>
      </c>
      <c r="E735">
        <f t="shared" si="23"/>
        <v>0.20531833333333332</v>
      </c>
      <c r="F735">
        <v>784</v>
      </c>
      <c r="G735">
        <v>795</v>
      </c>
      <c r="H735">
        <v>11</v>
      </c>
      <c r="I735">
        <v>793.14</v>
      </c>
    </row>
    <row r="736" spans="1:9" x14ac:dyDescent="0.25">
      <c r="A736">
        <v>740163</v>
      </c>
      <c r="B736">
        <v>1017</v>
      </c>
      <c r="C736">
        <f t="shared" si="22"/>
        <v>740.16300000000001</v>
      </c>
      <c r="D736">
        <f t="shared" si="23"/>
        <v>12.33605</v>
      </c>
      <c r="E736">
        <f t="shared" si="23"/>
        <v>0.20560083333333334</v>
      </c>
      <c r="F736">
        <v>785</v>
      </c>
      <c r="G736">
        <v>794</v>
      </c>
      <c r="H736">
        <v>9</v>
      </c>
      <c r="I736">
        <v>793.01</v>
      </c>
    </row>
    <row r="737" spans="1:9" x14ac:dyDescent="0.25">
      <c r="A737">
        <v>741179</v>
      </c>
      <c r="B737">
        <v>1016</v>
      </c>
      <c r="C737">
        <f t="shared" si="22"/>
        <v>741.17899999999997</v>
      </c>
      <c r="D737">
        <f t="shared" si="23"/>
        <v>12.352983333333333</v>
      </c>
      <c r="E737">
        <f t="shared" si="23"/>
        <v>0.20588305555555556</v>
      </c>
      <c r="F737">
        <v>784</v>
      </c>
      <c r="G737">
        <v>794</v>
      </c>
      <c r="H737">
        <v>10</v>
      </c>
      <c r="I737">
        <v>793.08</v>
      </c>
    </row>
    <row r="738" spans="1:9" x14ac:dyDescent="0.25">
      <c r="A738">
        <v>742196</v>
      </c>
      <c r="B738">
        <v>1017</v>
      </c>
      <c r="C738">
        <f t="shared" si="22"/>
        <v>742.19600000000003</v>
      </c>
      <c r="D738">
        <f t="shared" si="23"/>
        <v>12.369933333333334</v>
      </c>
      <c r="E738">
        <f t="shared" si="23"/>
        <v>0.20616555555555557</v>
      </c>
      <c r="F738">
        <v>783</v>
      </c>
      <c r="G738">
        <v>794</v>
      </c>
      <c r="H738">
        <v>11</v>
      </c>
      <c r="I738">
        <v>793.08</v>
      </c>
    </row>
    <row r="739" spans="1:9" x14ac:dyDescent="0.25">
      <c r="A739">
        <v>743213</v>
      </c>
      <c r="B739">
        <v>1017</v>
      </c>
      <c r="C739">
        <f t="shared" si="22"/>
        <v>743.21299999999997</v>
      </c>
      <c r="D739">
        <f t="shared" si="23"/>
        <v>12.386883333333333</v>
      </c>
      <c r="E739">
        <f t="shared" si="23"/>
        <v>0.20644805555555557</v>
      </c>
      <c r="F739">
        <v>783</v>
      </c>
      <c r="G739">
        <v>795</v>
      </c>
      <c r="H739">
        <v>12</v>
      </c>
      <c r="I739">
        <v>792.54</v>
      </c>
    </row>
    <row r="740" spans="1:9" x14ac:dyDescent="0.25">
      <c r="A740">
        <v>744229</v>
      </c>
      <c r="B740">
        <v>1016</v>
      </c>
      <c r="C740">
        <f t="shared" si="22"/>
        <v>744.22900000000004</v>
      </c>
      <c r="D740">
        <f t="shared" si="23"/>
        <v>12.403816666666668</v>
      </c>
      <c r="E740">
        <f t="shared" si="23"/>
        <v>0.2067302777777778</v>
      </c>
      <c r="F740">
        <v>784</v>
      </c>
      <c r="G740">
        <v>794</v>
      </c>
      <c r="H740">
        <v>10</v>
      </c>
      <c r="I740">
        <v>793.05</v>
      </c>
    </row>
    <row r="741" spans="1:9" x14ac:dyDescent="0.25">
      <c r="A741">
        <v>745246</v>
      </c>
      <c r="B741">
        <v>1017</v>
      </c>
      <c r="C741">
        <f t="shared" si="22"/>
        <v>745.24599999999998</v>
      </c>
      <c r="D741">
        <f t="shared" si="23"/>
        <v>12.420766666666667</v>
      </c>
      <c r="E741">
        <f t="shared" si="23"/>
        <v>0.2070127777777778</v>
      </c>
      <c r="F741">
        <v>785</v>
      </c>
      <c r="G741">
        <v>795</v>
      </c>
      <c r="H741">
        <v>10</v>
      </c>
      <c r="I741">
        <v>793.13</v>
      </c>
    </row>
    <row r="742" spans="1:9" x14ac:dyDescent="0.25">
      <c r="A742">
        <v>746263</v>
      </c>
      <c r="B742">
        <v>1017</v>
      </c>
      <c r="C742">
        <f t="shared" si="22"/>
        <v>746.26300000000003</v>
      </c>
      <c r="D742">
        <f t="shared" si="23"/>
        <v>12.437716666666667</v>
      </c>
      <c r="E742">
        <f t="shared" si="23"/>
        <v>0.20729527777777779</v>
      </c>
      <c r="F742">
        <v>783</v>
      </c>
      <c r="G742">
        <v>795</v>
      </c>
      <c r="H742">
        <v>12</v>
      </c>
      <c r="I742">
        <v>792.73</v>
      </c>
    </row>
    <row r="743" spans="1:9" x14ac:dyDescent="0.25">
      <c r="A743">
        <v>747280</v>
      </c>
      <c r="B743">
        <v>1017</v>
      </c>
      <c r="C743">
        <f t="shared" si="22"/>
        <v>747.28</v>
      </c>
      <c r="D743">
        <f t="shared" si="23"/>
        <v>12.454666666666666</v>
      </c>
      <c r="E743">
        <f t="shared" si="23"/>
        <v>0.20757777777777778</v>
      </c>
      <c r="F743">
        <v>783</v>
      </c>
      <c r="G743">
        <v>794</v>
      </c>
      <c r="H743">
        <v>11</v>
      </c>
      <c r="I743">
        <v>792.64</v>
      </c>
    </row>
    <row r="744" spans="1:9" x14ac:dyDescent="0.25">
      <c r="A744">
        <v>748297</v>
      </c>
      <c r="B744">
        <v>1017</v>
      </c>
      <c r="C744">
        <f t="shared" si="22"/>
        <v>748.29700000000003</v>
      </c>
      <c r="D744">
        <f t="shared" si="23"/>
        <v>12.471616666666668</v>
      </c>
      <c r="E744">
        <f t="shared" si="23"/>
        <v>0.2078602777777778</v>
      </c>
      <c r="F744">
        <v>783</v>
      </c>
      <c r="G744">
        <v>794</v>
      </c>
      <c r="H744">
        <v>11</v>
      </c>
      <c r="I744">
        <v>792.79</v>
      </c>
    </row>
    <row r="745" spans="1:9" x14ac:dyDescent="0.25">
      <c r="A745">
        <v>749314</v>
      </c>
      <c r="B745">
        <v>1017</v>
      </c>
      <c r="C745">
        <f t="shared" si="22"/>
        <v>749.31399999999996</v>
      </c>
      <c r="D745">
        <f t="shared" si="23"/>
        <v>12.488566666666665</v>
      </c>
      <c r="E745">
        <f t="shared" si="23"/>
        <v>0.20814277777777776</v>
      </c>
      <c r="F745">
        <v>783</v>
      </c>
      <c r="G745">
        <v>794</v>
      </c>
      <c r="H745">
        <v>11</v>
      </c>
      <c r="I745">
        <v>792.61</v>
      </c>
    </row>
    <row r="746" spans="1:9" x14ac:dyDescent="0.25">
      <c r="A746">
        <v>750329</v>
      </c>
      <c r="B746">
        <v>1015</v>
      </c>
      <c r="C746">
        <f t="shared" si="22"/>
        <v>750.32899999999995</v>
      </c>
      <c r="D746">
        <f t="shared" si="23"/>
        <v>12.505483333333332</v>
      </c>
      <c r="E746">
        <f t="shared" si="23"/>
        <v>0.20842472222222222</v>
      </c>
      <c r="F746">
        <v>783</v>
      </c>
      <c r="G746">
        <v>794</v>
      </c>
      <c r="H746">
        <v>11</v>
      </c>
      <c r="I746">
        <v>792.86</v>
      </c>
    </row>
    <row r="747" spans="1:9" x14ac:dyDescent="0.25">
      <c r="A747">
        <v>751346</v>
      </c>
      <c r="B747">
        <v>1017</v>
      </c>
      <c r="C747">
        <f t="shared" si="22"/>
        <v>751.346</v>
      </c>
      <c r="D747">
        <f t="shared" si="23"/>
        <v>12.522433333333334</v>
      </c>
      <c r="E747">
        <f t="shared" si="23"/>
        <v>0.20870722222222224</v>
      </c>
      <c r="F747">
        <v>785</v>
      </c>
      <c r="G747">
        <v>795</v>
      </c>
      <c r="H747">
        <v>10</v>
      </c>
      <c r="I747">
        <v>792.9</v>
      </c>
    </row>
    <row r="748" spans="1:9" x14ac:dyDescent="0.25">
      <c r="A748">
        <v>752363</v>
      </c>
      <c r="B748">
        <v>1017</v>
      </c>
      <c r="C748">
        <f t="shared" si="22"/>
        <v>752.36300000000006</v>
      </c>
      <c r="D748">
        <f t="shared" si="23"/>
        <v>12.539383333333335</v>
      </c>
      <c r="E748">
        <f t="shared" si="23"/>
        <v>0.20898972222222226</v>
      </c>
      <c r="F748">
        <v>783</v>
      </c>
      <c r="G748">
        <v>794</v>
      </c>
      <c r="H748">
        <v>11</v>
      </c>
      <c r="I748">
        <v>793.16</v>
      </c>
    </row>
    <row r="749" spans="1:9" x14ac:dyDescent="0.25">
      <c r="A749">
        <v>753380</v>
      </c>
      <c r="B749">
        <v>1017</v>
      </c>
      <c r="C749">
        <f t="shared" si="22"/>
        <v>753.38</v>
      </c>
      <c r="D749">
        <f t="shared" si="23"/>
        <v>12.556333333333333</v>
      </c>
      <c r="E749">
        <f t="shared" si="23"/>
        <v>0.20927222222222222</v>
      </c>
      <c r="F749">
        <v>783</v>
      </c>
      <c r="G749">
        <v>795</v>
      </c>
      <c r="H749">
        <v>12</v>
      </c>
      <c r="I749">
        <v>793.04</v>
      </c>
    </row>
    <row r="750" spans="1:9" x14ac:dyDescent="0.25">
      <c r="A750">
        <v>754397</v>
      </c>
      <c r="B750">
        <v>1017</v>
      </c>
      <c r="C750">
        <f t="shared" si="22"/>
        <v>754.39700000000005</v>
      </c>
      <c r="D750">
        <f t="shared" si="23"/>
        <v>12.573283333333334</v>
      </c>
      <c r="E750">
        <f t="shared" si="23"/>
        <v>0.20955472222222224</v>
      </c>
      <c r="F750">
        <v>783</v>
      </c>
      <c r="G750">
        <v>794</v>
      </c>
      <c r="H750">
        <v>11</v>
      </c>
      <c r="I750">
        <v>792.82</v>
      </c>
    </row>
    <row r="751" spans="1:9" x14ac:dyDescent="0.25">
      <c r="A751">
        <v>755414</v>
      </c>
      <c r="B751">
        <v>1017</v>
      </c>
      <c r="C751">
        <f t="shared" si="22"/>
        <v>755.41399999999999</v>
      </c>
      <c r="D751">
        <f t="shared" si="23"/>
        <v>12.590233333333334</v>
      </c>
      <c r="E751">
        <f t="shared" si="23"/>
        <v>0.20983722222222223</v>
      </c>
      <c r="F751">
        <v>783</v>
      </c>
      <c r="G751">
        <v>794</v>
      </c>
      <c r="H751">
        <v>11</v>
      </c>
      <c r="I751">
        <v>792.75</v>
      </c>
    </row>
    <row r="752" spans="1:9" x14ac:dyDescent="0.25">
      <c r="A752">
        <v>756430</v>
      </c>
      <c r="B752">
        <v>1016</v>
      </c>
      <c r="C752">
        <f t="shared" si="22"/>
        <v>756.43</v>
      </c>
      <c r="D752">
        <f t="shared" si="23"/>
        <v>12.607166666666666</v>
      </c>
      <c r="E752">
        <f t="shared" si="23"/>
        <v>0.21011944444444444</v>
      </c>
      <c r="F752">
        <v>783</v>
      </c>
      <c r="G752">
        <v>794</v>
      </c>
      <c r="H752">
        <v>11</v>
      </c>
      <c r="I752">
        <v>792.88</v>
      </c>
    </row>
    <row r="753" spans="1:9" x14ac:dyDescent="0.25">
      <c r="A753">
        <v>757447</v>
      </c>
      <c r="B753">
        <v>1017</v>
      </c>
      <c r="C753">
        <f t="shared" si="22"/>
        <v>757.447</v>
      </c>
      <c r="D753">
        <f t="shared" si="23"/>
        <v>12.624116666666668</v>
      </c>
      <c r="E753">
        <f t="shared" si="23"/>
        <v>0.21040194444444446</v>
      </c>
      <c r="F753">
        <v>779</v>
      </c>
      <c r="G753">
        <v>794</v>
      </c>
      <c r="H753">
        <v>15</v>
      </c>
      <c r="I753">
        <v>792.32</v>
      </c>
    </row>
    <row r="754" spans="1:9" x14ac:dyDescent="0.25">
      <c r="A754">
        <v>758464</v>
      </c>
      <c r="B754">
        <v>1017</v>
      </c>
      <c r="C754">
        <f t="shared" si="22"/>
        <v>758.46400000000006</v>
      </c>
      <c r="D754">
        <f t="shared" si="23"/>
        <v>12.641066666666667</v>
      </c>
      <c r="E754">
        <f t="shared" si="23"/>
        <v>0.21068444444444445</v>
      </c>
      <c r="F754">
        <v>743</v>
      </c>
      <c r="G754">
        <v>813</v>
      </c>
      <c r="H754">
        <v>70</v>
      </c>
      <c r="I754">
        <v>792.49</v>
      </c>
    </row>
    <row r="755" spans="1:9" x14ac:dyDescent="0.25">
      <c r="A755">
        <v>759480</v>
      </c>
      <c r="B755">
        <v>1016</v>
      </c>
      <c r="C755">
        <f t="shared" si="22"/>
        <v>759.48</v>
      </c>
      <c r="D755">
        <f t="shared" si="23"/>
        <v>12.657999999999999</v>
      </c>
      <c r="E755">
        <f t="shared" si="23"/>
        <v>0.21096666666666666</v>
      </c>
      <c r="F755">
        <v>786</v>
      </c>
      <c r="G755">
        <v>801</v>
      </c>
      <c r="H755">
        <v>15</v>
      </c>
      <c r="I755">
        <v>793.28</v>
      </c>
    </row>
    <row r="756" spans="1:9" x14ac:dyDescent="0.25">
      <c r="A756">
        <v>760497</v>
      </c>
      <c r="B756">
        <v>1017</v>
      </c>
      <c r="C756">
        <f t="shared" si="22"/>
        <v>760.49699999999996</v>
      </c>
      <c r="D756">
        <f t="shared" si="23"/>
        <v>12.674949999999999</v>
      </c>
      <c r="E756">
        <f t="shared" si="23"/>
        <v>0.21124916666666665</v>
      </c>
      <c r="F756">
        <v>783</v>
      </c>
      <c r="G756">
        <v>795</v>
      </c>
      <c r="H756">
        <v>12</v>
      </c>
      <c r="I756">
        <v>793.23</v>
      </c>
    </row>
    <row r="757" spans="1:9" x14ac:dyDescent="0.25">
      <c r="A757">
        <v>761513</v>
      </c>
      <c r="B757">
        <v>1016</v>
      </c>
      <c r="C757">
        <f t="shared" si="22"/>
        <v>761.51300000000003</v>
      </c>
      <c r="D757">
        <f t="shared" si="23"/>
        <v>12.691883333333333</v>
      </c>
      <c r="E757">
        <f t="shared" si="23"/>
        <v>0.21153138888888889</v>
      </c>
      <c r="F757">
        <v>777</v>
      </c>
      <c r="G757">
        <v>818</v>
      </c>
      <c r="H757">
        <v>41</v>
      </c>
      <c r="I757">
        <v>794.86</v>
      </c>
    </row>
    <row r="758" spans="1:9" x14ac:dyDescent="0.25">
      <c r="A758">
        <v>762530</v>
      </c>
      <c r="B758">
        <v>1017</v>
      </c>
      <c r="C758">
        <f t="shared" si="22"/>
        <v>762.53</v>
      </c>
      <c r="D758">
        <f t="shared" si="23"/>
        <v>12.708833333333333</v>
      </c>
      <c r="E758">
        <f t="shared" si="23"/>
        <v>0.21181388888888888</v>
      </c>
      <c r="F758">
        <v>784</v>
      </c>
      <c r="G758">
        <v>807</v>
      </c>
      <c r="H758">
        <v>23</v>
      </c>
      <c r="I758">
        <v>795.13</v>
      </c>
    </row>
    <row r="759" spans="1:9" x14ac:dyDescent="0.25">
      <c r="A759">
        <v>763547</v>
      </c>
      <c r="B759">
        <v>1017</v>
      </c>
      <c r="C759">
        <f t="shared" si="22"/>
        <v>763.54700000000003</v>
      </c>
      <c r="D759">
        <f t="shared" si="23"/>
        <v>12.725783333333334</v>
      </c>
      <c r="E759">
        <f t="shared" si="23"/>
        <v>0.2120963888888889</v>
      </c>
      <c r="F759">
        <v>786</v>
      </c>
      <c r="G759">
        <v>800</v>
      </c>
      <c r="H759">
        <v>14</v>
      </c>
      <c r="I759">
        <v>795.06</v>
      </c>
    </row>
    <row r="760" spans="1:9" x14ac:dyDescent="0.25">
      <c r="A760">
        <v>764564</v>
      </c>
      <c r="B760">
        <v>1017</v>
      </c>
      <c r="C760">
        <f t="shared" si="22"/>
        <v>764.56399999999996</v>
      </c>
      <c r="D760">
        <f t="shared" si="23"/>
        <v>12.742733333333332</v>
      </c>
      <c r="E760">
        <f t="shared" si="23"/>
        <v>0.21237888888888887</v>
      </c>
      <c r="F760">
        <v>771</v>
      </c>
      <c r="G760">
        <v>802</v>
      </c>
      <c r="H760">
        <v>31</v>
      </c>
      <c r="I760">
        <v>792.34</v>
      </c>
    </row>
    <row r="761" spans="1:9" x14ac:dyDescent="0.25">
      <c r="A761">
        <v>765581</v>
      </c>
      <c r="B761">
        <v>1017</v>
      </c>
      <c r="C761">
        <f t="shared" si="22"/>
        <v>765.58100000000002</v>
      </c>
      <c r="D761">
        <f t="shared" si="23"/>
        <v>12.759683333333333</v>
      </c>
      <c r="E761">
        <f t="shared" si="23"/>
        <v>0.21266138888888889</v>
      </c>
      <c r="F761">
        <v>783</v>
      </c>
      <c r="G761">
        <v>795</v>
      </c>
      <c r="H761">
        <v>12</v>
      </c>
      <c r="I761">
        <v>792.63</v>
      </c>
    </row>
    <row r="762" spans="1:9" x14ac:dyDescent="0.25">
      <c r="A762">
        <v>766598</v>
      </c>
      <c r="B762">
        <v>1017</v>
      </c>
      <c r="C762">
        <f t="shared" si="22"/>
        <v>766.59799999999996</v>
      </c>
      <c r="D762">
        <f t="shared" si="23"/>
        <v>12.776633333333333</v>
      </c>
      <c r="E762">
        <f t="shared" si="23"/>
        <v>0.21294388888888888</v>
      </c>
      <c r="F762">
        <v>783</v>
      </c>
      <c r="G762">
        <v>794</v>
      </c>
      <c r="H762">
        <v>11</v>
      </c>
      <c r="I762">
        <v>792.44</v>
      </c>
    </row>
    <row r="763" spans="1:9" x14ac:dyDescent="0.25">
      <c r="A763">
        <v>767614</v>
      </c>
      <c r="B763">
        <v>1016</v>
      </c>
      <c r="C763">
        <f t="shared" si="22"/>
        <v>767.61400000000003</v>
      </c>
      <c r="D763">
        <f t="shared" si="23"/>
        <v>12.793566666666667</v>
      </c>
      <c r="E763">
        <f t="shared" si="23"/>
        <v>0.21322611111111112</v>
      </c>
      <c r="F763">
        <v>782</v>
      </c>
      <c r="G763">
        <v>794</v>
      </c>
      <c r="H763">
        <v>12</v>
      </c>
      <c r="I763">
        <v>792.18</v>
      </c>
    </row>
    <row r="764" spans="1:9" x14ac:dyDescent="0.25">
      <c r="A764">
        <v>768630</v>
      </c>
      <c r="B764">
        <v>1016</v>
      </c>
      <c r="C764">
        <f t="shared" si="22"/>
        <v>768.63</v>
      </c>
      <c r="D764">
        <f t="shared" si="23"/>
        <v>12.810499999999999</v>
      </c>
      <c r="E764">
        <f t="shared" si="23"/>
        <v>0.21350833333333333</v>
      </c>
      <c r="F764">
        <v>783</v>
      </c>
      <c r="G764">
        <v>794</v>
      </c>
      <c r="H764">
        <v>11</v>
      </c>
      <c r="I764">
        <v>792.86</v>
      </c>
    </row>
    <row r="765" spans="1:9" x14ac:dyDescent="0.25">
      <c r="A765">
        <v>769647</v>
      </c>
      <c r="B765">
        <v>1017</v>
      </c>
      <c r="C765">
        <f t="shared" si="22"/>
        <v>769.64700000000005</v>
      </c>
      <c r="D765">
        <f t="shared" si="23"/>
        <v>12.827450000000001</v>
      </c>
      <c r="E765">
        <f t="shared" si="23"/>
        <v>0.21379083333333335</v>
      </c>
      <c r="F765">
        <v>786</v>
      </c>
      <c r="G765">
        <v>794</v>
      </c>
      <c r="H765">
        <v>8</v>
      </c>
      <c r="I765">
        <v>793.11</v>
      </c>
    </row>
    <row r="766" spans="1:9" x14ac:dyDescent="0.25">
      <c r="A766">
        <v>770664</v>
      </c>
      <c r="B766">
        <v>1017</v>
      </c>
      <c r="C766">
        <f t="shared" si="22"/>
        <v>770.66399999999999</v>
      </c>
      <c r="D766">
        <f t="shared" si="23"/>
        <v>12.8444</v>
      </c>
      <c r="E766">
        <f t="shared" si="23"/>
        <v>0.21407333333333334</v>
      </c>
      <c r="F766">
        <v>782</v>
      </c>
      <c r="G766">
        <v>794</v>
      </c>
      <c r="H766">
        <v>12</v>
      </c>
      <c r="I766">
        <v>792.62</v>
      </c>
    </row>
    <row r="767" spans="1:9" x14ac:dyDescent="0.25">
      <c r="A767">
        <v>771681</v>
      </c>
      <c r="B767">
        <v>1017</v>
      </c>
      <c r="C767">
        <f t="shared" si="22"/>
        <v>771.68100000000004</v>
      </c>
      <c r="D767">
        <f t="shared" si="23"/>
        <v>12.86135</v>
      </c>
      <c r="E767">
        <f t="shared" si="23"/>
        <v>0.21435583333333333</v>
      </c>
      <c r="F767">
        <v>784</v>
      </c>
      <c r="G767">
        <v>794</v>
      </c>
      <c r="H767">
        <v>10</v>
      </c>
      <c r="I767">
        <v>792.76</v>
      </c>
    </row>
    <row r="768" spans="1:9" x14ac:dyDescent="0.25">
      <c r="A768">
        <v>772698</v>
      </c>
      <c r="B768">
        <v>1017</v>
      </c>
      <c r="C768">
        <f t="shared" si="22"/>
        <v>772.69799999999998</v>
      </c>
      <c r="D768">
        <f t="shared" si="23"/>
        <v>12.878299999999999</v>
      </c>
      <c r="E768">
        <f t="shared" si="23"/>
        <v>0.21463833333333332</v>
      </c>
      <c r="F768">
        <v>783</v>
      </c>
      <c r="G768">
        <v>794</v>
      </c>
      <c r="H768">
        <v>11</v>
      </c>
      <c r="I768">
        <v>792.77</v>
      </c>
    </row>
    <row r="769" spans="1:9" x14ac:dyDescent="0.25">
      <c r="A769">
        <v>773714</v>
      </c>
      <c r="B769">
        <v>1016</v>
      </c>
      <c r="C769">
        <f t="shared" si="22"/>
        <v>773.71400000000006</v>
      </c>
      <c r="D769">
        <f t="shared" si="23"/>
        <v>12.895233333333334</v>
      </c>
      <c r="E769">
        <f t="shared" si="23"/>
        <v>0.21492055555555556</v>
      </c>
      <c r="F769">
        <v>783</v>
      </c>
      <c r="G769">
        <v>795</v>
      </c>
      <c r="H769">
        <v>12</v>
      </c>
      <c r="I769">
        <v>792.38</v>
      </c>
    </row>
    <row r="770" spans="1:9" x14ac:dyDescent="0.25">
      <c r="A770">
        <v>774731</v>
      </c>
      <c r="B770">
        <v>1017</v>
      </c>
      <c r="C770">
        <f t="shared" si="22"/>
        <v>774.73099999999999</v>
      </c>
      <c r="D770">
        <f t="shared" si="23"/>
        <v>12.912183333333333</v>
      </c>
      <c r="E770">
        <f t="shared" si="23"/>
        <v>0.21520305555555555</v>
      </c>
      <c r="F770">
        <v>783</v>
      </c>
      <c r="G770">
        <v>794</v>
      </c>
      <c r="H770">
        <v>11</v>
      </c>
      <c r="I770">
        <v>792.73</v>
      </c>
    </row>
    <row r="771" spans="1:9" x14ac:dyDescent="0.25">
      <c r="A771">
        <v>775748</v>
      </c>
      <c r="B771">
        <v>1017</v>
      </c>
      <c r="C771">
        <f t="shared" si="22"/>
        <v>775.74800000000005</v>
      </c>
      <c r="D771">
        <f t="shared" si="23"/>
        <v>12.929133333333334</v>
      </c>
      <c r="E771">
        <f t="shared" si="23"/>
        <v>0.21548555555555557</v>
      </c>
      <c r="F771">
        <v>783</v>
      </c>
      <c r="G771">
        <v>794</v>
      </c>
      <c r="H771">
        <v>11</v>
      </c>
      <c r="I771">
        <v>792.96</v>
      </c>
    </row>
    <row r="772" spans="1:9" x14ac:dyDescent="0.25">
      <c r="A772">
        <v>776764</v>
      </c>
      <c r="B772">
        <v>1016</v>
      </c>
      <c r="C772">
        <f t="shared" si="22"/>
        <v>776.76400000000001</v>
      </c>
      <c r="D772">
        <f t="shared" si="23"/>
        <v>12.946066666666667</v>
      </c>
      <c r="E772">
        <f t="shared" si="23"/>
        <v>0.21576777777777778</v>
      </c>
      <c r="F772">
        <v>783</v>
      </c>
      <c r="G772">
        <v>794</v>
      </c>
      <c r="H772">
        <v>11</v>
      </c>
      <c r="I772">
        <v>793.06</v>
      </c>
    </row>
    <row r="773" spans="1:9" x14ac:dyDescent="0.25">
      <c r="A773">
        <v>777781</v>
      </c>
      <c r="B773">
        <v>1017</v>
      </c>
      <c r="C773">
        <f t="shared" si="22"/>
        <v>777.78099999999995</v>
      </c>
      <c r="D773">
        <f t="shared" si="23"/>
        <v>12.963016666666666</v>
      </c>
      <c r="E773">
        <f t="shared" si="23"/>
        <v>0.21605027777777777</v>
      </c>
      <c r="F773">
        <v>783</v>
      </c>
      <c r="G773">
        <v>794</v>
      </c>
      <c r="H773">
        <v>11</v>
      </c>
      <c r="I773">
        <v>792.98</v>
      </c>
    </row>
    <row r="774" spans="1:9" x14ac:dyDescent="0.25">
      <c r="A774">
        <v>778798</v>
      </c>
      <c r="B774">
        <v>1017</v>
      </c>
      <c r="C774">
        <f t="shared" si="22"/>
        <v>778.798</v>
      </c>
      <c r="D774">
        <f t="shared" si="23"/>
        <v>12.979966666666666</v>
      </c>
      <c r="E774">
        <f t="shared" si="23"/>
        <v>0.21633277777777776</v>
      </c>
      <c r="F774">
        <v>783</v>
      </c>
      <c r="G774">
        <v>794</v>
      </c>
      <c r="H774">
        <v>11</v>
      </c>
      <c r="I774">
        <v>792.97</v>
      </c>
    </row>
    <row r="775" spans="1:9" x14ac:dyDescent="0.25">
      <c r="A775">
        <v>779814</v>
      </c>
      <c r="B775">
        <v>1016</v>
      </c>
      <c r="C775">
        <f t="shared" si="22"/>
        <v>779.81399999999996</v>
      </c>
      <c r="D775">
        <f t="shared" si="23"/>
        <v>12.9969</v>
      </c>
      <c r="E775">
        <f t="shared" si="23"/>
        <v>0.216615</v>
      </c>
      <c r="F775">
        <v>783</v>
      </c>
      <c r="G775">
        <v>794</v>
      </c>
      <c r="H775">
        <v>11</v>
      </c>
      <c r="I775">
        <v>792.87</v>
      </c>
    </row>
    <row r="776" spans="1:9" x14ac:dyDescent="0.25">
      <c r="A776">
        <v>780831</v>
      </c>
      <c r="B776">
        <v>1017</v>
      </c>
      <c r="C776">
        <f t="shared" si="22"/>
        <v>780.83100000000002</v>
      </c>
      <c r="D776">
        <f t="shared" si="23"/>
        <v>13.01385</v>
      </c>
      <c r="E776">
        <f t="shared" si="23"/>
        <v>0.21689749999999999</v>
      </c>
      <c r="F776">
        <v>786</v>
      </c>
      <c r="G776">
        <v>794</v>
      </c>
      <c r="H776">
        <v>8</v>
      </c>
      <c r="I776">
        <v>792.97</v>
      </c>
    </row>
    <row r="777" spans="1:9" x14ac:dyDescent="0.25">
      <c r="A777">
        <v>781848</v>
      </c>
      <c r="B777">
        <v>1017</v>
      </c>
      <c r="C777">
        <f t="shared" ref="C777:C840" si="24">A777/1000</f>
        <v>781.84799999999996</v>
      </c>
      <c r="D777">
        <f t="shared" ref="D777:E840" si="25">C777/60</f>
        <v>13.030799999999999</v>
      </c>
      <c r="E777">
        <f t="shared" si="25"/>
        <v>0.21717999999999998</v>
      </c>
      <c r="F777">
        <v>783</v>
      </c>
      <c r="G777">
        <v>794</v>
      </c>
      <c r="H777">
        <v>11</v>
      </c>
      <c r="I777">
        <v>792.44</v>
      </c>
    </row>
    <row r="778" spans="1:9" x14ac:dyDescent="0.25">
      <c r="A778">
        <v>782865</v>
      </c>
      <c r="B778">
        <v>1017</v>
      </c>
      <c r="C778">
        <f t="shared" si="24"/>
        <v>782.86500000000001</v>
      </c>
      <c r="D778">
        <f t="shared" si="25"/>
        <v>13.047750000000001</v>
      </c>
      <c r="E778">
        <f t="shared" si="25"/>
        <v>0.2174625</v>
      </c>
      <c r="F778">
        <v>784</v>
      </c>
      <c r="G778">
        <v>794</v>
      </c>
      <c r="H778">
        <v>10</v>
      </c>
      <c r="I778">
        <v>792.88</v>
      </c>
    </row>
    <row r="779" spans="1:9" x14ac:dyDescent="0.25">
      <c r="A779">
        <v>783882</v>
      </c>
      <c r="B779">
        <v>1017</v>
      </c>
      <c r="C779">
        <f t="shared" si="24"/>
        <v>783.88199999999995</v>
      </c>
      <c r="D779">
        <f t="shared" si="25"/>
        <v>13.064699999999998</v>
      </c>
      <c r="E779">
        <f t="shared" si="25"/>
        <v>0.21774499999999997</v>
      </c>
      <c r="F779">
        <v>786</v>
      </c>
      <c r="G779">
        <v>794</v>
      </c>
      <c r="H779">
        <v>8</v>
      </c>
      <c r="I779">
        <v>793.23</v>
      </c>
    </row>
    <row r="780" spans="1:9" x14ac:dyDescent="0.25">
      <c r="A780">
        <v>784899</v>
      </c>
      <c r="B780">
        <v>1017</v>
      </c>
      <c r="C780">
        <f t="shared" si="24"/>
        <v>784.899</v>
      </c>
      <c r="D780">
        <f t="shared" si="25"/>
        <v>13.08165</v>
      </c>
      <c r="E780">
        <f t="shared" si="25"/>
        <v>0.21802749999999999</v>
      </c>
      <c r="F780">
        <v>783</v>
      </c>
      <c r="G780">
        <v>795</v>
      </c>
      <c r="H780">
        <v>12</v>
      </c>
      <c r="I780">
        <v>792.81</v>
      </c>
    </row>
    <row r="781" spans="1:9" x14ac:dyDescent="0.25">
      <c r="A781">
        <v>785914</v>
      </c>
      <c r="B781">
        <v>1015</v>
      </c>
      <c r="C781">
        <f t="shared" si="24"/>
        <v>785.91399999999999</v>
      </c>
      <c r="D781">
        <f t="shared" si="25"/>
        <v>13.098566666666667</v>
      </c>
      <c r="E781">
        <f t="shared" si="25"/>
        <v>0.21830944444444444</v>
      </c>
      <c r="F781">
        <v>783</v>
      </c>
      <c r="G781">
        <v>794</v>
      </c>
      <c r="H781">
        <v>11</v>
      </c>
      <c r="I781">
        <v>792.47</v>
      </c>
    </row>
    <row r="782" spans="1:9" x14ac:dyDescent="0.25">
      <c r="A782">
        <v>786931</v>
      </c>
      <c r="B782">
        <v>1017</v>
      </c>
      <c r="C782">
        <f t="shared" si="24"/>
        <v>786.93100000000004</v>
      </c>
      <c r="D782">
        <f t="shared" si="25"/>
        <v>13.115516666666668</v>
      </c>
      <c r="E782">
        <f t="shared" si="25"/>
        <v>0.21859194444444446</v>
      </c>
      <c r="F782">
        <v>783</v>
      </c>
      <c r="G782">
        <v>794</v>
      </c>
      <c r="H782">
        <v>11</v>
      </c>
      <c r="I782">
        <v>792.75</v>
      </c>
    </row>
    <row r="783" spans="1:9" x14ac:dyDescent="0.25">
      <c r="A783">
        <v>787948</v>
      </c>
      <c r="B783">
        <v>1017</v>
      </c>
      <c r="C783">
        <f t="shared" si="24"/>
        <v>787.94799999999998</v>
      </c>
      <c r="D783">
        <f t="shared" si="25"/>
        <v>13.132466666666666</v>
      </c>
      <c r="E783">
        <f t="shared" si="25"/>
        <v>0.21887444444444443</v>
      </c>
      <c r="F783">
        <v>782</v>
      </c>
      <c r="G783">
        <v>794</v>
      </c>
      <c r="H783">
        <v>12</v>
      </c>
      <c r="I783">
        <v>793.23</v>
      </c>
    </row>
    <row r="784" spans="1:9" x14ac:dyDescent="0.25">
      <c r="A784">
        <v>788965</v>
      </c>
      <c r="B784">
        <v>1017</v>
      </c>
      <c r="C784">
        <f t="shared" si="24"/>
        <v>788.96500000000003</v>
      </c>
      <c r="D784">
        <f t="shared" si="25"/>
        <v>13.149416666666667</v>
      </c>
      <c r="E784">
        <f t="shared" si="25"/>
        <v>0.21915694444444445</v>
      </c>
      <c r="F784">
        <v>783</v>
      </c>
      <c r="G784">
        <v>794</v>
      </c>
      <c r="H784">
        <v>11</v>
      </c>
      <c r="I784">
        <v>792.5</v>
      </c>
    </row>
    <row r="785" spans="1:9" x14ac:dyDescent="0.25">
      <c r="A785">
        <v>789982</v>
      </c>
      <c r="B785">
        <v>1017</v>
      </c>
      <c r="C785">
        <f t="shared" si="24"/>
        <v>789.98199999999997</v>
      </c>
      <c r="D785">
        <f t="shared" si="25"/>
        <v>13.166366666666667</v>
      </c>
      <c r="E785">
        <f t="shared" si="25"/>
        <v>0.21943944444444444</v>
      </c>
      <c r="F785">
        <v>783</v>
      </c>
      <c r="G785">
        <v>794</v>
      </c>
      <c r="H785">
        <v>11</v>
      </c>
      <c r="I785">
        <v>792.73</v>
      </c>
    </row>
    <row r="786" spans="1:9" x14ac:dyDescent="0.25">
      <c r="A786">
        <v>790999</v>
      </c>
      <c r="B786">
        <v>1017</v>
      </c>
      <c r="C786">
        <f t="shared" si="24"/>
        <v>790.99900000000002</v>
      </c>
      <c r="D786">
        <f t="shared" si="25"/>
        <v>13.183316666666666</v>
      </c>
      <c r="E786">
        <f t="shared" si="25"/>
        <v>0.21972194444444443</v>
      </c>
      <c r="F786">
        <v>783</v>
      </c>
      <c r="G786">
        <v>795</v>
      </c>
      <c r="H786">
        <v>12</v>
      </c>
      <c r="I786">
        <v>792.56</v>
      </c>
    </row>
    <row r="787" spans="1:9" x14ac:dyDescent="0.25">
      <c r="A787">
        <v>792015</v>
      </c>
      <c r="B787">
        <v>1016</v>
      </c>
      <c r="C787">
        <f t="shared" si="24"/>
        <v>792.01499999999999</v>
      </c>
      <c r="D787">
        <f t="shared" si="25"/>
        <v>13.20025</v>
      </c>
      <c r="E787">
        <f t="shared" si="25"/>
        <v>0.22000416666666667</v>
      </c>
      <c r="F787">
        <v>784</v>
      </c>
      <c r="G787">
        <v>794</v>
      </c>
      <c r="H787">
        <v>10</v>
      </c>
      <c r="I787">
        <v>792.97</v>
      </c>
    </row>
    <row r="788" spans="1:9" x14ac:dyDescent="0.25">
      <c r="A788">
        <v>793032</v>
      </c>
      <c r="B788">
        <v>1017</v>
      </c>
      <c r="C788">
        <f t="shared" si="24"/>
        <v>793.03200000000004</v>
      </c>
      <c r="D788">
        <f t="shared" si="25"/>
        <v>13.2172</v>
      </c>
      <c r="E788">
        <f t="shared" si="25"/>
        <v>0.22028666666666666</v>
      </c>
      <c r="F788">
        <v>783</v>
      </c>
      <c r="G788">
        <v>794</v>
      </c>
      <c r="H788">
        <v>11</v>
      </c>
      <c r="I788">
        <v>792.72</v>
      </c>
    </row>
    <row r="789" spans="1:9" x14ac:dyDescent="0.25">
      <c r="A789">
        <v>794049</v>
      </c>
      <c r="B789">
        <v>1017</v>
      </c>
      <c r="C789">
        <f t="shared" si="24"/>
        <v>794.04899999999998</v>
      </c>
      <c r="D789">
        <f t="shared" si="25"/>
        <v>13.23415</v>
      </c>
      <c r="E789">
        <f t="shared" si="25"/>
        <v>0.22056916666666665</v>
      </c>
      <c r="F789">
        <v>784</v>
      </c>
      <c r="G789">
        <v>795</v>
      </c>
      <c r="H789">
        <v>11</v>
      </c>
      <c r="I789">
        <v>793.2</v>
      </c>
    </row>
    <row r="790" spans="1:9" x14ac:dyDescent="0.25">
      <c r="A790">
        <v>795065</v>
      </c>
      <c r="B790">
        <v>1016</v>
      </c>
      <c r="C790">
        <f t="shared" si="24"/>
        <v>795.06500000000005</v>
      </c>
      <c r="D790">
        <f t="shared" si="25"/>
        <v>13.251083333333334</v>
      </c>
      <c r="E790">
        <f t="shared" si="25"/>
        <v>0.22085138888888889</v>
      </c>
      <c r="F790">
        <v>785</v>
      </c>
      <c r="G790">
        <v>794</v>
      </c>
      <c r="H790">
        <v>9</v>
      </c>
      <c r="I790">
        <v>792.96</v>
      </c>
    </row>
    <row r="791" spans="1:9" x14ac:dyDescent="0.25">
      <c r="A791">
        <v>796082</v>
      </c>
      <c r="B791">
        <v>1017</v>
      </c>
      <c r="C791">
        <f t="shared" si="24"/>
        <v>796.08199999999999</v>
      </c>
      <c r="D791">
        <f t="shared" si="25"/>
        <v>13.268033333333333</v>
      </c>
      <c r="E791">
        <f t="shared" si="25"/>
        <v>0.22113388888888888</v>
      </c>
      <c r="F791">
        <v>783</v>
      </c>
      <c r="G791">
        <v>794</v>
      </c>
      <c r="H791">
        <v>11</v>
      </c>
      <c r="I791">
        <v>792.99</v>
      </c>
    </row>
    <row r="792" spans="1:9" x14ac:dyDescent="0.25">
      <c r="A792">
        <v>797099</v>
      </c>
      <c r="B792">
        <v>1017</v>
      </c>
      <c r="C792">
        <f t="shared" si="24"/>
        <v>797.09900000000005</v>
      </c>
      <c r="D792">
        <f t="shared" si="25"/>
        <v>13.284983333333335</v>
      </c>
      <c r="E792">
        <f t="shared" si="25"/>
        <v>0.2214163888888889</v>
      </c>
      <c r="F792">
        <v>785</v>
      </c>
      <c r="G792">
        <v>794</v>
      </c>
      <c r="H792">
        <v>9</v>
      </c>
      <c r="I792">
        <v>792.66</v>
      </c>
    </row>
    <row r="793" spans="1:9" x14ac:dyDescent="0.25">
      <c r="A793">
        <v>798115</v>
      </c>
      <c r="B793">
        <v>1016</v>
      </c>
      <c r="C793">
        <f t="shared" si="24"/>
        <v>798.11500000000001</v>
      </c>
      <c r="D793">
        <f t="shared" si="25"/>
        <v>13.301916666666667</v>
      </c>
      <c r="E793">
        <f t="shared" si="25"/>
        <v>0.22169861111111111</v>
      </c>
      <c r="F793">
        <v>783</v>
      </c>
      <c r="G793">
        <v>794</v>
      </c>
      <c r="H793">
        <v>11</v>
      </c>
      <c r="I793">
        <v>793.19</v>
      </c>
    </row>
    <row r="794" spans="1:9" x14ac:dyDescent="0.25">
      <c r="A794">
        <v>799132</v>
      </c>
      <c r="B794">
        <v>1017</v>
      </c>
      <c r="C794">
        <f t="shared" si="24"/>
        <v>799.13199999999995</v>
      </c>
      <c r="D794">
        <f t="shared" si="25"/>
        <v>13.318866666666667</v>
      </c>
      <c r="E794">
        <f t="shared" si="25"/>
        <v>0.2219811111111111</v>
      </c>
      <c r="F794">
        <v>787</v>
      </c>
      <c r="G794">
        <v>794</v>
      </c>
      <c r="H794">
        <v>7</v>
      </c>
      <c r="I794">
        <v>793.34</v>
      </c>
    </row>
    <row r="795" spans="1:9" x14ac:dyDescent="0.25">
      <c r="A795">
        <v>800149</v>
      </c>
      <c r="B795">
        <v>1017</v>
      </c>
      <c r="C795">
        <f t="shared" si="24"/>
        <v>800.149</v>
      </c>
      <c r="D795">
        <f t="shared" si="25"/>
        <v>13.335816666666666</v>
      </c>
      <c r="E795">
        <f t="shared" si="25"/>
        <v>0.22226361111111109</v>
      </c>
      <c r="F795">
        <v>784</v>
      </c>
      <c r="G795">
        <v>794</v>
      </c>
      <c r="H795">
        <v>10</v>
      </c>
      <c r="I795">
        <v>793.05</v>
      </c>
    </row>
    <row r="796" spans="1:9" x14ac:dyDescent="0.25">
      <c r="A796">
        <v>801166</v>
      </c>
      <c r="B796">
        <v>1017</v>
      </c>
      <c r="C796">
        <f t="shared" si="24"/>
        <v>801.16600000000005</v>
      </c>
      <c r="D796">
        <f t="shared" si="25"/>
        <v>13.352766666666668</v>
      </c>
      <c r="E796">
        <f t="shared" si="25"/>
        <v>0.22254611111111114</v>
      </c>
      <c r="F796">
        <v>785</v>
      </c>
      <c r="G796">
        <v>794</v>
      </c>
      <c r="H796">
        <v>9</v>
      </c>
      <c r="I796">
        <v>793</v>
      </c>
    </row>
    <row r="797" spans="1:9" x14ac:dyDescent="0.25">
      <c r="A797">
        <v>802183</v>
      </c>
      <c r="B797">
        <v>1017</v>
      </c>
      <c r="C797">
        <f t="shared" si="24"/>
        <v>802.18299999999999</v>
      </c>
      <c r="D797">
        <f t="shared" si="25"/>
        <v>13.369716666666667</v>
      </c>
      <c r="E797">
        <f t="shared" si="25"/>
        <v>0.22282861111111113</v>
      </c>
      <c r="F797">
        <v>784</v>
      </c>
      <c r="G797">
        <v>794</v>
      </c>
      <c r="H797">
        <v>10</v>
      </c>
      <c r="I797">
        <v>792.88</v>
      </c>
    </row>
    <row r="798" spans="1:9" x14ac:dyDescent="0.25">
      <c r="A798">
        <v>803198</v>
      </c>
      <c r="B798">
        <v>1015</v>
      </c>
      <c r="C798">
        <f t="shared" si="24"/>
        <v>803.19799999999998</v>
      </c>
      <c r="D798">
        <f t="shared" si="25"/>
        <v>13.386633333333332</v>
      </c>
      <c r="E798">
        <f t="shared" si="25"/>
        <v>0.22311055555555553</v>
      </c>
      <c r="F798">
        <v>784</v>
      </c>
      <c r="G798">
        <v>794</v>
      </c>
      <c r="H798">
        <v>10</v>
      </c>
      <c r="I798">
        <v>793.17</v>
      </c>
    </row>
    <row r="799" spans="1:9" x14ac:dyDescent="0.25">
      <c r="A799">
        <v>804215</v>
      </c>
      <c r="B799">
        <v>1017</v>
      </c>
      <c r="C799">
        <f t="shared" si="24"/>
        <v>804.21500000000003</v>
      </c>
      <c r="D799">
        <f t="shared" si="25"/>
        <v>13.403583333333334</v>
      </c>
      <c r="E799">
        <f t="shared" si="25"/>
        <v>0.22339305555555555</v>
      </c>
      <c r="F799">
        <v>783</v>
      </c>
      <c r="G799">
        <v>795</v>
      </c>
      <c r="H799">
        <v>12</v>
      </c>
      <c r="I799">
        <v>792.92</v>
      </c>
    </row>
    <row r="800" spans="1:9" x14ac:dyDescent="0.25">
      <c r="A800">
        <v>805232</v>
      </c>
      <c r="B800">
        <v>1017</v>
      </c>
      <c r="C800">
        <f t="shared" si="24"/>
        <v>805.23199999999997</v>
      </c>
      <c r="D800">
        <f t="shared" si="25"/>
        <v>13.420533333333333</v>
      </c>
      <c r="E800">
        <f t="shared" si="25"/>
        <v>0.22367555555555554</v>
      </c>
      <c r="F800">
        <v>786</v>
      </c>
      <c r="G800">
        <v>794</v>
      </c>
      <c r="H800">
        <v>8</v>
      </c>
      <c r="I800">
        <v>793.01</v>
      </c>
    </row>
    <row r="801" spans="1:9" x14ac:dyDescent="0.25">
      <c r="A801">
        <v>806249</v>
      </c>
      <c r="B801">
        <v>1017</v>
      </c>
      <c r="C801">
        <f t="shared" si="24"/>
        <v>806.24900000000002</v>
      </c>
      <c r="D801">
        <f t="shared" si="25"/>
        <v>13.437483333333335</v>
      </c>
      <c r="E801">
        <f t="shared" si="25"/>
        <v>0.22395805555555556</v>
      </c>
      <c r="F801">
        <v>783</v>
      </c>
      <c r="G801">
        <v>794</v>
      </c>
      <c r="H801">
        <v>11</v>
      </c>
      <c r="I801">
        <v>792.62</v>
      </c>
    </row>
    <row r="802" spans="1:9" x14ac:dyDescent="0.25">
      <c r="A802">
        <v>807266</v>
      </c>
      <c r="B802">
        <v>1017</v>
      </c>
      <c r="C802">
        <f t="shared" si="24"/>
        <v>807.26599999999996</v>
      </c>
      <c r="D802">
        <f t="shared" si="25"/>
        <v>13.454433333333332</v>
      </c>
      <c r="E802">
        <f t="shared" si="25"/>
        <v>0.22424055555555553</v>
      </c>
      <c r="F802">
        <v>783</v>
      </c>
      <c r="G802">
        <v>795</v>
      </c>
      <c r="H802">
        <v>12</v>
      </c>
      <c r="I802">
        <v>792.88</v>
      </c>
    </row>
    <row r="803" spans="1:9" x14ac:dyDescent="0.25">
      <c r="A803">
        <v>808283</v>
      </c>
      <c r="B803">
        <v>1017</v>
      </c>
      <c r="C803">
        <f t="shared" si="24"/>
        <v>808.28300000000002</v>
      </c>
      <c r="D803">
        <f t="shared" si="25"/>
        <v>13.471383333333334</v>
      </c>
      <c r="E803">
        <f t="shared" si="25"/>
        <v>0.22452305555555557</v>
      </c>
      <c r="F803">
        <v>785</v>
      </c>
      <c r="G803">
        <v>795</v>
      </c>
      <c r="H803">
        <v>10</v>
      </c>
      <c r="I803">
        <v>793.1</v>
      </c>
    </row>
    <row r="804" spans="1:9" x14ac:dyDescent="0.25">
      <c r="A804">
        <v>809299</v>
      </c>
      <c r="B804">
        <v>1016</v>
      </c>
      <c r="C804">
        <f t="shared" si="24"/>
        <v>809.29899999999998</v>
      </c>
      <c r="D804">
        <f t="shared" si="25"/>
        <v>13.488316666666666</v>
      </c>
      <c r="E804">
        <f t="shared" si="25"/>
        <v>0.22480527777777776</v>
      </c>
      <c r="F804">
        <v>783</v>
      </c>
      <c r="G804">
        <v>794</v>
      </c>
      <c r="H804">
        <v>11</v>
      </c>
      <c r="I804">
        <v>793.04</v>
      </c>
    </row>
    <row r="805" spans="1:9" x14ac:dyDescent="0.25">
      <c r="A805">
        <v>810316</v>
      </c>
      <c r="B805">
        <v>1017</v>
      </c>
      <c r="C805">
        <f t="shared" si="24"/>
        <v>810.31600000000003</v>
      </c>
      <c r="D805">
        <f t="shared" si="25"/>
        <v>13.505266666666667</v>
      </c>
      <c r="E805">
        <f t="shared" si="25"/>
        <v>0.2250877777777778</v>
      </c>
      <c r="F805">
        <v>784</v>
      </c>
      <c r="G805">
        <v>794</v>
      </c>
      <c r="H805">
        <v>10</v>
      </c>
      <c r="I805">
        <v>793.35</v>
      </c>
    </row>
    <row r="806" spans="1:9" x14ac:dyDescent="0.25">
      <c r="A806">
        <v>811332</v>
      </c>
      <c r="B806">
        <v>1016</v>
      </c>
      <c r="C806">
        <f t="shared" si="24"/>
        <v>811.33199999999999</v>
      </c>
      <c r="D806">
        <f t="shared" si="25"/>
        <v>13.5222</v>
      </c>
      <c r="E806">
        <f t="shared" si="25"/>
        <v>0.22536999999999999</v>
      </c>
      <c r="F806">
        <v>783</v>
      </c>
      <c r="G806">
        <v>795</v>
      </c>
      <c r="H806">
        <v>12</v>
      </c>
      <c r="I806">
        <v>792.98</v>
      </c>
    </row>
    <row r="807" spans="1:9" x14ac:dyDescent="0.25">
      <c r="A807">
        <v>812349</v>
      </c>
      <c r="B807">
        <v>1017</v>
      </c>
      <c r="C807">
        <f t="shared" si="24"/>
        <v>812.34900000000005</v>
      </c>
      <c r="D807">
        <f t="shared" si="25"/>
        <v>13.539150000000001</v>
      </c>
      <c r="E807">
        <f t="shared" si="25"/>
        <v>0.22565250000000001</v>
      </c>
      <c r="F807">
        <v>783</v>
      </c>
      <c r="G807">
        <v>794</v>
      </c>
      <c r="H807">
        <v>11</v>
      </c>
      <c r="I807">
        <v>792.96</v>
      </c>
    </row>
    <row r="808" spans="1:9" x14ac:dyDescent="0.25">
      <c r="A808">
        <v>813366</v>
      </c>
      <c r="B808">
        <v>1017</v>
      </c>
      <c r="C808">
        <f t="shared" si="24"/>
        <v>813.36599999999999</v>
      </c>
      <c r="D808">
        <f t="shared" si="25"/>
        <v>13.556099999999999</v>
      </c>
      <c r="E808">
        <f t="shared" si="25"/>
        <v>0.22593499999999997</v>
      </c>
      <c r="F808">
        <v>784</v>
      </c>
      <c r="G808">
        <v>795</v>
      </c>
      <c r="H808">
        <v>11</v>
      </c>
      <c r="I808">
        <v>792.78</v>
      </c>
    </row>
    <row r="809" spans="1:9" x14ac:dyDescent="0.25">
      <c r="A809">
        <v>814383</v>
      </c>
      <c r="B809">
        <v>1017</v>
      </c>
      <c r="C809">
        <f t="shared" si="24"/>
        <v>814.38300000000004</v>
      </c>
      <c r="D809">
        <f t="shared" si="25"/>
        <v>13.57305</v>
      </c>
      <c r="E809">
        <f t="shared" si="25"/>
        <v>0.22621750000000002</v>
      </c>
      <c r="F809">
        <v>786</v>
      </c>
      <c r="G809">
        <v>795</v>
      </c>
      <c r="H809">
        <v>9</v>
      </c>
      <c r="I809">
        <v>792.9</v>
      </c>
    </row>
    <row r="810" spans="1:9" x14ac:dyDescent="0.25">
      <c r="A810">
        <v>815399</v>
      </c>
      <c r="B810">
        <v>1016</v>
      </c>
      <c r="C810">
        <f t="shared" si="24"/>
        <v>815.399</v>
      </c>
      <c r="D810">
        <f t="shared" si="25"/>
        <v>13.589983333333333</v>
      </c>
      <c r="E810">
        <f t="shared" si="25"/>
        <v>0.2264997222222222</v>
      </c>
      <c r="F810">
        <v>783</v>
      </c>
      <c r="G810">
        <v>794</v>
      </c>
      <c r="H810">
        <v>11</v>
      </c>
      <c r="I810">
        <v>792.7</v>
      </c>
    </row>
    <row r="811" spans="1:9" x14ac:dyDescent="0.25">
      <c r="A811">
        <v>816416</v>
      </c>
      <c r="B811">
        <v>1017</v>
      </c>
      <c r="C811">
        <f t="shared" si="24"/>
        <v>816.41600000000005</v>
      </c>
      <c r="D811">
        <f t="shared" si="25"/>
        <v>13.606933333333334</v>
      </c>
      <c r="E811">
        <f t="shared" si="25"/>
        <v>0.22678222222222225</v>
      </c>
      <c r="F811">
        <v>783</v>
      </c>
      <c r="G811">
        <v>794</v>
      </c>
      <c r="H811">
        <v>11</v>
      </c>
      <c r="I811">
        <v>793.07</v>
      </c>
    </row>
    <row r="812" spans="1:9" x14ac:dyDescent="0.25">
      <c r="A812">
        <v>817433</v>
      </c>
      <c r="B812">
        <v>1017</v>
      </c>
      <c r="C812">
        <f t="shared" si="24"/>
        <v>817.43299999999999</v>
      </c>
      <c r="D812">
        <f t="shared" si="25"/>
        <v>13.623883333333334</v>
      </c>
      <c r="E812">
        <f t="shared" si="25"/>
        <v>0.22706472222222224</v>
      </c>
      <c r="F812">
        <v>783</v>
      </c>
      <c r="G812">
        <v>794</v>
      </c>
      <c r="H812">
        <v>11</v>
      </c>
      <c r="I812">
        <v>792.85</v>
      </c>
    </row>
    <row r="813" spans="1:9" x14ac:dyDescent="0.25">
      <c r="A813">
        <v>818450</v>
      </c>
      <c r="B813">
        <v>1017</v>
      </c>
      <c r="C813">
        <f t="shared" si="24"/>
        <v>818.45</v>
      </c>
      <c r="D813">
        <f t="shared" si="25"/>
        <v>13.640833333333335</v>
      </c>
      <c r="E813">
        <f t="shared" si="25"/>
        <v>0.22734722222222226</v>
      </c>
      <c r="F813">
        <v>783</v>
      </c>
      <c r="G813">
        <v>795</v>
      </c>
      <c r="H813">
        <v>12</v>
      </c>
      <c r="I813">
        <v>792.79</v>
      </c>
    </row>
    <row r="814" spans="1:9" x14ac:dyDescent="0.25">
      <c r="A814">
        <v>819467</v>
      </c>
      <c r="B814">
        <v>1017</v>
      </c>
      <c r="C814">
        <f t="shared" si="24"/>
        <v>819.46699999999998</v>
      </c>
      <c r="D814">
        <f t="shared" si="25"/>
        <v>13.657783333333333</v>
      </c>
      <c r="E814">
        <f t="shared" si="25"/>
        <v>0.22762972222222222</v>
      </c>
      <c r="F814">
        <v>786</v>
      </c>
      <c r="G814">
        <v>795</v>
      </c>
      <c r="H814">
        <v>9</v>
      </c>
      <c r="I814">
        <v>793.23</v>
      </c>
    </row>
    <row r="815" spans="1:9" x14ac:dyDescent="0.25">
      <c r="A815">
        <v>820483</v>
      </c>
      <c r="B815">
        <v>1016</v>
      </c>
      <c r="C815">
        <f t="shared" si="24"/>
        <v>820.48299999999995</v>
      </c>
      <c r="D815">
        <f t="shared" si="25"/>
        <v>13.674716666666665</v>
      </c>
      <c r="E815">
        <f t="shared" si="25"/>
        <v>0.22791194444444443</v>
      </c>
      <c r="F815">
        <v>785</v>
      </c>
      <c r="G815">
        <v>794</v>
      </c>
      <c r="H815">
        <v>9</v>
      </c>
      <c r="I815">
        <v>793.14</v>
      </c>
    </row>
    <row r="816" spans="1:9" x14ac:dyDescent="0.25">
      <c r="A816">
        <v>821499</v>
      </c>
      <c r="B816">
        <v>1016</v>
      </c>
      <c r="C816">
        <f t="shared" si="24"/>
        <v>821.49900000000002</v>
      </c>
      <c r="D816">
        <f t="shared" si="25"/>
        <v>13.691650000000001</v>
      </c>
      <c r="E816">
        <f t="shared" si="25"/>
        <v>0.22819416666666667</v>
      </c>
      <c r="F816">
        <v>783</v>
      </c>
      <c r="G816">
        <v>794</v>
      </c>
      <c r="H816">
        <v>11</v>
      </c>
      <c r="I816">
        <v>792.75</v>
      </c>
    </row>
    <row r="817" spans="1:9" x14ac:dyDescent="0.25">
      <c r="A817">
        <v>822516</v>
      </c>
      <c r="B817">
        <v>1017</v>
      </c>
      <c r="C817">
        <f t="shared" si="24"/>
        <v>822.51599999999996</v>
      </c>
      <c r="D817">
        <f t="shared" si="25"/>
        <v>13.708599999999999</v>
      </c>
      <c r="E817">
        <f t="shared" si="25"/>
        <v>0.22847666666666663</v>
      </c>
      <c r="F817">
        <v>783</v>
      </c>
      <c r="G817">
        <v>794</v>
      </c>
      <c r="H817">
        <v>11</v>
      </c>
      <c r="I817">
        <v>792.74</v>
      </c>
    </row>
    <row r="818" spans="1:9" x14ac:dyDescent="0.25">
      <c r="A818">
        <v>823533</v>
      </c>
      <c r="B818">
        <v>1017</v>
      </c>
      <c r="C818">
        <f t="shared" si="24"/>
        <v>823.53300000000002</v>
      </c>
      <c r="D818">
        <f t="shared" si="25"/>
        <v>13.72555</v>
      </c>
      <c r="E818">
        <f t="shared" si="25"/>
        <v>0.22875916666666668</v>
      </c>
      <c r="F818">
        <v>784</v>
      </c>
      <c r="G818">
        <v>794</v>
      </c>
      <c r="H818">
        <v>10</v>
      </c>
      <c r="I818">
        <v>792.64</v>
      </c>
    </row>
    <row r="819" spans="1:9" x14ac:dyDescent="0.25">
      <c r="A819">
        <v>824550</v>
      </c>
      <c r="B819">
        <v>1017</v>
      </c>
      <c r="C819">
        <f t="shared" si="24"/>
        <v>824.55</v>
      </c>
      <c r="D819">
        <f t="shared" si="25"/>
        <v>13.7425</v>
      </c>
      <c r="E819">
        <f t="shared" si="25"/>
        <v>0.22904166666666667</v>
      </c>
      <c r="F819">
        <v>783</v>
      </c>
      <c r="G819">
        <v>794</v>
      </c>
      <c r="H819">
        <v>11</v>
      </c>
      <c r="I819">
        <v>793.31</v>
      </c>
    </row>
    <row r="820" spans="1:9" x14ac:dyDescent="0.25">
      <c r="A820">
        <v>825567</v>
      </c>
      <c r="B820">
        <v>1017</v>
      </c>
      <c r="C820">
        <f t="shared" si="24"/>
        <v>825.56700000000001</v>
      </c>
      <c r="D820">
        <f t="shared" si="25"/>
        <v>13.759449999999999</v>
      </c>
      <c r="E820">
        <f t="shared" si="25"/>
        <v>0.22932416666666666</v>
      </c>
      <c r="F820">
        <v>783</v>
      </c>
      <c r="G820">
        <v>795</v>
      </c>
      <c r="H820">
        <v>12</v>
      </c>
      <c r="I820">
        <v>792.84</v>
      </c>
    </row>
    <row r="821" spans="1:9" x14ac:dyDescent="0.25">
      <c r="A821">
        <v>826584</v>
      </c>
      <c r="B821">
        <v>1017</v>
      </c>
      <c r="C821">
        <f t="shared" si="24"/>
        <v>826.58399999999995</v>
      </c>
      <c r="D821">
        <f t="shared" si="25"/>
        <v>13.776399999999999</v>
      </c>
      <c r="E821">
        <f t="shared" si="25"/>
        <v>0.22960666666666665</v>
      </c>
      <c r="F821">
        <v>785</v>
      </c>
      <c r="G821">
        <v>794</v>
      </c>
      <c r="H821">
        <v>9</v>
      </c>
      <c r="I821">
        <v>792.83</v>
      </c>
    </row>
    <row r="822" spans="1:9" x14ac:dyDescent="0.25">
      <c r="A822">
        <v>827600</v>
      </c>
      <c r="B822">
        <v>1016</v>
      </c>
      <c r="C822">
        <f t="shared" si="24"/>
        <v>827.6</v>
      </c>
      <c r="D822">
        <f t="shared" si="25"/>
        <v>13.793333333333333</v>
      </c>
      <c r="E822">
        <f t="shared" si="25"/>
        <v>0.22988888888888889</v>
      </c>
      <c r="F822">
        <v>785</v>
      </c>
      <c r="G822">
        <v>794</v>
      </c>
      <c r="H822">
        <v>9</v>
      </c>
      <c r="I822">
        <v>793.05</v>
      </c>
    </row>
    <row r="823" spans="1:9" x14ac:dyDescent="0.25">
      <c r="A823">
        <v>828616</v>
      </c>
      <c r="B823">
        <v>1016</v>
      </c>
      <c r="C823">
        <f t="shared" si="24"/>
        <v>828.61599999999999</v>
      </c>
      <c r="D823">
        <f t="shared" si="25"/>
        <v>13.810266666666667</v>
      </c>
      <c r="E823">
        <f t="shared" si="25"/>
        <v>0.23017111111111113</v>
      </c>
      <c r="F823">
        <v>785</v>
      </c>
      <c r="G823">
        <v>795</v>
      </c>
      <c r="H823">
        <v>10</v>
      </c>
      <c r="I823">
        <v>793.08</v>
      </c>
    </row>
    <row r="824" spans="1:9" x14ac:dyDescent="0.25">
      <c r="A824">
        <v>829633</v>
      </c>
      <c r="B824">
        <v>1017</v>
      </c>
      <c r="C824">
        <f t="shared" si="24"/>
        <v>829.63300000000004</v>
      </c>
      <c r="D824">
        <f t="shared" si="25"/>
        <v>13.827216666666667</v>
      </c>
      <c r="E824">
        <f t="shared" si="25"/>
        <v>0.23045361111111112</v>
      </c>
      <c r="F824">
        <v>783</v>
      </c>
      <c r="G824">
        <v>794</v>
      </c>
      <c r="H824">
        <v>11</v>
      </c>
      <c r="I824">
        <v>792.84</v>
      </c>
    </row>
    <row r="825" spans="1:9" x14ac:dyDescent="0.25">
      <c r="A825">
        <v>830650</v>
      </c>
      <c r="B825">
        <v>1017</v>
      </c>
      <c r="C825">
        <f t="shared" si="24"/>
        <v>830.65</v>
      </c>
      <c r="D825">
        <f t="shared" si="25"/>
        <v>13.844166666666666</v>
      </c>
      <c r="E825">
        <f t="shared" si="25"/>
        <v>0.23073611111111111</v>
      </c>
      <c r="F825">
        <v>783</v>
      </c>
      <c r="G825">
        <v>794</v>
      </c>
      <c r="H825">
        <v>11</v>
      </c>
      <c r="I825">
        <v>793.04</v>
      </c>
    </row>
    <row r="826" spans="1:9" x14ac:dyDescent="0.25">
      <c r="A826">
        <v>831667</v>
      </c>
      <c r="B826">
        <v>1017</v>
      </c>
      <c r="C826">
        <f t="shared" si="24"/>
        <v>831.66700000000003</v>
      </c>
      <c r="D826">
        <f t="shared" si="25"/>
        <v>13.861116666666668</v>
      </c>
      <c r="E826">
        <f t="shared" si="25"/>
        <v>0.23101861111111113</v>
      </c>
      <c r="F826">
        <v>784</v>
      </c>
      <c r="G826">
        <v>794</v>
      </c>
      <c r="H826">
        <v>10</v>
      </c>
      <c r="I826">
        <v>793.16</v>
      </c>
    </row>
    <row r="827" spans="1:9" x14ac:dyDescent="0.25">
      <c r="A827">
        <v>832684</v>
      </c>
      <c r="B827">
        <v>1017</v>
      </c>
      <c r="C827">
        <f t="shared" si="24"/>
        <v>832.68399999999997</v>
      </c>
      <c r="D827">
        <f t="shared" si="25"/>
        <v>13.878066666666665</v>
      </c>
      <c r="E827">
        <f t="shared" si="25"/>
        <v>0.2313011111111111</v>
      </c>
      <c r="F827">
        <v>783</v>
      </c>
      <c r="G827">
        <v>794</v>
      </c>
      <c r="H827">
        <v>11</v>
      </c>
      <c r="I827">
        <v>793.28</v>
      </c>
    </row>
    <row r="828" spans="1:9" x14ac:dyDescent="0.25">
      <c r="A828">
        <v>833700</v>
      </c>
      <c r="B828">
        <v>1016</v>
      </c>
      <c r="C828">
        <f t="shared" si="24"/>
        <v>833.7</v>
      </c>
      <c r="D828">
        <f t="shared" si="25"/>
        <v>13.895000000000001</v>
      </c>
      <c r="E828">
        <f t="shared" si="25"/>
        <v>0.23158333333333336</v>
      </c>
      <c r="F828">
        <v>783</v>
      </c>
      <c r="G828">
        <v>794</v>
      </c>
      <c r="H828">
        <v>11</v>
      </c>
      <c r="I828">
        <v>792.74</v>
      </c>
    </row>
    <row r="829" spans="1:9" x14ac:dyDescent="0.25">
      <c r="A829">
        <v>834717</v>
      </c>
      <c r="B829">
        <v>1017</v>
      </c>
      <c r="C829">
        <f t="shared" si="24"/>
        <v>834.71699999999998</v>
      </c>
      <c r="D829">
        <f t="shared" si="25"/>
        <v>13.911949999999999</v>
      </c>
      <c r="E829">
        <f t="shared" si="25"/>
        <v>0.23186583333333333</v>
      </c>
      <c r="F829">
        <v>783</v>
      </c>
      <c r="G829">
        <v>795</v>
      </c>
      <c r="H829">
        <v>12</v>
      </c>
      <c r="I829">
        <v>792.95</v>
      </c>
    </row>
    <row r="830" spans="1:9" x14ac:dyDescent="0.25">
      <c r="A830">
        <v>835734</v>
      </c>
      <c r="B830">
        <v>1017</v>
      </c>
      <c r="C830">
        <f t="shared" si="24"/>
        <v>835.73400000000004</v>
      </c>
      <c r="D830">
        <f t="shared" si="25"/>
        <v>13.928900000000001</v>
      </c>
      <c r="E830">
        <f t="shared" si="25"/>
        <v>0.23214833333333335</v>
      </c>
      <c r="F830">
        <v>782</v>
      </c>
      <c r="G830">
        <v>794</v>
      </c>
      <c r="H830">
        <v>12</v>
      </c>
      <c r="I830">
        <v>792.83</v>
      </c>
    </row>
    <row r="831" spans="1:9" x14ac:dyDescent="0.25">
      <c r="A831">
        <v>836750</v>
      </c>
      <c r="B831">
        <v>1016</v>
      </c>
      <c r="C831">
        <f t="shared" si="24"/>
        <v>836.75</v>
      </c>
      <c r="D831">
        <f t="shared" si="25"/>
        <v>13.945833333333333</v>
      </c>
      <c r="E831">
        <f t="shared" si="25"/>
        <v>0.23243055555555556</v>
      </c>
      <c r="F831">
        <v>783</v>
      </c>
      <c r="G831">
        <v>794</v>
      </c>
      <c r="H831">
        <v>11</v>
      </c>
      <c r="I831">
        <v>792.81</v>
      </c>
    </row>
    <row r="832" spans="1:9" x14ac:dyDescent="0.25">
      <c r="A832">
        <v>837767</v>
      </c>
      <c r="B832">
        <v>1017</v>
      </c>
      <c r="C832">
        <f t="shared" si="24"/>
        <v>837.76700000000005</v>
      </c>
      <c r="D832">
        <f t="shared" si="25"/>
        <v>13.962783333333334</v>
      </c>
      <c r="E832">
        <f t="shared" si="25"/>
        <v>0.23271305555555558</v>
      </c>
      <c r="F832">
        <v>785</v>
      </c>
      <c r="G832">
        <v>794</v>
      </c>
      <c r="H832">
        <v>9</v>
      </c>
      <c r="I832">
        <v>793.15</v>
      </c>
    </row>
    <row r="833" spans="1:9" x14ac:dyDescent="0.25">
      <c r="A833">
        <v>838784</v>
      </c>
      <c r="B833">
        <v>1017</v>
      </c>
      <c r="C833">
        <f t="shared" si="24"/>
        <v>838.78399999999999</v>
      </c>
      <c r="D833">
        <f t="shared" si="25"/>
        <v>13.979733333333334</v>
      </c>
      <c r="E833">
        <f t="shared" si="25"/>
        <v>0.23299555555555557</v>
      </c>
      <c r="F833">
        <v>784</v>
      </c>
      <c r="G833">
        <v>794</v>
      </c>
      <c r="H833">
        <v>10</v>
      </c>
      <c r="I833">
        <v>793.02</v>
      </c>
    </row>
    <row r="834" spans="1:9" x14ac:dyDescent="0.25">
      <c r="A834">
        <v>839800</v>
      </c>
      <c r="B834">
        <v>1016</v>
      </c>
      <c r="C834">
        <f t="shared" si="24"/>
        <v>839.8</v>
      </c>
      <c r="D834">
        <f t="shared" si="25"/>
        <v>13.996666666666666</v>
      </c>
      <c r="E834">
        <f t="shared" si="25"/>
        <v>0.23327777777777778</v>
      </c>
      <c r="F834">
        <v>786</v>
      </c>
      <c r="G834">
        <v>794</v>
      </c>
      <c r="H834">
        <v>8</v>
      </c>
      <c r="I834">
        <v>793.22</v>
      </c>
    </row>
    <row r="835" spans="1:9" x14ac:dyDescent="0.25">
      <c r="A835">
        <v>840817</v>
      </c>
      <c r="B835">
        <v>1017</v>
      </c>
      <c r="C835">
        <f t="shared" si="24"/>
        <v>840.81700000000001</v>
      </c>
      <c r="D835">
        <f t="shared" si="25"/>
        <v>14.013616666666667</v>
      </c>
      <c r="E835">
        <f t="shared" si="25"/>
        <v>0.2335602777777778</v>
      </c>
      <c r="F835">
        <v>785</v>
      </c>
      <c r="G835">
        <v>794</v>
      </c>
      <c r="H835">
        <v>9</v>
      </c>
      <c r="I835">
        <v>792.89</v>
      </c>
    </row>
    <row r="836" spans="1:9" x14ac:dyDescent="0.25">
      <c r="A836">
        <v>841834</v>
      </c>
      <c r="B836">
        <v>1017</v>
      </c>
      <c r="C836">
        <f t="shared" si="24"/>
        <v>841.83399999999995</v>
      </c>
      <c r="D836">
        <f t="shared" si="25"/>
        <v>14.030566666666665</v>
      </c>
      <c r="E836">
        <f t="shared" si="25"/>
        <v>0.23384277777777776</v>
      </c>
      <c r="F836">
        <v>783</v>
      </c>
      <c r="G836">
        <v>794</v>
      </c>
      <c r="H836">
        <v>11</v>
      </c>
      <c r="I836">
        <v>792.95</v>
      </c>
    </row>
    <row r="837" spans="1:9" x14ac:dyDescent="0.25">
      <c r="A837">
        <v>842851</v>
      </c>
      <c r="B837">
        <v>1017</v>
      </c>
      <c r="C837">
        <f t="shared" si="24"/>
        <v>842.851</v>
      </c>
      <c r="D837">
        <f t="shared" si="25"/>
        <v>14.047516666666667</v>
      </c>
      <c r="E837">
        <f t="shared" si="25"/>
        <v>0.23412527777777778</v>
      </c>
      <c r="F837">
        <v>784</v>
      </c>
      <c r="G837">
        <v>794</v>
      </c>
      <c r="H837">
        <v>10</v>
      </c>
      <c r="I837">
        <v>793.13</v>
      </c>
    </row>
    <row r="838" spans="1:9" x14ac:dyDescent="0.25">
      <c r="A838">
        <v>843867</v>
      </c>
      <c r="B838">
        <v>1016</v>
      </c>
      <c r="C838">
        <f t="shared" si="24"/>
        <v>843.86699999999996</v>
      </c>
      <c r="D838">
        <f t="shared" si="25"/>
        <v>14.064449999999999</v>
      </c>
      <c r="E838">
        <f t="shared" si="25"/>
        <v>0.23440749999999999</v>
      </c>
      <c r="F838">
        <v>784</v>
      </c>
      <c r="G838">
        <v>794</v>
      </c>
      <c r="H838">
        <v>10</v>
      </c>
      <c r="I838">
        <v>793.04</v>
      </c>
    </row>
    <row r="839" spans="1:9" x14ac:dyDescent="0.25">
      <c r="A839">
        <v>844883</v>
      </c>
      <c r="B839">
        <v>1016</v>
      </c>
      <c r="C839">
        <f t="shared" si="24"/>
        <v>844.88300000000004</v>
      </c>
      <c r="D839">
        <f t="shared" si="25"/>
        <v>14.081383333333333</v>
      </c>
      <c r="E839">
        <f t="shared" si="25"/>
        <v>0.23468972222222223</v>
      </c>
      <c r="F839">
        <v>783</v>
      </c>
      <c r="G839">
        <v>794</v>
      </c>
      <c r="H839">
        <v>11</v>
      </c>
      <c r="I839">
        <v>793.12</v>
      </c>
    </row>
    <row r="840" spans="1:9" x14ac:dyDescent="0.25">
      <c r="A840">
        <v>845900</v>
      </c>
      <c r="B840">
        <v>1017</v>
      </c>
      <c r="C840">
        <f t="shared" si="24"/>
        <v>845.9</v>
      </c>
      <c r="D840">
        <f t="shared" si="25"/>
        <v>14.098333333333333</v>
      </c>
      <c r="E840">
        <f t="shared" si="25"/>
        <v>0.23497222222222222</v>
      </c>
      <c r="F840">
        <v>784</v>
      </c>
      <c r="G840">
        <v>795</v>
      </c>
      <c r="H840">
        <v>11</v>
      </c>
      <c r="I840">
        <v>793.12</v>
      </c>
    </row>
    <row r="841" spans="1:9" x14ac:dyDescent="0.25">
      <c r="A841">
        <v>846917</v>
      </c>
      <c r="B841">
        <v>1017</v>
      </c>
      <c r="C841">
        <f t="shared" ref="C841:C904" si="26">A841/1000</f>
        <v>846.91700000000003</v>
      </c>
      <c r="D841">
        <f t="shared" ref="D841:E904" si="27">C841/60</f>
        <v>14.115283333333334</v>
      </c>
      <c r="E841">
        <f t="shared" si="27"/>
        <v>0.23525472222222224</v>
      </c>
      <c r="F841">
        <v>783</v>
      </c>
      <c r="G841">
        <v>794</v>
      </c>
      <c r="H841">
        <v>11</v>
      </c>
      <c r="I841">
        <v>792.94</v>
      </c>
    </row>
    <row r="842" spans="1:9" x14ac:dyDescent="0.25">
      <c r="A842">
        <v>847934</v>
      </c>
      <c r="B842">
        <v>1017</v>
      </c>
      <c r="C842">
        <f t="shared" si="26"/>
        <v>847.93399999999997</v>
      </c>
      <c r="D842">
        <f t="shared" si="27"/>
        <v>14.132233333333334</v>
      </c>
      <c r="E842">
        <f t="shared" si="27"/>
        <v>0.23553722222222223</v>
      </c>
      <c r="F842">
        <v>786</v>
      </c>
      <c r="G842">
        <v>794</v>
      </c>
      <c r="H842">
        <v>8</v>
      </c>
      <c r="I842">
        <v>793.49</v>
      </c>
    </row>
    <row r="843" spans="1:9" x14ac:dyDescent="0.25">
      <c r="A843">
        <v>848951</v>
      </c>
      <c r="B843">
        <v>1017</v>
      </c>
      <c r="C843">
        <f t="shared" si="26"/>
        <v>848.95100000000002</v>
      </c>
      <c r="D843">
        <f t="shared" si="27"/>
        <v>14.149183333333333</v>
      </c>
      <c r="E843">
        <f t="shared" si="27"/>
        <v>0.23581972222222222</v>
      </c>
      <c r="F843">
        <v>783</v>
      </c>
      <c r="G843">
        <v>795</v>
      </c>
      <c r="H843">
        <v>12</v>
      </c>
      <c r="I843">
        <v>792.88</v>
      </c>
    </row>
    <row r="844" spans="1:9" x14ac:dyDescent="0.25">
      <c r="A844">
        <v>849968</v>
      </c>
      <c r="B844">
        <v>1017</v>
      </c>
      <c r="C844">
        <f t="shared" si="26"/>
        <v>849.96799999999996</v>
      </c>
      <c r="D844">
        <f t="shared" si="27"/>
        <v>14.166133333333333</v>
      </c>
      <c r="E844">
        <f t="shared" si="27"/>
        <v>0.23610222222222221</v>
      </c>
      <c r="F844">
        <v>783</v>
      </c>
      <c r="G844">
        <v>795</v>
      </c>
      <c r="H844">
        <v>12</v>
      </c>
      <c r="I844">
        <v>792.78</v>
      </c>
    </row>
    <row r="845" spans="1:9" x14ac:dyDescent="0.25">
      <c r="A845">
        <v>850984</v>
      </c>
      <c r="B845">
        <v>1016</v>
      </c>
      <c r="C845">
        <f t="shared" si="26"/>
        <v>850.98400000000004</v>
      </c>
      <c r="D845">
        <f t="shared" si="27"/>
        <v>14.183066666666667</v>
      </c>
      <c r="E845">
        <f t="shared" si="27"/>
        <v>0.23638444444444445</v>
      </c>
      <c r="F845">
        <v>785</v>
      </c>
      <c r="G845">
        <v>795</v>
      </c>
      <c r="H845">
        <v>10</v>
      </c>
      <c r="I845">
        <v>792.94</v>
      </c>
    </row>
    <row r="846" spans="1:9" x14ac:dyDescent="0.25">
      <c r="A846">
        <v>852001</v>
      </c>
      <c r="B846">
        <v>1017</v>
      </c>
      <c r="C846">
        <f t="shared" si="26"/>
        <v>852.00099999999998</v>
      </c>
      <c r="D846">
        <f t="shared" si="27"/>
        <v>14.200016666666667</v>
      </c>
      <c r="E846">
        <f t="shared" si="27"/>
        <v>0.23666694444444444</v>
      </c>
      <c r="F846">
        <v>785</v>
      </c>
      <c r="G846">
        <v>794</v>
      </c>
      <c r="H846">
        <v>9</v>
      </c>
      <c r="I846">
        <v>793.13</v>
      </c>
    </row>
    <row r="847" spans="1:9" x14ac:dyDescent="0.25">
      <c r="A847">
        <v>853017</v>
      </c>
      <c r="B847">
        <v>1016</v>
      </c>
      <c r="C847">
        <f t="shared" si="26"/>
        <v>853.01700000000005</v>
      </c>
      <c r="D847">
        <f t="shared" si="27"/>
        <v>14.216950000000001</v>
      </c>
      <c r="E847">
        <f t="shared" si="27"/>
        <v>0.23694916666666668</v>
      </c>
      <c r="F847">
        <v>785</v>
      </c>
      <c r="G847">
        <v>794</v>
      </c>
      <c r="H847">
        <v>9</v>
      </c>
      <c r="I847">
        <v>793.32</v>
      </c>
    </row>
    <row r="848" spans="1:9" x14ac:dyDescent="0.25">
      <c r="A848">
        <v>854034</v>
      </c>
      <c r="B848">
        <v>1017</v>
      </c>
      <c r="C848">
        <f t="shared" si="26"/>
        <v>854.03399999999999</v>
      </c>
      <c r="D848">
        <f t="shared" si="27"/>
        <v>14.2339</v>
      </c>
      <c r="E848">
        <f t="shared" si="27"/>
        <v>0.23723166666666667</v>
      </c>
      <c r="F848">
        <v>783</v>
      </c>
      <c r="G848">
        <v>794</v>
      </c>
      <c r="H848">
        <v>11</v>
      </c>
      <c r="I848">
        <v>792.9</v>
      </c>
    </row>
    <row r="849" spans="1:9" x14ac:dyDescent="0.25">
      <c r="A849">
        <v>855051</v>
      </c>
      <c r="B849">
        <v>1017</v>
      </c>
      <c r="C849">
        <f t="shared" si="26"/>
        <v>855.05100000000004</v>
      </c>
      <c r="D849">
        <f t="shared" si="27"/>
        <v>14.250850000000002</v>
      </c>
      <c r="E849">
        <f t="shared" si="27"/>
        <v>0.23751416666666669</v>
      </c>
      <c r="F849">
        <v>783</v>
      </c>
      <c r="G849">
        <v>794</v>
      </c>
      <c r="H849">
        <v>11</v>
      </c>
      <c r="I849">
        <v>793.01</v>
      </c>
    </row>
    <row r="850" spans="1:9" x14ac:dyDescent="0.25">
      <c r="A850">
        <v>856068</v>
      </c>
      <c r="B850">
        <v>1017</v>
      </c>
      <c r="C850">
        <f t="shared" si="26"/>
        <v>856.06799999999998</v>
      </c>
      <c r="D850">
        <f t="shared" si="27"/>
        <v>14.267799999999999</v>
      </c>
      <c r="E850">
        <f t="shared" si="27"/>
        <v>0.23779666666666666</v>
      </c>
      <c r="F850">
        <v>783</v>
      </c>
      <c r="G850">
        <v>794</v>
      </c>
      <c r="H850">
        <v>11</v>
      </c>
      <c r="I850">
        <v>793.18</v>
      </c>
    </row>
    <row r="851" spans="1:9" x14ac:dyDescent="0.25">
      <c r="A851">
        <v>857084</v>
      </c>
      <c r="B851">
        <v>1016</v>
      </c>
      <c r="C851">
        <f t="shared" si="26"/>
        <v>857.08399999999995</v>
      </c>
      <c r="D851">
        <f t="shared" si="27"/>
        <v>14.284733333333332</v>
      </c>
      <c r="E851">
        <f t="shared" si="27"/>
        <v>0.23807888888888887</v>
      </c>
      <c r="F851">
        <v>786</v>
      </c>
      <c r="G851">
        <v>794</v>
      </c>
      <c r="H851">
        <v>8</v>
      </c>
      <c r="I851">
        <v>793.15</v>
      </c>
    </row>
    <row r="852" spans="1:9" x14ac:dyDescent="0.25">
      <c r="A852">
        <v>858101</v>
      </c>
      <c r="B852">
        <v>1017</v>
      </c>
      <c r="C852">
        <f t="shared" si="26"/>
        <v>858.101</v>
      </c>
      <c r="D852">
        <f t="shared" si="27"/>
        <v>14.301683333333333</v>
      </c>
      <c r="E852">
        <f t="shared" si="27"/>
        <v>0.23836138888888889</v>
      </c>
      <c r="F852">
        <v>784</v>
      </c>
      <c r="G852">
        <v>795</v>
      </c>
      <c r="H852">
        <v>11</v>
      </c>
      <c r="I852">
        <v>793.15</v>
      </c>
    </row>
    <row r="853" spans="1:9" x14ac:dyDescent="0.25">
      <c r="A853">
        <v>859118</v>
      </c>
      <c r="B853">
        <v>1017</v>
      </c>
      <c r="C853">
        <f t="shared" si="26"/>
        <v>859.11800000000005</v>
      </c>
      <c r="D853">
        <f t="shared" si="27"/>
        <v>14.318633333333334</v>
      </c>
      <c r="E853">
        <f t="shared" si="27"/>
        <v>0.23864388888888891</v>
      </c>
      <c r="F853">
        <v>784</v>
      </c>
      <c r="G853">
        <v>795</v>
      </c>
      <c r="H853">
        <v>11</v>
      </c>
      <c r="I853">
        <v>792.99</v>
      </c>
    </row>
    <row r="854" spans="1:9" x14ac:dyDescent="0.25">
      <c r="A854">
        <v>860134</v>
      </c>
      <c r="B854">
        <v>1016</v>
      </c>
      <c r="C854">
        <f t="shared" si="26"/>
        <v>860.13400000000001</v>
      </c>
      <c r="D854">
        <f t="shared" si="27"/>
        <v>14.335566666666667</v>
      </c>
      <c r="E854">
        <f t="shared" si="27"/>
        <v>0.23892611111111112</v>
      </c>
      <c r="F854">
        <v>784</v>
      </c>
      <c r="G854">
        <v>794</v>
      </c>
      <c r="H854">
        <v>10</v>
      </c>
      <c r="I854">
        <v>793.07</v>
      </c>
    </row>
    <row r="855" spans="1:9" x14ac:dyDescent="0.25">
      <c r="A855">
        <v>861151</v>
      </c>
      <c r="B855">
        <v>1017</v>
      </c>
      <c r="C855">
        <f t="shared" si="26"/>
        <v>861.15099999999995</v>
      </c>
      <c r="D855">
        <f t="shared" si="27"/>
        <v>14.352516666666666</v>
      </c>
      <c r="E855">
        <f t="shared" si="27"/>
        <v>0.23920861111111111</v>
      </c>
      <c r="F855">
        <v>785</v>
      </c>
      <c r="G855">
        <v>794</v>
      </c>
      <c r="H855">
        <v>9</v>
      </c>
      <c r="I855">
        <v>793.13</v>
      </c>
    </row>
    <row r="856" spans="1:9" x14ac:dyDescent="0.25">
      <c r="A856">
        <v>862168</v>
      </c>
      <c r="B856">
        <v>1017</v>
      </c>
      <c r="C856">
        <f t="shared" si="26"/>
        <v>862.16800000000001</v>
      </c>
      <c r="D856">
        <f t="shared" si="27"/>
        <v>14.369466666666666</v>
      </c>
      <c r="E856">
        <f t="shared" si="27"/>
        <v>0.2394911111111111</v>
      </c>
      <c r="F856">
        <v>783</v>
      </c>
      <c r="G856">
        <v>794</v>
      </c>
      <c r="H856">
        <v>11</v>
      </c>
      <c r="I856">
        <v>792.5</v>
      </c>
    </row>
    <row r="857" spans="1:9" x14ac:dyDescent="0.25">
      <c r="A857">
        <v>863184</v>
      </c>
      <c r="B857">
        <v>1016</v>
      </c>
      <c r="C857">
        <f t="shared" si="26"/>
        <v>863.18399999999997</v>
      </c>
      <c r="D857">
        <f t="shared" si="27"/>
        <v>14.3864</v>
      </c>
      <c r="E857">
        <f t="shared" si="27"/>
        <v>0.23977333333333334</v>
      </c>
      <c r="F857">
        <v>784</v>
      </c>
      <c r="G857">
        <v>794</v>
      </c>
      <c r="H857">
        <v>10</v>
      </c>
      <c r="I857">
        <v>793.03</v>
      </c>
    </row>
    <row r="858" spans="1:9" x14ac:dyDescent="0.25">
      <c r="A858">
        <v>864201</v>
      </c>
      <c r="B858">
        <v>1017</v>
      </c>
      <c r="C858">
        <f t="shared" si="26"/>
        <v>864.20100000000002</v>
      </c>
      <c r="D858">
        <f t="shared" si="27"/>
        <v>14.40335</v>
      </c>
      <c r="E858">
        <f t="shared" si="27"/>
        <v>0.24005583333333333</v>
      </c>
      <c r="F858">
        <v>783</v>
      </c>
      <c r="G858">
        <v>794</v>
      </c>
      <c r="H858">
        <v>11</v>
      </c>
      <c r="I858">
        <v>793.21</v>
      </c>
    </row>
    <row r="859" spans="1:9" x14ac:dyDescent="0.25">
      <c r="A859">
        <v>865218</v>
      </c>
      <c r="B859">
        <v>1017</v>
      </c>
      <c r="C859">
        <f t="shared" si="26"/>
        <v>865.21799999999996</v>
      </c>
      <c r="D859">
        <f t="shared" si="27"/>
        <v>14.420299999999999</v>
      </c>
      <c r="E859">
        <f t="shared" si="27"/>
        <v>0.24033833333333332</v>
      </c>
      <c r="F859">
        <v>783</v>
      </c>
      <c r="G859">
        <v>794</v>
      </c>
      <c r="H859">
        <v>11</v>
      </c>
      <c r="I859">
        <v>792.49</v>
      </c>
    </row>
    <row r="860" spans="1:9" x14ac:dyDescent="0.25">
      <c r="A860">
        <v>866235</v>
      </c>
      <c r="B860">
        <v>1017</v>
      </c>
      <c r="C860">
        <f t="shared" si="26"/>
        <v>866.23500000000001</v>
      </c>
      <c r="D860">
        <f t="shared" si="27"/>
        <v>14.437250000000001</v>
      </c>
      <c r="E860">
        <f t="shared" si="27"/>
        <v>0.24062083333333334</v>
      </c>
      <c r="F860">
        <v>783</v>
      </c>
      <c r="G860">
        <v>794</v>
      </c>
      <c r="H860">
        <v>11</v>
      </c>
      <c r="I860">
        <v>792.66</v>
      </c>
    </row>
    <row r="861" spans="1:9" x14ac:dyDescent="0.25">
      <c r="A861">
        <v>867252</v>
      </c>
      <c r="B861">
        <v>1017</v>
      </c>
      <c r="C861">
        <f t="shared" si="26"/>
        <v>867.25199999999995</v>
      </c>
      <c r="D861">
        <f t="shared" si="27"/>
        <v>14.454199999999998</v>
      </c>
      <c r="E861">
        <f t="shared" si="27"/>
        <v>0.2409033333333333</v>
      </c>
      <c r="F861">
        <v>783</v>
      </c>
      <c r="G861">
        <v>794</v>
      </c>
      <c r="H861">
        <v>11</v>
      </c>
      <c r="I861">
        <v>792.85</v>
      </c>
    </row>
    <row r="862" spans="1:9" x14ac:dyDescent="0.25">
      <c r="A862">
        <v>868268</v>
      </c>
      <c r="B862">
        <v>1016</v>
      </c>
      <c r="C862">
        <f t="shared" si="26"/>
        <v>868.26800000000003</v>
      </c>
      <c r="D862">
        <f t="shared" si="27"/>
        <v>14.471133333333334</v>
      </c>
      <c r="E862">
        <f t="shared" si="27"/>
        <v>0.24118555555555557</v>
      </c>
      <c r="F862">
        <v>783</v>
      </c>
      <c r="G862">
        <v>794</v>
      </c>
      <c r="H862">
        <v>11</v>
      </c>
      <c r="I862">
        <v>792.93</v>
      </c>
    </row>
    <row r="863" spans="1:9" x14ac:dyDescent="0.25">
      <c r="A863">
        <v>869284</v>
      </c>
      <c r="B863">
        <v>1016</v>
      </c>
      <c r="C863">
        <f t="shared" si="26"/>
        <v>869.28399999999999</v>
      </c>
      <c r="D863">
        <f t="shared" si="27"/>
        <v>14.488066666666667</v>
      </c>
      <c r="E863">
        <f t="shared" si="27"/>
        <v>0.24146777777777778</v>
      </c>
      <c r="F863">
        <v>783</v>
      </c>
      <c r="G863">
        <v>794</v>
      </c>
      <c r="H863">
        <v>11</v>
      </c>
      <c r="I863">
        <v>792.53</v>
      </c>
    </row>
    <row r="864" spans="1:9" x14ac:dyDescent="0.25">
      <c r="A864">
        <v>870301</v>
      </c>
      <c r="B864">
        <v>1017</v>
      </c>
      <c r="C864">
        <f t="shared" si="26"/>
        <v>870.30100000000004</v>
      </c>
      <c r="D864">
        <f t="shared" si="27"/>
        <v>14.505016666666668</v>
      </c>
      <c r="E864">
        <f t="shared" si="27"/>
        <v>0.2417502777777778</v>
      </c>
      <c r="F864">
        <v>783</v>
      </c>
      <c r="G864">
        <v>794</v>
      </c>
      <c r="H864">
        <v>11</v>
      </c>
      <c r="I864">
        <v>793.07</v>
      </c>
    </row>
    <row r="865" spans="1:9" x14ac:dyDescent="0.25">
      <c r="A865">
        <v>871318</v>
      </c>
      <c r="B865">
        <v>1017</v>
      </c>
      <c r="C865">
        <f t="shared" si="26"/>
        <v>871.31799999999998</v>
      </c>
      <c r="D865">
        <f t="shared" si="27"/>
        <v>14.521966666666666</v>
      </c>
      <c r="E865">
        <f t="shared" si="27"/>
        <v>0.24203277777777776</v>
      </c>
      <c r="F865">
        <v>783</v>
      </c>
      <c r="G865">
        <v>795</v>
      </c>
      <c r="H865">
        <v>12</v>
      </c>
      <c r="I865">
        <v>793.07</v>
      </c>
    </row>
    <row r="866" spans="1:9" x14ac:dyDescent="0.25">
      <c r="A866">
        <v>872335</v>
      </c>
      <c r="B866">
        <v>1017</v>
      </c>
      <c r="C866">
        <f t="shared" si="26"/>
        <v>872.33500000000004</v>
      </c>
      <c r="D866">
        <f t="shared" si="27"/>
        <v>14.538916666666667</v>
      </c>
      <c r="E866">
        <f t="shared" si="27"/>
        <v>0.24231527777777778</v>
      </c>
      <c r="F866">
        <v>783</v>
      </c>
      <c r="G866">
        <v>794</v>
      </c>
      <c r="H866">
        <v>11</v>
      </c>
      <c r="I866">
        <v>792.9</v>
      </c>
    </row>
    <row r="867" spans="1:9" x14ac:dyDescent="0.25">
      <c r="A867">
        <v>873352</v>
      </c>
      <c r="B867">
        <v>1017</v>
      </c>
      <c r="C867">
        <f t="shared" si="26"/>
        <v>873.35199999999998</v>
      </c>
      <c r="D867">
        <f t="shared" si="27"/>
        <v>14.555866666666667</v>
      </c>
      <c r="E867">
        <f t="shared" si="27"/>
        <v>0.24259777777777777</v>
      </c>
      <c r="F867">
        <v>784</v>
      </c>
      <c r="G867">
        <v>794</v>
      </c>
      <c r="H867">
        <v>10</v>
      </c>
      <c r="I867">
        <v>792.68</v>
      </c>
    </row>
    <row r="868" spans="1:9" x14ac:dyDescent="0.25">
      <c r="A868">
        <v>874369</v>
      </c>
      <c r="B868">
        <v>1017</v>
      </c>
      <c r="C868">
        <f t="shared" si="26"/>
        <v>874.36900000000003</v>
      </c>
      <c r="D868">
        <f t="shared" si="27"/>
        <v>14.572816666666666</v>
      </c>
      <c r="E868">
        <f t="shared" si="27"/>
        <v>0.24288027777777776</v>
      </c>
      <c r="F868">
        <v>784</v>
      </c>
      <c r="G868">
        <v>795</v>
      </c>
      <c r="H868">
        <v>11</v>
      </c>
      <c r="I868">
        <v>793.1</v>
      </c>
    </row>
    <row r="869" spans="1:9" x14ac:dyDescent="0.25">
      <c r="A869">
        <v>875385</v>
      </c>
      <c r="B869">
        <v>1016</v>
      </c>
      <c r="C869">
        <f t="shared" si="26"/>
        <v>875.38499999999999</v>
      </c>
      <c r="D869">
        <f t="shared" si="27"/>
        <v>14.58975</v>
      </c>
      <c r="E869">
        <f t="shared" si="27"/>
        <v>0.2431625</v>
      </c>
      <c r="F869">
        <v>784</v>
      </c>
      <c r="G869">
        <v>794</v>
      </c>
      <c r="H869">
        <v>10</v>
      </c>
      <c r="I869">
        <v>792.82</v>
      </c>
    </row>
    <row r="870" spans="1:9" x14ac:dyDescent="0.25">
      <c r="A870">
        <v>876402</v>
      </c>
      <c r="B870">
        <v>1017</v>
      </c>
      <c r="C870">
        <f t="shared" si="26"/>
        <v>876.40200000000004</v>
      </c>
      <c r="D870">
        <f t="shared" si="27"/>
        <v>14.6067</v>
      </c>
      <c r="E870">
        <f t="shared" si="27"/>
        <v>0.24344499999999999</v>
      </c>
      <c r="F870">
        <v>783</v>
      </c>
      <c r="G870">
        <v>794</v>
      </c>
      <c r="H870">
        <v>11</v>
      </c>
      <c r="I870">
        <v>792.65</v>
      </c>
    </row>
    <row r="871" spans="1:9" x14ac:dyDescent="0.25">
      <c r="A871">
        <v>877419</v>
      </c>
      <c r="B871">
        <v>1017</v>
      </c>
      <c r="C871">
        <f t="shared" si="26"/>
        <v>877.41899999999998</v>
      </c>
      <c r="D871">
        <f t="shared" si="27"/>
        <v>14.62365</v>
      </c>
      <c r="E871">
        <f t="shared" si="27"/>
        <v>0.24372749999999999</v>
      </c>
      <c r="F871">
        <v>783</v>
      </c>
      <c r="G871">
        <v>794</v>
      </c>
      <c r="H871">
        <v>11</v>
      </c>
      <c r="I871">
        <v>792.69</v>
      </c>
    </row>
    <row r="872" spans="1:9" x14ac:dyDescent="0.25">
      <c r="A872">
        <v>878435</v>
      </c>
      <c r="B872">
        <v>1016</v>
      </c>
      <c r="C872">
        <f t="shared" si="26"/>
        <v>878.43499999999995</v>
      </c>
      <c r="D872">
        <f t="shared" si="27"/>
        <v>14.640583333333332</v>
      </c>
      <c r="E872">
        <f t="shared" si="27"/>
        <v>0.2440097222222222</v>
      </c>
      <c r="F872">
        <v>783</v>
      </c>
      <c r="G872">
        <v>794</v>
      </c>
      <c r="H872">
        <v>11</v>
      </c>
      <c r="I872">
        <v>792.58</v>
      </c>
    </row>
    <row r="873" spans="1:9" x14ac:dyDescent="0.25">
      <c r="A873">
        <v>879452</v>
      </c>
      <c r="B873">
        <v>1017</v>
      </c>
      <c r="C873">
        <f t="shared" si="26"/>
        <v>879.452</v>
      </c>
      <c r="D873">
        <f t="shared" si="27"/>
        <v>14.657533333333333</v>
      </c>
      <c r="E873">
        <f t="shared" si="27"/>
        <v>0.24429222222222222</v>
      </c>
      <c r="F873">
        <v>785</v>
      </c>
      <c r="G873">
        <v>794</v>
      </c>
      <c r="H873">
        <v>9</v>
      </c>
      <c r="I873">
        <v>793.23</v>
      </c>
    </row>
    <row r="874" spans="1:9" x14ac:dyDescent="0.25">
      <c r="A874">
        <v>880468</v>
      </c>
      <c r="B874">
        <v>1016</v>
      </c>
      <c r="C874">
        <f t="shared" si="26"/>
        <v>880.46799999999996</v>
      </c>
      <c r="D874">
        <f t="shared" si="27"/>
        <v>14.674466666666666</v>
      </c>
      <c r="E874">
        <f t="shared" si="27"/>
        <v>0.24457444444444443</v>
      </c>
      <c r="F874">
        <v>783</v>
      </c>
      <c r="G874">
        <v>794</v>
      </c>
      <c r="H874">
        <v>11</v>
      </c>
      <c r="I874">
        <v>792.55</v>
      </c>
    </row>
    <row r="875" spans="1:9" x14ac:dyDescent="0.25">
      <c r="A875">
        <v>881485</v>
      </c>
      <c r="B875">
        <v>1017</v>
      </c>
      <c r="C875">
        <f t="shared" si="26"/>
        <v>881.48500000000001</v>
      </c>
      <c r="D875">
        <f t="shared" si="27"/>
        <v>14.691416666666667</v>
      </c>
      <c r="E875">
        <f t="shared" si="27"/>
        <v>0.24485694444444445</v>
      </c>
      <c r="F875">
        <v>783</v>
      </c>
      <c r="G875">
        <v>794</v>
      </c>
      <c r="H875">
        <v>11</v>
      </c>
      <c r="I875">
        <v>793</v>
      </c>
    </row>
    <row r="876" spans="1:9" x14ac:dyDescent="0.25">
      <c r="A876">
        <v>882502</v>
      </c>
      <c r="B876">
        <v>1017</v>
      </c>
      <c r="C876">
        <f t="shared" si="26"/>
        <v>882.50199999999995</v>
      </c>
      <c r="D876">
        <f t="shared" si="27"/>
        <v>14.708366666666667</v>
      </c>
      <c r="E876">
        <f t="shared" si="27"/>
        <v>0.24513944444444444</v>
      </c>
      <c r="F876">
        <v>783</v>
      </c>
      <c r="G876">
        <v>794</v>
      </c>
      <c r="H876">
        <v>11</v>
      </c>
      <c r="I876">
        <v>792.86</v>
      </c>
    </row>
    <row r="877" spans="1:9" x14ac:dyDescent="0.25">
      <c r="A877">
        <v>883519</v>
      </c>
      <c r="B877">
        <v>1017</v>
      </c>
      <c r="C877">
        <f t="shared" si="26"/>
        <v>883.51900000000001</v>
      </c>
      <c r="D877">
        <f t="shared" si="27"/>
        <v>14.725316666666666</v>
      </c>
      <c r="E877">
        <f t="shared" si="27"/>
        <v>0.24542194444444443</v>
      </c>
      <c r="F877">
        <v>783</v>
      </c>
      <c r="G877">
        <v>794</v>
      </c>
      <c r="H877">
        <v>11</v>
      </c>
      <c r="I877">
        <v>793</v>
      </c>
    </row>
    <row r="878" spans="1:9" x14ac:dyDescent="0.25">
      <c r="A878">
        <v>884536</v>
      </c>
      <c r="B878">
        <v>1017</v>
      </c>
      <c r="C878">
        <f t="shared" si="26"/>
        <v>884.53599999999994</v>
      </c>
      <c r="D878">
        <f t="shared" si="27"/>
        <v>14.742266666666666</v>
      </c>
      <c r="E878">
        <f t="shared" si="27"/>
        <v>0.24570444444444442</v>
      </c>
      <c r="F878">
        <v>783</v>
      </c>
      <c r="G878">
        <v>794</v>
      </c>
      <c r="H878">
        <v>11</v>
      </c>
      <c r="I878">
        <v>793.16</v>
      </c>
    </row>
    <row r="879" spans="1:9" x14ac:dyDescent="0.25">
      <c r="A879">
        <v>885553</v>
      </c>
      <c r="B879">
        <v>1017</v>
      </c>
      <c r="C879">
        <f t="shared" si="26"/>
        <v>885.553</v>
      </c>
      <c r="D879">
        <f t="shared" si="27"/>
        <v>14.759216666666667</v>
      </c>
      <c r="E879">
        <f t="shared" si="27"/>
        <v>0.24598694444444444</v>
      </c>
      <c r="F879">
        <v>784</v>
      </c>
      <c r="G879">
        <v>794</v>
      </c>
      <c r="H879">
        <v>10</v>
      </c>
      <c r="I879">
        <v>793.09</v>
      </c>
    </row>
    <row r="880" spans="1:9" x14ac:dyDescent="0.25">
      <c r="A880">
        <v>886568</v>
      </c>
      <c r="B880">
        <v>1015</v>
      </c>
      <c r="C880">
        <f t="shared" si="26"/>
        <v>886.56799999999998</v>
      </c>
      <c r="D880">
        <f t="shared" si="27"/>
        <v>14.776133333333332</v>
      </c>
      <c r="E880">
        <f t="shared" si="27"/>
        <v>0.24626888888888887</v>
      </c>
      <c r="F880">
        <v>784</v>
      </c>
      <c r="G880">
        <v>794</v>
      </c>
      <c r="H880">
        <v>10</v>
      </c>
      <c r="I880">
        <v>793.1</v>
      </c>
    </row>
    <row r="881" spans="1:9" x14ac:dyDescent="0.25">
      <c r="A881">
        <v>887585</v>
      </c>
      <c r="B881">
        <v>1017</v>
      </c>
      <c r="C881">
        <f t="shared" si="26"/>
        <v>887.58500000000004</v>
      </c>
      <c r="D881">
        <f t="shared" si="27"/>
        <v>14.793083333333334</v>
      </c>
      <c r="E881">
        <f t="shared" si="27"/>
        <v>0.24655138888888889</v>
      </c>
      <c r="F881">
        <v>783</v>
      </c>
      <c r="G881">
        <v>794</v>
      </c>
      <c r="H881">
        <v>11</v>
      </c>
      <c r="I881">
        <v>792.57</v>
      </c>
    </row>
    <row r="882" spans="1:9" x14ac:dyDescent="0.25">
      <c r="A882">
        <v>888602</v>
      </c>
      <c r="B882">
        <v>1017</v>
      </c>
      <c r="C882">
        <f t="shared" si="26"/>
        <v>888.60199999999998</v>
      </c>
      <c r="D882">
        <f t="shared" si="27"/>
        <v>14.810033333333333</v>
      </c>
      <c r="E882">
        <f t="shared" si="27"/>
        <v>0.24683388888888888</v>
      </c>
      <c r="F882">
        <v>783</v>
      </c>
      <c r="G882">
        <v>794</v>
      </c>
      <c r="H882">
        <v>11</v>
      </c>
      <c r="I882">
        <v>792.82</v>
      </c>
    </row>
    <row r="883" spans="1:9" x14ac:dyDescent="0.25">
      <c r="A883">
        <v>889619</v>
      </c>
      <c r="B883">
        <v>1017</v>
      </c>
      <c r="C883">
        <f t="shared" si="26"/>
        <v>889.61900000000003</v>
      </c>
      <c r="D883">
        <f t="shared" si="27"/>
        <v>14.826983333333335</v>
      </c>
      <c r="E883">
        <f t="shared" si="27"/>
        <v>0.2471163888888889</v>
      </c>
      <c r="F883">
        <v>783</v>
      </c>
      <c r="G883">
        <v>794</v>
      </c>
      <c r="H883">
        <v>11</v>
      </c>
      <c r="I883">
        <v>792.98</v>
      </c>
    </row>
    <row r="884" spans="1:9" x14ac:dyDescent="0.25">
      <c r="A884">
        <v>890636</v>
      </c>
      <c r="B884">
        <v>1017</v>
      </c>
      <c r="C884">
        <f t="shared" si="26"/>
        <v>890.63599999999997</v>
      </c>
      <c r="D884">
        <f t="shared" si="27"/>
        <v>14.843933333333332</v>
      </c>
      <c r="E884">
        <f t="shared" si="27"/>
        <v>0.24739888888888886</v>
      </c>
      <c r="F884">
        <v>783</v>
      </c>
      <c r="G884">
        <v>794</v>
      </c>
      <c r="H884">
        <v>11</v>
      </c>
      <c r="I884">
        <v>792.72</v>
      </c>
    </row>
    <row r="885" spans="1:9" x14ac:dyDescent="0.25">
      <c r="A885">
        <v>891653</v>
      </c>
      <c r="B885">
        <v>1017</v>
      </c>
      <c r="C885">
        <f t="shared" si="26"/>
        <v>891.65300000000002</v>
      </c>
      <c r="D885">
        <f t="shared" si="27"/>
        <v>14.860883333333334</v>
      </c>
      <c r="E885">
        <f t="shared" si="27"/>
        <v>0.24768138888888888</v>
      </c>
      <c r="F885">
        <v>783</v>
      </c>
      <c r="G885">
        <v>794</v>
      </c>
      <c r="H885">
        <v>11</v>
      </c>
      <c r="I885">
        <v>792.99</v>
      </c>
    </row>
    <row r="886" spans="1:9" x14ac:dyDescent="0.25">
      <c r="A886">
        <v>892669</v>
      </c>
      <c r="B886">
        <v>1016</v>
      </c>
      <c r="C886">
        <f t="shared" si="26"/>
        <v>892.66899999999998</v>
      </c>
      <c r="D886">
        <f t="shared" si="27"/>
        <v>14.877816666666666</v>
      </c>
      <c r="E886">
        <f t="shared" si="27"/>
        <v>0.24796361111111109</v>
      </c>
      <c r="F886">
        <v>783</v>
      </c>
      <c r="G886">
        <v>794</v>
      </c>
      <c r="H886">
        <v>11</v>
      </c>
      <c r="I886">
        <v>792.91</v>
      </c>
    </row>
    <row r="887" spans="1:9" x14ac:dyDescent="0.25">
      <c r="A887">
        <v>893686</v>
      </c>
      <c r="B887">
        <v>1017</v>
      </c>
      <c r="C887">
        <f t="shared" si="26"/>
        <v>893.68600000000004</v>
      </c>
      <c r="D887">
        <f t="shared" si="27"/>
        <v>14.894766666666667</v>
      </c>
      <c r="E887">
        <f t="shared" si="27"/>
        <v>0.24824611111111111</v>
      </c>
      <c r="F887">
        <v>783</v>
      </c>
      <c r="G887">
        <v>794</v>
      </c>
      <c r="H887">
        <v>11</v>
      </c>
      <c r="I887">
        <v>792.99</v>
      </c>
    </row>
    <row r="888" spans="1:9" x14ac:dyDescent="0.25">
      <c r="A888">
        <v>894702</v>
      </c>
      <c r="B888">
        <v>1016</v>
      </c>
      <c r="C888">
        <f t="shared" si="26"/>
        <v>894.702</v>
      </c>
      <c r="D888">
        <f t="shared" si="27"/>
        <v>14.9117</v>
      </c>
      <c r="E888">
        <f t="shared" si="27"/>
        <v>0.24852833333333332</v>
      </c>
      <c r="F888">
        <v>783</v>
      </c>
      <c r="G888">
        <v>795</v>
      </c>
      <c r="H888">
        <v>12</v>
      </c>
      <c r="I888">
        <v>792.72</v>
      </c>
    </row>
    <row r="889" spans="1:9" x14ac:dyDescent="0.25">
      <c r="A889">
        <v>895719</v>
      </c>
      <c r="B889">
        <v>1017</v>
      </c>
      <c r="C889">
        <f t="shared" si="26"/>
        <v>895.71900000000005</v>
      </c>
      <c r="D889">
        <f t="shared" si="27"/>
        <v>14.928650000000001</v>
      </c>
      <c r="E889">
        <f t="shared" si="27"/>
        <v>0.24881083333333334</v>
      </c>
      <c r="F889">
        <v>783</v>
      </c>
      <c r="G889">
        <v>795</v>
      </c>
      <c r="H889">
        <v>12</v>
      </c>
      <c r="I889">
        <v>792.59</v>
      </c>
    </row>
    <row r="890" spans="1:9" x14ac:dyDescent="0.25">
      <c r="A890">
        <v>896736</v>
      </c>
      <c r="B890">
        <v>1017</v>
      </c>
      <c r="C890">
        <f t="shared" si="26"/>
        <v>896.73599999999999</v>
      </c>
      <c r="D890">
        <f t="shared" si="27"/>
        <v>14.945600000000001</v>
      </c>
      <c r="E890">
        <f t="shared" si="27"/>
        <v>0.24909333333333333</v>
      </c>
      <c r="F890">
        <v>784</v>
      </c>
      <c r="G890">
        <v>794</v>
      </c>
      <c r="H890">
        <v>10</v>
      </c>
      <c r="I890">
        <v>792.97</v>
      </c>
    </row>
    <row r="891" spans="1:9" x14ac:dyDescent="0.25">
      <c r="A891">
        <v>897753</v>
      </c>
      <c r="B891">
        <v>1017</v>
      </c>
      <c r="C891">
        <f t="shared" si="26"/>
        <v>897.75300000000004</v>
      </c>
      <c r="D891">
        <f t="shared" si="27"/>
        <v>14.96255</v>
      </c>
      <c r="E891">
        <f t="shared" si="27"/>
        <v>0.24937583333333332</v>
      </c>
      <c r="F891">
        <v>784</v>
      </c>
      <c r="G891">
        <v>794</v>
      </c>
      <c r="H891">
        <v>10</v>
      </c>
      <c r="I891">
        <v>793.06</v>
      </c>
    </row>
    <row r="892" spans="1:9" x14ac:dyDescent="0.25">
      <c r="A892">
        <v>898769</v>
      </c>
      <c r="B892">
        <v>1016</v>
      </c>
      <c r="C892">
        <f t="shared" si="26"/>
        <v>898.76900000000001</v>
      </c>
      <c r="D892">
        <f t="shared" si="27"/>
        <v>14.979483333333333</v>
      </c>
      <c r="E892">
        <f t="shared" si="27"/>
        <v>0.24965805555555554</v>
      </c>
      <c r="F892">
        <v>783</v>
      </c>
      <c r="G892">
        <v>794</v>
      </c>
      <c r="H892">
        <v>11</v>
      </c>
      <c r="I892">
        <v>793.12</v>
      </c>
    </row>
    <row r="893" spans="1:9" x14ac:dyDescent="0.25">
      <c r="A893">
        <v>899786</v>
      </c>
      <c r="B893">
        <v>1017</v>
      </c>
      <c r="C893">
        <f t="shared" si="26"/>
        <v>899.78599999999994</v>
      </c>
      <c r="D893">
        <f t="shared" si="27"/>
        <v>14.996433333333332</v>
      </c>
      <c r="E893">
        <f t="shared" si="27"/>
        <v>0.24994055555555553</v>
      </c>
      <c r="F893">
        <v>783</v>
      </c>
      <c r="G893">
        <v>795</v>
      </c>
      <c r="H893">
        <v>12</v>
      </c>
      <c r="I893">
        <v>792.86</v>
      </c>
    </row>
    <row r="894" spans="1:9" x14ac:dyDescent="0.25">
      <c r="A894">
        <v>900803</v>
      </c>
      <c r="B894">
        <v>1017</v>
      </c>
      <c r="C894">
        <f t="shared" si="26"/>
        <v>900.803</v>
      </c>
      <c r="D894">
        <f t="shared" si="27"/>
        <v>15.013383333333334</v>
      </c>
      <c r="E894">
        <f t="shared" si="27"/>
        <v>0.25022305555555557</v>
      </c>
      <c r="F894">
        <v>783</v>
      </c>
      <c r="G894">
        <v>794</v>
      </c>
      <c r="H894">
        <v>11</v>
      </c>
      <c r="I894">
        <v>793.07</v>
      </c>
    </row>
    <row r="895" spans="1:9" x14ac:dyDescent="0.25">
      <c r="A895">
        <v>901820</v>
      </c>
      <c r="B895">
        <v>1017</v>
      </c>
      <c r="C895">
        <f t="shared" si="26"/>
        <v>901.82</v>
      </c>
      <c r="D895">
        <f t="shared" si="27"/>
        <v>15.030333333333335</v>
      </c>
      <c r="E895">
        <f t="shared" si="27"/>
        <v>0.25050555555555559</v>
      </c>
      <c r="F895">
        <v>783</v>
      </c>
      <c r="G895">
        <v>794</v>
      </c>
      <c r="H895">
        <v>11</v>
      </c>
      <c r="I895">
        <v>792.63</v>
      </c>
    </row>
    <row r="896" spans="1:9" x14ac:dyDescent="0.25">
      <c r="A896">
        <v>902837</v>
      </c>
      <c r="B896">
        <v>1017</v>
      </c>
      <c r="C896">
        <f t="shared" si="26"/>
        <v>902.83699999999999</v>
      </c>
      <c r="D896">
        <f t="shared" si="27"/>
        <v>15.047283333333333</v>
      </c>
      <c r="E896">
        <f t="shared" si="27"/>
        <v>0.25078805555555556</v>
      </c>
      <c r="F896">
        <v>784</v>
      </c>
      <c r="G896">
        <v>794</v>
      </c>
      <c r="H896">
        <v>10</v>
      </c>
      <c r="I896">
        <v>792.83</v>
      </c>
    </row>
    <row r="897" spans="1:9" x14ac:dyDescent="0.25">
      <c r="A897">
        <v>903853</v>
      </c>
      <c r="B897">
        <v>1016</v>
      </c>
      <c r="C897">
        <f t="shared" si="26"/>
        <v>903.85299999999995</v>
      </c>
      <c r="D897">
        <f t="shared" si="27"/>
        <v>15.064216666666665</v>
      </c>
      <c r="E897">
        <f t="shared" si="27"/>
        <v>0.25107027777777774</v>
      </c>
      <c r="F897">
        <v>784</v>
      </c>
      <c r="G897">
        <v>795</v>
      </c>
      <c r="H897">
        <v>11</v>
      </c>
      <c r="I897">
        <v>792.76</v>
      </c>
    </row>
    <row r="898" spans="1:9" x14ac:dyDescent="0.25">
      <c r="A898">
        <v>904869</v>
      </c>
      <c r="B898">
        <v>1016</v>
      </c>
      <c r="C898">
        <f t="shared" si="26"/>
        <v>904.86900000000003</v>
      </c>
      <c r="D898">
        <f t="shared" si="27"/>
        <v>15.081150000000001</v>
      </c>
      <c r="E898">
        <f t="shared" si="27"/>
        <v>0.25135250000000003</v>
      </c>
      <c r="F898">
        <v>783</v>
      </c>
      <c r="G898">
        <v>794</v>
      </c>
      <c r="H898">
        <v>11</v>
      </c>
      <c r="I898">
        <v>792.72</v>
      </c>
    </row>
    <row r="899" spans="1:9" x14ac:dyDescent="0.25">
      <c r="A899">
        <v>905886</v>
      </c>
      <c r="B899">
        <v>1017</v>
      </c>
      <c r="C899">
        <f t="shared" si="26"/>
        <v>905.88599999999997</v>
      </c>
      <c r="D899">
        <f t="shared" si="27"/>
        <v>15.098099999999999</v>
      </c>
      <c r="E899">
        <f t="shared" si="27"/>
        <v>0.251635</v>
      </c>
      <c r="F899">
        <v>784</v>
      </c>
      <c r="G899">
        <v>794</v>
      </c>
      <c r="H899">
        <v>10</v>
      </c>
      <c r="I899">
        <v>792.53</v>
      </c>
    </row>
    <row r="900" spans="1:9" x14ac:dyDescent="0.25">
      <c r="A900">
        <v>906903</v>
      </c>
      <c r="B900">
        <v>1017</v>
      </c>
      <c r="C900">
        <f t="shared" si="26"/>
        <v>906.90300000000002</v>
      </c>
      <c r="D900">
        <f t="shared" si="27"/>
        <v>15.11505</v>
      </c>
      <c r="E900">
        <f t="shared" si="27"/>
        <v>0.25191750000000002</v>
      </c>
      <c r="F900">
        <v>783</v>
      </c>
      <c r="G900">
        <v>794</v>
      </c>
      <c r="H900">
        <v>11</v>
      </c>
      <c r="I900">
        <v>792.99</v>
      </c>
    </row>
    <row r="901" spans="1:9" x14ac:dyDescent="0.25">
      <c r="A901">
        <v>907920</v>
      </c>
      <c r="B901">
        <v>1017</v>
      </c>
      <c r="C901">
        <f t="shared" si="26"/>
        <v>907.92</v>
      </c>
      <c r="D901">
        <f t="shared" si="27"/>
        <v>15.132</v>
      </c>
      <c r="E901">
        <f t="shared" si="27"/>
        <v>0.25219999999999998</v>
      </c>
      <c r="F901">
        <v>785</v>
      </c>
      <c r="G901">
        <v>794</v>
      </c>
      <c r="H901">
        <v>9</v>
      </c>
      <c r="I901">
        <v>793.18</v>
      </c>
    </row>
    <row r="902" spans="1:9" x14ac:dyDescent="0.25">
      <c r="A902">
        <v>908937</v>
      </c>
      <c r="B902">
        <v>1017</v>
      </c>
      <c r="C902">
        <f t="shared" si="26"/>
        <v>908.93700000000001</v>
      </c>
      <c r="D902">
        <f t="shared" si="27"/>
        <v>15.148950000000001</v>
      </c>
      <c r="E902">
        <f t="shared" si="27"/>
        <v>0.2524825</v>
      </c>
      <c r="F902">
        <v>783</v>
      </c>
      <c r="G902">
        <v>794</v>
      </c>
      <c r="H902">
        <v>11</v>
      </c>
      <c r="I902">
        <v>793.15</v>
      </c>
    </row>
    <row r="903" spans="1:9" x14ac:dyDescent="0.25">
      <c r="A903">
        <v>909954</v>
      </c>
      <c r="B903">
        <v>1017</v>
      </c>
      <c r="C903">
        <f t="shared" si="26"/>
        <v>909.95399999999995</v>
      </c>
      <c r="D903">
        <f t="shared" si="27"/>
        <v>15.165899999999999</v>
      </c>
      <c r="E903">
        <f t="shared" si="27"/>
        <v>0.25276499999999996</v>
      </c>
      <c r="F903">
        <v>784</v>
      </c>
      <c r="G903">
        <v>794</v>
      </c>
      <c r="H903">
        <v>10</v>
      </c>
      <c r="I903">
        <v>793.07</v>
      </c>
    </row>
    <row r="904" spans="1:9" x14ac:dyDescent="0.25">
      <c r="A904">
        <v>910970</v>
      </c>
      <c r="B904">
        <v>1016</v>
      </c>
      <c r="C904">
        <f t="shared" si="26"/>
        <v>910.97</v>
      </c>
      <c r="D904">
        <f t="shared" si="27"/>
        <v>15.182833333333333</v>
      </c>
      <c r="E904">
        <f t="shared" si="27"/>
        <v>0.2530472222222222</v>
      </c>
      <c r="F904">
        <v>783</v>
      </c>
      <c r="G904">
        <v>794</v>
      </c>
      <c r="H904">
        <v>11</v>
      </c>
      <c r="I904">
        <v>793.18</v>
      </c>
    </row>
    <row r="905" spans="1:9" x14ac:dyDescent="0.25">
      <c r="A905">
        <v>911987</v>
      </c>
      <c r="B905">
        <v>1017</v>
      </c>
      <c r="C905">
        <f t="shared" ref="C905:C968" si="28">A905/1000</f>
        <v>911.98699999999997</v>
      </c>
      <c r="D905">
        <f t="shared" ref="D905:E968" si="29">C905/60</f>
        <v>15.199783333333333</v>
      </c>
      <c r="E905">
        <f t="shared" si="29"/>
        <v>0.25332972222222222</v>
      </c>
      <c r="F905">
        <v>783</v>
      </c>
      <c r="G905">
        <v>794</v>
      </c>
      <c r="H905">
        <v>11</v>
      </c>
      <c r="I905">
        <v>792.69</v>
      </c>
    </row>
    <row r="906" spans="1:9" x14ac:dyDescent="0.25">
      <c r="A906">
        <v>913003</v>
      </c>
      <c r="B906">
        <v>1016</v>
      </c>
      <c r="C906">
        <f t="shared" si="28"/>
        <v>913.00300000000004</v>
      </c>
      <c r="D906">
        <f t="shared" si="29"/>
        <v>15.216716666666667</v>
      </c>
      <c r="E906">
        <f t="shared" si="29"/>
        <v>0.25361194444444446</v>
      </c>
      <c r="F906">
        <v>783</v>
      </c>
      <c r="G906">
        <v>794</v>
      </c>
      <c r="H906">
        <v>11</v>
      </c>
      <c r="I906">
        <v>792.82</v>
      </c>
    </row>
    <row r="907" spans="1:9" x14ac:dyDescent="0.25">
      <c r="A907">
        <v>914020</v>
      </c>
      <c r="B907">
        <v>1017</v>
      </c>
      <c r="C907">
        <f t="shared" si="28"/>
        <v>914.02</v>
      </c>
      <c r="D907">
        <f t="shared" si="29"/>
        <v>15.233666666666666</v>
      </c>
      <c r="E907">
        <f t="shared" si="29"/>
        <v>0.25389444444444442</v>
      </c>
      <c r="F907">
        <v>783</v>
      </c>
      <c r="G907">
        <v>794</v>
      </c>
      <c r="H907">
        <v>11</v>
      </c>
      <c r="I907">
        <v>792.69</v>
      </c>
    </row>
    <row r="908" spans="1:9" x14ac:dyDescent="0.25">
      <c r="A908">
        <v>915037</v>
      </c>
      <c r="B908">
        <v>1017</v>
      </c>
      <c r="C908">
        <f t="shared" si="28"/>
        <v>915.03700000000003</v>
      </c>
      <c r="D908">
        <f t="shared" si="29"/>
        <v>15.250616666666668</v>
      </c>
      <c r="E908">
        <f t="shared" si="29"/>
        <v>0.25417694444444444</v>
      </c>
      <c r="F908">
        <v>784</v>
      </c>
      <c r="G908">
        <v>794</v>
      </c>
      <c r="H908">
        <v>10</v>
      </c>
      <c r="I908">
        <v>792.77</v>
      </c>
    </row>
    <row r="909" spans="1:9" x14ac:dyDescent="0.25">
      <c r="A909">
        <v>916054</v>
      </c>
      <c r="B909">
        <v>1017</v>
      </c>
      <c r="C909">
        <f t="shared" si="28"/>
        <v>916.05399999999997</v>
      </c>
      <c r="D909">
        <f t="shared" si="29"/>
        <v>15.267566666666665</v>
      </c>
      <c r="E909">
        <f t="shared" si="29"/>
        <v>0.2544594444444444</v>
      </c>
      <c r="F909">
        <v>783</v>
      </c>
      <c r="G909">
        <v>794</v>
      </c>
      <c r="H909">
        <v>11</v>
      </c>
      <c r="I909">
        <v>792.77</v>
      </c>
    </row>
    <row r="910" spans="1:9" x14ac:dyDescent="0.25">
      <c r="A910">
        <v>917070</v>
      </c>
      <c r="B910">
        <v>1016</v>
      </c>
      <c r="C910">
        <f t="shared" si="28"/>
        <v>917.07</v>
      </c>
      <c r="D910">
        <f t="shared" si="29"/>
        <v>15.284500000000001</v>
      </c>
      <c r="E910">
        <f t="shared" si="29"/>
        <v>0.2547416666666667</v>
      </c>
      <c r="F910">
        <v>783</v>
      </c>
      <c r="G910">
        <v>794</v>
      </c>
      <c r="H910">
        <v>11</v>
      </c>
      <c r="I910">
        <v>792.71</v>
      </c>
    </row>
    <row r="911" spans="1:9" x14ac:dyDescent="0.25">
      <c r="A911">
        <v>918087</v>
      </c>
      <c r="B911">
        <v>1017</v>
      </c>
      <c r="C911">
        <f t="shared" si="28"/>
        <v>918.08699999999999</v>
      </c>
      <c r="D911">
        <f t="shared" si="29"/>
        <v>15.301449999999999</v>
      </c>
      <c r="E911">
        <f t="shared" si="29"/>
        <v>0.25502416666666666</v>
      </c>
      <c r="F911">
        <v>783</v>
      </c>
      <c r="G911">
        <v>794</v>
      </c>
      <c r="H911">
        <v>11</v>
      </c>
      <c r="I911">
        <v>792.89</v>
      </c>
    </row>
    <row r="912" spans="1:9" x14ac:dyDescent="0.25">
      <c r="A912">
        <v>919104</v>
      </c>
      <c r="B912">
        <v>1017</v>
      </c>
      <c r="C912">
        <f t="shared" si="28"/>
        <v>919.10400000000004</v>
      </c>
      <c r="D912">
        <f t="shared" si="29"/>
        <v>15.3184</v>
      </c>
      <c r="E912">
        <f t="shared" si="29"/>
        <v>0.25530666666666668</v>
      </c>
      <c r="F912">
        <v>783</v>
      </c>
      <c r="G912">
        <v>794</v>
      </c>
      <c r="H912">
        <v>11</v>
      </c>
      <c r="I912">
        <v>792.5</v>
      </c>
    </row>
    <row r="913" spans="1:9" x14ac:dyDescent="0.25">
      <c r="A913">
        <v>920121</v>
      </c>
      <c r="B913">
        <v>1017</v>
      </c>
      <c r="C913">
        <f t="shared" si="28"/>
        <v>920.12099999999998</v>
      </c>
      <c r="D913">
        <f t="shared" si="29"/>
        <v>15.33535</v>
      </c>
      <c r="E913">
        <f t="shared" si="29"/>
        <v>0.25558916666666665</v>
      </c>
      <c r="F913">
        <v>784</v>
      </c>
      <c r="G913">
        <v>794</v>
      </c>
      <c r="H913">
        <v>10</v>
      </c>
      <c r="I913">
        <v>793.13</v>
      </c>
    </row>
    <row r="914" spans="1:9" x14ac:dyDescent="0.25">
      <c r="A914">
        <v>921138</v>
      </c>
      <c r="B914">
        <v>1017</v>
      </c>
      <c r="C914">
        <f t="shared" si="28"/>
        <v>921.13800000000003</v>
      </c>
      <c r="D914">
        <f t="shared" si="29"/>
        <v>15.352300000000001</v>
      </c>
      <c r="E914">
        <f t="shared" si="29"/>
        <v>0.25587166666666666</v>
      </c>
      <c r="F914">
        <v>785</v>
      </c>
      <c r="G914">
        <v>794</v>
      </c>
      <c r="H914">
        <v>9</v>
      </c>
      <c r="I914">
        <v>792.99</v>
      </c>
    </row>
    <row r="915" spans="1:9" x14ac:dyDescent="0.25">
      <c r="A915">
        <v>922153</v>
      </c>
      <c r="B915">
        <v>1015</v>
      </c>
      <c r="C915">
        <f t="shared" si="28"/>
        <v>922.15300000000002</v>
      </c>
      <c r="D915">
        <f t="shared" si="29"/>
        <v>15.369216666666667</v>
      </c>
      <c r="E915">
        <f t="shared" si="29"/>
        <v>0.25615361111111112</v>
      </c>
      <c r="F915">
        <v>784</v>
      </c>
      <c r="G915">
        <v>794</v>
      </c>
      <c r="H915">
        <v>10</v>
      </c>
      <c r="I915">
        <v>792.67</v>
      </c>
    </row>
    <row r="916" spans="1:9" x14ac:dyDescent="0.25">
      <c r="A916">
        <v>923170</v>
      </c>
      <c r="B916">
        <v>1017</v>
      </c>
      <c r="C916">
        <f t="shared" si="28"/>
        <v>923.17</v>
      </c>
      <c r="D916">
        <f t="shared" si="29"/>
        <v>15.386166666666666</v>
      </c>
      <c r="E916">
        <f t="shared" si="29"/>
        <v>0.25643611111111109</v>
      </c>
      <c r="F916">
        <v>783</v>
      </c>
      <c r="G916">
        <v>794</v>
      </c>
      <c r="H916">
        <v>11</v>
      </c>
      <c r="I916">
        <v>792.87</v>
      </c>
    </row>
    <row r="917" spans="1:9" x14ac:dyDescent="0.25">
      <c r="A917">
        <v>924187</v>
      </c>
      <c r="B917">
        <v>1017</v>
      </c>
      <c r="C917">
        <f t="shared" si="28"/>
        <v>924.18700000000001</v>
      </c>
      <c r="D917">
        <f t="shared" si="29"/>
        <v>15.403116666666667</v>
      </c>
      <c r="E917">
        <f t="shared" si="29"/>
        <v>0.25671861111111111</v>
      </c>
      <c r="F917">
        <v>783</v>
      </c>
      <c r="G917">
        <v>794</v>
      </c>
      <c r="H917">
        <v>11</v>
      </c>
      <c r="I917">
        <v>792.98</v>
      </c>
    </row>
    <row r="918" spans="1:9" x14ac:dyDescent="0.25">
      <c r="A918">
        <v>925204</v>
      </c>
      <c r="B918">
        <v>1017</v>
      </c>
      <c r="C918">
        <f t="shared" si="28"/>
        <v>925.20399999999995</v>
      </c>
      <c r="D918">
        <f t="shared" si="29"/>
        <v>15.420066666666665</v>
      </c>
      <c r="E918">
        <f t="shared" si="29"/>
        <v>0.25700111111111107</v>
      </c>
      <c r="F918">
        <v>782</v>
      </c>
      <c r="G918">
        <v>794</v>
      </c>
      <c r="H918">
        <v>12</v>
      </c>
      <c r="I918">
        <v>792.64</v>
      </c>
    </row>
    <row r="919" spans="1:9" x14ac:dyDescent="0.25">
      <c r="A919">
        <v>926221</v>
      </c>
      <c r="B919">
        <v>1017</v>
      </c>
      <c r="C919">
        <f t="shared" si="28"/>
        <v>926.221</v>
      </c>
      <c r="D919">
        <f t="shared" si="29"/>
        <v>15.437016666666667</v>
      </c>
      <c r="E919">
        <f t="shared" si="29"/>
        <v>0.25728361111111109</v>
      </c>
      <c r="F919">
        <v>783</v>
      </c>
      <c r="G919">
        <v>794</v>
      </c>
      <c r="H919">
        <v>11</v>
      </c>
      <c r="I919">
        <v>793.08</v>
      </c>
    </row>
    <row r="920" spans="1:9" x14ac:dyDescent="0.25">
      <c r="A920">
        <v>927238</v>
      </c>
      <c r="B920">
        <v>1017</v>
      </c>
      <c r="C920">
        <f t="shared" si="28"/>
        <v>927.23800000000006</v>
      </c>
      <c r="D920">
        <f t="shared" si="29"/>
        <v>15.453966666666668</v>
      </c>
      <c r="E920">
        <f t="shared" si="29"/>
        <v>0.25756611111111111</v>
      </c>
      <c r="F920">
        <v>785</v>
      </c>
      <c r="G920">
        <v>794</v>
      </c>
      <c r="H920">
        <v>9</v>
      </c>
      <c r="I920">
        <v>793.11</v>
      </c>
    </row>
    <row r="921" spans="1:9" x14ac:dyDescent="0.25">
      <c r="A921">
        <v>928254</v>
      </c>
      <c r="B921">
        <v>1016</v>
      </c>
      <c r="C921">
        <f t="shared" si="28"/>
        <v>928.25400000000002</v>
      </c>
      <c r="D921">
        <f t="shared" si="29"/>
        <v>15.4709</v>
      </c>
      <c r="E921">
        <f t="shared" si="29"/>
        <v>0.25784833333333335</v>
      </c>
      <c r="F921">
        <v>783</v>
      </c>
      <c r="G921">
        <v>794</v>
      </c>
      <c r="H921">
        <v>11</v>
      </c>
      <c r="I921">
        <v>792.85</v>
      </c>
    </row>
    <row r="922" spans="1:9" x14ac:dyDescent="0.25">
      <c r="A922">
        <v>929271</v>
      </c>
      <c r="B922">
        <v>1017</v>
      </c>
      <c r="C922">
        <f t="shared" si="28"/>
        <v>929.27099999999996</v>
      </c>
      <c r="D922">
        <f t="shared" si="29"/>
        <v>15.48785</v>
      </c>
      <c r="E922">
        <f t="shared" si="29"/>
        <v>0.25813083333333331</v>
      </c>
      <c r="F922">
        <v>787</v>
      </c>
      <c r="G922">
        <v>794</v>
      </c>
      <c r="H922">
        <v>7</v>
      </c>
      <c r="I922">
        <v>793.13</v>
      </c>
    </row>
    <row r="923" spans="1:9" x14ac:dyDescent="0.25">
      <c r="A923">
        <v>930287</v>
      </c>
      <c r="B923">
        <v>1016</v>
      </c>
      <c r="C923">
        <f t="shared" si="28"/>
        <v>930.28700000000003</v>
      </c>
      <c r="D923">
        <f t="shared" si="29"/>
        <v>15.504783333333334</v>
      </c>
      <c r="E923">
        <f t="shared" si="29"/>
        <v>0.25841305555555555</v>
      </c>
      <c r="F923">
        <v>783</v>
      </c>
      <c r="G923">
        <v>794</v>
      </c>
      <c r="H923">
        <v>11</v>
      </c>
      <c r="I923">
        <v>792.74</v>
      </c>
    </row>
    <row r="924" spans="1:9" x14ac:dyDescent="0.25">
      <c r="A924">
        <v>931304</v>
      </c>
      <c r="B924">
        <v>1017</v>
      </c>
      <c r="C924">
        <f t="shared" si="28"/>
        <v>931.30399999999997</v>
      </c>
      <c r="D924">
        <f t="shared" si="29"/>
        <v>15.521733333333334</v>
      </c>
      <c r="E924">
        <f t="shared" si="29"/>
        <v>0.25869555555555557</v>
      </c>
      <c r="F924">
        <v>783</v>
      </c>
      <c r="G924">
        <v>795</v>
      </c>
      <c r="H924">
        <v>12</v>
      </c>
      <c r="I924">
        <v>792.73</v>
      </c>
    </row>
    <row r="925" spans="1:9" x14ac:dyDescent="0.25">
      <c r="A925">
        <v>932321</v>
      </c>
      <c r="B925">
        <v>1017</v>
      </c>
      <c r="C925">
        <f t="shared" si="28"/>
        <v>932.32100000000003</v>
      </c>
      <c r="D925">
        <f t="shared" si="29"/>
        <v>15.538683333333333</v>
      </c>
      <c r="E925">
        <f t="shared" si="29"/>
        <v>0.25897805555555553</v>
      </c>
      <c r="F925">
        <v>783</v>
      </c>
      <c r="G925">
        <v>794</v>
      </c>
      <c r="H925">
        <v>11</v>
      </c>
      <c r="I925">
        <v>792.66</v>
      </c>
    </row>
    <row r="926" spans="1:9" x14ac:dyDescent="0.25">
      <c r="A926">
        <v>933338</v>
      </c>
      <c r="B926">
        <v>1017</v>
      </c>
      <c r="C926">
        <f t="shared" si="28"/>
        <v>933.33799999999997</v>
      </c>
      <c r="D926">
        <f t="shared" si="29"/>
        <v>15.555633333333333</v>
      </c>
      <c r="E926">
        <f t="shared" si="29"/>
        <v>0.25926055555555555</v>
      </c>
      <c r="F926">
        <v>783</v>
      </c>
      <c r="G926">
        <v>794</v>
      </c>
      <c r="H926">
        <v>11</v>
      </c>
      <c r="I926">
        <v>792.76</v>
      </c>
    </row>
    <row r="927" spans="1:9" x14ac:dyDescent="0.25">
      <c r="A927">
        <v>934354</v>
      </c>
      <c r="B927">
        <v>1016</v>
      </c>
      <c r="C927">
        <f t="shared" si="28"/>
        <v>934.35400000000004</v>
      </c>
      <c r="D927">
        <f t="shared" si="29"/>
        <v>15.572566666666667</v>
      </c>
      <c r="E927">
        <f t="shared" si="29"/>
        <v>0.25954277777777779</v>
      </c>
      <c r="F927">
        <v>783</v>
      </c>
      <c r="G927">
        <v>794</v>
      </c>
      <c r="H927">
        <v>11</v>
      </c>
      <c r="I927">
        <v>792.53</v>
      </c>
    </row>
    <row r="928" spans="1:9" x14ac:dyDescent="0.25">
      <c r="A928">
        <v>935371</v>
      </c>
      <c r="B928">
        <v>1017</v>
      </c>
      <c r="C928">
        <f t="shared" si="28"/>
        <v>935.37099999999998</v>
      </c>
      <c r="D928">
        <f t="shared" si="29"/>
        <v>15.589516666666666</v>
      </c>
      <c r="E928">
        <f t="shared" si="29"/>
        <v>0.25982527777777775</v>
      </c>
      <c r="F928">
        <v>783</v>
      </c>
      <c r="G928">
        <v>795</v>
      </c>
      <c r="H928">
        <v>12</v>
      </c>
      <c r="I928">
        <v>792.56</v>
      </c>
    </row>
    <row r="929" spans="1:9" x14ac:dyDescent="0.25">
      <c r="A929">
        <v>936388</v>
      </c>
      <c r="B929">
        <v>1017</v>
      </c>
      <c r="C929">
        <f t="shared" si="28"/>
        <v>936.38800000000003</v>
      </c>
      <c r="D929">
        <f t="shared" si="29"/>
        <v>15.606466666666668</v>
      </c>
      <c r="E929">
        <f t="shared" si="29"/>
        <v>0.26010777777777777</v>
      </c>
      <c r="F929">
        <v>783</v>
      </c>
      <c r="G929">
        <v>794</v>
      </c>
      <c r="H929">
        <v>11</v>
      </c>
      <c r="I929">
        <v>793.02</v>
      </c>
    </row>
    <row r="930" spans="1:9" x14ac:dyDescent="0.25">
      <c r="A930">
        <v>937405</v>
      </c>
      <c r="B930">
        <v>1017</v>
      </c>
      <c r="C930">
        <f t="shared" si="28"/>
        <v>937.40499999999997</v>
      </c>
      <c r="D930">
        <f t="shared" si="29"/>
        <v>15.623416666666666</v>
      </c>
      <c r="E930">
        <f t="shared" si="29"/>
        <v>0.26039027777777773</v>
      </c>
      <c r="F930">
        <v>784</v>
      </c>
      <c r="G930">
        <v>794</v>
      </c>
      <c r="H930">
        <v>10</v>
      </c>
      <c r="I930">
        <v>793.21</v>
      </c>
    </row>
    <row r="931" spans="1:9" x14ac:dyDescent="0.25">
      <c r="A931">
        <v>938422</v>
      </c>
      <c r="B931">
        <v>1017</v>
      </c>
      <c r="C931">
        <f t="shared" si="28"/>
        <v>938.42200000000003</v>
      </c>
      <c r="D931">
        <f t="shared" si="29"/>
        <v>15.640366666666667</v>
      </c>
      <c r="E931">
        <f t="shared" si="29"/>
        <v>0.26067277777777781</v>
      </c>
      <c r="F931">
        <v>783</v>
      </c>
      <c r="G931">
        <v>794</v>
      </c>
      <c r="H931">
        <v>11</v>
      </c>
      <c r="I931">
        <v>792.68</v>
      </c>
    </row>
    <row r="932" spans="1:9" x14ac:dyDescent="0.25">
      <c r="A932">
        <v>939438</v>
      </c>
      <c r="B932">
        <v>1016</v>
      </c>
      <c r="C932">
        <f t="shared" si="28"/>
        <v>939.43799999999999</v>
      </c>
      <c r="D932">
        <f t="shared" si="29"/>
        <v>15.657299999999999</v>
      </c>
      <c r="E932">
        <f t="shared" si="29"/>
        <v>0.26095499999999999</v>
      </c>
      <c r="F932">
        <v>783</v>
      </c>
      <c r="G932">
        <v>794</v>
      </c>
      <c r="H932">
        <v>11</v>
      </c>
      <c r="I932">
        <v>792.78</v>
      </c>
    </row>
    <row r="933" spans="1:9" x14ac:dyDescent="0.25">
      <c r="A933">
        <v>940454</v>
      </c>
      <c r="B933">
        <v>1016</v>
      </c>
      <c r="C933">
        <f t="shared" si="28"/>
        <v>940.45399999999995</v>
      </c>
      <c r="D933">
        <f t="shared" si="29"/>
        <v>15.674233333333332</v>
      </c>
      <c r="E933">
        <f t="shared" si="29"/>
        <v>0.26123722222222218</v>
      </c>
      <c r="F933">
        <v>784</v>
      </c>
      <c r="G933">
        <v>794</v>
      </c>
      <c r="H933">
        <v>10</v>
      </c>
      <c r="I933">
        <v>793.07</v>
      </c>
    </row>
    <row r="934" spans="1:9" x14ac:dyDescent="0.25">
      <c r="A934">
        <v>941471</v>
      </c>
      <c r="B934">
        <v>1017</v>
      </c>
      <c r="C934">
        <f t="shared" si="28"/>
        <v>941.471</v>
      </c>
      <c r="D934">
        <f t="shared" si="29"/>
        <v>15.691183333333333</v>
      </c>
      <c r="E934">
        <f t="shared" si="29"/>
        <v>0.2615197222222222</v>
      </c>
      <c r="F934">
        <v>787</v>
      </c>
      <c r="G934">
        <v>794</v>
      </c>
      <c r="H934">
        <v>7</v>
      </c>
      <c r="I934">
        <v>793.45</v>
      </c>
    </row>
    <row r="935" spans="1:9" x14ac:dyDescent="0.25">
      <c r="A935">
        <v>942488</v>
      </c>
      <c r="B935">
        <v>1017</v>
      </c>
      <c r="C935">
        <f t="shared" si="28"/>
        <v>942.48800000000006</v>
      </c>
      <c r="D935">
        <f t="shared" si="29"/>
        <v>15.708133333333334</v>
      </c>
      <c r="E935">
        <f t="shared" si="29"/>
        <v>0.26180222222222221</v>
      </c>
      <c r="F935">
        <v>783</v>
      </c>
      <c r="G935">
        <v>794</v>
      </c>
      <c r="H935">
        <v>11</v>
      </c>
      <c r="I935">
        <v>793</v>
      </c>
    </row>
    <row r="936" spans="1:9" x14ac:dyDescent="0.25">
      <c r="A936">
        <v>943505</v>
      </c>
      <c r="B936">
        <v>1017</v>
      </c>
      <c r="C936">
        <f t="shared" si="28"/>
        <v>943.505</v>
      </c>
      <c r="D936">
        <f t="shared" si="29"/>
        <v>15.725083333333334</v>
      </c>
      <c r="E936">
        <f t="shared" si="29"/>
        <v>0.26208472222222223</v>
      </c>
      <c r="F936">
        <v>784</v>
      </c>
      <c r="G936">
        <v>794</v>
      </c>
      <c r="H936">
        <v>10</v>
      </c>
      <c r="I936">
        <v>792.95</v>
      </c>
    </row>
    <row r="937" spans="1:9" x14ac:dyDescent="0.25">
      <c r="A937">
        <v>944522</v>
      </c>
      <c r="B937">
        <v>1017</v>
      </c>
      <c r="C937">
        <f t="shared" si="28"/>
        <v>944.52200000000005</v>
      </c>
      <c r="D937">
        <f t="shared" si="29"/>
        <v>15.742033333333334</v>
      </c>
      <c r="E937">
        <f t="shared" si="29"/>
        <v>0.26236722222222225</v>
      </c>
      <c r="F937">
        <v>783</v>
      </c>
      <c r="G937">
        <v>794</v>
      </c>
      <c r="H937">
        <v>11</v>
      </c>
      <c r="I937">
        <v>792.77</v>
      </c>
    </row>
    <row r="938" spans="1:9" x14ac:dyDescent="0.25">
      <c r="A938">
        <v>945539</v>
      </c>
      <c r="B938">
        <v>1017</v>
      </c>
      <c r="C938">
        <f t="shared" si="28"/>
        <v>945.53899999999999</v>
      </c>
      <c r="D938">
        <f t="shared" si="29"/>
        <v>15.758983333333333</v>
      </c>
      <c r="E938">
        <f t="shared" si="29"/>
        <v>0.26264972222222221</v>
      </c>
      <c r="F938">
        <v>783</v>
      </c>
      <c r="G938">
        <v>795</v>
      </c>
      <c r="H938">
        <v>12</v>
      </c>
      <c r="I938">
        <v>792.48</v>
      </c>
    </row>
    <row r="939" spans="1:9" x14ac:dyDescent="0.25">
      <c r="A939">
        <v>946555</v>
      </c>
      <c r="B939">
        <v>1016</v>
      </c>
      <c r="C939">
        <f t="shared" si="28"/>
        <v>946.55499999999995</v>
      </c>
      <c r="D939">
        <f t="shared" si="29"/>
        <v>15.775916666666665</v>
      </c>
      <c r="E939">
        <f t="shared" si="29"/>
        <v>0.2629319444444444</v>
      </c>
      <c r="F939">
        <v>783</v>
      </c>
      <c r="G939">
        <v>794</v>
      </c>
      <c r="H939">
        <v>11</v>
      </c>
      <c r="I939">
        <v>792.66</v>
      </c>
    </row>
    <row r="940" spans="1:9" x14ac:dyDescent="0.25">
      <c r="A940">
        <v>947572</v>
      </c>
      <c r="B940">
        <v>1017</v>
      </c>
      <c r="C940">
        <f t="shared" si="28"/>
        <v>947.572</v>
      </c>
      <c r="D940">
        <f t="shared" si="29"/>
        <v>15.792866666666667</v>
      </c>
      <c r="E940">
        <f t="shared" si="29"/>
        <v>0.26321444444444447</v>
      </c>
      <c r="F940">
        <v>783</v>
      </c>
      <c r="G940">
        <v>794</v>
      </c>
      <c r="H940">
        <v>11</v>
      </c>
      <c r="I940">
        <v>792.91</v>
      </c>
    </row>
    <row r="941" spans="1:9" x14ac:dyDescent="0.25">
      <c r="A941">
        <v>948588</v>
      </c>
      <c r="B941">
        <v>1016</v>
      </c>
      <c r="C941">
        <f t="shared" si="28"/>
        <v>948.58799999999997</v>
      </c>
      <c r="D941">
        <f t="shared" si="29"/>
        <v>15.809799999999999</v>
      </c>
      <c r="E941">
        <f t="shared" si="29"/>
        <v>0.26349666666666666</v>
      </c>
      <c r="F941">
        <v>783</v>
      </c>
      <c r="G941">
        <v>795</v>
      </c>
      <c r="H941">
        <v>12</v>
      </c>
      <c r="I941">
        <v>793.14</v>
      </c>
    </row>
    <row r="942" spans="1:9" x14ac:dyDescent="0.25">
      <c r="A942">
        <v>949605</v>
      </c>
      <c r="B942">
        <v>1017</v>
      </c>
      <c r="C942">
        <f t="shared" si="28"/>
        <v>949.60500000000002</v>
      </c>
      <c r="D942">
        <f t="shared" si="29"/>
        <v>15.826750000000001</v>
      </c>
      <c r="E942">
        <f t="shared" si="29"/>
        <v>0.26377916666666668</v>
      </c>
      <c r="F942">
        <v>783</v>
      </c>
      <c r="G942">
        <v>794</v>
      </c>
      <c r="H942">
        <v>11</v>
      </c>
      <c r="I942">
        <v>792.9</v>
      </c>
    </row>
    <row r="943" spans="1:9" x14ac:dyDescent="0.25">
      <c r="A943">
        <v>950622</v>
      </c>
      <c r="B943">
        <v>1017</v>
      </c>
      <c r="C943">
        <f t="shared" si="28"/>
        <v>950.62199999999996</v>
      </c>
      <c r="D943">
        <f t="shared" si="29"/>
        <v>15.8437</v>
      </c>
      <c r="E943">
        <f t="shared" si="29"/>
        <v>0.26406166666666669</v>
      </c>
      <c r="F943">
        <v>783</v>
      </c>
      <c r="G943">
        <v>794</v>
      </c>
      <c r="H943">
        <v>11</v>
      </c>
      <c r="I943">
        <v>792.7</v>
      </c>
    </row>
    <row r="944" spans="1:9" x14ac:dyDescent="0.25">
      <c r="A944">
        <v>951639</v>
      </c>
      <c r="B944">
        <v>1017</v>
      </c>
      <c r="C944">
        <f t="shared" si="28"/>
        <v>951.63900000000001</v>
      </c>
      <c r="D944">
        <f t="shared" si="29"/>
        <v>15.86065</v>
      </c>
      <c r="E944">
        <f t="shared" si="29"/>
        <v>0.26434416666666666</v>
      </c>
      <c r="F944">
        <v>784</v>
      </c>
      <c r="G944">
        <v>794</v>
      </c>
      <c r="H944">
        <v>10</v>
      </c>
      <c r="I944">
        <v>792.87</v>
      </c>
    </row>
    <row r="945" spans="1:9" x14ac:dyDescent="0.25">
      <c r="A945">
        <v>952655</v>
      </c>
      <c r="B945">
        <v>1016</v>
      </c>
      <c r="C945">
        <f t="shared" si="28"/>
        <v>952.65499999999997</v>
      </c>
      <c r="D945">
        <f t="shared" si="29"/>
        <v>15.877583333333332</v>
      </c>
      <c r="E945">
        <f t="shared" si="29"/>
        <v>0.26462638888888884</v>
      </c>
      <c r="F945">
        <v>783</v>
      </c>
      <c r="G945">
        <v>795</v>
      </c>
      <c r="H945">
        <v>12</v>
      </c>
      <c r="I945">
        <v>793.17</v>
      </c>
    </row>
    <row r="946" spans="1:9" x14ac:dyDescent="0.25">
      <c r="A946">
        <v>953672</v>
      </c>
      <c r="B946">
        <v>1017</v>
      </c>
      <c r="C946">
        <f t="shared" si="28"/>
        <v>953.67200000000003</v>
      </c>
      <c r="D946">
        <f t="shared" si="29"/>
        <v>15.894533333333333</v>
      </c>
      <c r="E946">
        <f t="shared" si="29"/>
        <v>0.26490888888888892</v>
      </c>
      <c r="F946">
        <v>783</v>
      </c>
      <c r="G946">
        <v>794</v>
      </c>
      <c r="H946">
        <v>11</v>
      </c>
      <c r="I946">
        <v>792.91</v>
      </c>
    </row>
    <row r="947" spans="1:9" x14ac:dyDescent="0.25">
      <c r="A947">
        <v>954689</v>
      </c>
      <c r="B947">
        <v>1017</v>
      </c>
      <c r="C947">
        <f t="shared" si="28"/>
        <v>954.68899999999996</v>
      </c>
      <c r="D947">
        <f t="shared" si="29"/>
        <v>15.911483333333333</v>
      </c>
      <c r="E947">
        <f t="shared" si="29"/>
        <v>0.26519138888888888</v>
      </c>
      <c r="F947">
        <v>783</v>
      </c>
      <c r="G947">
        <v>794</v>
      </c>
      <c r="H947">
        <v>11</v>
      </c>
      <c r="I947">
        <v>792.91</v>
      </c>
    </row>
    <row r="948" spans="1:9" x14ac:dyDescent="0.25">
      <c r="A948">
        <v>955706</v>
      </c>
      <c r="B948">
        <v>1017</v>
      </c>
      <c r="C948">
        <f t="shared" si="28"/>
        <v>955.70600000000002</v>
      </c>
      <c r="D948">
        <f t="shared" si="29"/>
        <v>15.928433333333334</v>
      </c>
      <c r="E948">
        <f t="shared" si="29"/>
        <v>0.2654738888888889</v>
      </c>
      <c r="F948">
        <v>784</v>
      </c>
      <c r="G948">
        <v>794</v>
      </c>
      <c r="H948">
        <v>10</v>
      </c>
      <c r="I948">
        <v>793.13</v>
      </c>
    </row>
    <row r="949" spans="1:9" x14ac:dyDescent="0.25">
      <c r="A949">
        <v>956723</v>
      </c>
      <c r="B949">
        <v>1017</v>
      </c>
      <c r="C949">
        <f t="shared" si="28"/>
        <v>956.72299999999996</v>
      </c>
      <c r="D949">
        <f t="shared" si="29"/>
        <v>15.945383333333332</v>
      </c>
      <c r="E949">
        <f t="shared" si="29"/>
        <v>0.26575638888888886</v>
      </c>
      <c r="F949">
        <v>783</v>
      </c>
      <c r="G949">
        <v>794</v>
      </c>
      <c r="H949">
        <v>11</v>
      </c>
      <c r="I949">
        <v>792.9</v>
      </c>
    </row>
    <row r="950" spans="1:9" x14ac:dyDescent="0.25">
      <c r="A950">
        <v>957739</v>
      </c>
      <c r="B950">
        <v>1016</v>
      </c>
      <c r="C950">
        <f t="shared" si="28"/>
        <v>957.73900000000003</v>
      </c>
      <c r="D950">
        <f t="shared" si="29"/>
        <v>15.962316666666668</v>
      </c>
      <c r="E950">
        <f t="shared" si="29"/>
        <v>0.26603861111111116</v>
      </c>
      <c r="F950">
        <v>783</v>
      </c>
      <c r="G950">
        <v>795</v>
      </c>
      <c r="H950">
        <v>12</v>
      </c>
      <c r="I950">
        <v>792.6</v>
      </c>
    </row>
    <row r="951" spans="1:9" x14ac:dyDescent="0.25">
      <c r="A951">
        <v>958755</v>
      </c>
      <c r="B951">
        <v>1016</v>
      </c>
      <c r="C951">
        <f t="shared" si="28"/>
        <v>958.755</v>
      </c>
      <c r="D951">
        <f t="shared" si="29"/>
        <v>15.97925</v>
      </c>
      <c r="E951">
        <f t="shared" si="29"/>
        <v>0.26632083333333334</v>
      </c>
      <c r="F951">
        <v>782</v>
      </c>
      <c r="G951">
        <v>794</v>
      </c>
      <c r="H951">
        <v>12</v>
      </c>
      <c r="I951">
        <v>792.7</v>
      </c>
    </row>
    <row r="952" spans="1:9" x14ac:dyDescent="0.25">
      <c r="A952">
        <v>959772</v>
      </c>
      <c r="B952">
        <v>1017</v>
      </c>
      <c r="C952">
        <f t="shared" si="28"/>
        <v>959.77200000000005</v>
      </c>
      <c r="D952">
        <f t="shared" si="29"/>
        <v>15.9962</v>
      </c>
      <c r="E952">
        <f t="shared" si="29"/>
        <v>0.26660333333333336</v>
      </c>
      <c r="F952">
        <v>785</v>
      </c>
      <c r="G952">
        <v>794</v>
      </c>
      <c r="H952">
        <v>9</v>
      </c>
      <c r="I952">
        <v>793.16</v>
      </c>
    </row>
    <row r="953" spans="1:9" x14ac:dyDescent="0.25">
      <c r="A953">
        <v>960789</v>
      </c>
      <c r="B953">
        <v>1017</v>
      </c>
      <c r="C953">
        <f t="shared" si="28"/>
        <v>960.78899999999999</v>
      </c>
      <c r="D953">
        <f t="shared" si="29"/>
        <v>16.01315</v>
      </c>
      <c r="E953">
        <f t="shared" si="29"/>
        <v>0.26688583333333332</v>
      </c>
      <c r="F953">
        <v>785</v>
      </c>
      <c r="G953">
        <v>794</v>
      </c>
      <c r="H953">
        <v>9</v>
      </c>
      <c r="I953">
        <v>793.23</v>
      </c>
    </row>
    <row r="954" spans="1:9" x14ac:dyDescent="0.25">
      <c r="A954">
        <v>961806</v>
      </c>
      <c r="B954">
        <v>1017</v>
      </c>
      <c r="C954">
        <f t="shared" si="28"/>
        <v>961.80600000000004</v>
      </c>
      <c r="D954">
        <f t="shared" si="29"/>
        <v>16.030100000000001</v>
      </c>
      <c r="E954">
        <f t="shared" si="29"/>
        <v>0.26716833333333334</v>
      </c>
      <c r="F954">
        <v>785</v>
      </c>
      <c r="G954">
        <v>794</v>
      </c>
      <c r="H954">
        <v>9</v>
      </c>
      <c r="I954">
        <v>793.33</v>
      </c>
    </row>
    <row r="955" spans="1:9" x14ac:dyDescent="0.25">
      <c r="A955">
        <v>962823</v>
      </c>
      <c r="B955">
        <v>1017</v>
      </c>
      <c r="C955">
        <f t="shared" si="28"/>
        <v>962.82299999999998</v>
      </c>
      <c r="D955">
        <f t="shared" si="29"/>
        <v>16.047049999999999</v>
      </c>
      <c r="E955">
        <f t="shared" si="29"/>
        <v>0.2674508333333333</v>
      </c>
      <c r="F955">
        <v>784</v>
      </c>
      <c r="G955">
        <v>794</v>
      </c>
      <c r="H955">
        <v>10</v>
      </c>
      <c r="I955">
        <v>792.88</v>
      </c>
    </row>
    <row r="956" spans="1:9" x14ac:dyDescent="0.25">
      <c r="A956">
        <v>963840</v>
      </c>
      <c r="B956">
        <v>1017</v>
      </c>
      <c r="C956">
        <f t="shared" si="28"/>
        <v>963.84</v>
      </c>
      <c r="D956">
        <f t="shared" si="29"/>
        <v>16.064</v>
      </c>
      <c r="E956">
        <f t="shared" si="29"/>
        <v>0.26773333333333332</v>
      </c>
      <c r="F956">
        <v>783</v>
      </c>
      <c r="G956">
        <v>794</v>
      </c>
      <c r="H956">
        <v>11</v>
      </c>
      <c r="I956">
        <v>793.01</v>
      </c>
    </row>
    <row r="957" spans="1:9" x14ac:dyDescent="0.25">
      <c r="A957">
        <v>964855</v>
      </c>
      <c r="B957">
        <v>1015</v>
      </c>
      <c r="C957">
        <f t="shared" si="28"/>
        <v>964.85500000000002</v>
      </c>
      <c r="D957">
        <f t="shared" si="29"/>
        <v>16.080916666666667</v>
      </c>
      <c r="E957">
        <f t="shared" si="29"/>
        <v>0.26801527777777778</v>
      </c>
      <c r="F957">
        <v>783</v>
      </c>
      <c r="G957">
        <v>794</v>
      </c>
      <c r="H957">
        <v>11</v>
      </c>
      <c r="I957">
        <v>792.76</v>
      </c>
    </row>
    <row r="958" spans="1:9" x14ac:dyDescent="0.25">
      <c r="A958">
        <v>965872</v>
      </c>
      <c r="B958">
        <v>1017</v>
      </c>
      <c r="C958">
        <f t="shared" si="28"/>
        <v>965.87199999999996</v>
      </c>
      <c r="D958">
        <f t="shared" si="29"/>
        <v>16.097866666666665</v>
      </c>
      <c r="E958">
        <f t="shared" si="29"/>
        <v>0.26829777777777775</v>
      </c>
      <c r="F958">
        <v>783</v>
      </c>
      <c r="G958">
        <v>794</v>
      </c>
      <c r="H958">
        <v>11</v>
      </c>
      <c r="I958">
        <v>792.85</v>
      </c>
    </row>
    <row r="959" spans="1:9" x14ac:dyDescent="0.25">
      <c r="A959">
        <v>966889</v>
      </c>
      <c r="B959">
        <v>1017</v>
      </c>
      <c r="C959">
        <f t="shared" si="28"/>
        <v>966.88900000000001</v>
      </c>
      <c r="D959">
        <f t="shared" si="29"/>
        <v>16.114816666666666</v>
      </c>
      <c r="E959">
        <f t="shared" si="29"/>
        <v>0.26858027777777777</v>
      </c>
      <c r="F959">
        <v>783</v>
      </c>
      <c r="G959">
        <v>794</v>
      </c>
      <c r="H959">
        <v>11</v>
      </c>
      <c r="I959">
        <v>793.21</v>
      </c>
    </row>
    <row r="960" spans="1:9" x14ac:dyDescent="0.25">
      <c r="A960">
        <v>967906</v>
      </c>
      <c r="B960">
        <v>1017</v>
      </c>
      <c r="C960">
        <f t="shared" si="28"/>
        <v>967.90599999999995</v>
      </c>
      <c r="D960">
        <f t="shared" si="29"/>
        <v>16.131766666666667</v>
      </c>
      <c r="E960">
        <f t="shared" si="29"/>
        <v>0.26886277777777778</v>
      </c>
      <c r="F960">
        <v>784</v>
      </c>
      <c r="G960">
        <v>794</v>
      </c>
      <c r="H960">
        <v>10</v>
      </c>
      <c r="I960">
        <v>793.07</v>
      </c>
    </row>
    <row r="961" spans="1:9" x14ac:dyDescent="0.25">
      <c r="A961">
        <v>968923</v>
      </c>
      <c r="B961">
        <v>1017</v>
      </c>
      <c r="C961">
        <f t="shared" si="28"/>
        <v>968.923</v>
      </c>
      <c r="D961">
        <f t="shared" si="29"/>
        <v>16.148716666666665</v>
      </c>
      <c r="E961">
        <f t="shared" si="29"/>
        <v>0.26914527777777775</v>
      </c>
      <c r="F961">
        <v>783</v>
      </c>
      <c r="G961">
        <v>794</v>
      </c>
      <c r="H961">
        <v>11</v>
      </c>
      <c r="I961">
        <v>792.74</v>
      </c>
    </row>
    <row r="962" spans="1:9" x14ac:dyDescent="0.25">
      <c r="A962">
        <v>969939</v>
      </c>
      <c r="B962">
        <v>1016</v>
      </c>
      <c r="C962">
        <f t="shared" si="28"/>
        <v>969.93899999999996</v>
      </c>
      <c r="D962">
        <f t="shared" si="29"/>
        <v>16.165649999999999</v>
      </c>
      <c r="E962">
        <f t="shared" si="29"/>
        <v>0.26942749999999999</v>
      </c>
      <c r="F962">
        <v>783</v>
      </c>
      <c r="G962">
        <v>794</v>
      </c>
      <c r="H962">
        <v>11</v>
      </c>
      <c r="I962">
        <v>793.17</v>
      </c>
    </row>
    <row r="963" spans="1:9" x14ac:dyDescent="0.25">
      <c r="A963">
        <v>970956</v>
      </c>
      <c r="B963">
        <v>1017</v>
      </c>
      <c r="C963">
        <f t="shared" si="28"/>
        <v>970.95600000000002</v>
      </c>
      <c r="D963">
        <f t="shared" si="29"/>
        <v>16.182600000000001</v>
      </c>
      <c r="E963">
        <f t="shared" si="29"/>
        <v>0.26971000000000001</v>
      </c>
      <c r="F963">
        <v>783</v>
      </c>
      <c r="G963">
        <v>794</v>
      </c>
      <c r="H963">
        <v>11</v>
      </c>
      <c r="I963">
        <v>793.03</v>
      </c>
    </row>
    <row r="964" spans="1:9" x14ac:dyDescent="0.25">
      <c r="A964">
        <v>971973</v>
      </c>
      <c r="B964">
        <v>1017</v>
      </c>
      <c r="C964">
        <f t="shared" si="28"/>
        <v>971.97299999999996</v>
      </c>
      <c r="D964">
        <f t="shared" si="29"/>
        <v>16.199549999999999</v>
      </c>
      <c r="E964">
        <f t="shared" si="29"/>
        <v>0.26999249999999997</v>
      </c>
      <c r="F964">
        <v>783</v>
      </c>
      <c r="G964">
        <v>794</v>
      </c>
      <c r="H964">
        <v>11</v>
      </c>
      <c r="I964">
        <v>792.34</v>
      </c>
    </row>
    <row r="965" spans="1:9" x14ac:dyDescent="0.25">
      <c r="A965">
        <v>972989</v>
      </c>
      <c r="B965">
        <v>1016</v>
      </c>
      <c r="C965">
        <f t="shared" si="28"/>
        <v>972.98900000000003</v>
      </c>
      <c r="D965">
        <f t="shared" si="29"/>
        <v>16.216483333333333</v>
      </c>
      <c r="E965">
        <f t="shared" si="29"/>
        <v>0.27027472222222221</v>
      </c>
      <c r="F965">
        <v>783</v>
      </c>
      <c r="G965">
        <v>794</v>
      </c>
      <c r="H965">
        <v>11</v>
      </c>
      <c r="I965">
        <v>792.79</v>
      </c>
    </row>
    <row r="966" spans="1:9" x14ac:dyDescent="0.25">
      <c r="A966">
        <v>974006</v>
      </c>
      <c r="B966">
        <v>1017</v>
      </c>
      <c r="C966">
        <f t="shared" si="28"/>
        <v>974.00599999999997</v>
      </c>
      <c r="D966">
        <f t="shared" si="29"/>
        <v>16.233433333333334</v>
      </c>
      <c r="E966">
        <f t="shared" si="29"/>
        <v>0.27055722222222223</v>
      </c>
      <c r="F966">
        <v>782</v>
      </c>
      <c r="G966">
        <v>794</v>
      </c>
      <c r="H966">
        <v>12</v>
      </c>
      <c r="I966">
        <v>792.72</v>
      </c>
    </row>
    <row r="967" spans="1:9" x14ac:dyDescent="0.25">
      <c r="A967">
        <v>975023</v>
      </c>
      <c r="B967">
        <v>1017</v>
      </c>
      <c r="C967">
        <f t="shared" si="28"/>
        <v>975.02300000000002</v>
      </c>
      <c r="D967">
        <f t="shared" si="29"/>
        <v>16.250383333333335</v>
      </c>
      <c r="E967">
        <f t="shared" si="29"/>
        <v>0.27083972222222225</v>
      </c>
      <c r="F967">
        <v>783</v>
      </c>
      <c r="G967">
        <v>794</v>
      </c>
      <c r="H967">
        <v>11</v>
      </c>
      <c r="I967">
        <v>792.73</v>
      </c>
    </row>
    <row r="968" spans="1:9" x14ac:dyDescent="0.25">
      <c r="A968">
        <v>976039</v>
      </c>
      <c r="B968">
        <v>1016</v>
      </c>
      <c r="C968">
        <f t="shared" si="28"/>
        <v>976.03899999999999</v>
      </c>
      <c r="D968">
        <f t="shared" si="29"/>
        <v>16.267316666666666</v>
      </c>
      <c r="E968">
        <f t="shared" si="29"/>
        <v>0.27112194444444443</v>
      </c>
      <c r="F968">
        <v>783</v>
      </c>
      <c r="G968">
        <v>794</v>
      </c>
      <c r="H968">
        <v>11</v>
      </c>
      <c r="I968">
        <v>792.84</v>
      </c>
    </row>
    <row r="969" spans="1:9" x14ac:dyDescent="0.25">
      <c r="A969">
        <v>977056</v>
      </c>
      <c r="B969">
        <v>1017</v>
      </c>
      <c r="C969">
        <f t="shared" ref="C969:C1032" si="30">A969/1000</f>
        <v>977.05600000000004</v>
      </c>
      <c r="D969">
        <f t="shared" ref="D969:E1032" si="31">C969/60</f>
        <v>16.284266666666667</v>
      </c>
      <c r="E969">
        <f t="shared" si="31"/>
        <v>0.27140444444444445</v>
      </c>
      <c r="F969">
        <v>783</v>
      </c>
      <c r="G969">
        <v>794</v>
      </c>
      <c r="H969">
        <v>11</v>
      </c>
      <c r="I969">
        <v>793.02</v>
      </c>
    </row>
    <row r="970" spans="1:9" x14ac:dyDescent="0.25">
      <c r="A970">
        <v>978073</v>
      </c>
      <c r="B970">
        <v>1017</v>
      </c>
      <c r="C970">
        <f t="shared" si="30"/>
        <v>978.07299999999998</v>
      </c>
      <c r="D970">
        <f t="shared" si="31"/>
        <v>16.301216666666665</v>
      </c>
      <c r="E970">
        <f t="shared" si="31"/>
        <v>0.27168694444444441</v>
      </c>
      <c r="F970">
        <v>785</v>
      </c>
      <c r="G970">
        <v>794</v>
      </c>
      <c r="H970">
        <v>9</v>
      </c>
      <c r="I970">
        <v>793.22</v>
      </c>
    </row>
    <row r="971" spans="1:9" x14ac:dyDescent="0.25">
      <c r="A971">
        <v>979090</v>
      </c>
      <c r="B971">
        <v>1017</v>
      </c>
      <c r="C971">
        <f t="shared" si="30"/>
        <v>979.09</v>
      </c>
      <c r="D971">
        <f t="shared" si="31"/>
        <v>16.318166666666666</v>
      </c>
      <c r="E971">
        <f t="shared" si="31"/>
        <v>0.27196944444444443</v>
      </c>
      <c r="F971">
        <v>783</v>
      </c>
      <c r="G971">
        <v>794</v>
      </c>
      <c r="H971">
        <v>11</v>
      </c>
      <c r="I971">
        <v>792.41</v>
      </c>
    </row>
    <row r="972" spans="1:9" x14ac:dyDescent="0.25">
      <c r="A972">
        <v>980107</v>
      </c>
      <c r="B972">
        <v>1017</v>
      </c>
      <c r="C972">
        <f t="shared" si="30"/>
        <v>980.10699999999997</v>
      </c>
      <c r="D972">
        <f t="shared" si="31"/>
        <v>16.335116666666668</v>
      </c>
      <c r="E972">
        <f t="shared" si="31"/>
        <v>0.27225194444444445</v>
      </c>
      <c r="F972">
        <v>783</v>
      </c>
      <c r="G972">
        <v>794</v>
      </c>
      <c r="H972">
        <v>11</v>
      </c>
      <c r="I972">
        <v>792.46</v>
      </c>
    </row>
    <row r="973" spans="1:9" x14ac:dyDescent="0.25">
      <c r="A973">
        <v>981124</v>
      </c>
      <c r="B973">
        <v>1017</v>
      </c>
      <c r="C973">
        <f t="shared" si="30"/>
        <v>981.12400000000002</v>
      </c>
      <c r="D973">
        <f t="shared" si="31"/>
        <v>16.352066666666666</v>
      </c>
      <c r="E973">
        <f t="shared" si="31"/>
        <v>0.27253444444444441</v>
      </c>
      <c r="F973">
        <v>783</v>
      </c>
      <c r="G973">
        <v>794</v>
      </c>
      <c r="H973">
        <v>11</v>
      </c>
      <c r="I973">
        <v>793.28</v>
      </c>
    </row>
    <row r="974" spans="1:9" x14ac:dyDescent="0.25">
      <c r="A974">
        <v>982139</v>
      </c>
      <c r="B974">
        <v>1015</v>
      </c>
      <c r="C974">
        <f t="shared" si="30"/>
        <v>982.13900000000001</v>
      </c>
      <c r="D974">
        <f t="shared" si="31"/>
        <v>16.368983333333333</v>
      </c>
      <c r="E974">
        <f t="shared" si="31"/>
        <v>0.27281638888888887</v>
      </c>
      <c r="F974">
        <v>783</v>
      </c>
      <c r="G974">
        <v>794</v>
      </c>
      <c r="H974">
        <v>11</v>
      </c>
      <c r="I974">
        <v>792.86</v>
      </c>
    </row>
    <row r="975" spans="1:9" x14ac:dyDescent="0.25">
      <c r="A975">
        <v>983156</v>
      </c>
      <c r="B975">
        <v>1017</v>
      </c>
      <c r="C975">
        <f t="shared" si="30"/>
        <v>983.15599999999995</v>
      </c>
      <c r="D975">
        <f t="shared" si="31"/>
        <v>16.385933333333334</v>
      </c>
      <c r="E975">
        <f t="shared" si="31"/>
        <v>0.27309888888888889</v>
      </c>
      <c r="F975">
        <v>784</v>
      </c>
      <c r="G975">
        <v>794</v>
      </c>
      <c r="H975">
        <v>10</v>
      </c>
      <c r="I975">
        <v>793</v>
      </c>
    </row>
    <row r="976" spans="1:9" x14ac:dyDescent="0.25">
      <c r="A976">
        <v>984173</v>
      </c>
      <c r="B976">
        <v>1017</v>
      </c>
      <c r="C976">
        <f t="shared" si="30"/>
        <v>984.173</v>
      </c>
      <c r="D976">
        <f t="shared" si="31"/>
        <v>16.402883333333332</v>
      </c>
      <c r="E976">
        <f t="shared" si="31"/>
        <v>0.27338138888888885</v>
      </c>
      <c r="F976">
        <v>785</v>
      </c>
      <c r="G976">
        <v>794</v>
      </c>
      <c r="H976">
        <v>9</v>
      </c>
      <c r="I976">
        <v>792.86</v>
      </c>
    </row>
    <row r="977" spans="1:9" x14ac:dyDescent="0.25">
      <c r="A977">
        <v>985190</v>
      </c>
      <c r="B977">
        <v>1017</v>
      </c>
      <c r="C977">
        <f t="shared" si="30"/>
        <v>985.19</v>
      </c>
      <c r="D977">
        <f t="shared" si="31"/>
        <v>16.419833333333333</v>
      </c>
      <c r="E977">
        <f t="shared" si="31"/>
        <v>0.27366388888888887</v>
      </c>
      <c r="F977">
        <v>783</v>
      </c>
      <c r="G977">
        <v>794</v>
      </c>
      <c r="H977">
        <v>11</v>
      </c>
      <c r="I977">
        <v>792.53</v>
      </c>
    </row>
    <row r="978" spans="1:9" x14ac:dyDescent="0.25">
      <c r="A978">
        <v>986207</v>
      </c>
      <c r="B978">
        <v>1017</v>
      </c>
      <c r="C978">
        <f t="shared" si="30"/>
        <v>986.20699999999999</v>
      </c>
      <c r="D978">
        <f t="shared" si="31"/>
        <v>16.436783333333334</v>
      </c>
      <c r="E978">
        <f t="shared" si="31"/>
        <v>0.27394638888888889</v>
      </c>
      <c r="F978">
        <v>783</v>
      </c>
      <c r="G978">
        <v>794</v>
      </c>
      <c r="H978">
        <v>11</v>
      </c>
      <c r="I978">
        <v>792.77</v>
      </c>
    </row>
    <row r="979" spans="1:9" x14ac:dyDescent="0.25">
      <c r="A979">
        <v>987224</v>
      </c>
      <c r="B979">
        <v>1017</v>
      </c>
      <c r="C979">
        <f t="shared" si="30"/>
        <v>987.22400000000005</v>
      </c>
      <c r="D979">
        <f t="shared" si="31"/>
        <v>16.453733333333336</v>
      </c>
      <c r="E979">
        <f t="shared" si="31"/>
        <v>0.27422888888888891</v>
      </c>
      <c r="F979">
        <v>783</v>
      </c>
      <c r="G979">
        <v>794</v>
      </c>
      <c r="H979">
        <v>11</v>
      </c>
      <c r="I979">
        <v>792.66</v>
      </c>
    </row>
    <row r="980" spans="1:9" x14ac:dyDescent="0.25">
      <c r="A980">
        <v>988240</v>
      </c>
      <c r="B980">
        <v>1016</v>
      </c>
      <c r="C980">
        <f t="shared" si="30"/>
        <v>988.24</v>
      </c>
      <c r="D980">
        <f t="shared" si="31"/>
        <v>16.470666666666666</v>
      </c>
      <c r="E980">
        <f t="shared" si="31"/>
        <v>0.27451111111111109</v>
      </c>
      <c r="F980">
        <v>783</v>
      </c>
      <c r="G980">
        <v>795</v>
      </c>
      <c r="H980">
        <v>12</v>
      </c>
      <c r="I980">
        <v>792.7</v>
      </c>
    </row>
    <row r="981" spans="1:9" x14ac:dyDescent="0.25">
      <c r="A981">
        <v>989257</v>
      </c>
      <c r="B981">
        <v>1017</v>
      </c>
      <c r="C981">
        <f t="shared" si="30"/>
        <v>989.25699999999995</v>
      </c>
      <c r="D981">
        <f t="shared" si="31"/>
        <v>16.487616666666664</v>
      </c>
      <c r="E981">
        <f t="shared" si="31"/>
        <v>0.27479361111111106</v>
      </c>
      <c r="F981">
        <v>783</v>
      </c>
      <c r="G981">
        <v>794</v>
      </c>
      <c r="H981">
        <v>11</v>
      </c>
      <c r="I981">
        <v>793.01</v>
      </c>
    </row>
    <row r="982" spans="1:9" x14ac:dyDescent="0.25">
      <c r="A982">
        <v>990273</v>
      </c>
      <c r="B982">
        <v>1016</v>
      </c>
      <c r="C982">
        <f t="shared" si="30"/>
        <v>990.27300000000002</v>
      </c>
      <c r="D982">
        <f t="shared" si="31"/>
        <v>16.504550000000002</v>
      </c>
      <c r="E982">
        <f t="shared" si="31"/>
        <v>0.27507583333333335</v>
      </c>
      <c r="F982">
        <v>783</v>
      </c>
      <c r="G982">
        <v>794</v>
      </c>
      <c r="H982">
        <v>11</v>
      </c>
      <c r="I982">
        <v>792.76</v>
      </c>
    </row>
    <row r="983" spans="1:9" x14ac:dyDescent="0.25">
      <c r="A983">
        <v>991290</v>
      </c>
      <c r="B983">
        <v>1017</v>
      </c>
      <c r="C983">
        <f t="shared" si="30"/>
        <v>991.29</v>
      </c>
      <c r="D983">
        <f t="shared" si="31"/>
        <v>16.5215</v>
      </c>
      <c r="E983">
        <f t="shared" si="31"/>
        <v>0.27535833333333332</v>
      </c>
      <c r="F983">
        <v>784</v>
      </c>
      <c r="G983">
        <v>794</v>
      </c>
      <c r="H983">
        <v>10</v>
      </c>
      <c r="I983">
        <v>793.42</v>
      </c>
    </row>
    <row r="984" spans="1:9" x14ac:dyDescent="0.25">
      <c r="A984">
        <v>992307</v>
      </c>
      <c r="B984">
        <v>1017</v>
      </c>
      <c r="C984">
        <f t="shared" si="30"/>
        <v>992.30700000000002</v>
      </c>
      <c r="D984">
        <f t="shared" si="31"/>
        <v>16.538450000000001</v>
      </c>
      <c r="E984">
        <f t="shared" si="31"/>
        <v>0.27564083333333333</v>
      </c>
      <c r="F984">
        <v>783</v>
      </c>
      <c r="G984">
        <v>794</v>
      </c>
      <c r="H984">
        <v>11</v>
      </c>
      <c r="I984">
        <v>792.88</v>
      </c>
    </row>
    <row r="985" spans="1:9" x14ac:dyDescent="0.25">
      <c r="A985">
        <v>993324</v>
      </c>
      <c r="B985">
        <v>1017</v>
      </c>
      <c r="C985">
        <f t="shared" si="30"/>
        <v>993.32399999999996</v>
      </c>
      <c r="D985">
        <f t="shared" si="31"/>
        <v>16.555399999999999</v>
      </c>
      <c r="E985">
        <f t="shared" si="31"/>
        <v>0.2759233333333333</v>
      </c>
      <c r="F985">
        <v>785</v>
      </c>
      <c r="G985">
        <v>794</v>
      </c>
      <c r="H985">
        <v>9</v>
      </c>
      <c r="I985">
        <v>793.12</v>
      </c>
    </row>
    <row r="986" spans="1:9" x14ac:dyDescent="0.25">
      <c r="A986">
        <v>994340</v>
      </c>
      <c r="B986">
        <v>1016</v>
      </c>
      <c r="C986">
        <f t="shared" si="30"/>
        <v>994.34</v>
      </c>
      <c r="D986">
        <f t="shared" si="31"/>
        <v>16.572333333333333</v>
      </c>
      <c r="E986">
        <f t="shared" si="31"/>
        <v>0.27620555555555554</v>
      </c>
      <c r="F986">
        <v>783</v>
      </c>
      <c r="G986">
        <v>794</v>
      </c>
      <c r="H986">
        <v>11</v>
      </c>
      <c r="I986">
        <v>792.95</v>
      </c>
    </row>
    <row r="987" spans="1:9" x14ac:dyDescent="0.25">
      <c r="A987">
        <v>995357</v>
      </c>
      <c r="B987">
        <v>1017</v>
      </c>
      <c r="C987">
        <f t="shared" si="30"/>
        <v>995.35699999999997</v>
      </c>
      <c r="D987">
        <f t="shared" si="31"/>
        <v>16.589283333333334</v>
      </c>
      <c r="E987">
        <f t="shared" si="31"/>
        <v>0.27648805555555556</v>
      </c>
      <c r="F987">
        <v>783</v>
      </c>
      <c r="G987">
        <v>794</v>
      </c>
      <c r="H987">
        <v>11</v>
      </c>
      <c r="I987">
        <v>792.61</v>
      </c>
    </row>
    <row r="988" spans="1:9" x14ac:dyDescent="0.25">
      <c r="A988">
        <v>996374</v>
      </c>
      <c r="B988">
        <v>1017</v>
      </c>
      <c r="C988">
        <f t="shared" si="30"/>
        <v>996.37400000000002</v>
      </c>
      <c r="D988">
        <f t="shared" si="31"/>
        <v>16.606233333333332</v>
      </c>
      <c r="E988">
        <f t="shared" si="31"/>
        <v>0.27677055555555552</v>
      </c>
      <c r="F988">
        <v>785</v>
      </c>
      <c r="G988">
        <v>794</v>
      </c>
      <c r="H988">
        <v>9</v>
      </c>
      <c r="I988">
        <v>792.8</v>
      </c>
    </row>
    <row r="989" spans="1:9" x14ac:dyDescent="0.25">
      <c r="A989">
        <v>997391</v>
      </c>
      <c r="B989">
        <v>1017</v>
      </c>
      <c r="C989">
        <f t="shared" si="30"/>
        <v>997.39099999999996</v>
      </c>
      <c r="D989">
        <f t="shared" si="31"/>
        <v>16.623183333333333</v>
      </c>
      <c r="E989">
        <f t="shared" si="31"/>
        <v>0.27705305555555554</v>
      </c>
      <c r="F989">
        <v>783</v>
      </c>
      <c r="G989">
        <v>794</v>
      </c>
      <c r="H989">
        <v>11</v>
      </c>
      <c r="I989">
        <v>792.74</v>
      </c>
    </row>
    <row r="990" spans="1:9" x14ac:dyDescent="0.25">
      <c r="A990">
        <v>998407</v>
      </c>
      <c r="B990">
        <v>1016</v>
      </c>
      <c r="C990">
        <f t="shared" si="30"/>
        <v>998.40700000000004</v>
      </c>
      <c r="D990">
        <f t="shared" si="31"/>
        <v>16.640116666666668</v>
      </c>
      <c r="E990">
        <f t="shared" si="31"/>
        <v>0.27733527777777778</v>
      </c>
      <c r="F990">
        <v>784</v>
      </c>
      <c r="G990">
        <v>794</v>
      </c>
      <c r="H990">
        <v>10</v>
      </c>
      <c r="I990">
        <v>793.14</v>
      </c>
    </row>
    <row r="991" spans="1:9" x14ac:dyDescent="0.25">
      <c r="A991">
        <v>999424</v>
      </c>
      <c r="B991">
        <v>1017</v>
      </c>
      <c r="C991">
        <f t="shared" si="30"/>
        <v>999.42399999999998</v>
      </c>
      <c r="D991">
        <f t="shared" si="31"/>
        <v>16.657066666666665</v>
      </c>
      <c r="E991">
        <f t="shared" si="31"/>
        <v>0.27761777777777774</v>
      </c>
      <c r="F991">
        <v>783</v>
      </c>
      <c r="G991">
        <v>794</v>
      </c>
      <c r="H991">
        <v>11</v>
      </c>
      <c r="I991">
        <v>792.61</v>
      </c>
    </row>
    <row r="992" spans="1:9" x14ac:dyDescent="0.25">
      <c r="A992">
        <v>1000440</v>
      </c>
      <c r="B992">
        <v>1016</v>
      </c>
      <c r="C992">
        <f t="shared" si="30"/>
        <v>1000.44</v>
      </c>
      <c r="D992">
        <f t="shared" si="31"/>
        <v>16.673999999999999</v>
      </c>
      <c r="E992">
        <f t="shared" si="31"/>
        <v>0.27789999999999998</v>
      </c>
      <c r="F992">
        <v>786</v>
      </c>
      <c r="G992">
        <v>794</v>
      </c>
      <c r="H992">
        <v>8</v>
      </c>
      <c r="I992">
        <v>793.22</v>
      </c>
    </row>
    <row r="993" spans="1:9" x14ac:dyDescent="0.25">
      <c r="A993">
        <v>1001457</v>
      </c>
      <c r="B993">
        <v>1017</v>
      </c>
      <c r="C993">
        <f t="shared" si="30"/>
        <v>1001.457</v>
      </c>
      <c r="D993">
        <f t="shared" si="31"/>
        <v>16.690950000000001</v>
      </c>
      <c r="E993">
        <f t="shared" si="31"/>
        <v>0.2781825</v>
      </c>
      <c r="F993">
        <v>785</v>
      </c>
      <c r="G993">
        <v>795</v>
      </c>
      <c r="H993">
        <v>10</v>
      </c>
      <c r="I993">
        <v>793.24</v>
      </c>
    </row>
    <row r="994" spans="1:9" x14ac:dyDescent="0.25">
      <c r="A994">
        <v>1002474</v>
      </c>
      <c r="B994">
        <v>1017</v>
      </c>
      <c r="C994">
        <f t="shared" si="30"/>
        <v>1002.474</v>
      </c>
      <c r="D994">
        <f t="shared" si="31"/>
        <v>16.707900000000002</v>
      </c>
      <c r="E994">
        <f t="shared" si="31"/>
        <v>0.27846500000000002</v>
      </c>
      <c r="F994">
        <v>783</v>
      </c>
      <c r="G994">
        <v>794</v>
      </c>
      <c r="H994">
        <v>11</v>
      </c>
      <c r="I994">
        <v>792.89</v>
      </c>
    </row>
    <row r="995" spans="1:9" x14ac:dyDescent="0.25">
      <c r="A995">
        <v>1003491</v>
      </c>
      <c r="B995">
        <v>1017</v>
      </c>
      <c r="C995">
        <f t="shared" si="30"/>
        <v>1003.491</v>
      </c>
      <c r="D995">
        <f t="shared" si="31"/>
        <v>16.72485</v>
      </c>
      <c r="E995">
        <f t="shared" si="31"/>
        <v>0.27874749999999998</v>
      </c>
      <c r="F995">
        <v>783</v>
      </c>
      <c r="G995">
        <v>794</v>
      </c>
      <c r="H995">
        <v>11</v>
      </c>
      <c r="I995">
        <v>792.98</v>
      </c>
    </row>
    <row r="996" spans="1:9" x14ac:dyDescent="0.25">
      <c r="A996">
        <v>1004508</v>
      </c>
      <c r="B996">
        <v>1017</v>
      </c>
      <c r="C996">
        <f t="shared" si="30"/>
        <v>1004.508</v>
      </c>
      <c r="D996">
        <f t="shared" si="31"/>
        <v>16.741800000000001</v>
      </c>
      <c r="E996">
        <f t="shared" si="31"/>
        <v>0.27903</v>
      </c>
      <c r="F996">
        <v>783</v>
      </c>
      <c r="G996">
        <v>794</v>
      </c>
      <c r="H996">
        <v>11</v>
      </c>
      <c r="I996">
        <v>792.65</v>
      </c>
    </row>
    <row r="997" spans="1:9" x14ac:dyDescent="0.25">
      <c r="A997">
        <v>1005524</v>
      </c>
      <c r="B997">
        <v>1016</v>
      </c>
      <c r="C997">
        <f t="shared" si="30"/>
        <v>1005.524</v>
      </c>
      <c r="D997">
        <f t="shared" si="31"/>
        <v>16.758733333333332</v>
      </c>
      <c r="E997">
        <f t="shared" si="31"/>
        <v>0.27931222222222218</v>
      </c>
      <c r="F997">
        <v>783</v>
      </c>
      <c r="G997">
        <v>794</v>
      </c>
      <c r="H997">
        <v>11</v>
      </c>
      <c r="I997">
        <v>792.91</v>
      </c>
    </row>
    <row r="998" spans="1:9" x14ac:dyDescent="0.25">
      <c r="A998">
        <v>1006541</v>
      </c>
      <c r="B998">
        <v>1017</v>
      </c>
      <c r="C998">
        <f t="shared" si="30"/>
        <v>1006.5410000000001</v>
      </c>
      <c r="D998">
        <f t="shared" si="31"/>
        <v>16.775683333333333</v>
      </c>
      <c r="E998">
        <f t="shared" si="31"/>
        <v>0.2795947222222222</v>
      </c>
      <c r="F998">
        <v>783</v>
      </c>
      <c r="G998">
        <v>794</v>
      </c>
      <c r="H998">
        <v>11</v>
      </c>
      <c r="I998">
        <v>792.61</v>
      </c>
    </row>
    <row r="999" spans="1:9" x14ac:dyDescent="0.25">
      <c r="A999">
        <v>1007558</v>
      </c>
      <c r="B999">
        <v>1017</v>
      </c>
      <c r="C999">
        <f t="shared" si="30"/>
        <v>1007.558</v>
      </c>
      <c r="D999">
        <f t="shared" si="31"/>
        <v>16.792633333333335</v>
      </c>
      <c r="E999">
        <f t="shared" si="31"/>
        <v>0.27987722222222222</v>
      </c>
      <c r="F999">
        <v>783</v>
      </c>
      <c r="G999">
        <v>794</v>
      </c>
      <c r="H999">
        <v>11</v>
      </c>
      <c r="I999">
        <v>793.06</v>
      </c>
    </row>
    <row r="1000" spans="1:9" x14ac:dyDescent="0.25">
      <c r="A1000">
        <v>1008575</v>
      </c>
      <c r="B1000">
        <v>1017</v>
      </c>
      <c r="C1000">
        <f t="shared" si="30"/>
        <v>1008.575</v>
      </c>
      <c r="D1000">
        <f t="shared" si="31"/>
        <v>16.809583333333332</v>
      </c>
      <c r="E1000">
        <f t="shared" si="31"/>
        <v>0.28015972222222219</v>
      </c>
      <c r="F1000">
        <v>783</v>
      </c>
      <c r="G1000">
        <v>794</v>
      </c>
      <c r="H1000">
        <v>11</v>
      </c>
      <c r="I1000">
        <v>792.92</v>
      </c>
    </row>
    <row r="1001" spans="1:9" x14ac:dyDescent="0.25">
      <c r="A1001">
        <v>1009591</v>
      </c>
      <c r="B1001">
        <v>1016</v>
      </c>
      <c r="C1001">
        <f t="shared" si="30"/>
        <v>1009.591</v>
      </c>
      <c r="D1001">
        <f t="shared" si="31"/>
        <v>16.826516666666667</v>
      </c>
      <c r="E1001">
        <f t="shared" si="31"/>
        <v>0.28044194444444442</v>
      </c>
      <c r="F1001">
        <v>783</v>
      </c>
      <c r="G1001">
        <v>794</v>
      </c>
      <c r="H1001">
        <v>11</v>
      </c>
      <c r="I1001">
        <v>792.97</v>
      </c>
    </row>
    <row r="1002" spans="1:9" x14ac:dyDescent="0.25">
      <c r="A1002">
        <v>1010608</v>
      </c>
      <c r="B1002">
        <v>1017</v>
      </c>
      <c r="C1002">
        <f t="shared" si="30"/>
        <v>1010.6079999999999</v>
      </c>
      <c r="D1002">
        <f t="shared" si="31"/>
        <v>16.843466666666664</v>
      </c>
      <c r="E1002">
        <f t="shared" si="31"/>
        <v>0.28072444444444439</v>
      </c>
      <c r="F1002">
        <v>785</v>
      </c>
      <c r="G1002">
        <v>794</v>
      </c>
      <c r="H1002">
        <v>9</v>
      </c>
      <c r="I1002">
        <v>793.03</v>
      </c>
    </row>
    <row r="1003" spans="1:9" x14ac:dyDescent="0.25">
      <c r="A1003">
        <v>1011624</v>
      </c>
      <c r="B1003">
        <v>1016</v>
      </c>
      <c r="C1003">
        <f t="shared" si="30"/>
        <v>1011.624</v>
      </c>
      <c r="D1003">
        <f t="shared" si="31"/>
        <v>16.860400000000002</v>
      </c>
      <c r="E1003">
        <f t="shared" si="31"/>
        <v>0.28100666666666668</v>
      </c>
      <c r="F1003">
        <v>783</v>
      </c>
      <c r="G1003">
        <v>794</v>
      </c>
      <c r="H1003">
        <v>11</v>
      </c>
      <c r="I1003">
        <v>792.99</v>
      </c>
    </row>
    <row r="1004" spans="1:9" x14ac:dyDescent="0.25">
      <c r="A1004">
        <v>1012641</v>
      </c>
      <c r="B1004">
        <v>1017</v>
      </c>
      <c r="C1004">
        <f t="shared" si="30"/>
        <v>1012.641</v>
      </c>
      <c r="D1004">
        <f t="shared" si="31"/>
        <v>16.87735</v>
      </c>
      <c r="E1004">
        <f t="shared" si="31"/>
        <v>0.28128916666666665</v>
      </c>
      <c r="F1004">
        <v>783</v>
      </c>
      <c r="G1004">
        <v>794</v>
      </c>
      <c r="H1004">
        <v>11</v>
      </c>
      <c r="I1004">
        <v>792.48</v>
      </c>
    </row>
    <row r="1005" spans="1:9" x14ac:dyDescent="0.25">
      <c r="A1005">
        <v>1013658</v>
      </c>
      <c r="B1005">
        <v>1017</v>
      </c>
      <c r="C1005">
        <f t="shared" si="30"/>
        <v>1013.658</v>
      </c>
      <c r="D1005">
        <f t="shared" si="31"/>
        <v>16.894300000000001</v>
      </c>
      <c r="E1005">
        <f t="shared" si="31"/>
        <v>0.28157166666666666</v>
      </c>
      <c r="F1005">
        <v>783</v>
      </c>
      <c r="G1005">
        <v>794</v>
      </c>
      <c r="H1005">
        <v>11</v>
      </c>
      <c r="I1005">
        <v>792.26</v>
      </c>
    </row>
    <row r="1006" spans="1:9" x14ac:dyDescent="0.25">
      <c r="A1006">
        <v>1014675</v>
      </c>
      <c r="B1006">
        <v>1017</v>
      </c>
      <c r="C1006">
        <f t="shared" si="30"/>
        <v>1014.675</v>
      </c>
      <c r="D1006">
        <f t="shared" si="31"/>
        <v>16.911249999999999</v>
      </c>
      <c r="E1006">
        <f t="shared" si="31"/>
        <v>0.28185416666666663</v>
      </c>
      <c r="F1006">
        <v>784</v>
      </c>
      <c r="G1006">
        <v>794</v>
      </c>
      <c r="H1006">
        <v>10</v>
      </c>
      <c r="I1006">
        <v>792.86</v>
      </c>
    </row>
    <row r="1007" spans="1:9" x14ac:dyDescent="0.25">
      <c r="A1007">
        <v>1015692</v>
      </c>
      <c r="B1007">
        <v>1017</v>
      </c>
      <c r="C1007">
        <f t="shared" si="30"/>
        <v>1015.692</v>
      </c>
      <c r="D1007">
        <f t="shared" si="31"/>
        <v>16.9282</v>
      </c>
      <c r="E1007">
        <f t="shared" si="31"/>
        <v>0.28213666666666665</v>
      </c>
      <c r="F1007">
        <v>783</v>
      </c>
      <c r="G1007">
        <v>794</v>
      </c>
      <c r="H1007">
        <v>11</v>
      </c>
      <c r="I1007">
        <v>792.96</v>
      </c>
    </row>
    <row r="1008" spans="1:9" x14ac:dyDescent="0.25">
      <c r="A1008">
        <v>1016709</v>
      </c>
      <c r="B1008">
        <v>1017</v>
      </c>
      <c r="C1008">
        <f t="shared" si="30"/>
        <v>1016.7089999999999</v>
      </c>
      <c r="D1008">
        <f t="shared" si="31"/>
        <v>16.945149999999998</v>
      </c>
      <c r="E1008">
        <f t="shared" si="31"/>
        <v>0.28241916666666661</v>
      </c>
      <c r="F1008">
        <v>783</v>
      </c>
      <c r="G1008">
        <v>794</v>
      </c>
      <c r="H1008">
        <v>11</v>
      </c>
      <c r="I1008">
        <v>792.46</v>
      </c>
    </row>
    <row r="1009" spans="1:9" x14ac:dyDescent="0.25">
      <c r="A1009">
        <v>1017725</v>
      </c>
      <c r="B1009">
        <v>1016</v>
      </c>
      <c r="C1009">
        <f t="shared" si="30"/>
        <v>1017.725</v>
      </c>
      <c r="D1009">
        <f t="shared" si="31"/>
        <v>16.962083333333332</v>
      </c>
      <c r="E1009">
        <f t="shared" si="31"/>
        <v>0.28270138888888885</v>
      </c>
      <c r="F1009">
        <v>782</v>
      </c>
      <c r="G1009">
        <v>794</v>
      </c>
      <c r="H1009">
        <v>12</v>
      </c>
      <c r="I1009">
        <v>792.64</v>
      </c>
    </row>
    <row r="1010" spans="1:9" x14ac:dyDescent="0.25">
      <c r="A1010">
        <v>1018742</v>
      </c>
      <c r="B1010">
        <v>1017</v>
      </c>
      <c r="C1010">
        <f t="shared" si="30"/>
        <v>1018.742</v>
      </c>
      <c r="D1010">
        <f t="shared" si="31"/>
        <v>16.979033333333334</v>
      </c>
      <c r="E1010">
        <f t="shared" si="31"/>
        <v>0.28298388888888887</v>
      </c>
      <c r="F1010">
        <v>783</v>
      </c>
      <c r="G1010">
        <v>794</v>
      </c>
      <c r="H1010">
        <v>11</v>
      </c>
      <c r="I1010">
        <v>792.85</v>
      </c>
    </row>
    <row r="1011" spans="1:9" x14ac:dyDescent="0.25">
      <c r="A1011">
        <v>1019759</v>
      </c>
      <c r="B1011">
        <v>1017</v>
      </c>
      <c r="C1011">
        <f t="shared" si="30"/>
        <v>1019.759</v>
      </c>
      <c r="D1011">
        <f t="shared" si="31"/>
        <v>16.995983333333335</v>
      </c>
      <c r="E1011">
        <f t="shared" si="31"/>
        <v>0.28326638888888894</v>
      </c>
      <c r="F1011">
        <v>783</v>
      </c>
      <c r="G1011">
        <v>794</v>
      </c>
      <c r="H1011">
        <v>11</v>
      </c>
      <c r="I1011">
        <v>792.54</v>
      </c>
    </row>
    <row r="1012" spans="1:9" x14ac:dyDescent="0.25">
      <c r="A1012">
        <v>1020776</v>
      </c>
      <c r="B1012">
        <v>1017</v>
      </c>
      <c r="C1012">
        <f t="shared" si="30"/>
        <v>1020.776</v>
      </c>
      <c r="D1012">
        <f t="shared" si="31"/>
        <v>17.012933333333333</v>
      </c>
      <c r="E1012">
        <f t="shared" si="31"/>
        <v>0.28354888888888891</v>
      </c>
      <c r="F1012">
        <v>783</v>
      </c>
      <c r="G1012">
        <v>794</v>
      </c>
      <c r="H1012">
        <v>11</v>
      </c>
      <c r="I1012">
        <v>792.91</v>
      </c>
    </row>
    <row r="1013" spans="1:9" x14ac:dyDescent="0.25">
      <c r="A1013">
        <v>1021793</v>
      </c>
      <c r="B1013">
        <v>1017</v>
      </c>
      <c r="C1013">
        <f t="shared" si="30"/>
        <v>1021.793</v>
      </c>
      <c r="D1013">
        <f t="shared" si="31"/>
        <v>17.029883333333334</v>
      </c>
      <c r="E1013">
        <f t="shared" si="31"/>
        <v>0.28383138888888892</v>
      </c>
      <c r="F1013">
        <v>783</v>
      </c>
      <c r="G1013">
        <v>794</v>
      </c>
      <c r="H1013">
        <v>11</v>
      </c>
      <c r="I1013">
        <v>792.56</v>
      </c>
    </row>
    <row r="1014" spans="1:9" x14ac:dyDescent="0.25">
      <c r="A1014">
        <v>1022810</v>
      </c>
      <c r="B1014">
        <v>1017</v>
      </c>
      <c r="C1014">
        <f t="shared" si="30"/>
        <v>1022.81</v>
      </c>
      <c r="D1014">
        <f t="shared" si="31"/>
        <v>17.046833333333332</v>
      </c>
      <c r="E1014">
        <f t="shared" si="31"/>
        <v>0.28411388888888889</v>
      </c>
      <c r="F1014">
        <v>783</v>
      </c>
      <c r="G1014">
        <v>794</v>
      </c>
      <c r="H1014">
        <v>11</v>
      </c>
      <c r="I1014">
        <v>792.81</v>
      </c>
    </row>
    <row r="1015" spans="1:9" x14ac:dyDescent="0.25">
      <c r="A1015">
        <v>1023825</v>
      </c>
      <c r="B1015">
        <v>1015</v>
      </c>
      <c r="C1015">
        <f t="shared" si="30"/>
        <v>1023.825</v>
      </c>
      <c r="D1015">
        <f t="shared" si="31"/>
        <v>17.063750000000002</v>
      </c>
      <c r="E1015">
        <f t="shared" si="31"/>
        <v>0.28439583333333335</v>
      </c>
      <c r="F1015">
        <v>786</v>
      </c>
      <c r="G1015">
        <v>794</v>
      </c>
      <c r="H1015">
        <v>8</v>
      </c>
      <c r="I1015">
        <v>793.5</v>
      </c>
    </row>
    <row r="1016" spans="1:9" x14ac:dyDescent="0.25">
      <c r="A1016">
        <v>1024842</v>
      </c>
      <c r="B1016">
        <v>1017</v>
      </c>
      <c r="C1016">
        <f t="shared" si="30"/>
        <v>1024.8420000000001</v>
      </c>
      <c r="D1016">
        <f t="shared" si="31"/>
        <v>17.0807</v>
      </c>
      <c r="E1016">
        <f t="shared" si="31"/>
        <v>0.28467833333333331</v>
      </c>
      <c r="F1016">
        <v>784</v>
      </c>
      <c r="G1016">
        <v>794</v>
      </c>
      <c r="H1016">
        <v>10</v>
      </c>
      <c r="I1016">
        <v>792.69</v>
      </c>
    </row>
    <row r="1017" spans="1:9" x14ac:dyDescent="0.25">
      <c r="A1017">
        <v>1025859</v>
      </c>
      <c r="B1017">
        <v>1017</v>
      </c>
      <c r="C1017">
        <f t="shared" si="30"/>
        <v>1025.8589999999999</v>
      </c>
      <c r="D1017">
        <f t="shared" si="31"/>
        <v>17.097649999999998</v>
      </c>
      <c r="E1017">
        <f t="shared" si="31"/>
        <v>0.28496083333333327</v>
      </c>
      <c r="F1017">
        <v>783</v>
      </c>
      <c r="G1017">
        <v>795</v>
      </c>
      <c r="H1017">
        <v>12</v>
      </c>
      <c r="I1017">
        <v>793.12</v>
      </c>
    </row>
    <row r="1018" spans="1:9" x14ac:dyDescent="0.25">
      <c r="A1018">
        <v>1026876</v>
      </c>
      <c r="B1018">
        <v>1017</v>
      </c>
      <c r="C1018">
        <f t="shared" si="30"/>
        <v>1026.876</v>
      </c>
      <c r="D1018">
        <f t="shared" si="31"/>
        <v>17.114599999999999</v>
      </c>
      <c r="E1018">
        <f t="shared" si="31"/>
        <v>0.28524333333333335</v>
      </c>
      <c r="F1018">
        <v>783</v>
      </c>
      <c r="G1018">
        <v>794</v>
      </c>
      <c r="H1018">
        <v>11</v>
      </c>
      <c r="I1018">
        <v>792.97</v>
      </c>
    </row>
    <row r="1019" spans="1:9" x14ac:dyDescent="0.25">
      <c r="A1019">
        <v>1027893</v>
      </c>
      <c r="B1019">
        <v>1017</v>
      </c>
      <c r="C1019">
        <f t="shared" si="30"/>
        <v>1027.893</v>
      </c>
      <c r="D1019">
        <f t="shared" si="31"/>
        <v>17.131550000000001</v>
      </c>
      <c r="E1019">
        <f t="shared" si="31"/>
        <v>0.28552583333333337</v>
      </c>
      <c r="F1019">
        <v>783</v>
      </c>
      <c r="G1019">
        <v>794</v>
      </c>
      <c r="H1019">
        <v>11</v>
      </c>
      <c r="I1019">
        <v>792.72</v>
      </c>
    </row>
    <row r="1020" spans="1:9" x14ac:dyDescent="0.25">
      <c r="A1020">
        <v>1028910</v>
      </c>
      <c r="B1020">
        <v>1017</v>
      </c>
      <c r="C1020">
        <f t="shared" si="30"/>
        <v>1028.9100000000001</v>
      </c>
      <c r="D1020">
        <f t="shared" si="31"/>
        <v>17.148500000000002</v>
      </c>
      <c r="E1020">
        <f t="shared" si="31"/>
        <v>0.28580833333333339</v>
      </c>
      <c r="F1020">
        <v>783</v>
      </c>
      <c r="G1020">
        <v>795</v>
      </c>
      <c r="H1020">
        <v>12</v>
      </c>
      <c r="I1020">
        <v>792.57</v>
      </c>
    </row>
    <row r="1021" spans="1:9" x14ac:dyDescent="0.25">
      <c r="A1021">
        <v>1029926</v>
      </c>
      <c r="B1021">
        <v>1016</v>
      </c>
      <c r="C1021">
        <f t="shared" si="30"/>
        <v>1029.9259999999999</v>
      </c>
      <c r="D1021">
        <f t="shared" si="31"/>
        <v>17.165433333333333</v>
      </c>
      <c r="E1021">
        <f t="shared" si="31"/>
        <v>0.28609055555555557</v>
      </c>
      <c r="F1021">
        <v>786</v>
      </c>
      <c r="G1021">
        <v>794</v>
      </c>
      <c r="H1021">
        <v>8</v>
      </c>
      <c r="I1021">
        <v>793.16</v>
      </c>
    </row>
    <row r="1022" spans="1:9" x14ac:dyDescent="0.25">
      <c r="A1022">
        <v>1030943</v>
      </c>
      <c r="B1022">
        <v>1017</v>
      </c>
      <c r="C1022">
        <f t="shared" si="30"/>
        <v>1030.943</v>
      </c>
      <c r="D1022">
        <f t="shared" si="31"/>
        <v>17.182383333333334</v>
      </c>
      <c r="E1022">
        <f t="shared" si="31"/>
        <v>0.28637305555555559</v>
      </c>
      <c r="F1022">
        <v>783</v>
      </c>
      <c r="G1022">
        <v>794</v>
      </c>
      <c r="H1022">
        <v>11</v>
      </c>
      <c r="I1022">
        <v>792.91</v>
      </c>
    </row>
    <row r="1023" spans="1:9" x14ac:dyDescent="0.25">
      <c r="A1023">
        <v>1031960</v>
      </c>
      <c r="B1023">
        <v>1017</v>
      </c>
      <c r="C1023">
        <f t="shared" si="30"/>
        <v>1031.96</v>
      </c>
      <c r="D1023">
        <f t="shared" si="31"/>
        <v>17.199333333333335</v>
      </c>
      <c r="E1023">
        <f t="shared" si="31"/>
        <v>0.28665555555555561</v>
      </c>
      <c r="F1023">
        <v>783</v>
      </c>
      <c r="G1023">
        <v>794</v>
      </c>
      <c r="H1023">
        <v>11</v>
      </c>
      <c r="I1023">
        <v>792.97</v>
      </c>
    </row>
    <row r="1024" spans="1:9" x14ac:dyDescent="0.25">
      <c r="A1024">
        <v>1032977</v>
      </c>
      <c r="B1024">
        <v>1017</v>
      </c>
      <c r="C1024">
        <f t="shared" si="30"/>
        <v>1032.9770000000001</v>
      </c>
      <c r="D1024">
        <f t="shared" si="31"/>
        <v>17.216283333333333</v>
      </c>
      <c r="E1024">
        <f t="shared" si="31"/>
        <v>0.28693805555555557</v>
      </c>
      <c r="F1024">
        <v>783</v>
      </c>
      <c r="G1024">
        <v>794</v>
      </c>
      <c r="H1024">
        <v>11</v>
      </c>
      <c r="I1024">
        <v>792.81</v>
      </c>
    </row>
    <row r="1025" spans="1:9" x14ac:dyDescent="0.25">
      <c r="A1025">
        <v>1033994</v>
      </c>
      <c r="B1025">
        <v>1017</v>
      </c>
      <c r="C1025">
        <f t="shared" si="30"/>
        <v>1033.9939999999999</v>
      </c>
      <c r="D1025">
        <f t="shared" si="31"/>
        <v>17.233233333333331</v>
      </c>
      <c r="E1025">
        <f t="shared" si="31"/>
        <v>0.28722055555555553</v>
      </c>
      <c r="F1025">
        <v>783</v>
      </c>
      <c r="G1025">
        <v>794</v>
      </c>
      <c r="H1025">
        <v>11</v>
      </c>
      <c r="I1025">
        <v>792.88</v>
      </c>
    </row>
    <row r="1026" spans="1:9" x14ac:dyDescent="0.25">
      <c r="A1026">
        <v>1035010</v>
      </c>
      <c r="B1026">
        <v>1016</v>
      </c>
      <c r="C1026">
        <f t="shared" si="30"/>
        <v>1035.01</v>
      </c>
      <c r="D1026">
        <f t="shared" si="31"/>
        <v>17.250166666666665</v>
      </c>
      <c r="E1026">
        <f t="shared" si="31"/>
        <v>0.28750277777777777</v>
      </c>
      <c r="F1026">
        <v>784</v>
      </c>
      <c r="G1026">
        <v>794</v>
      </c>
      <c r="H1026">
        <v>10</v>
      </c>
      <c r="I1026">
        <v>793.14</v>
      </c>
    </row>
    <row r="1027" spans="1:9" x14ac:dyDescent="0.25">
      <c r="A1027">
        <v>1036026</v>
      </c>
      <c r="B1027">
        <v>1016</v>
      </c>
      <c r="C1027">
        <f t="shared" si="30"/>
        <v>1036.0260000000001</v>
      </c>
      <c r="D1027">
        <f t="shared" si="31"/>
        <v>17.267100000000003</v>
      </c>
      <c r="E1027">
        <f t="shared" si="31"/>
        <v>0.28778500000000007</v>
      </c>
      <c r="F1027">
        <v>784</v>
      </c>
      <c r="G1027">
        <v>794</v>
      </c>
      <c r="H1027">
        <v>10</v>
      </c>
      <c r="I1027">
        <v>792.64</v>
      </c>
    </row>
    <row r="1028" spans="1:9" x14ac:dyDescent="0.25">
      <c r="A1028">
        <v>1037043</v>
      </c>
      <c r="B1028">
        <v>1017</v>
      </c>
      <c r="C1028">
        <f t="shared" si="30"/>
        <v>1037.0429999999999</v>
      </c>
      <c r="D1028">
        <f t="shared" si="31"/>
        <v>17.284049999999997</v>
      </c>
      <c r="E1028">
        <f t="shared" si="31"/>
        <v>0.28806749999999998</v>
      </c>
      <c r="F1028">
        <v>785</v>
      </c>
      <c r="G1028">
        <v>794</v>
      </c>
      <c r="H1028">
        <v>9</v>
      </c>
      <c r="I1028">
        <v>792.95</v>
      </c>
    </row>
    <row r="1029" spans="1:9" x14ac:dyDescent="0.25">
      <c r="A1029">
        <v>1038060</v>
      </c>
      <c r="B1029">
        <v>1017</v>
      </c>
      <c r="C1029">
        <f t="shared" si="30"/>
        <v>1038.06</v>
      </c>
      <c r="D1029">
        <f t="shared" si="31"/>
        <v>17.300999999999998</v>
      </c>
      <c r="E1029">
        <f t="shared" si="31"/>
        <v>0.28835</v>
      </c>
      <c r="F1029">
        <v>782</v>
      </c>
      <c r="G1029">
        <v>795</v>
      </c>
      <c r="H1029">
        <v>13</v>
      </c>
      <c r="I1029">
        <v>792.75</v>
      </c>
    </row>
    <row r="1030" spans="1:9" x14ac:dyDescent="0.25">
      <c r="A1030">
        <v>1039077</v>
      </c>
      <c r="B1030">
        <v>1017</v>
      </c>
      <c r="C1030">
        <f t="shared" si="30"/>
        <v>1039.077</v>
      </c>
      <c r="D1030">
        <f t="shared" si="31"/>
        <v>17.31795</v>
      </c>
      <c r="E1030">
        <f t="shared" si="31"/>
        <v>0.28863250000000001</v>
      </c>
      <c r="F1030">
        <v>783</v>
      </c>
      <c r="G1030">
        <v>794</v>
      </c>
      <c r="H1030">
        <v>11</v>
      </c>
      <c r="I1030">
        <v>792.92</v>
      </c>
    </row>
    <row r="1031" spans="1:9" x14ac:dyDescent="0.25">
      <c r="A1031">
        <v>1040094</v>
      </c>
      <c r="B1031">
        <v>1017</v>
      </c>
      <c r="C1031">
        <f t="shared" si="30"/>
        <v>1040.0940000000001</v>
      </c>
      <c r="D1031">
        <f t="shared" si="31"/>
        <v>17.334900000000001</v>
      </c>
      <c r="E1031">
        <f t="shared" si="31"/>
        <v>0.28891500000000003</v>
      </c>
      <c r="F1031">
        <v>783</v>
      </c>
      <c r="G1031">
        <v>794</v>
      </c>
      <c r="H1031">
        <v>11</v>
      </c>
      <c r="I1031">
        <v>792.74</v>
      </c>
    </row>
    <row r="1032" spans="1:9" x14ac:dyDescent="0.25">
      <c r="A1032">
        <v>1041111</v>
      </c>
      <c r="B1032">
        <v>1017</v>
      </c>
      <c r="C1032">
        <f t="shared" si="30"/>
        <v>1041.1110000000001</v>
      </c>
      <c r="D1032">
        <f t="shared" si="31"/>
        <v>17.351850000000002</v>
      </c>
      <c r="E1032">
        <f t="shared" si="31"/>
        <v>0.28919750000000005</v>
      </c>
      <c r="F1032">
        <v>785</v>
      </c>
      <c r="G1032">
        <v>794</v>
      </c>
      <c r="H1032">
        <v>9</v>
      </c>
      <c r="I1032">
        <v>792.83</v>
      </c>
    </row>
    <row r="1033" spans="1:9" x14ac:dyDescent="0.25">
      <c r="A1033">
        <v>1042127</v>
      </c>
      <c r="B1033">
        <v>1016</v>
      </c>
      <c r="C1033">
        <f t="shared" ref="C1033:C1096" si="32">A1033/1000</f>
        <v>1042.127</v>
      </c>
      <c r="D1033">
        <f t="shared" ref="D1033:E1096" si="33">C1033/60</f>
        <v>17.368783333333333</v>
      </c>
      <c r="E1033">
        <f t="shared" si="33"/>
        <v>0.28947972222222224</v>
      </c>
      <c r="F1033">
        <v>783</v>
      </c>
      <c r="G1033">
        <v>795</v>
      </c>
      <c r="H1033">
        <v>12</v>
      </c>
      <c r="I1033">
        <v>793.28</v>
      </c>
    </row>
    <row r="1034" spans="1:9" x14ac:dyDescent="0.25">
      <c r="A1034">
        <v>1043144</v>
      </c>
      <c r="B1034">
        <v>1017</v>
      </c>
      <c r="C1034">
        <f t="shared" si="32"/>
        <v>1043.144</v>
      </c>
      <c r="D1034">
        <f t="shared" si="33"/>
        <v>17.385733333333334</v>
      </c>
      <c r="E1034">
        <f t="shared" si="33"/>
        <v>0.28976222222222225</v>
      </c>
      <c r="F1034">
        <v>785</v>
      </c>
      <c r="G1034">
        <v>794</v>
      </c>
      <c r="H1034">
        <v>9</v>
      </c>
      <c r="I1034">
        <v>792.94</v>
      </c>
    </row>
    <row r="1035" spans="1:9" x14ac:dyDescent="0.25">
      <c r="A1035">
        <v>1044161</v>
      </c>
      <c r="B1035">
        <v>1017</v>
      </c>
      <c r="C1035">
        <f t="shared" si="32"/>
        <v>1044.1610000000001</v>
      </c>
      <c r="D1035">
        <f t="shared" si="33"/>
        <v>17.402683333333336</v>
      </c>
      <c r="E1035">
        <f t="shared" si="33"/>
        <v>0.29004472222222227</v>
      </c>
      <c r="F1035">
        <v>784</v>
      </c>
      <c r="G1035">
        <v>795</v>
      </c>
      <c r="H1035">
        <v>11</v>
      </c>
      <c r="I1035">
        <v>792.94</v>
      </c>
    </row>
    <row r="1036" spans="1:9" x14ac:dyDescent="0.25">
      <c r="A1036">
        <v>1045178</v>
      </c>
      <c r="B1036">
        <v>1017</v>
      </c>
      <c r="C1036">
        <f t="shared" si="32"/>
        <v>1045.1780000000001</v>
      </c>
      <c r="D1036">
        <f t="shared" si="33"/>
        <v>17.419633333333334</v>
      </c>
      <c r="E1036">
        <f t="shared" si="33"/>
        <v>0.29032722222222224</v>
      </c>
      <c r="F1036">
        <v>783</v>
      </c>
      <c r="G1036">
        <v>794</v>
      </c>
      <c r="H1036">
        <v>11</v>
      </c>
      <c r="I1036">
        <v>792.75</v>
      </c>
    </row>
    <row r="1037" spans="1:9" x14ac:dyDescent="0.25">
      <c r="A1037">
        <v>1046195</v>
      </c>
      <c r="B1037">
        <v>1017</v>
      </c>
      <c r="C1037">
        <f t="shared" si="32"/>
        <v>1046.1949999999999</v>
      </c>
      <c r="D1037">
        <f t="shared" si="33"/>
        <v>17.436583333333331</v>
      </c>
      <c r="E1037">
        <f t="shared" si="33"/>
        <v>0.2906097222222222</v>
      </c>
      <c r="F1037">
        <v>783</v>
      </c>
      <c r="G1037">
        <v>794</v>
      </c>
      <c r="H1037">
        <v>11</v>
      </c>
      <c r="I1037">
        <v>793.04</v>
      </c>
    </row>
    <row r="1038" spans="1:9" x14ac:dyDescent="0.25">
      <c r="A1038">
        <v>1047211</v>
      </c>
      <c r="B1038">
        <v>1016</v>
      </c>
      <c r="C1038">
        <f t="shared" si="32"/>
        <v>1047.211</v>
      </c>
      <c r="D1038">
        <f t="shared" si="33"/>
        <v>17.453516666666665</v>
      </c>
      <c r="E1038">
        <f t="shared" si="33"/>
        <v>0.29089194444444444</v>
      </c>
      <c r="F1038">
        <v>783</v>
      </c>
      <c r="G1038">
        <v>794</v>
      </c>
      <c r="H1038">
        <v>11</v>
      </c>
      <c r="I1038">
        <v>792.63</v>
      </c>
    </row>
    <row r="1039" spans="1:9" x14ac:dyDescent="0.25">
      <c r="A1039">
        <v>1048227</v>
      </c>
      <c r="B1039">
        <v>1016</v>
      </c>
      <c r="C1039">
        <f t="shared" si="32"/>
        <v>1048.2270000000001</v>
      </c>
      <c r="D1039">
        <f t="shared" si="33"/>
        <v>17.470450000000003</v>
      </c>
      <c r="E1039">
        <f t="shared" si="33"/>
        <v>0.29117416666666673</v>
      </c>
      <c r="F1039">
        <v>783</v>
      </c>
      <c r="G1039">
        <v>794</v>
      </c>
      <c r="H1039">
        <v>11</v>
      </c>
      <c r="I1039">
        <v>793.26</v>
      </c>
    </row>
    <row r="1040" spans="1:9" x14ac:dyDescent="0.25">
      <c r="A1040">
        <v>1049244</v>
      </c>
      <c r="B1040">
        <v>1017</v>
      </c>
      <c r="C1040">
        <f t="shared" si="32"/>
        <v>1049.2439999999999</v>
      </c>
      <c r="D1040">
        <f t="shared" si="33"/>
        <v>17.487399999999997</v>
      </c>
      <c r="E1040">
        <f t="shared" si="33"/>
        <v>0.29145666666666664</v>
      </c>
      <c r="F1040">
        <v>786</v>
      </c>
      <c r="G1040">
        <v>794</v>
      </c>
      <c r="H1040">
        <v>8</v>
      </c>
      <c r="I1040">
        <v>793.43</v>
      </c>
    </row>
    <row r="1041" spans="1:9" x14ac:dyDescent="0.25">
      <c r="A1041">
        <v>1050261</v>
      </c>
      <c r="B1041">
        <v>1017</v>
      </c>
      <c r="C1041">
        <f t="shared" si="32"/>
        <v>1050.261</v>
      </c>
      <c r="D1041">
        <f t="shared" si="33"/>
        <v>17.504349999999999</v>
      </c>
      <c r="E1041">
        <f t="shared" si="33"/>
        <v>0.29173916666666666</v>
      </c>
      <c r="F1041">
        <v>783</v>
      </c>
      <c r="G1041">
        <v>794</v>
      </c>
      <c r="H1041">
        <v>11</v>
      </c>
      <c r="I1041">
        <v>792.76</v>
      </c>
    </row>
    <row r="1042" spans="1:9" x14ac:dyDescent="0.25">
      <c r="A1042">
        <v>1051278</v>
      </c>
      <c r="B1042">
        <v>1017</v>
      </c>
      <c r="C1042">
        <f t="shared" si="32"/>
        <v>1051.278</v>
      </c>
      <c r="D1042">
        <f t="shared" si="33"/>
        <v>17.5213</v>
      </c>
      <c r="E1042">
        <f t="shared" si="33"/>
        <v>0.29202166666666668</v>
      </c>
      <c r="F1042">
        <v>783</v>
      </c>
      <c r="G1042">
        <v>796</v>
      </c>
      <c r="H1042">
        <v>13</v>
      </c>
      <c r="I1042">
        <v>792.76</v>
      </c>
    </row>
    <row r="1043" spans="1:9" x14ac:dyDescent="0.25">
      <c r="A1043">
        <v>1052295</v>
      </c>
      <c r="B1043">
        <v>1017</v>
      </c>
      <c r="C1043">
        <f t="shared" si="32"/>
        <v>1052.2950000000001</v>
      </c>
      <c r="D1043">
        <f t="shared" si="33"/>
        <v>17.538250000000001</v>
      </c>
      <c r="E1043">
        <f t="shared" si="33"/>
        <v>0.2923041666666667</v>
      </c>
      <c r="F1043">
        <v>783</v>
      </c>
      <c r="G1043">
        <v>794</v>
      </c>
      <c r="H1043">
        <v>11</v>
      </c>
      <c r="I1043">
        <v>792.75</v>
      </c>
    </row>
    <row r="1044" spans="1:9" x14ac:dyDescent="0.25">
      <c r="A1044">
        <v>1053312</v>
      </c>
      <c r="B1044">
        <v>1017</v>
      </c>
      <c r="C1044">
        <f t="shared" si="32"/>
        <v>1053.3119999999999</v>
      </c>
      <c r="D1044">
        <f t="shared" si="33"/>
        <v>17.555199999999999</v>
      </c>
      <c r="E1044">
        <f t="shared" si="33"/>
        <v>0.29258666666666666</v>
      </c>
      <c r="F1044">
        <v>783</v>
      </c>
      <c r="G1044">
        <v>794</v>
      </c>
      <c r="H1044">
        <v>11</v>
      </c>
      <c r="I1044">
        <v>792.81</v>
      </c>
    </row>
    <row r="1045" spans="1:9" x14ac:dyDescent="0.25">
      <c r="A1045">
        <v>1054328</v>
      </c>
      <c r="B1045">
        <v>1016</v>
      </c>
      <c r="C1045">
        <f t="shared" si="32"/>
        <v>1054.328</v>
      </c>
      <c r="D1045">
        <f t="shared" si="33"/>
        <v>17.572133333333333</v>
      </c>
      <c r="E1045">
        <f t="shared" si="33"/>
        <v>0.2928688888888889</v>
      </c>
      <c r="F1045">
        <v>784</v>
      </c>
      <c r="G1045">
        <v>794</v>
      </c>
      <c r="H1045">
        <v>10</v>
      </c>
      <c r="I1045">
        <v>793.2</v>
      </c>
    </row>
    <row r="1046" spans="1:9" x14ac:dyDescent="0.25">
      <c r="A1046">
        <v>1055345</v>
      </c>
      <c r="B1046">
        <v>1017</v>
      </c>
      <c r="C1046">
        <f t="shared" si="32"/>
        <v>1055.345</v>
      </c>
      <c r="D1046">
        <f t="shared" si="33"/>
        <v>17.589083333333335</v>
      </c>
      <c r="E1046">
        <f t="shared" si="33"/>
        <v>0.29315138888888892</v>
      </c>
      <c r="F1046">
        <v>783</v>
      </c>
      <c r="G1046">
        <v>794</v>
      </c>
      <c r="H1046">
        <v>11</v>
      </c>
      <c r="I1046">
        <v>792.4</v>
      </c>
    </row>
    <row r="1047" spans="1:9" x14ac:dyDescent="0.25">
      <c r="A1047">
        <v>1056362</v>
      </c>
      <c r="B1047">
        <v>1017</v>
      </c>
      <c r="C1047">
        <f t="shared" si="32"/>
        <v>1056.3620000000001</v>
      </c>
      <c r="D1047">
        <f t="shared" si="33"/>
        <v>17.606033333333336</v>
      </c>
      <c r="E1047">
        <f t="shared" si="33"/>
        <v>0.29343388888888894</v>
      </c>
      <c r="F1047">
        <v>783</v>
      </c>
      <c r="G1047">
        <v>794</v>
      </c>
      <c r="H1047">
        <v>11</v>
      </c>
      <c r="I1047">
        <v>792.79</v>
      </c>
    </row>
    <row r="1048" spans="1:9" x14ac:dyDescent="0.25">
      <c r="A1048">
        <v>1057379</v>
      </c>
      <c r="B1048">
        <v>1017</v>
      </c>
      <c r="C1048">
        <f t="shared" si="32"/>
        <v>1057.3789999999999</v>
      </c>
      <c r="D1048">
        <f t="shared" si="33"/>
        <v>17.62298333333333</v>
      </c>
      <c r="E1048">
        <f t="shared" si="33"/>
        <v>0.29371638888888885</v>
      </c>
      <c r="F1048">
        <v>783</v>
      </c>
      <c r="G1048">
        <v>794</v>
      </c>
      <c r="H1048">
        <v>11</v>
      </c>
      <c r="I1048">
        <v>792.96</v>
      </c>
    </row>
    <row r="1049" spans="1:9" x14ac:dyDescent="0.25">
      <c r="A1049">
        <v>1058396</v>
      </c>
      <c r="B1049">
        <v>1017</v>
      </c>
      <c r="C1049">
        <f t="shared" si="32"/>
        <v>1058.396</v>
      </c>
      <c r="D1049">
        <f t="shared" si="33"/>
        <v>17.639933333333332</v>
      </c>
      <c r="E1049">
        <f t="shared" si="33"/>
        <v>0.29399888888888887</v>
      </c>
      <c r="F1049">
        <v>783</v>
      </c>
      <c r="G1049">
        <v>794</v>
      </c>
      <c r="H1049">
        <v>11</v>
      </c>
      <c r="I1049">
        <v>792.7</v>
      </c>
    </row>
    <row r="1050" spans="1:9" x14ac:dyDescent="0.25">
      <c r="A1050">
        <v>1059412</v>
      </c>
      <c r="B1050">
        <v>1016</v>
      </c>
      <c r="C1050">
        <f t="shared" si="32"/>
        <v>1059.412</v>
      </c>
      <c r="D1050">
        <f t="shared" si="33"/>
        <v>17.656866666666666</v>
      </c>
      <c r="E1050">
        <f t="shared" si="33"/>
        <v>0.2942811111111111</v>
      </c>
      <c r="F1050">
        <v>783</v>
      </c>
      <c r="G1050">
        <v>795</v>
      </c>
      <c r="H1050">
        <v>12</v>
      </c>
      <c r="I1050">
        <v>792.43</v>
      </c>
    </row>
    <row r="1051" spans="1:9" x14ac:dyDescent="0.25">
      <c r="A1051">
        <v>1060428</v>
      </c>
      <c r="B1051">
        <v>1016</v>
      </c>
      <c r="C1051">
        <f t="shared" si="32"/>
        <v>1060.4280000000001</v>
      </c>
      <c r="D1051">
        <f t="shared" si="33"/>
        <v>17.673800000000004</v>
      </c>
      <c r="E1051">
        <f t="shared" si="33"/>
        <v>0.2945633333333334</v>
      </c>
      <c r="F1051">
        <v>783</v>
      </c>
      <c r="G1051">
        <v>794</v>
      </c>
      <c r="H1051">
        <v>11</v>
      </c>
      <c r="I1051">
        <v>793.08</v>
      </c>
    </row>
    <row r="1052" spans="1:9" x14ac:dyDescent="0.25">
      <c r="A1052">
        <v>1061445</v>
      </c>
      <c r="B1052">
        <v>1017</v>
      </c>
      <c r="C1052">
        <f t="shared" si="32"/>
        <v>1061.4449999999999</v>
      </c>
      <c r="D1052">
        <f t="shared" si="33"/>
        <v>17.690749999999998</v>
      </c>
      <c r="E1052">
        <f t="shared" si="33"/>
        <v>0.29484583333333331</v>
      </c>
      <c r="F1052">
        <v>785</v>
      </c>
      <c r="G1052">
        <v>794</v>
      </c>
      <c r="H1052">
        <v>9</v>
      </c>
      <c r="I1052">
        <v>793.23</v>
      </c>
    </row>
    <row r="1053" spans="1:9" x14ac:dyDescent="0.25">
      <c r="A1053">
        <v>1062462</v>
      </c>
      <c r="B1053">
        <v>1017</v>
      </c>
      <c r="C1053">
        <f t="shared" si="32"/>
        <v>1062.462</v>
      </c>
      <c r="D1053">
        <f t="shared" si="33"/>
        <v>17.707699999999999</v>
      </c>
      <c r="E1053">
        <f t="shared" si="33"/>
        <v>0.29512833333333333</v>
      </c>
      <c r="F1053">
        <v>783</v>
      </c>
      <c r="G1053">
        <v>794</v>
      </c>
      <c r="H1053">
        <v>11</v>
      </c>
      <c r="I1053">
        <v>792.58</v>
      </c>
    </row>
    <row r="1054" spans="1:9" x14ac:dyDescent="0.25">
      <c r="A1054">
        <v>1063479</v>
      </c>
      <c r="B1054">
        <v>1017</v>
      </c>
      <c r="C1054">
        <f t="shared" si="32"/>
        <v>1063.479</v>
      </c>
      <c r="D1054">
        <f t="shared" si="33"/>
        <v>17.72465</v>
      </c>
      <c r="E1054">
        <f t="shared" si="33"/>
        <v>0.29541083333333334</v>
      </c>
      <c r="F1054">
        <v>783</v>
      </c>
      <c r="G1054">
        <v>794</v>
      </c>
      <c r="H1054">
        <v>11</v>
      </c>
      <c r="I1054">
        <v>792.9</v>
      </c>
    </row>
    <row r="1055" spans="1:9" x14ac:dyDescent="0.25">
      <c r="A1055">
        <v>1064496</v>
      </c>
      <c r="B1055">
        <v>1017</v>
      </c>
      <c r="C1055">
        <f t="shared" si="32"/>
        <v>1064.4960000000001</v>
      </c>
      <c r="D1055">
        <f t="shared" si="33"/>
        <v>17.741600000000002</v>
      </c>
      <c r="E1055">
        <f t="shared" si="33"/>
        <v>0.29569333333333336</v>
      </c>
      <c r="F1055">
        <v>783</v>
      </c>
      <c r="G1055">
        <v>794</v>
      </c>
      <c r="H1055">
        <v>11</v>
      </c>
      <c r="I1055">
        <v>792.34</v>
      </c>
    </row>
    <row r="1056" spans="1:9" x14ac:dyDescent="0.25">
      <c r="A1056">
        <v>1065512</v>
      </c>
      <c r="B1056">
        <v>1016</v>
      </c>
      <c r="C1056">
        <f t="shared" si="32"/>
        <v>1065.5119999999999</v>
      </c>
      <c r="D1056">
        <f t="shared" si="33"/>
        <v>17.758533333333332</v>
      </c>
      <c r="E1056">
        <f t="shared" si="33"/>
        <v>0.29597555555555555</v>
      </c>
      <c r="F1056">
        <v>783</v>
      </c>
      <c r="G1056">
        <v>794</v>
      </c>
      <c r="H1056">
        <v>11</v>
      </c>
      <c r="I1056">
        <v>792.56</v>
      </c>
    </row>
    <row r="1057" spans="1:9" x14ac:dyDescent="0.25">
      <c r="A1057">
        <v>1066529</v>
      </c>
      <c r="B1057">
        <v>1017</v>
      </c>
      <c r="C1057">
        <f t="shared" si="32"/>
        <v>1066.529</v>
      </c>
      <c r="D1057">
        <f t="shared" si="33"/>
        <v>17.775483333333334</v>
      </c>
      <c r="E1057">
        <f t="shared" si="33"/>
        <v>0.29625805555555557</v>
      </c>
      <c r="F1057">
        <v>783</v>
      </c>
      <c r="G1057">
        <v>794</v>
      </c>
      <c r="H1057">
        <v>11</v>
      </c>
      <c r="I1057">
        <v>792.54</v>
      </c>
    </row>
    <row r="1058" spans="1:9" x14ac:dyDescent="0.25">
      <c r="A1058">
        <v>1067546</v>
      </c>
      <c r="B1058">
        <v>1017</v>
      </c>
      <c r="C1058">
        <f t="shared" si="32"/>
        <v>1067.546</v>
      </c>
      <c r="D1058">
        <f t="shared" si="33"/>
        <v>17.792433333333335</v>
      </c>
      <c r="E1058">
        <f t="shared" si="33"/>
        <v>0.29654055555555558</v>
      </c>
      <c r="F1058">
        <v>784</v>
      </c>
      <c r="G1058">
        <v>794</v>
      </c>
      <c r="H1058">
        <v>10</v>
      </c>
      <c r="I1058">
        <v>792.84</v>
      </c>
    </row>
    <row r="1059" spans="1:9" x14ac:dyDescent="0.25">
      <c r="A1059">
        <v>1068563</v>
      </c>
      <c r="B1059">
        <v>1017</v>
      </c>
      <c r="C1059">
        <f t="shared" si="32"/>
        <v>1068.5630000000001</v>
      </c>
      <c r="D1059">
        <f t="shared" si="33"/>
        <v>17.809383333333336</v>
      </c>
      <c r="E1059">
        <f t="shared" si="33"/>
        <v>0.2968230555555556</v>
      </c>
      <c r="F1059">
        <v>782</v>
      </c>
      <c r="G1059">
        <v>794</v>
      </c>
      <c r="H1059">
        <v>12</v>
      </c>
      <c r="I1059">
        <v>792.99</v>
      </c>
    </row>
    <row r="1060" spans="1:9" x14ac:dyDescent="0.25">
      <c r="A1060">
        <v>1069580</v>
      </c>
      <c r="B1060">
        <v>1017</v>
      </c>
      <c r="C1060">
        <f t="shared" si="32"/>
        <v>1069.58</v>
      </c>
      <c r="D1060">
        <f t="shared" si="33"/>
        <v>17.826333333333331</v>
      </c>
      <c r="E1060">
        <f t="shared" si="33"/>
        <v>0.29710555555555551</v>
      </c>
      <c r="F1060">
        <v>783</v>
      </c>
      <c r="G1060">
        <v>794</v>
      </c>
      <c r="H1060">
        <v>11</v>
      </c>
      <c r="I1060">
        <v>792.59</v>
      </c>
    </row>
    <row r="1061" spans="1:9" x14ac:dyDescent="0.25">
      <c r="A1061">
        <v>1070597</v>
      </c>
      <c r="B1061">
        <v>1017</v>
      </c>
      <c r="C1061">
        <f t="shared" si="32"/>
        <v>1070.597</v>
      </c>
      <c r="D1061">
        <f t="shared" si="33"/>
        <v>17.843283333333332</v>
      </c>
      <c r="E1061">
        <f t="shared" si="33"/>
        <v>0.29738805555555553</v>
      </c>
      <c r="F1061">
        <v>785</v>
      </c>
      <c r="G1061">
        <v>794</v>
      </c>
      <c r="H1061">
        <v>9</v>
      </c>
      <c r="I1061">
        <v>793.08</v>
      </c>
    </row>
    <row r="1062" spans="1:9" x14ac:dyDescent="0.25">
      <c r="A1062">
        <v>1071613</v>
      </c>
      <c r="B1062">
        <v>1016</v>
      </c>
      <c r="C1062">
        <f t="shared" si="32"/>
        <v>1071.6130000000001</v>
      </c>
      <c r="D1062">
        <f t="shared" si="33"/>
        <v>17.860216666666666</v>
      </c>
      <c r="E1062">
        <f t="shared" si="33"/>
        <v>0.29767027777777777</v>
      </c>
      <c r="F1062">
        <v>783</v>
      </c>
      <c r="G1062">
        <v>794</v>
      </c>
      <c r="H1062">
        <v>11</v>
      </c>
      <c r="I1062">
        <v>792.5</v>
      </c>
    </row>
    <row r="1063" spans="1:9" x14ac:dyDescent="0.25">
      <c r="A1063">
        <v>1072629</v>
      </c>
      <c r="B1063">
        <v>1016</v>
      </c>
      <c r="C1063">
        <f t="shared" si="32"/>
        <v>1072.6289999999999</v>
      </c>
      <c r="D1063">
        <f t="shared" si="33"/>
        <v>17.877149999999997</v>
      </c>
      <c r="E1063">
        <f t="shared" si="33"/>
        <v>0.29795249999999995</v>
      </c>
      <c r="F1063">
        <v>783</v>
      </c>
      <c r="G1063">
        <v>794</v>
      </c>
      <c r="H1063">
        <v>11</v>
      </c>
      <c r="I1063">
        <v>793</v>
      </c>
    </row>
    <row r="1064" spans="1:9" x14ac:dyDescent="0.25">
      <c r="A1064">
        <v>1073646</v>
      </c>
      <c r="B1064">
        <v>1017</v>
      </c>
      <c r="C1064">
        <f t="shared" si="32"/>
        <v>1073.646</v>
      </c>
      <c r="D1064">
        <f t="shared" si="33"/>
        <v>17.894099999999998</v>
      </c>
      <c r="E1064">
        <f t="shared" si="33"/>
        <v>0.29823499999999997</v>
      </c>
      <c r="F1064">
        <v>782</v>
      </c>
      <c r="G1064">
        <v>794</v>
      </c>
      <c r="H1064">
        <v>12</v>
      </c>
      <c r="I1064">
        <v>792.87</v>
      </c>
    </row>
    <row r="1065" spans="1:9" x14ac:dyDescent="0.25">
      <c r="A1065">
        <v>1074663</v>
      </c>
      <c r="B1065">
        <v>1017</v>
      </c>
      <c r="C1065">
        <f t="shared" si="32"/>
        <v>1074.663</v>
      </c>
      <c r="D1065">
        <f t="shared" si="33"/>
        <v>17.911049999999999</v>
      </c>
      <c r="E1065">
        <f t="shared" si="33"/>
        <v>0.29851749999999999</v>
      </c>
      <c r="F1065">
        <v>785</v>
      </c>
      <c r="G1065">
        <v>794</v>
      </c>
      <c r="H1065">
        <v>9</v>
      </c>
      <c r="I1065">
        <v>792.7</v>
      </c>
    </row>
    <row r="1066" spans="1:9" x14ac:dyDescent="0.25">
      <c r="A1066">
        <v>1075680</v>
      </c>
      <c r="B1066">
        <v>1017</v>
      </c>
      <c r="C1066">
        <f t="shared" si="32"/>
        <v>1075.68</v>
      </c>
      <c r="D1066">
        <f t="shared" si="33"/>
        <v>17.928000000000001</v>
      </c>
      <c r="E1066">
        <f t="shared" si="33"/>
        <v>0.29880000000000001</v>
      </c>
      <c r="F1066">
        <v>783</v>
      </c>
      <c r="G1066">
        <v>794</v>
      </c>
      <c r="H1066">
        <v>11</v>
      </c>
      <c r="I1066">
        <v>792.47</v>
      </c>
    </row>
    <row r="1067" spans="1:9" x14ac:dyDescent="0.25">
      <c r="A1067">
        <v>1076697</v>
      </c>
      <c r="B1067">
        <v>1017</v>
      </c>
      <c r="C1067">
        <f t="shared" si="32"/>
        <v>1076.6969999999999</v>
      </c>
      <c r="D1067">
        <f t="shared" si="33"/>
        <v>17.944949999999999</v>
      </c>
      <c r="E1067">
        <f t="shared" si="33"/>
        <v>0.29908249999999997</v>
      </c>
      <c r="F1067">
        <v>783</v>
      </c>
      <c r="G1067">
        <v>794</v>
      </c>
      <c r="H1067">
        <v>11</v>
      </c>
      <c r="I1067">
        <v>792.93</v>
      </c>
    </row>
    <row r="1068" spans="1:9" x14ac:dyDescent="0.25">
      <c r="A1068">
        <v>1077713</v>
      </c>
      <c r="B1068">
        <v>1016</v>
      </c>
      <c r="C1068">
        <f t="shared" si="32"/>
        <v>1077.713</v>
      </c>
      <c r="D1068">
        <f t="shared" si="33"/>
        <v>17.961883333333333</v>
      </c>
      <c r="E1068">
        <f t="shared" si="33"/>
        <v>0.29936472222222221</v>
      </c>
      <c r="F1068">
        <v>783</v>
      </c>
      <c r="G1068">
        <v>794</v>
      </c>
      <c r="H1068">
        <v>11</v>
      </c>
      <c r="I1068">
        <v>792.9</v>
      </c>
    </row>
    <row r="1069" spans="1:9" x14ac:dyDescent="0.25">
      <c r="A1069">
        <v>1078730</v>
      </c>
      <c r="B1069">
        <v>1017</v>
      </c>
      <c r="C1069">
        <f t="shared" si="32"/>
        <v>1078.73</v>
      </c>
      <c r="D1069">
        <f t="shared" si="33"/>
        <v>17.978833333333334</v>
      </c>
      <c r="E1069">
        <f t="shared" si="33"/>
        <v>0.29964722222222223</v>
      </c>
      <c r="F1069">
        <v>784</v>
      </c>
      <c r="G1069">
        <v>794</v>
      </c>
      <c r="H1069">
        <v>10</v>
      </c>
      <c r="I1069">
        <v>792.86</v>
      </c>
    </row>
    <row r="1070" spans="1:9" x14ac:dyDescent="0.25">
      <c r="A1070">
        <v>1079747</v>
      </c>
      <c r="B1070">
        <v>1017</v>
      </c>
      <c r="C1070">
        <f t="shared" si="32"/>
        <v>1079.7470000000001</v>
      </c>
      <c r="D1070">
        <f t="shared" si="33"/>
        <v>17.995783333333335</v>
      </c>
      <c r="E1070">
        <f t="shared" si="33"/>
        <v>0.29992972222222225</v>
      </c>
      <c r="F1070">
        <v>783</v>
      </c>
      <c r="G1070">
        <v>794</v>
      </c>
      <c r="H1070">
        <v>11</v>
      </c>
      <c r="I1070">
        <v>792.86</v>
      </c>
    </row>
    <row r="1071" spans="1:9" x14ac:dyDescent="0.25">
      <c r="A1071">
        <v>1080764</v>
      </c>
      <c r="B1071">
        <v>1017</v>
      </c>
      <c r="C1071">
        <f t="shared" si="32"/>
        <v>1080.7639999999999</v>
      </c>
      <c r="D1071">
        <f t="shared" si="33"/>
        <v>18.012733333333333</v>
      </c>
      <c r="E1071">
        <f t="shared" si="33"/>
        <v>0.30021222222222221</v>
      </c>
      <c r="F1071">
        <v>785</v>
      </c>
      <c r="G1071">
        <v>794</v>
      </c>
      <c r="H1071">
        <v>9</v>
      </c>
      <c r="I1071">
        <v>793.16</v>
      </c>
    </row>
    <row r="1072" spans="1:9" x14ac:dyDescent="0.25">
      <c r="A1072">
        <v>1081781</v>
      </c>
      <c r="B1072">
        <v>1017</v>
      </c>
      <c r="C1072">
        <f t="shared" si="32"/>
        <v>1081.7809999999999</v>
      </c>
      <c r="D1072">
        <f t="shared" si="33"/>
        <v>18.029683333333331</v>
      </c>
      <c r="E1072">
        <f t="shared" si="33"/>
        <v>0.30049472222222218</v>
      </c>
      <c r="F1072">
        <v>783</v>
      </c>
      <c r="G1072">
        <v>795</v>
      </c>
      <c r="H1072">
        <v>12</v>
      </c>
      <c r="I1072">
        <v>792.9</v>
      </c>
    </row>
    <row r="1073" spans="1:9" x14ac:dyDescent="0.25">
      <c r="A1073">
        <v>1082798</v>
      </c>
      <c r="B1073">
        <v>1017</v>
      </c>
      <c r="C1073">
        <f t="shared" si="32"/>
        <v>1082.798</v>
      </c>
      <c r="D1073">
        <f t="shared" si="33"/>
        <v>18.046633333333332</v>
      </c>
      <c r="E1073">
        <f t="shared" si="33"/>
        <v>0.3007772222222222</v>
      </c>
      <c r="F1073">
        <v>783</v>
      </c>
      <c r="G1073">
        <v>794</v>
      </c>
      <c r="H1073">
        <v>11</v>
      </c>
      <c r="I1073">
        <v>793.29</v>
      </c>
    </row>
    <row r="1074" spans="1:9" x14ac:dyDescent="0.25">
      <c r="A1074">
        <v>1083814</v>
      </c>
      <c r="B1074">
        <v>1016</v>
      </c>
      <c r="C1074">
        <f t="shared" si="32"/>
        <v>1083.8140000000001</v>
      </c>
      <c r="D1074">
        <f t="shared" si="33"/>
        <v>18.063566666666667</v>
      </c>
      <c r="E1074">
        <f t="shared" si="33"/>
        <v>0.30105944444444444</v>
      </c>
      <c r="F1074">
        <v>785</v>
      </c>
      <c r="G1074">
        <v>794</v>
      </c>
      <c r="H1074">
        <v>9</v>
      </c>
      <c r="I1074">
        <v>793.01</v>
      </c>
    </row>
    <row r="1075" spans="1:9" x14ac:dyDescent="0.25">
      <c r="A1075">
        <v>1084830</v>
      </c>
      <c r="B1075">
        <v>1016</v>
      </c>
      <c r="C1075">
        <f t="shared" si="32"/>
        <v>1084.83</v>
      </c>
      <c r="D1075">
        <f t="shared" si="33"/>
        <v>18.080499999999997</v>
      </c>
      <c r="E1075">
        <f t="shared" si="33"/>
        <v>0.30134166666666662</v>
      </c>
      <c r="F1075">
        <v>783</v>
      </c>
      <c r="G1075">
        <v>794</v>
      </c>
      <c r="H1075">
        <v>11</v>
      </c>
      <c r="I1075">
        <v>793.03</v>
      </c>
    </row>
    <row r="1076" spans="1:9" x14ac:dyDescent="0.25">
      <c r="A1076">
        <v>1085847</v>
      </c>
      <c r="B1076">
        <v>1017</v>
      </c>
      <c r="C1076">
        <f t="shared" si="32"/>
        <v>1085.847</v>
      </c>
      <c r="D1076">
        <f t="shared" si="33"/>
        <v>18.097449999999998</v>
      </c>
      <c r="E1076">
        <f t="shared" si="33"/>
        <v>0.30162416666666664</v>
      </c>
      <c r="F1076">
        <v>784</v>
      </c>
      <c r="G1076">
        <v>794</v>
      </c>
      <c r="H1076">
        <v>10</v>
      </c>
      <c r="I1076">
        <v>793.13</v>
      </c>
    </row>
    <row r="1077" spans="1:9" x14ac:dyDescent="0.25">
      <c r="A1077">
        <v>1086864</v>
      </c>
      <c r="B1077">
        <v>1017</v>
      </c>
      <c r="C1077">
        <f t="shared" si="32"/>
        <v>1086.864</v>
      </c>
      <c r="D1077">
        <f t="shared" si="33"/>
        <v>18.1144</v>
      </c>
      <c r="E1077">
        <f t="shared" si="33"/>
        <v>0.30190666666666666</v>
      </c>
      <c r="F1077">
        <v>783</v>
      </c>
      <c r="G1077">
        <v>794</v>
      </c>
      <c r="H1077">
        <v>11</v>
      </c>
      <c r="I1077">
        <v>793.04</v>
      </c>
    </row>
    <row r="1078" spans="1:9" x14ac:dyDescent="0.25">
      <c r="A1078">
        <v>1087881</v>
      </c>
      <c r="B1078">
        <v>1017</v>
      </c>
      <c r="C1078">
        <f t="shared" si="32"/>
        <v>1087.8810000000001</v>
      </c>
      <c r="D1078">
        <f t="shared" si="33"/>
        <v>18.131350000000001</v>
      </c>
      <c r="E1078">
        <f t="shared" si="33"/>
        <v>0.30218916666666668</v>
      </c>
      <c r="F1078">
        <v>785</v>
      </c>
      <c r="G1078">
        <v>794</v>
      </c>
      <c r="H1078">
        <v>9</v>
      </c>
      <c r="I1078">
        <v>793.06</v>
      </c>
    </row>
    <row r="1079" spans="1:9" x14ac:dyDescent="0.25">
      <c r="A1079">
        <v>1088898</v>
      </c>
      <c r="B1079">
        <v>1017</v>
      </c>
      <c r="C1079">
        <f t="shared" si="32"/>
        <v>1088.8979999999999</v>
      </c>
      <c r="D1079">
        <f t="shared" si="33"/>
        <v>18.148299999999999</v>
      </c>
      <c r="E1079">
        <f t="shared" si="33"/>
        <v>0.30247166666666664</v>
      </c>
      <c r="F1079">
        <v>783</v>
      </c>
      <c r="G1079">
        <v>794</v>
      </c>
      <c r="H1079">
        <v>11</v>
      </c>
      <c r="I1079">
        <v>792.51</v>
      </c>
    </row>
    <row r="1080" spans="1:9" x14ac:dyDescent="0.25">
      <c r="A1080">
        <v>1089914</v>
      </c>
      <c r="B1080">
        <v>1016</v>
      </c>
      <c r="C1080">
        <f t="shared" si="32"/>
        <v>1089.914</v>
      </c>
      <c r="D1080">
        <f t="shared" si="33"/>
        <v>18.165233333333333</v>
      </c>
      <c r="E1080">
        <f t="shared" si="33"/>
        <v>0.30275388888888888</v>
      </c>
      <c r="F1080">
        <v>783</v>
      </c>
      <c r="G1080">
        <v>794</v>
      </c>
      <c r="H1080">
        <v>11</v>
      </c>
      <c r="I1080">
        <v>792.39</v>
      </c>
    </row>
    <row r="1081" spans="1:9" x14ac:dyDescent="0.25">
      <c r="A1081">
        <v>1090931</v>
      </c>
      <c r="B1081">
        <v>1017</v>
      </c>
      <c r="C1081">
        <f t="shared" si="32"/>
        <v>1090.931</v>
      </c>
      <c r="D1081">
        <f t="shared" si="33"/>
        <v>18.182183333333334</v>
      </c>
      <c r="E1081">
        <f t="shared" si="33"/>
        <v>0.3030363888888889</v>
      </c>
      <c r="F1081">
        <v>785</v>
      </c>
      <c r="G1081">
        <v>794</v>
      </c>
      <c r="H1081">
        <v>9</v>
      </c>
      <c r="I1081">
        <v>792.74</v>
      </c>
    </row>
    <row r="1082" spans="1:9" x14ac:dyDescent="0.25">
      <c r="A1082">
        <v>1091948</v>
      </c>
      <c r="B1082">
        <v>1017</v>
      </c>
      <c r="C1082">
        <f t="shared" si="32"/>
        <v>1091.9480000000001</v>
      </c>
      <c r="D1082">
        <f t="shared" si="33"/>
        <v>18.199133333333336</v>
      </c>
      <c r="E1082">
        <f t="shared" si="33"/>
        <v>0.30331888888888892</v>
      </c>
      <c r="F1082">
        <v>782</v>
      </c>
      <c r="G1082">
        <v>794</v>
      </c>
      <c r="H1082">
        <v>12</v>
      </c>
      <c r="I1082">
        <v>792.77</v>
      </c>
    </row>
    <row r="1083" spans="1:9" x14ac:dyDescent="0.25">
      <c r="A1083">
        <v>1092965</v>
      </c>
      <c r="B1083">
        <v>1017</v>
      </c>
      <c r="C1083">
        <f t="shared" si="32"/>
        <v>1092.9649999999999</v>
      </c>
      <c r="D1083">
        <f t="shared" si="33"/>
        <v>18.216083333333334</v>
      </c>
      <c r="E1083">
        <f t="shared" si="33"/>
        <v>0.30360138888888888</v>
      </c>
      <c r="F1083">
        <v>785</v>
      </c>
      <c r="G1083">
        <v>794</v>
      </c>
      <c r="H1083">
        <v>9</v>
      </c>
      <c r="I1083">
        <v>793.07</v>
      </c>
    </row>
    <row r="1084" spans="1:9" x14ac:dyDescent="0.25">
      <c r="A1084">
        <v>1093982</v>
      </c>
      <c r="B1084">
        <v>1017</v>
      </c>
      <c r="C1084">
        <f t="shared" si="32"/>
        <v>1093.982</v>
      </c>
      <c r="D1084">
        <f t="shared" si="33"/>
        <v>18.233033333333331</v>
      </c>
      <c r="E1084">
        <f t="shared" si="33"/>
        <v>0.30388388888888884</v>
      </c>
      <c r="F1084">
        <v>783</v>
      </c>
      <c r="G1084">
        <v>794</v>
      </c>
      <c r="H1084">
        <v>11</v>
      </c>
      <c r="I1084">
        <v>792.65</v>
      </c>
    </row>
    <row r="1085" spans="1:9" x14ac:dyDescent="0.25">
      <c r="A1085">
        <v>1094999</v>
      </c>
      <c r="B1085">
        <v>1017</v>
      </c>
      <c r="C1085">
        <f t="shared" si="32"/>
        <v>1094.999</v>
      </c>
      <c r="D1085">
        <f t="shared" si="33"/>
        <v>18.249983333333333</v>
      </c>
      <c r="E1085">
        <f t="shared" si="33"/>
        <v>0.30416638888888886</v>
      </c>
      <c r="F1085">
        <v>785</v>
      </c>
      <c r="G1085">
        <v>794</v>
      </c>
      <c r="H1085">
        <v>9</v>
      </c>
      <c r="I1085">
        <v>793.15</v>
      </c>
    </row>
    <row r="1086" spans="1:9" x14ac:dyDescent="0.25">
      <c r="A1086">
        <v>1096015</v>
      </c>
      <c r="B1086">
        <v>1016</v>
      </c>
      <c r="C1086">
        <f t="shared" si="32"/>
        <v>1096.0150000000001</v>
      </c>
      <c r="D1086">
        <f t="shared" si="33"/>
        <v>18.266916666666667</v>
      </c>
      <c r="E1086">
        <f t="shared" si="33"/>
        <v>0.3044486111111111</v>
      </c>
      <c r="F1086">
        <v>783</v>
      </c>
      <c r="G1086">
        <v>795</v>
      </c>
      <c r="H1086">
        <v>12</v>
      </c>
      <c r="I1086">
        <v>792.76</v>
      </c>
    </row>
    <row r="1087" spans="1:9" x14ac:dyDescent="0.25">
      <c r="A1087">
        <v>1097031</v>
      </c>
      <c r="B1087">
        <v>1016</v>
      </c>
      <c r="C1087">
        <f t="shared" si="32"/>
        <v>1097.0309999999999</v>
      </c>
      <c r="D1087">
        <f t="shared" si="33"/>
        <v>18.283849999999997</v>
      </c>
      <c r="E1087">
        <f t="shared" si="33"/>
        <v>0.30473083333333328</v>
      </c>
      <c r="F1087">
        <v>784</v>
      </c>
      <c r="G1087">
        <v>794</v>
      </c>
      <c r="H1087">
        <v>10</v>
      </c>
      <c r="I1087">
        <v>792.87</v>
      </c>
    </row>
    <row r="1088" spans="1:9" x14ac:dyDescent="0.25">
      <c r="A1088">
        <v>1098048</v>
      </c>
      <c r="B1088">
        <v>1017</v>
      </c>
      <c r="C1088">
        <f t="shared" si="32"/>
        <v>1098.048</v>
      </c>
      <c r="D1088">
        <f t="shared" si="33"/>
        <v>18.300799999999999</v>
      </c>
      <c r="E1088">
        <f t="shared" si="33"/>
        <v>0.3050133333333333</v>
      </c>
      <c r="F1088">
        <v>783</v>
      </c>
      <c r="G1088">
        <v>794</v>
      </c>
      <c r="H1088">
        <v>11</v>
      </c>
      <c r="I1088">
        <v>792.61</v>
      </c>
    </row>
    <row r="1089" spans="1:9" x14ac:dyDescent="0.25">
      <c r="A1089">
        <v>1099065</v>
      </c>
      <c r="B1089">
        <v>1017</v>
      </c>
      <c r="C1089">
        <f t="shared" si="32"/>
        <v>1099.0650000000001</v>
      </c>
      <c r="D1089">
        <f t="shared" si="33"/>
        <v>18.31775</v>
      </c>
      <c r="E1089">
        <f t="shared" si="33"/>
        <v>0.30529583333333332</v>
      </c>
      <c r="F1089">
        <v>785</v>
      </c>
      <c r="G1089">
        <v>794</v>
      </c>
      <c r="H1089">
        <v>9</v>
      </c>
      <c r="I1089">
        <v>792.8</v>
      </c>
    </row>
    <row r="1090" spans="1:9" x14ac:dyDescent="0.25">
      <c r="A1090">
        <v>1100082</v>
      </c>
      <c r="B1090">
        <v>1017</v>
      </c>
      <c r="C1090">
        <f t="shared" si="32"/>
        <v>1100.0820000000001</v>
      </c>
      <c r="D1090">
        <f t="shared" si="33"/>
        <v>18.334700000000002</v>
      </c>
      <c r="E1090">
        <f t="shared" si="33"/>
        <v>0.30557833333333334</v>
      </c>
      <c r="F1090">
        <v>783</v>
      </c>
      <c r="G1090">
        <v>794</v>
      </c>
      <c r="H1090">
        <v>11</v>
      </c>
      <c r="I1090">
        <v>792.72</v>
      </c>
    </row>
    <row r="1091" spans="1:9" x14ac:dyDescent="0.25">
      <c r="A1091">
        <v>1101099</v>
      </c>
      <c r="B1091">
        <v>1017</v>
      </c>
      <c r="C1091">
        <f t="shared" si="32"/>
        <v>1101.0989999999999</v>
      </c>
      <c r="D1091">
        <f t="shared" si="33"/>
        <v>18.351649999999999</v>
      </c>
      <c r="E1091">
        <f t="shared" si="33"/>
        <v>0.3058608333333333</v>
      </c>
      <c r="F1091">
        <v>783</v>
      </c>
      <c r="G1091">
        <v>794</v>
      </c>
      <c r="H1091">
        <v>11</v>
      </c>
      <c r="I1091">
        <v>792.75</v>
      </c>
    </row>
    <row r="1092" spans="1:9" x14ac:dyDescent="0.25">
      <c r="A1092">
        <v>1102115</v>
      </c>
      <c r="B1092">
        <v>1016</v>
      </c>
      <c r="C1092">
        <f t="shared" si="32"/>
        <v>1102.115</v>
      </c>
      <c r="D1092">
        <f t="shared" si="33"/>
        <v>18.368583333333333</v>
      </c>
      <c r="E1092">
        <f t="shared" si="33"/>
        <v>0.30614305555555554</v>
      </c>
      <c r="F1092">
        <v>783</v>
      </c>
      <c r="G1092">
        <v>794</v>
      </c>
      <c r="H1092">
        <v>11</v>
      </c>
      <c r="I1092">
        <v>792.8</v>
      </c>
    </row>
    <row r="1093" spans="1:9" x14ac:dyDescent="0.25">
      <c r="A1093">
        <v>1103132</v>
      </c>
      <c r="B1093">
        <v>1017</v>
      </c>
      <c r="C1093">
        <f t="shared" si="32"/>
        <v>1103.1320000000001</v>
      </c>
      <c r="D1093">
        <f t="shared" si="33"/>
        <v>18.385533333333335</v>
      </c>
      <c r="E1093">
        <f t="shared" si="33"/>
        <v>0.30642555555555556</v>
      </c>
      <c r="F1093">
        <v>783</v>
      </c>
      <c r="G1093">
        <v>794</v>
      </c>
      <c r="H1093">
        <v>11</v>
      </c>
      <c r="I1093">
        <v>792.82</v>
      </c>
    </row>
    <row r="1094" spans="1:9" x14ac:dyDescent="0.25">
      <c r="A1094">
        <v>1104149</v>
      </c>
      <c r="B1094">
        <v>1017</v>
      </c>
      <c r="C1094">
        <f t="shared" si="32"/>
        <v>1104.1489999999999</v>
      </c>
      <c r="D1094">
        <f t="shared" si="33"/>
        <v>18.402483333333333</v>
      </c>
      <c r="E1094">
        <f t="shared" si="33"/>
        <v>0.30670805555555553</v>
      </c>
      <c r="F1094">
        <v>785</v>
      </c>
      <c r="G1094">
        <v>794</v>
      </c>
      <c r="H1094">
        <v>9</v>
      </c>
      <c r="I1094">
        <v>792.8</v>
      </c>
    </row>
    <row r="1095" spans="1:9" x14ac:dyDescent="0.25">
      <c r="A1095">
        <v>1105166</v>
      </c>
      <c r="B1095">
        <v>1017</v>
      </c>
      <c r="C1095">
        <f t="shared" si="32"/>
        <v>1105.1659999999999</v>
      </c>
      <c r="D1095">
        <f t="shared" si="33"/>
        <v>18.419433333333334</v>
      </c>
      <c r="E1095">
        <f t="shared" si="33"/>
        <v>0.30699055555555554</v>
      </c>
      <c r="F1095">
        <v>783</v>
      </c>
      <c r="G1095">
        <v>794</v>
      </c>
      <c r="H1095">
        <v>11</v>
      </c>
      <c r="I1095">
        <v>792.8</v>
      </c>
    </row>
    <row r="1096" spans="1:9" x14ac:dyDescent="0.25">
      <c r="A1096">
        <v>1106183</v>
      </c>
      <c r="B1096">
        <v>1017</v>
      </c>
      <c r="C1096">
        <f t="shared" si="32"/>
        <v>1106.183</v>
      </c>
      <c r="D1096">
        <f t="shared" si="33"/>
        <v>18.436383333333332</v>
      </c>
      <c r="E1096">
        <f t="shared" si="33"/>
        <v>0.30727305555555551</v>
      </c>
      <c r="F1096">
        <v>783</v>
      </c>
      <c r="G1096">
        <v>794</v>
      </c>
      <c r="H1096">
        <v>11</v>
      </c>
      <c r="I1096">
        <v>792.74</v>
      </c>
    </row>
    <row r="1097" spans="1:9" x14ac:dyDescent="0.25">
      <c r="A1097">
        <v>1107200</v>
      </c>
      <c r="B1097">
        <v>1017</v>
      </c>
      <c r="C1097">
        <f t="shared" ref="C1097:C1160" si="34">A1097/1000</f>
        <v>1107.2</v>
      </c>
      <c r="D1097">
        <f t="shared" ref="D1097:E1160" si="35">C1097/60</f>
        <v>18.453333333333333</v>
      </c>
      <c r="E1097">
        <f t="shared" si="35"/>
        <v>0.30755555555555553</v>
      </c>
      <c r="F1097">
        <v>784</v>
      </c>
      <c r="G1097">
        <v>794</v>
      </c>
      <c r="H1097">
        <v>10</v>
      </c>
      <c r="I1097">
        <v>792.66</v>
      </c>
    </row>
    <row r="1098" spans="1:9" x14ac:dyDescent="0.25">
      <c r="A1098">
        <v>1108216</v>
      </c>
      <c r="B1098">
        <v>1016</v>
      </c>
      <c r="C1098">
        <f t="shared" si="34"/>
        <v>1108.2159999999999</v>
      </c>
      <c r="D1098">
        <f t="shared" si="35"/>
        <v>18.470266666666664</v>
      </c>
      <c r="E1098">
        <f t="shared" si="35"/>
        <v>0.30783777777777771</v>
      </c>
      <c r="F1098">
        <v>785</v>
      </c>
      <c r="G1098">
        <v>794</v>
      </c>
      <c r="H1098">
        <v>9</v>
      </c>
      <c r="I1098">
        <v>792.9</v>
      </c>
    </row>
    <row r="1099" spans="1:9" x14ac:dyDescent="0.25">
      <c r="A1099">
        <v>1109232</v>
      </c>
      <c r="B1099">
        <v>1016</v>
      </c>
      <c r="C1099">
        <f t="shared" si="34"/>
        <v>1109.232</v>
      </c>
      <c r="D1099">
        <f t="shared" si="35"/>
        <v>18.487199999999998</v>
      </c>
      <c r="E1099">
        <f t="shared" si="35"/>
        <v>0.30811999999999995</v>
      </c>
      <c r="F1099">
        <v>783</v>
      </c>
      <c r="G1099">
        <v>794</v>
      </c>
      <c r="H1099">
        <v>11</v>
      </c>
      <c r="I1099">
        <v>792.61</v>
      </c>
    </row>
    <row r="1100" spans="1:9" x14ac:dyDescent="0.25">
      <c r="A1100">
        <v>1110249</v>
      </c>
      <c r="B1100">
        <v>1017</v>
      </c>
      <c r="C1100">
        <f t="shared" si="34"/>
        <v>1110.249</v>
      </c>
      <c r="D1100">
        <f t="shared" si="35"/>
        <v>18.504149999999999</v>
      </c>
      <c r="E1100">
        <f t="shared" si="35"/>
        <v>0.30840249999999997</v>
      </c>
      <c r="F1100">
        <v>783</v>
      </c>
      <c r="G1100">
        <v>794</v>
      </c>
      <c r="H1100">
        <v>11</v>
      </c>
      <c r="I1100">
        <v>792.58</v>
      </c>
    </row>
    <row r="1101" spans="1:9" x14ac:dyDescent="0.25">
      <c r="A1101">
        <v>1111266</v>
      </c>
      <c r="B1101">
        <v>1017</v>
      </c>
      <c r="C1101">
        <f t="shared" si="34"/>
        <v>1111.2660000000001</v>
      </c>
      <c r="D1101">
        <f t="shared" si="35"/>
        <v>18.521100000000001</v>
      </c>
      <c r="E1101">
        <f t="shared" si="35"/>
        <v>0.30868499999999999</v>
      </c>
      <c r="F1101">
        <v>783</v>
      </c>
      <c r="G1101">
        <v>794</v>
      </c>
      <c r="H1101">
        <v>11</v>
      </c>
      <c r="I1101">
        <v>792.63</v>
      </c>
    </row>
    <row r="1102" spans="1:9" x14ac:dyDescent="0.25">
      <c r="A1102">
        <v>1112283</v>
      </c>
      <c r="B1102">
        <v>1017</v>
      </c>
      <c r="C1102">
        <f t="shared" si="34"/>
        <v>1112.2829999999999</v>
      </c>
      <c r="D1102">
        <f t="shared" si="35"/>
        <v>18.538049999999998</v>
      </c>
      <c r="E1102">
        <f t="shared" si="35"/>
        <v>0.30896749999999995</v>
      </c>
      <c r="F1102">
        <v>783</v>
      </c>
      <c r="G1102">
        <v>794</v>
      </c>
      <c r="H1102">
        <v>11</v>
      </c>
      <c r="I1102">
        <v>792.97</v>
      </c>
    </row>
    <row r="1103" spans="1:9" x14ac:dyDescent="0.25">
      <c r="A1103">
        <v>1113299</v>
      </c>
      <c r="B1103">
        <v>1016</v>
      </c>
      <c r="C1103">
        <f t="shared" si="34"/>
        <v>1113.299</v>
      </c>
      <c r="D1103">
        <f t="shared" si="35"/>
        <v>18.554983333333332</v>
      </c>
      <c r="E1103">
        <f t="shared" si="35"/>
        <v>0.30924972222222219</v>
      </c>
      <c r="F1103">
        <v>784</v>
      </c>
      <c r="G1103">
        <v>794</v>
      </c>
      <c r="H1103">
        <v>10</v>
      </c>
      <c r="I1103">
        <v>792.42</v>
      </c>
    </row>
    <row r="1104" spans="1:9" x14ac:dyDescent="0.25">
      <c r="A1104">
        <v>1114316</v>
      </c>
      <c r="B1104">
        <v>1017</v>
      </c>
      <c r="C1104">
        <f t="shared" si="34"/>
        <v>1114.316</v>
      </c>
      <c r="D1104">
        <f t="shared" si="35"/>
        <v>18.571933333333334</v>
      </c>
      <c r="E1104">
        <f t="shared" si="35"/>
        <v>0.30953222222222221</v>
      </c>
      <c r="F1104">
        <v>783</v>
      </c>
      <c r="G1104">
        <v>794</v>
      </c>
      <c r="H1104">
        <v>11</v>
      </c>
      <c r="I1104">
        <v>792.82</v>
      </c>
    </row>
    <row r="1105" spans="1:9" x14ac:dyDescent="0.25">
      <c r="A1105">
        <v>1115333</v>
      </c>
      <c r="B1105">
        <v>1017</v>
      </c>
      <c r="C1105">
        <f t="shared" si="34"/>
        <v>1115.3330000000001</v>
      </c>
      <c r="D1105">
        <f t="shared" si="35"/>
        <v>18.588883333333335</v>
      </c>
      <c r="E1105">
        <f t="shared" si="35"/>
        <v>0.30981472222222223</v>
      </c>
      <c r="F1105">
        <v>783</v>
      </c>
      <c r="G1105">
        <v>794</v>
      </c>
      <c r="H1105">
        <v>11</v>
      </c>
      <c r="I1105">
        <v>792.62</v>
      </c>
    </row>
    <row r="1106" spans="1:9" x14ac:dyDescent="0.25">
      <c r="A1106">
        <v>1116350</v>
      </c>
      <c r="B1106">
        <v>1017</v>
      </c>
      <c r="C1106">
        <f t="shared" si="34"/>
        <v>1116.3499999999999</v>
      </c>
      <c r="D1106">
        <f t="shared" si="35"/>
        <v>18.605833333333333</v>
      </c>
      <c r="E1106">
        <f t="shared" si="35"/>
        <v>0.31009722222222219</v>
      </c>
      <c r="F1106">
        <v>783</v>
      </c>
      <c r="G1106">
        <v>794</v>
      </c>
      <c r="H1106">
        <v>11</v>
      </c>
      <c r="I1106">
        <v>792.65</v>
      </c>
    </row>
    <row r="1107" spans="1:9" x14ac:dyDescent="0.25">
      <c r="A1107">
        <v>1117367</v>
      </c>
      <c r="B1107">
        <v>1017</v>
      </c>
      <c r="C1107">
        <f t="shared" si="34"/>
        <v>1117.367</v>
      </c>
      <c r="D1107">
        <f t="shared" si="35"/>
        <v>18.622783333333334</v>
      </c>
      <c r="E1107">
        <f t="shared" si="35"/>
        <v>0.31037972222222227</v>
      </c>
      <c r="F1107">
        <v>784</v>
      </c>
      <c r="G1107">
        <v>795</v>
      </c>
      <c r="H1107">
        <v>11</v>
      </c>
      <c r="I1107">
        <v>792.39</v>
      </c>
    </row>
    <row r="1108" spans="1:9" x14ac:dyDescent="0.25">
      <c r="A1108">
        <v>1118384</v>
      </c>
      <c r="B1108">
        <v>1017</v>
      </c>
      <c r="C1108">
        <f t="shared" si="34"/>
        <v>1118.384</v>
      </c>
      <c r="D1108">
        <f t="shared" si="35"/>
        <v>18.639733333333332</v>
      </c>
      <c r="E1108">
        <f t="shared" si="35"/>
        <v>0.31066222222222223</v>
      </c>
      <c r="F1108">
        <v>784</v>
      </c>
      <c r="G1108">
        <v>794</v>
      </c>
      <c r="H1108">
        <v>10</v>
      </c>
      <c r="I1108">
        <v>792.77</v>
      </c>
    </row>
    <row r="1109" spans="1:9" x14ac:dyDescent="0.25">
      <c r="A1109">
        <v>1119400</v>
      </c>
      <c r="B1109">
        <v>1016</v>
      </c>
      <c r="C1109">
        <f t="shared" si="34"/>
        <v>1119.4000000000001</v>
      </c>
      <c r="D1109">
        <f t="shared" si="35"/>
        <v>18.65666666666667</v>
      </c>
      <c r="E1109">
        <f t="shared" si="35"/>
        <v>0.31094444444444452</v>
      </c>
      <c r="F1109">
        <v>783</v>
      </c>
      <c r="G1109">
        <v>794</v>
      </c>
      <c r="H1109">
        <v>11</v>
      </c>
      <c r="I1109">
        <v>792.31</v>
      </c>
    </row>
    <row r="1110" spans="1:9" x14ac:dyDescent="0.25">
      <c r="A1110">
        <v>1120417</v>
      </c>
      <c r="B1110">
        <v>1017</v>
      </c>
      <c r="C1110">
        <f t="shared" si="34"/>
        <v>1120.4169999999999</v>
      </c>
      <c r="D1110">
        <f t="shared" si="35"/>
        <v>18.673616666666664</v>
      </c>
      <c r="E1110">
        <f t="shared" si="35"/>
        <v>0.31122694444444438</v>
      </c>
      <c r="F1110">
        <v>783</v>
      </c>
      <c r="G1110">
        <v>794</v>
      </c>
      <c r="H1110">
        <v>11</v>
      </c>
      <c r="I1110">
        <v>792.48</v>
      </c>
    </row>
    <row r="1111" spans="1:9" x14ac:dyDescent="0.25">
      <c r="A1111">
        <v>1121434</v>
      </c>
      <c r="B1111">
        <v>1017</v>
      </c>
      <c r="C1111">
        <f t="shared" si="34"/>
        <v>1121.434</v>
      </c>
      <c r="D1111">
        <f t="shared" si="35"/>
        <v>18.690566666666665</v>
      </c>
      <c r="E1111">
        <f t="shared" si="35"/>
        <v>0.31150944444444445</v>
      </c>
      <c r="F1111">
        <v>784</v>
      </c>
      <c r="G1111">
        <v>794</v>
      </c>
      <c r="H1111">
        <v>10</v>
      </c>
      <c r="I1111">
        <v>793.25</v>
      </c>
    </row>
    <row r="1112" spans="1:9" x14ac:dyDescent="0.25">
      <c r="A1112">
        <v>1122451</v>
      </c>
      <c r="B1112">
        <v>1017</v>
      </c>
      <c r="C1112">
        <f t="shared" si="34"/>
        <v>1122.451</v>
      </c>
      <c r="D1112">
        <f t="shared" si="35"/>
        <v>18.707516666666667</v>
      </c>
      <c r="E1112">
        <f t="shared" si="35"/>
        <v>0.31179194444444447</v>
      </c>
      <c r="F1112">
        <v>784</v>
      </c>
      <c r="G1112">
        <v>794</v>
      </c>
      <c r="H1112">
        <v>10</v>
      </c>
      <c r="I1112">
        <v>793.13</v>
      </c>
    </row>
    <row r="1113" spans="1:9" x14ac:dyDescent="0.25">
      <c r="A1113">
        <v>1123468</v>
      </c>
      <c r="B1113">
        <v>1017</v>
      </c>
      <c r="C1113">
        <f t="shared" si="34"/>
        <v>1123.4680000000001</v>
      </c>
      <c r="D1113">
        <f t="shared" si="35"/>
        <v>18.724466666666668</v>
      </c>
      <c r="E1113">
        <f t="shared" si="35"/>
        <v>0.31207444444444449</v>
      </c>
      <c r="F1113">
        <v>783</v>
      </c>
      <c r="G1113">
        <v>794</v>
      </c>
      <c r="H1113">
        <v>11</v>
      </c>
      <c r="I1113">
        <v>792.82</v>
      </c>
    </row>
    <row r="1114" spans="1:9" x14ac:dyDescent="0.25">
      <c r="A1114">
        <v>1124484</v>
      </c>
      <c r="B1114">
        <v>1016</v>
      </c>
      <c r="C1114">
        <f t="shared" si="34"/>
        <v>1124.4839999999999</v>
      </c>
      <c r="D1114">
        <f t="shared" si="35"/>
        <v>18.741399999999999</v>
      </c>
      <c r="E1114">
        <f t="shared" si="35"/>
        <v>0.31235666666666667</v>
      </c>
      <c r="F1114">
        <v>783</v>
      </c>
      <c r="G1114">
        <v>794</v>
      </c>
      <c r="H1114">
        <v>11</v>
      </c>
      <c r="I1114">
        <v>792.59</v>
      </c>
    </row>
    <row r="1115" spans="1:9" x14ac:dyDescent="0.25">
      <c r="A1115">
        <v>1125500</v>
      </c>
      <c r="B1115">
        <v>1016</v>
      </c>
      <c r="C1115">
        <f t="shared" si="34"/>
        <v>1125.5</v>
      </c>
      <c r="D1115">
        <f t="shared" si="35"/>
        <v>18.758333333333333</v>
      </c>
      <c r="E1115">
        <f t="shared" si="35"/>
        <v>0.31263888888888886</v>
      </c>
      <c r="F1115">
        <v>783</v>
      </c>
      <c r="G1115">
        <v>794</v>
      </c>
      <c r="H1115">
        <v>11</v>
      </c>
      <c r="I1115">
        <v>792.83</v>
      </c>
    </row>
    <row r="1116" spans="1:9" x14ac:dyDescent="0.25">
      <c r="A1116">
        <v>1126517</v>
      </c>
      <c r="B1116">
        <v>1017</v>
      </c>
      <c r="C1116">
        <f t="shared" si="34"/>
        <v>1126.5170000000001</v>
      </c>
      <c r="D1116">
        <f t="shared" si="35"/>
        <v>18.775283333333334</v>
      </c>
      <c r="E1116">
        <f t="shared" si="35"/>
        <v>0.31292138888888893</v>
      </c>
      <c r="F1116">
        <v>783</v>
      </c>
      <c r="G1116">
        <v>794</v>
      </c>
      <c r="H1116">
        <v>11</v>
      </c>
      <c r="I1116">
        <v>792.57</v>
      </c>
    </row>
    <row r="1117" spans="1:9" x14ac:dyDescent="0.25">
      <c r="A1117">
        <v>1127534</v>
      </c>
      <c r="B1117">
        <v>1017</v>
      </c>
      <c r="C1117">
        <f t="shared" si="34"/>
        <v>1127.5340000000001</v>
      </c>
      <c r="D1117">
        <f t="shared" si="35"/>
        <v>18.792233333333336</v>
      </c>
      <c r="E1117">
        <f t="shared" si="35"/>
        <v>0.31320388888888895</v>
      </c>
      <c r="F1117">
        <v>783</v>
      </c>
      <c r="G1117">
        <v>794</v>
      </c>
      <c r="H1117">
        <v>11</v>
      </c>
      <c r="I1117">
        <v>792.37</v>
      </c>
    </row>
    <row r="1118" spans="1:9" x14ac:dyDescent="0.25">
      <c r="A1118">
        <v>1128551</v>
      </c>
      <c r="B1118">
        <v>1017</v>
      </c>
      <c r="C1118">
        <f t="shared" si="34"/>
        <v>1128.5509999999999</v>
      </c>
      <c r="D1118">
        <f t="shared" si="35"/>
        <v>18.809183333333333</v>
      </c>
      <c r="E1118">
        <f t="shared" si="35"/>
        <v>0.31348638888888891</v>
      </c>
      <c r="F1118">
        <v>783</v>
      </c>
      <c r="G1118">
        <v>794</v>
      </c>
      <c r="H1118">
        <v>11</v>
      </c>
      <c r="I1118">
        <v>792.71</v>
      </c>
    </row>
    <row r="1119" spans="1:9" x14ac:dyDescent="0.25">
      <c r="A1119">
        <v>1129568</v>
      </c>
      <c r="B1119">
        <v>1017</v>
      </c>
      <c r="C1119">
        <f t="shared" si="34"/>
        <v>1129.568</v>
      </c>
      <c r="D1119">
        <f t="shared" si="35"/>
        <v>18.826133333333335</v>
      </c>
      <c r="E1119">
        <f t="shared" si="35"/>
        <v>0.31376888888888893</v>
      </c>
      <c r="F1119">
        <v>786</v>
      </c>
      <c r="G1119">
        <v>794</v>
      </c>
      <c r="H1119">
        <v>8</v>
      </c>
      <c r="I1119">
        <v>793.07</v>
      </c>
    </row>
    <row r="1120" spans="1:9" x14ac:dyDescent="0.25">
      <c r="A1120">
        <v>1130585</v>
      </c>
      <c r="B1120">
        <v>1017</v>
      </c>
      <c r="C1120">
        <f t="shared" si="34"/>
        <v>1130.585</v>
      </c>
      <c r="D1120">
        <f t="shared" si="35"/>
        <v>18.843083333333333</v>
      </c>
      <c r="E1120">
        <f t="shared" si="35"/>
        <v>0.31405138888888889</v>
      </c>
      <c r="F1120">
        <v>783</v>
      </c>
      <c r="G1120">
        <v>794</v>
      </c>
      <c r="H1120">
        <v>11</v>
      </c>
      <c r="I1120">
        <v>792.8</v>
      </c>
    </row>
    <row r="1121" spans="1:9" x14ac:dyDescent="0.25">
      <c r="A1121">
        <v>1131601</v>
      </c>
      <c r="B1121">
        <v>1016</v>
      </c>
      <c r="C1121">
        <f t="shared" si="34"/>
        <v>1131.6010000000001</v>
      </c>
      <c r="D1121">
        <f t="shared" si="35"/>
        <v>18.86001666666667</v>
      </c>
      <c r="E1121">
        <f t="shared" si="35"/>
        <v>0.31433361111111119</v>
      </c>
      <c r="F1121">
        <v>783</v>
      </c>
      <c r="G1121">
        <v>794</v>
      </c>
      <c r="H1121">
        <v>11</v>
      </c>
      <c r="I1121">
        <v>792.56</v>
      </c>
    </row>
    <row r="1122" spans="1:9" x14ac:dyDescent="0.25">
      <c r="A1122">
        <v>1132618</v>
      </c>
      <c r="B1122">
        <v>1017</v>
      </c>
      <c r="C1122">
        <f t="shared" si="34"/>
        <v>1132.6179999999999</v>
      </c>
      <c r="D1122">
        <f t="shared" si="35"/>
        <v>18.876966666666664</v>
      </c>
      <c r="E1122">
        <f t="shared" si="35"/>
        <v>0.3146161111111111</v>
      </c>
      <c r="F1122">
        <v>783</v>
      </c>
      <c r="G1122">
        <v>795</v>
      </c>
      <c r="H1122">
        <v>12</v>
      </c>
      <c r="I1122">
        <v>792.72</v>
      </c>
    </row>
    <row r="1123" spans="1:9" x14ac:dyDescent="0.25">
      <c r="A1123">
        <v>1133635</v>
      </c>
      <c r="B1123">
        <v>1017</v>
      </c>
      <c r="C1123">
        <f t="shared" si="34"/>
        <v>1133.635</v>
      </c>
      <c r="D1123">
        <f t="shared" si="35"/>
        <v>18.893916666666666</v>
      </c>
      <c r="E1123">
        <f t="shared" si="35"/>
        <v>0.31489861111111112</v>
      </c>
      <c r="F1123">
        <v>783</v>
      </c>
      <c r="G1123">
        <v>794</v>
      </c>
      <c r="H1123">
        <v>11</v>
      </c>
      <c r="I1123">
        <v>792.83</v>
      </c>
    </row>
    <row r="1124" spans="1:9" x14ac:dyDescent="0.25">
      <c r="A1124">
        <v>1134652</v>
      </c>
      <c r="B1124">
        <v>1017</v>
      </c>
      <c r="C1124">
        <f t="shared" si="34"/>
        <v>1134.652</v>
      </c>
      <c r="D1124">
        <f t="shared" si="35"/>
        <v>18.910866666666667</v>
      </c>
      <c r="E1124">
        <f t="shared" si="35"/>
        <v>0.31518111111111113</v>
      </c>
      <c r="F1124">
        <v>783</v>
      </c>
      <c r="G1124">
        <v>794</v>
      </c>
      <c r="H1124">
        <v>11</v>
      </c>
      <c r="I1124">
        <v>792.85</v>
      </c>
    </row>
    <row r="1125" spans="1:9" x14ac:dyDescent="0.25">
      <c r="A1125">
        <v>1135669</v>
      </c>
      <c r="B1125">
        <v>1017</v>
      </c>
      <c r="C1125">
        <f t="shared" si="34"/>
        <v>1135.6690000000001</v>
      </c>
      <c r="D1125">
        <f t="shared" si="35"/>
        <v>18.927816666666669</v>
      </c>
      <c r="E1125">
        <f t="shared" si="35"/>
        <v>0.31546361111111115</v>
      </c>
      <c r="F1125">
        <v>783</v>
      </c>
      <c r="G1125">
        <v>794</v>
      </c>
      <c r="H1125">
        <v>11</v>
      </c>
      <c r="I1125">
        <v>792.76</v>
      </c>
    </row>
    <row r="1126" spans="1:9" x14ac:dyDescent="0.25">
      <c r="A1126">
        <v>1136686</v>
      </c>
      <c r="B1126">
        <v>1017</v>
      </c>
      <c r="C1126">
        <f t="shared" si="34"/>
        <v>1136.6859999999999</v>
      </c>
      <c r="D1126">
        <f t="shared" si="35"/>
        <v>18.944766666666666</v>
      </c>
      <c r="E1126">
        <f t="shared" si="35"/>
        <v>0.31574611111111112</v>
      </c>
      <c r="F1126">
        <v>783</v>
      </c>
      <c r="G1126">
        <v>794</v>
      </c>
      <c r="H1126">
        <v>11</v>
      </c>
      <c r="I1126">
        <v>792.58</v>
      </c>
    </row>
    <row r="1127" spans="1:9" x14ac:dyDescent="0.25">
      <c r="A1127">
        <v>1137702</v>
      </c>
      <c r="B1127">
        <v>1016</v>
      </c>
      <c r="C1127">
        <f t="shared" si="34"/>
        <v>1137.702</v>
      </c>
      <c r="D1127">
        <f t="shared" si="35"/>
        <v>18.9617</v>
      </c>
      <c r="E1127">
        <f t="shared" si="35"/>
        <v>0.31602833333333336</v>
      </c>
      <c r="F1127">
        <v>782</v>
      </c>
      <c r="G1127">
        <v>794</v>
      </c>
      <c r="H1127">
        <v>12</v>
      </c>
      <c r="I1127">
        <v>792.55</v>
      </c>
    </row>
    <row r="1128" spans="1:9" x14ac:dyDescent="0.25">
      <c r="A1128">
        <v>1138718</v>
      </c>
      <c r="B1128">
        <v>1016</v>
      </c>
      <c r="C1128">
        <f t="shared" si="34"/>
        <v>1138.7180000000001</v>
      </c>
      <c r="D1128">
        <f t="shared" si="35"/>
        <v>18.978633333333335</v>
      </c>
      <c r="E1128">
        <f t="shared" si="35"/>
        <v>0.31631055555555559</v>
      </c>
      <c r="F1128">
        <v>784</v>
      </c>
      <c r="G1128">
        <v>794</v>
      </c>
      <c r="H1128">
        <v>10</v>
      </c>
      <c r="I1128">
        <v>792.77</v>
      </c>
    </row>
    <row r="1129" spans="1:9" x14ac:dyDescent="0.25">
      <c r="A1129">
        <v>1139735</v>
      </c>
      <c r="B1129">
        <v>1017</v>
      </c>
      <c r="C1129">
        <f t="shared" si="34"/>
        <v>1139.7349999999999</v>
      </c>
      <c r="D1129">
        <f t="shared" si="35"/>
        <v>18.995583333333332</v>
      </c>
      <c r="E1129">
        <f t="shared" si="35"/>
        <v>0.31659305555555556</v>
      </c>
      <c r="F1129">
        <v>786</v>
      </c>
      <c r="G1129">
        <v>794</v>
      </c>
      <c r="H1129">
        <v>8</v>
      </c>
      <c r="I1129">
        <v>793.05</v>
      </c>
    </row>
    <row r="1130" spans="1:9" x14ac:dyDescent="0.25">
      <c r="A1130">
        <v>1140752</v>
      </c>
      <c r="B1130">
        <v>1017</v>
      </c>
      <c r="C1130">
        <f t="shared" si="34"/>
        <v>1140.752</v>
      </c>
      <c r="D1130">
        <f t="shared" si="35"/>
        <v>19.012533333333334</v>
      </c>
      <c r="E1130">
        <f t="shared" si="35"/>
        <v>0.31687555555555558</v>
      </c>
      <c r="F1130">
        <v>785</v>
      </c>
      <c r="G1130">
        <v>794</v>
      </c>
      <c r="H1130">
        <v>9</v>
      </c>
      <c r="I1130">
        <v>792.9</v>
      </c>
    </row>
    <row r="1131" spans="1:9" x14ac:dyDescent="0.25">
      <c r="A1131">
        <v>1141769</v>
      </c>
      <c r="B1131">
        <v>1017</v>
      </c>
      <c r="C1131">
        <f t="shared" si="34"/>
        <v>1141.769</v>
      </c>
      <c r="D1131">
        <f t="shared" si="35"/>
        <v>19.029483333333335</v>
      </c>
      <c r="E1131">
        <f t="shared" si="35"/>
        <v>0.3171580555555556</v>
      </c>
      <c r="F1131">
        <v>783</v>
      </c>
      <c r="G1131">
        <v>794</v>
      </c>
      <c r="H1131">
        <v>11</v>
      </c>
      <c r="I1131">
        <v>793.02</v>
      </c>
    </row>
    <row r="1132" spans="1:9" x14ac:dyDescent="0.25">
      <c r="A1132">
        <v>1142786</v>
      </c>
      <c r="B1132">
        <v>1017</v>
      </c>
      <c r="C1132">
        <f t="shared" si="34"/>
        <v>1142.7860000000001</v>
      </c>
      <c r="D1132">
        <f t="shared" si="35"/>
        <v>19.046433333333333</v>
      </c>
      <c r="E1132">
        <f t="shared" si="35"/>
        <v>0.31744055555555556</v>
      </c>
      <c r="F1132">
        <v>784</v>
      </c>
      <c r="G1132">
        <v>794</v>
      </c>
      <c r="H1132">
        <v>10</v>
      </c>
      <c r="I1132">
        <v>792.79</v>
      </c>
    </row>
    <row r="1133" spans="1:9" x14ac:dyDescent="0.25">
      <c r="A1133">
        <v>1143802</v>
      </c>
      <c r="B1133">
        <v>1016</v>
      </c>
      <c r="C1133">
        <f t="shared" si="34"/>
        <v>1143.8019999999999</v>
      </c>
      <c r="D1133">
        <f t="shared" si="35"/>
        <v>19.063366666666663</v>
      </c>
      <c r="E1133">
        <f t="shared" si="35"/>
        <v>0.31772277777777774</v>
      </c>
      <c r="F1133">
        <v>783</v>
      </c>
      <c r="G1133">
        <v>794</v>
      </c>
      <c r="H1133">
        <v>11</v>
      </c>
      <c r="I1133">
        <v>791.92</v>
      </c>
    </row>
    <row r="1134" spans="1:9" x14ac:dyDescent="0.25">
      <c r="A1134">
        <v>1144819</v>
      </c>
      <c r="B1134">
        <v>1017</v>
      </c>
      <c r="C1134">
        <f t="shared" si="34"/>
        <v>1144.819</v>
      </c>
      <c r="D1134">
        <f t="shared" si="35"/>
        <v>19.080316666666665</v>
      </c>
      <c r="E1134">
        <f t="shared" si="35"/>
        <v>0.31800527777777776</v>
      </c>
      <c r="F1134">
        <v>783</v>
      </c>
      <c r="G1134">
        <v>794</v>
      </c>
      <c r="H1134">
        <v>11</v>
      </c>
      <c r="I1134">
        <v>792.72</v>
      </c>
    </row>
    <row r="1135" spans="1:9" x14ac:dyDescent="0.25">
      <c r="A1135">
        <v>1145836</v>
      </c>
      <c r="B1135">
        <v>1017</v>
      </c>
      <c r="C1135">
        <f t="shared" si="34"/>
        <v>1145.836</v>
      </c>
      <c r="D1135">
        <f t="shared" si="35"/>
        <v>19.097266666666666</v>
      </c>
      <c r="E1135">
        <f t="shared" si="35"/>
        <v>0.31828777777777778</v>
      </c>
      <c r="F1135">
        <v>783</v>
      </c>
      <c r="G1135">
        <v>794</v>
      </c>
      <c r="H1135">
        <v>11</v>
      </c>
      <c r="I1135">
        <v>792.76</v>
      </c>
    </row>
    <row r="1136" spans="1:9" x14ac:dyDescent="0.25">
      <c r="A1136">
        <v>1146853</v>
      </c>
      <c r="B1136">
        <v>1017</v>
      </c>
      <c r="C1136">
        <f t="shared" si="34"/>
        <v>1146.8530000000001</v>
      </c>
      <c r="D1136">
        <f t="shared" si="35"/>
        <v>19.114216666666668</v>
      </c>
      <c r="E1136">
        <f t="shared" si="35"/>
        <v>0.3185702777777778</v>
      </c>
      <c r="F1136">
        <v>783</v>
      </c>
      <c r="G1136">
        <v>794</v>
      </c>
      <c r="H1136">
        <v>11</v>
      </c>
      <c r="I1136">
        <v>792.73</v>
      </c>
    </row>
    <row r="1137" spans="1:9" x14ac:dyDescent="0.25">
      <c r="A1137">
        <v>1147870</v>
      </c>
      <c r="B1137">
        <v>1017</v>
      </c>
      <c r="C1137">
        <f t="shared" si="34"/>
        <v>1147.8699999999999</v>
      </c>
      <c r="D1137">
        <f t="shared" si="35"/>
        <v>19.131166666666665</v>
      </c>
      <c r="E1137">
        <f t="shared" si="35"/>
        <v>0.31885277777777776</v>
      </c>
      <c r="F1137">
        <v>783</v>
      </c>
      <c r="G1137">
        <v>794</v>
      </c>
      <c r="H1137">
        <v>11</v>
      </c>
      <c r="I1137">
        <v>793.03</v>
      </c>
    </row>
    <row r="1138" spans="1:9" x14ac:dyDescent="0.25">
      <c r="A1138">
        <v>1148887</v>
      </c>
      <c r="B1138">
        <v>1017</v>
      </c>
      <c r="C1138">
        <f t="shared" si="34"/>
        <v>1148.8869999999999</v>
      </c>
      <c r="D1138">
        <f t="shared" si="35"/>
        <v>19.148116666666667</v>
      </c>
      <c r="E1138">
        <f t="shared" si="35"/>
        <v>0.31913527777777778</v>
      </c>
      <c r="F1138">
        <v>784</v>
      </c>
      <c r="G1138">
        <v>794</v>
      </c>
      <c r="H1138">
        <v>10</v>
      </c>
      <c r="I1138">
        <v>792.73</v>
      </c>
    </row>
    <row r="1139" spans="1:9" x14ac:dyDescent="0.25">
      <c r="A1139">
        <v>1149903</v>
      </c>
      <c r="B1139">
        <v>1016</v>
      </c>
      <c r="C1139">
        <f t="shared" si="34"/>
        <v>1149.903</v>
      </c>
      <c r="D1139">
        <f t="shared" si="35"/>
        <v>19.165050000000001</v>
      </c>
      <c r="E1139">
        <f t="shared" si="35"/>
        <v>0.31941750000000002</v>
      </c>
      <c r="F1139">
        <v>782</v>
      </c>
      <c r="G1139">
        <v>794</v>
      </c>
      <c r="H1139">
        <v>12</v>
      </c>
      <c r="I1139">
        <v>792.73</v>
      </c>
    </row>
    <row r="1140" spans="1:9" x14ac:dyDescent="0.25">
      <c r="A1140">
        <v>1150920</v>
      </c>
      <c r="B1140">
        <v>1017</v>
      </c>
      <c r="C1140">
        <f t="shared" si="34"/>
        <v>1150.92</v>
      </c>
      <c r="D1140">
        <f t="shared" si="35"/>
        <v>19.182000000000002</v>
      </c>
      <c r="E1140">
        <f t="shared" si="35"/>
        <v>0.31970000000000004</v>
      </c>
      <c r="F1140">
        <v>786</v>
      </c>
      <c r="G1140">
        <v>794</v>
      </c>
      <c r="H1140">
        <v>8</v>
      </c>
      <c r="I1140">
        <v>793.12</v>
      </c>
    </row>
    <row r="1141" spans="1:9" x14ac:dyDescent="0.25">
      <c r="A1141">
        <v>1151936</v>
      </c>
      <c r="B1141">
        <v>1016</v>
      </c>
      <c r="C1141">
        <f t="shared" si="34"/>
        <v>1151.9359999999999</v>
      </c>
      <c r="D1141">
        <f t="shared" si="35"/>
        <v>19.198933333333333</v>
      </c>
      <c r="E1141">
        <f t="shared" si="35"/>
        <v>0.31998222222222222</v>
      </c>
      <c r="F1141">
        <v>782</v>
      </c>
      <c r="G1141">
        <v>794</v>
      </c>
      <c r="H1141">
        <v>12</v>
      </c>
      <c r="I1141">
        <v>792.98</v>
      </c>
    </row>
    <row r="1142" spans="1:9" x14ac:dyDescent="0.25">
      <c r="A1142">
        <v>1152953</v>
      </c>
      <c r="B1142">
        <v>1017</v>
      </c>
      <c r="C1142">
        <f t="shared" si="34"/>
        <v>1152.953</v>
      </c>
      <c r="D1142">
        <f t="shared" si="35"/>
        <v>19.215883333333334</v>
      </c>
      <c r="E1142">
        <f t="shared" si="35"/>
        <v>0.32026472222222224</v>
      </c>
      <c r="F1142">
        <v>783</v>
      </c>
      <c r="G1142">
        <v>794</v>
      </c>
      <c r="H1142">
        <v>11</v>
      </c>
      <c r="I1142">
        <v>792.96</v>
      </c>
    </row>
    <row r="1143" spans="1:9" x14ac:dyDescent="0.25">
      <c r="A1143">
        <v>1153970</v>
      </c>
      <c r="B1143">
        <v>1017</v>
      </c>
      <c r="C1143">
        <f t="shared" si="34"/>
        <v>1153.97</v>
      </c>
      <c r="D1143">
        <f t="shared" si="35"/>
        <v>19.232833333333335</v>
      </c>
      <c r="E1143">
        <f t="shared" si="35"/>
        <v>0.32054722222222226</v>
      </c>
      <c r="F1143">
        <v>783</v>
      </c>
      <c r="G1143">
        <v>794</v>
      </c>
      <c r="H1143">
        <v>11</v>
      </c>
      <c r="I1143">
        <v>792.6</v>
      </c>
    </row>
    <row r="1144" spans="1:9" x14ac:dyDescent="0.25">
      <c r="A1144">
        <v>1154987</v>
      </c>
      <c r="B1144">
        <v>1017</v>
      </c>
      <c r="C1144">
        <f t="shared" si="34"/>
        <v>1154.9870000000001</v>
      </c>
      <c r="D1144">
        <f t="shared" si="35"/>
        <v>19.249783333333333</v>
      </c>
      <c r="E1144">
        <f t="shared" si="35"/>
        <v>0.32082972222222222</v>
      </c>
      <c r="F1144">
        <v>785</v>
      </c>
      <c r="G1144">
        <v>794</v>
      </c>
      <c r="H1144">
        <v>9</v>
      </c>
      <c r="I1144">
        <v>793.17</v>
      </c>
    </row>
    <row r="1145" spans="1:9" x14ac:dyDescent="0.25">
      <c r="A1145">
        <v>1156003</v>
      </c>
      <c r="B1145">
        <v>1016</v>
      </c>
      <c r="C1145">
        <f t="shared" si="34"/>
        <v>1156.0029999999999</v>
      </c>
      <c r="D1145">
        <f t="shared" si="35"/>
        <v>19.266716666666664</v>
      </c>
      <c r="E1145">
        <f t="shared" si="35"/>
        <v>0.32111194444444441</v>
      </c>
      <c r="F1145">
        <v>787</v>
      </c>
      <c r="G1145">
        <v>794</v>
      </c>
      <c r="H1145">
        <v>7</v>
      </c>
      <c r="I1145">
        <v>793.25</v>
      </c>
    </row>
    <row r="1146" spans="1:9" x14ac:dyDescent="0.25">
      <c r="A1146">
        <v>1157020</v>
      </c>
      <c r="B1146">
        <v>1017</v>
      </c>
      <c r="C1146">
        <f t="shared" si="34"/>
        <v>1157.02</v>
      </c>
      <c r="D1146">
        <f t="shared" si="35"/>
        <v>19.283666666666665</v>
      </c>
      <c r="E1146">
        <f t="shared" si="35"/>
        <v>0.32139444444444443</v>
      </c>
      <c r="F1146">
        <v>782</v>
      </c>
      <c r="G1146">
        <v>794</v>
      </c>
      <c r="H1146">
        <v>12</v>
      </c>
      <c r="I1146">
        <v>792.36</v>
      </c>
    </row>
    <row r="1147" spans="1:9" x14ac:dyDescent="0.25">
      <c r="A1147">
        <v>1158037</v>
      </c>
      <c r="B1147">
        <v>1017</v>
      </c>
      <c r="C1147">
        <f t="shared" si="34"/>
        <v>1158.037</v>
      </c>
      <c r="D1147">
        <f t="shared" si="35"/>
        <v>19.300616666666667</v>
      </c>
      <c r="E1147">
        <f t="shared" si="35"/>
        <v>0.32167694444444445</v>
      </c>
      <c r="F1147">
        <v>785</v>
      </c>
      <c r="G1147">
        <v>794</v>
      </c>
      <c r="H1147">
        <v>9</v>
      </c>
      <c r="I1147">
        <v>792.89</v>
      </c>
    </row>
    <row r="1148" spans="1:9" x14ac:dyDescent="0.25">
      <c r="A1148">
        <v>1159054</v>
      </c>
      <c r="B1148">
        <v>1017</v>
      </c>
      <c r="C1148">
        <f t="shared" si="34"/>
        <v>1159.0540000000001</v>
      </c>
      <c r="D1148">
        <f t="shared" si="35"/>
        <v>19.317566666666668</v>
      </c>
      <c r="E1148">
        <f t="shared" si="35"/>
        <v>0.32195944444444446</v>
      </c>
      <c r="F1148">
        <v>783</v>
      </c>
      <c r="G1148">
        <v>794</v>
      </c>
      <c r="H1148">
        <v>11</v>
      </c>
      <c r="I1148">
        <v>792.64</v>
      </c>
    </row>
    <row r="1149" spans="1:9" x14ac:dyDescent="0.25">
      <c r="A1149">
        <v>1160071</v>
      </c>
      <c r="B1149">
        <v>1017</v>
      </c>
      <c r="C1149">
        <f t="shared" si="34"/>
        <v>1160.0709999999999</v>
      </c>
      <c r="D1149">
        <f t="shared" si="35"/>
        <v>19.334516666666666</v>
      </c>
      <c r="E1149">
        <f t="shared" si="35"/>
        <v>0.32224194444444443</v>
      </c>
      <c r="F1149">
        <v>783</v>
      </c>
      <c r="G1149">
        <v>794</v>
      </c>
      <c r="H1149">
        <v>11</v>
      </c>
      <c r="I1149">
        <v>792.71</v>
      </c>
    </row>
    <row r="1150" spans="1:9" x14ac:dyDescent="0.25">
      <c r="A1150">
        <v>1161088</v>
      </c>
      <c r="B1150">
        <v>1017</v>
      </c>
      <c r="C1150">
        <f t="shared" si="34"/>
        <v>1161.088</v>
      </c>
      <c r="D1150">
        <f t="shared" si="35"/>
        <v>19.351466666666667</v>
      </c>
      <c r="E1150">
        <f t="shared" si="35"/>
        <v>0.32252444444444445</v>
      </c>
      <c r="F1150">
        <v>783</v>
      </c>
      <c r="G1150">
        <v>794</v>
      </c>
      <c r="H1150">
        <v>11</v>
      </c>
      <c r="I1150">
        <v>793.03</v>
      </c>
    </row>
    <row r="1151" spans="1:9" x14ac:dyDescent="0.25">
      <c r="A1151">
        <v>1162103</v>
      </c>
      <c r="B1151">
        <v>1015</v>
      </c>
      <c r="C1151">
        <f t="shared" si="34"/>
        <v>1162.1030000000001</v>
      </c>
      <c r="D1151">
        <f t="shared" si="35"/>
        <v>19.368383333333334</v>
      </c>
      <c r="E1151">
        <f t="shared" si="35"/>
        <v>0.32280638888888891</v>
      </c>
      <c r="F1151">
        <v>785</v>
      </c>
      <c r="G1151">
        <v>794</v>
      </c>
      <c r="H1151">
        <v>9</v>
      </c>
      <c r="I1151">
        <v>792.84</v>
      </c>
    </row>
    <row r="1152" spans="1:9" x14ac:dyDescent="0.25">
      <c r="A1152">
        <v>1163120</v>
      </c>
      <c r="B1152">
        <v>1017</v>
      </c>
      <c r="C1152">
        <f t="shared" si="34"/>
        <v>1163.1199999999999</v>
      </c>
      <c r="D1152">
        <f t="shared" si="35"/>
        <v>19.385333333333332</v>
      </c>
      <c r="E1152">
        <f t="shared" si="35"/>
        <v>0.32308888888888887</v>
      </c>
      <c r="F1152">
        <v>783</v>
      </c>
      <c r="G1152">
        <v>794</v>
      </c>
      <c r="H1152">
        <v>11</v>
      </c>
      <c r="I1152">
        <v>792.46</v>
      </c>
    </row>
    <row r="1153" spans="1:9" x14ac:dyDescent="0.25">
      <c r="A1153">
        <v>1164137</v>
      </c>
      <c r="B1153">
        <v>1017</v>
      </c>
      <c r="C1153">
        <f t="shared" si="34"/>
        <v>1164.1369999999999</v>
      </c>
      <c r="D1153">
        <f t="shared" si="35"/>
        <v>19.402283333333333</v>
      </c>
      <c r="E1153">
        <f t="shared" si="35"/>
        <v>0.32337138888888889</v>
      </c>
      <c r="F1153">
        <v>783</v>
      </c>
      <c r="G1153">
        <v>794</v>
      </c>
      <c r="H1153">
        <v>11</v>
      </c>
      <c r="I1153">
        <v>792.45</v>
      </c>
    </row>
    <row r="1154" spans="1:9" x14ac:dyDescent="0.25">
      <c r="A1154">
        <v>1165154</v>
      </c>
      <c r="B1154">
        <v>1017</v>
      </c>
      <c r="C1154">
        <f t="shared" si="34"/>
        <v>1165.154</v>
      </c>
      <c r="D1154">
        <f t="shared" si="35"/>
        <v>19.419233333333334</v>
      </c>
      <c r="E1154">
        <f t="shared" si="35"/>
        <v>0.32365388888888891</v>
      </c>
      <c r="F1154">
        <v>783</v>
      </c>
      <c r="G1154">
        <v>794</v>
      </c>
      <c r="H1154">
        <v>11</v>
      </c>
      <c r="I1154">
        <v>792.87</v>
      </c>
    </row>
    <row r="1155" spans="1:9" x14ac:dyDescent="0.25">
      <c r="A1155">
        <v>1166171</v>
      </c>
      <c r="B1155">
        <v>1017</v>
      </c>
      <c r="C1155">
        <f t="shared" si="34"/>
        <v>1166.171</v>
      </c>
      <c r="D1155">
        <f t="shared" si="35"/>
        <v>19.436183333333336</v>
      </c>
      <c r="E1155">
        <f t="shared" si="35"/>
        <v>0.32393638888888893</v>
      </c>
      <c r="F1155">
        <v>783</v>
      </c>
      <c r="G1155">
        <v>794</v>
      </c>
      <c r="H1155">
        <v>11</v>
      </c>
      <c r="I1155">
        <v>793.11</v>
      </c>
    </row>
    <row r="1156" spans="1:9" x14ac:dyDescent="0.25">
      <c r="A1156">
        <v>1167187</v>
      </c>
      <c r="B1156">
        <v>1016</v>
      </c>
      <c r="C1156">
        <f t="shared" si="34"/>
        <v>1167.1869999999999</v>
      </c>
      <c r="D1156">
        <f t="shared" si="35"/>
        <v>19.453116666666666</v>
      </c>
      <c r="E1156">
        <f t="shared" si="35"/>
        <v>0.32421861111111111</v>
      </c>
      <c r="F1156">
        <v>784</v>
      </c>
      <c r="G1156">
        <v>794</v>
      </c>
      <c r="H1156">
        <v>10</v>
      </c>
      <c r="I1156">
        <v>793.04</v>
      </c>
    </row>
    <row r="1157" spans="1:9" x14ac:dyDescent="0.25">
      <c r="A1157">
        <v>1168204</v>
      </c>
      <c r="B1157">
        <v>1017</v>
      </c>
      <c r="C1157">
        <f t="shared" si="34"/>
        <v>1168.204</v>
      </c>
      <c r="D1157">
        <f t="shared" si="35"/>
        <v>19.470066666666664</v>
      </c>
      <c r="E1157">
        <f t="shared" si="35"/>
        <v>0.32450111111111107</v>
      </c>
      <c r="F1157">
        <v>783</v>
      </c>
      <c r="G1157">
        <v>794</v>
      </c>
      <c r="H1157">
        <v>11</v>
      </c>
      <c r="I1157">
        <v>792.69</v>
      </c>
    </row>
    <row r="1158" spans="1:9" x14ac:dyDescent="0.25">
      <c r="A1158">
        <v>1169221</v>
      </c>
      <c r="B1158">
        <v>1017</v>
      </c>
      <c r="C1158">
        <f t="shared" si="34"/>
        <v>1169.221</v>
      </c>
      <c r="D1158">
        <f t="shared" si="35"/>
        <v>19.487016666666666</v>
      </c>
      <c r="E1158">
        <f t="shared" si="35"/>
        <v>0.32478361111111109</v>
      </c>
      <c r="F1158">
        <v>785</v>
      </c>
      <c r="G1158">
        <v>794</v>
      </c>
      <c r="H1158">
        <v>9</v>
      </c>
      <c r="I1158">
        <v>793.01</v>
      </c>
    </row>
    <row r="1159" spans="1:9" x14ac:dyDescent="0.25">
      <c r="A1159">
        <v>1170238</v>
      </c>
      <c r="B1159">
        <v>1017</v>
      </c>
      <c r="C1159">
        <f t="shared" si="34"/>
        <v>1170.2380000000001</v>
      </c>
      <c r="D1159">
        <f t="shared" si="35"/>
        <v>19.503966666666667</v>
      </c>
      <c r="E1159">
        <f t="shared" si="35"/>
        <v>0.32506611111111111</v>
      </c>
      <c r="F1159">
        <v>783</v>
      </c>
      <c r="G1159">
        <v>794</v>
      </c>
      <c r="H1159">
        <v>11</v>
      </c>
      <c r="I1159">
        <v>792.9</v>
      </c>
    </row>
    <row r="1160" spans="1:9" x14ac:dyDescent="0.25">
      <c r="A1160">
        <v>1171255</v>
      </c>
      <c r="B1160">
        <v>1017</v>
      </c>
      <c r="C1160">
        <f t="shared" si="34"/>
        <v>1171.2550000000001</v>
      </c>
      <c r="D1160">
        <f t="shared" si="35"/>
        <v>19.520916666666668</v>
      </c>
      <c r="E1160">
        <f t="shared" si="35"/>
        <v>0.32534861111111113</v>
      </c>
      <c r="F1160">
        <v>783</v>
      </c>
      <c r="G1160">
        <v>794</v>
      </c>
      <c r="H1160">
        <v>11</v>
      </c>
      <c r="I1160">
        <v>792.36</v>
      </c>
    </row>
    <row r="1161" spans="1:9" x14ac:dyDescent="0.25">
      <c r="A1161">
        <v>1172272</v>
      </c>
      <c r="B1161">
        <v>1017</v>
      </c>
      <c r="C1161">
        <f t="shared" ref="C1161:C1224" si="36">A1161/1000</f>
        <v>1172.2719999999999</v>
      </c>
      <c r="D1161">
        <f t="shared" ref="D1161:E1224" si="37">C1161/60</f>
        <v>19.537866666666666</v>
      </c>
      <c r="E1161">
        <f t="shared" si="37"/>
        <v>0.32563111111111109</v>
      </c>
      <c r="F1161">
        <v>785</v>
      </c>
      <c r="G1161">
        <v>794</v>
      </c>
      <c r="H1161">
        <v>9</v>
      </c>
      <c r="I1161">
        <v>792.75</v>
      </c>
    </row>
    <row r="1162" spans="1:9" x14ac:dyDescent="0.25">
      <c r="A1162">
        <v>1173288</v>
      </c>
      <c r="B1162">
        <v>1016</v>
      </c>
      <c r="C1162">
        <f t="shared" si="36"/>
        <v>1173.288</v>
      </c>
      <c r="D1162">
        <f t="shared" si="37"/>
        <v>19.5548</v>
      </c>
      <c r="E1162">
        <f t="shared" si="37"/>
        <v>0.32591333333333333</v>
      </c>
      <c r="F1162">
        <v>783</v>
      </c>
      <c r="G1162">
        <v>794</v>
      </c>
      <c r="H1162">
        <v>11</v>
      </c>
      <c r="I1162">
        <v>792.65</v>
      </c>
    </row>
    <row r="1163" spans="1:9" x14ac:dyDescent="0.25">
      <c r="A1163">
        <v>1174304</v>
      </c>
      <c r="B1163">
        <v>1016</v>
      </c>
      <c r="C1163">
        <f t="shared" si="36"/>
        <v>1174.3040000000001</v>
      </c>
      <c r="D1163">
        <f t="shared" si="37"/>
        <v>19.571733333333334</v>
      </c>
      <c r="E1163">
        <f t="shared" si="37"/>
        <v>0.32619555555555557</v>
      </c>
      <c r="F1163">
        <v>782</v>
      </c>
      <c r="G1163">
        <v>794</v>
      </c>
      <c r="H1163">
        <v>12</v>
      </c>
      <c r="I1163">
        <v>793.06</v>
      </c>
    </row>
    <row r="1164" spans="1:9" x14ac:dyDescent="0.25">
      <c r="A1164">
        <v>1175321</v>
      </c>
      <c r="B1164">
        <v>1017</v>
      </c>
      <c r="C1164">
        <f t="shared" si="36"/>
        <v>1175.3209999999999</v>
      </c>
      <c r="D1164">
        <f t="shared" si="37"/>
        <v>19.588683333333332</v>
      </c>
      <c r="E1164">
        <f t="shared" si="37"/>
        <v>0.32647805555555554</v>
      </c>
      <c r="F1164">
        <v>785</v>
      </c>
      <c r="G1164">
        <v>794</v>
      </c>
      <c r="H1164">
        <v>9</v>
      </c>
      <c r="I1164">
        <v>792.94</v>
      </c>
    </row>
    <row r="1165" spans="1:9" x14ac:dyDescent="0.25">
      <c r="A1165">
        <v>1176338</v>
      </c>
      <c r="B1165">
        <v>1017</v>
      </c>
      <c r="C1165">
        <f t="shared" si="36"/>
        <v>1176.338</v>
      </c>
      <c r="D1165">
        <f t="shared" si="37"/>
        <v>19.605633333333333</v>
      </c>
      <c r="E1165">
        <f t="shared" si="37"/>
        <v>0.32676055555555555</v>
      </c>
      <c r="F1165">
        <v>783</v>
      </c>
      <c r="G1165">
        <v>794</v>
      </c>
      <c r="H1165">
        <v>11</v>
      </c>
      <c r="I1165">
        <v>793</v>
      </c>
    </row>
    <row r="1166" spans="1:9" x14ac:dyDescent="0.25">
      <c r="A1166">
        <v>1177355</v>
      </c>
      <c r="B1166">
        <v>1017</v>
      </c>
      <c r="C1166">
        <f t="shared" si="36"/>
        <v>1177.355</v>
      </c>
      <c r="D1166">
        <f t="shared" si="37"/>
        <v>19.622583333333335</v>
      </c>
      <c r="E1166">
        <f t="shared" si="37"/>
        <v>0.32704305555555557</v>
      </c>
      <c r="F1166">
        <v>785</v>
      </c>
      <c r="G1166">
        <v>794</v>
      </c>
      <c r="H1166">
        <v>9</v>
      </c>
      <c r="I1166">
        <v>792.63</v>
      </c>
    </row>
    <row r="1167" spans="1:9" x14ac:dyDescent="0.25">
      <c r="A1167">
        <v>1178372</v>
      </c>
      <c r="B1167">
        <v>1017</v>
      </c>
      <c r="C1167">
        <f t="shared" si="36"/>
        <v>1178.3720000000001</v>
      </c>
      <c r="D1167">
        <f t="shared" si="37"/>
        <v>19.639533333333336</v>
      </c>
      <c r="E1167">
        <f t="shared" si="37"/>
        <v>0.32732555555555559</v>
      </c>
      <c r="F1167">
        <v>785</v>
      </c>
      <c r="G1167">
        <v>794</v>
      </c>
      <c r="H1167">
        <v>9</v>
      </c>
      <c r="I1167">
        <v>793.18</v>
      </c>
    </row>
    <row r="1168" spans="1:9" x14ac:dyDescent="0.25">
      <c r="A1168">
        <v>1179388</v>
      </c>
      <c r="B1168">
        <v>1016</v>
      </c>
      <c r="C1168">
        <f t="shared" si="36"/>
        <v>1179.3879999999999</v>
      </c>
      <c r="D1168">
        <f t="shared" si="37"/>
        <v>19.656466666666667</v>
      </c>
      <c r="E1168">
        <f t="shared" si="37"/>
        <v>0.32760777777777778</v>
      </c>
      <c r="F1168">
        <v>782</v>
      </c>
      <c r="G1168">
        <v>794</v>
      </c>
      <c r="H1168">
        <v>12</v>
      </c>
      <c r="I1168">
        <v>792.51</v>
      </c>
    </row>
    <row r="1169" spans="1:9" x14ac:dyDescent="0.25">
      <c r="A1169">
        <v>1180405</v>
      </c>
      <c r="B1169">
        <v>1017</v>
      </c>
      <c r="C1169">
        <f t="shared" si="36"/>
        <v>1180.405</v>
      </c>
      <c r="D1169">
        <f t="shared" si="37"/>
        <v>19.673416666666665</v>
      </c>
      <c r="E1169">
        <f t="shared" si="37"/>
        <v>0.32789027777777774</v>
      </c>
      <c r="F1169">
        <v>786</v>
      </c>
      <c r="G1169">
        <v>794</v>
      </c>
      <c r="H1169">
        <v>8</v>
      </c>
      <c r="I1169">
        <v>793</v>
      </c>
    </row>
    <row r="1170" spans="1:9" x14ac:dyDescent="0.25">
      <c r="A1170">
        <v>1181422</v>
      </c>
      <c r="B1170">
        <v>1017</v>
      </c>
      <c r="C1170">
        <f t="shared" si="36"/>
        <v>1181.422</v>
      </c>
      <c r="D1170">
        <f t="shared" si="37"/>
        <v>19.690366666666666</v>
      </c>
      <c r="E1170">
        <f t="shared" si="37"/>
        <v>0.32817277777777776</v>
      </c>
      <c r="F1170">
        <v>786</v>
      </c>
      <c r="G1170">
        <v>794</v>
      </c>
      <c r="H1170">
        <v>8</v>
      </c>
      <c r="I1170">
        <v>793.19</v>
      </c>
    </row>
    <row r="1171" spans="1:9" x14ac:dyDescent="0.25">
      <c r="A1171">
        <v>1182439</v>
      </c>
      <c r="B1171">
        <v>1017</v>
      </c>
      <c r="C1171">
        <f t="shared" si="36"/>
        <v>1182.4390000000001</v>
      </c>
      <c r="D1171">
        <f t="shared" si="37"/>
        <v>19.707316666666667</v>
      </c>
      <c r="E1171">
        <f t="shared" si="37"/>
        <v>0.32845527777777778</v>
      </c>
      <c r="F1171">
        <v>786</v>
      </c>
      <c r="G1171">
        <v>794</v>
      </c>
      <c r="H1171">
        <v>8</v>
      </c>
      <c r="I1171">
        <v>793.02</v>
      </c>
    </row>
    <row r="1172" spans="1:9" x14ac:dyDescent="0.25">
      <c r="A1172">
        <v>1183455</v>
      </c>
      <c r="B1172">
        <v>1016</v>
      </c>
      <c r="C1172">
        <f t="shared" si="36"/>
        <v>1183.4549999999999</v>
      </c>
      <c r="D1172">
        <f t="shared" si="37"/>
        <v>19.724249999999998</v>
      </c>
      <c r="E1172">
        <f t="shared" si="37"/>
        <v>0.32873749999999996</v>
      </c>
      <c r="F1172">
        <v>785</v>
      </c>
      <c r="G1172">
        <v>794</v>
      </c>
      <c r="H1172">
        <v>9</v>
      </c>
      <c r="I1172">
        <v>793.05</v>
      </c>
    </row>
    <row r="1173" spans="1:9" x14ac:dyDescent="0.25">
      <c r="A1173">
        <v>1184472</v>
      </c>
      <c r="B1173">
        <v>1017</v>
      </c>
      <c r="C1173">
        <f t="shared" si="36"/>
        <v>1184.472</v>
      </c>
      <c r="D1173">
        <f t="shared" si="37"/>
        <v>19.741199999999999</v>
      </c>
      <c r="E1173">
        <f t="shared" si="37"/>
        <v>0.32901999999999998</v>
      </c>
      <c r="F1173">
        <v>783</v>
      </c>
      <c r="G1173">
        <v>794</v>
      </c>
      <c r="H1173">
        <v>11</v>
      </c>
      <c r="I1173">
        <v>793.18</v>
      </c>
    </row>
    <row r="1174" spans="1:9" x14ac:dyDescent="0.25">
      <c r="A1174">
        <v>1185488</v>
      </c>
      <c r="B1174">
        <v>1016</v>
      </c>
      <c r="C1174">
        <f t="shared" si="36"/>
        <v>1185.4880000000001</v>
      </c>
      <c r="D1174">
        <f t="shared" si="37"/>
        <v>19.758133333333333</v>
      </c>
      <c r="E1174">
        <f t="shared" si="37"/>
        <v>0.32930222222222222</v>
      </c>
      <c r="F1174">
        <v>784</v>
      </c>
      <c r="G1174">
        <v>794</v>
      </c>
      <c r="H1174">
        <v>10</v>
      </c>
      <c r="I1174">
        <v>792.97</v>
      </c>
    </row>
    <row r="1175" spans="1:9" x14ac:dyDescent="0.25">
      <c r="A1175">
        <v>1186505</v>
      </c>
      <c r="B1175">
        <v>1017</v>
      </c>
      <c r="C1175">
        <f t="shared" si="36"/>
        <v>1186.5050000000001</v>
      </c>
      <c r="D1175">
        <f t="shared" si="37"/>
        <v>19.775083333333335</v>
      </c>
      <c r="E1175">
        <f t="shared" si="37"/>
        <v>0.32958472222222224</v>
      </c>
      <c r="F1175">
        <v>785</v>
      </c>
      <c r="G1175">
        <v>794</v>
      </c>
      <c r="H1175">
        <v>9</v>
      </c>
      <c r="I1175">
        <v>793.2</v>
      </c>
    </row>
    <row r="1176" spans="1:9" x14ac:dyDescent="0.25">
      <c r="A1176">
        <v>1187522</v>
      </c>
      <c r="B1176">
        <v>1017</v>
      </c>
      <c r="C1176">
        <f t="shared" si="36"/>
        <v>1187.5219999999999</v>
      </c>
      <c r="D1176">
        <f t="shared" si="37"/>
        <v>19.792033333333332</v>
      </c>
      <c r="E1176">
        <f t="shared" si="37"/>
        <v>0.3298672222222222</v>
      </c>
      <c r="F1176">
        <v>783</v>
      </c>
      <c r="G1176">
        <v>795</v>
      </c>
      <c r="H1176">
        <v>12</v>
      </c>
      <c r="I1176">
        <v>792.45</v>
      </c>
    </row>
    <row r="1177" spans="1:9" x14ac:dyDescent="0.25">
      <c r="A1177">
        <v>1188539</v>
      </c>
      <c r="B1177">
        <v>1017</v>
      </c>
      <c r="C1177">
        <f t="shared" si="36"/>
        <v>1188.539</v>
      </c>
      <c r="D1177">
        <f t="shared" si="37"/>
        <v>19.808983333333334</v>
      </c>
      <c r="E1177">
        <f t="shared" si="37"/>
        <v>0.33014972222222222</v>
      </c>
      <c r="F1177">
        <v>784</v>
      </c>
      <c r="G1177">
        <v>794</v>
      </c>
      <c r="H1177">
        <v>10</v>
      </c>
      <c r="I1177">
        <v>792.77</v>
      </c>
    </row>
    <row r="1178" spans="1:9" x14ac:dyDescent="0.25">
      <c r="A1178">
        <v>1189556</v>
      </c>
      <c r="B1178">
        <v>1017</v>
      </c>
      <c r="C1178">
        <f t="shared" si="36"/>
        <v>1189.556</v>
      </c>
      <c r="D1178">
        <f t="shared" si="37"/>
        <v>19.825933333333335</v>
      </c>
      <c r="E1178">
        <f t="shared" si="37"/>
        <v>0.33043222222222224</v>
      </c>
      <c r="F1178">
        <v>785</v>
      </c>
      <c r="G1178">
        <v>794</v>
      </c>
      <c r="H1178">
        <v>9</v>
      </c>
      <c r="I1178">
        <v>792.78</v>
      </c>
    </row>
    <row r="1179" spans="1:9" x14ac:dyDescent="0.25">
      <c r="A1179">
        <v>1190573</v>
      </c>
      <c r="B1179">
        <v>1017</v>
      </c>
      <c r="C1179">
        <f t="shared" si="36"/>
        <v>1190.5730000000001</v>
      </c>
      <c r="D1179">
        <f t="shared" si="37"/>
        <v>19.842883333333337</v>
      </c>
      <c r="E1179">
        <f t="shared" si="37"/>
        <v>0.33071472222222226</v>
      </c>
      <c r="F1179">
        <v>783</v>
      </c>
      <c r="G1179">
        <v>794</v>
      </c>
      <c r="H1179">
        <v>11</v>
      </c>
      <c r="I1179">
        <v>792.57</v>
      </c>
    </row>
    <row r="1180" spans="1:9" x14ac:dyDescent="0.25">
      <c r="A1180">
        <v>1191589</v>
      </c>
      <c r="B1180">
        <v>1016</v>
      </c>
      <c r="C1180">
        <f t="shared" si="36"/>
        <v>1191.5889999999999</v>
      </c>
      <c r="D1180">
        <f t="shared" si="37"/>
        <v>19.859816666666667</v>
      </c>
      <c r="E1180">
        <f t="shared" si="37"/>
        <v>0.33099694444444444</v>
      </c>
      <c r="F1180">
        <v>783</v>
      </c>
      <c r="G1180">
        <v>794</v>
      </c>
      <c r="H1180">
        <v>11</v>
      </c>
      <c r="I1180">
        <v>792.97</v>
      </c>
    </row>
    <row r="1181" spans="1:9" x14ac:dyDescent="0.25">
      <c r="A1181">
        <v>1192606</v>
      </c>
      <c r="B1181">
        <v>1017</v>
      </c>
      <c r="C1181">
        <f t="shared" si="36"/>
        <v>1192.606</v>
      </c>
      <c r="D1181">
        <f t="shared" si="37"/>
        <v>19.876766666666665</v>
      </c>
      <c r="E1181">
        <f t="shared" si="37"/>
        <v>0.3312794444444444</v>
      </c>
      <c r="F1181">
        <v>785</v>
      </c>
      <c r="G1181">
        <v>794</v>
      </c>
      <c r="H1181">
        <v>9</v>
      </c>
      <c r="I1181">
        <v>793.17</v>
      </c>
    </row>
    <row r="1182" spans="1:9" x14ac:dyDescent="0.25">
      <c r="A1182">
        <v>1193623</v>
      </c>
      <c r="B1182">
        <v>1017</v>
      </c>
      <c r="C1182">
        <f t="shared" si="36"/>
        <v>1193.623</v>
      </c>
      <c r="D1182">
        <f t="shared" si="37"/>
        <v>19.893716666666666</v>
      </c>
      <c r="E1182">
        <f t="shared" si="37"/>
        <v>0.33156194444444442</v>
      </c>
      <c r="F1182">
        <v>784</v>
      </c>
      <c r="G1182">
        <v>794</v>
      </c>
      <c r="H1182">
        <v>10</v>
      </c>
      <c r="I1182">
        <v>792.93</v>
      </c>
    </row>
    <row r="1183" spans="1:9" x14ac:dyDescent="0.25">
      <c r="A1183">
        <v>1194639</v>
      </c>
      <c r="B1183">
        <v>1016</v>
      </c>
      <c r="C1183">
        <f t="shared" si="36"/>
        <v>1194.6389999999999</v>
      </c>
      <c r="D1183">
        <f t="shared" si="37"/>
        <v>19.910649999999997</v>
      </c>
      <c r="E1183">
        <f t="shared" si="37"/>
        <v>0.33184416666666661</v>
      </c>
      <c r="F1183">
        <v>784</v>
      </c>
      <c r="G1183">
        <v>794</v>
      </c>
      <c r="H1183">
        <v>10</v>
      </c>
      <c r="I1183">
        <v>792.64</v>
      </c>
    </row>
    <row r="1184" spans="1:9" x14ac:dyDescent="0.25">
      <c r="A1184">
        <v>1195656</v>
      </c>
      <c r="B1184">
        <v>1017</v>
      </c>
      <c r="C1184">
        <f t="shared" si="36"/>
        <v>1195.6559999999999</v>
      </c>
      <c r="D1184">
        <f t="shared" si="37"/>
        <v>19.927599999999998</v>
      </c>
      <c r="E1184">
        <f t="shared" si="37"/>
        <v>0.33212666666666663</v>
      </c>
      <c r="F1184">
        <v>785</v>
      </c>
      <c r="G1184">
        <v>794</v>
      </c>
      <c r="H1184">
        <v>9</v>
      </c>
      <c r="I1184">
        <v>793.09</v>
      </c>
    </row>
    <row r="1185" spans="1:9" x14ac:dyDescent="0.25">
      <c r="A1185">
        <v>1196673</v>
      </c>
      <c r="B1185">
        <v>1017</v>
      </c>
      <c r="C1185">
        <f t="shared" si="36"/>
        <v>1196.673</v>
      </c>
      <c r="D1185">
        <f t="shared" si="37"/>
        <v>19.94455</v>
      </c>
      <c r="E1185">
        <f t="shared" si="37"/>
        <v>0.33240916666666664</v>
      </c>
      <c r="F1185">
        <v>783</v>
      </c>
      <c r="G1185">
        <v>794</v>
      </c>
      <c r="H1185">
        <v>11</v>
      </c>
      <c r="I1185">
        <v>792.68</v>
      </c>
    </row>
    <row r="1186" spans="1:9" x14ac:dyDescent="0.25">
      <c r="A1186">
        <v>1197689</v>
      </c>
      <c r="B1186">
        <v>1016</v>
      </c>
      <c r="C1186">
        <f t="shared" si="36"/>
        <v>1197.6890000000001</v>
      </c>
      <c r="D1186">
        <f t="shared" si="37"/>
        <v>19.961483333333334</v>
      </c>
      <c r="E1186">
        <f t="shared" si="37"/>
        <v>0.33269138888888888</v>
      </c>
      <c r="F1186">
        <v>783</v>
      </c>
      <c r="G1186">
        <v>794</v>
      </c>
      <c r="H1186">
        <v>11</v>
      </c>
      <c r="I1186">
        <v>791.86</v>
      </c>
    </row>
    <row r="1187" spans="1:9" x14ac:dyDescent="0.25">
      <c r="A1187">
        <v>1198706</v>
      </c>
      <c r="B1187">
        <v>1017</v>
      </c>
      <c r="C1187">
        <f t="shared" si="36"/>
        <v>1198.7059999999999</v>
      </c>
      <c r="D1187">
        <f t="shared" si="37"/>
        <v>19.978433333333331</v>
      </c>
      <c r="E1187">
        <f t="shared" si="37"/>
        <v>0.33297388888888885</v>
      </c>
      <c r="F1187">
        <v>783</v>
      </c>
      <c r="G1187">
        <v>795</v>
      </c>
      <c r="H1187">
        <v>12</v>
      </c>
      <c r="I1187">
        <v>792.8</v>
      </c>
    </row>
    <row r="1188" spans="1:9" x14ac:dyDescent="0.25">
      <c r="A1188">
        <v>1199723</v>
      </c>
      <c r="B1188">
        <v>1017</v>
      </c>
      <c r="C1188">
        <f t="shared" si="36"/>
        <v>1199.723</v>
      </c>
      <c r="D1188">
        <f t="shared" si="37"/>
        <v>19.995383333333333</v>
      </c>
      <c r="E1188">
        <f t="shared" si="37"/>
        <v>0.33325638888888887</v>
      </c>
      <c r="F1188">
        <v>784</v>
      </c>
      <c r="G1188">
        <v>794</v>
      </c>
      <c r="H1188">
        <v>10</v>
      </c>
      <c r="I1188">
        <v>792.72</v>
      </c>
    </row>
    <row r="1189" spans="1:9" x14ac:dyDescent="0.25">
      <c r="A1189">
        <v>1200740</v>
      </c>
      <c r="B1189">
        <v>1017</v>
      </c>
      <c r="C1189">
        <f t="shared" si="36"/>
        <v>1200.74</v>
      </c>
      <c r="D1189">
        <f t="shared" si="37"/>
        <v>20.012333333333334</v>
      </c>
      <c r="E1189">
        <f t="shared" si="37"/>
        <v>0.33353888888888888</v>
      </c>
      <c r="F1189">
        <v>783</v>
      </c>
      <c r="G1189">
        <v>794</v>
      </c>
      <c r="H1189">
        <v>11</v>
      </c>
      <c r="I1189">
        <v>792.26</v>
      </c>
    </row>
    <row r="1190" spans="1:9" x14ac:dyDescent="0.25">
      <c r="A1190">
        <v>1201757</v>
      </c>
      <c r="B1190">
        <v>1017</v>
      </c>
      <c r="C1190">
        <f t="shared" si="36"/>
        <v>1201.7570000000001</v>
      </c>
      <c r="D1190">
        <f t="shared" si="37"/>
        <v>20.029283333333336</v>
      </c>
      <c r="E1190">
        <f t="shared" si="37"/>
        <v>0.3338213888888889</v>
      </c>
      <c r="F1190">
        <v>786</v>
      </c>
      <c r="G1190">
        <v>794</v>
      </c>
      <c r="H1190">
        <v>8</v>
      </c>
      <c r="I1190">
        <v>793.32</v>
      </c>
    </row>
    <row r="1191" spans="1:9" x14ac:dyDescent="0.25">
      <c r="A1191">
        <v>1202774</v>
      </c>
      <c r="B1191">
        <v>1017</v>
      </c>
      <c r="C1191">
        <f t="shared" si="36"/>
        <v>1202.7739999999999</v>
      </c>
      <c r="D1191">
        <f t="shared" si="37"/>
        <v>20.04623333333333</v>
      </c>
      <c r="E1191">
        <f t="shared" si="37"/>
        <v>0.33410388888888881</v>
      </c>
      <c r="F1191">
        <v>783</v>
      </c>
      <c r="G1191">
        <v>794</v>
      </c>
      <c r="H1191">
        <v>11</v>
      </c>
      <c r="I1191">
        <v>792.95</v>
      </c>
    </row>
    <row r="1192" spans="1:9" x14ac:dyDescent="0.25">
      <c r="A1192">
        <v>1203790</v>
      </c>
      <c r="B1192">
        <v>1016</v>
      </c>
      <c r="C1192">
        <f t="shared" si="36"/>
        <v>1203.79</v>
      </c>
      <c r="D1192">
        <f t="shared" si="37"/>
        <v>20.063166666666667</v>
      </c>
      <c r="E1192">
        <f t="shared" si="37"/>
        <v>0.33438611111111111</v>
      </c>
      <c r="F1192">
        <v>783</v>
      </c>
      <c r="G1192">
        <v>794</v>
      </c>
      <c r="H1192">
        <v>11</v>
      </c>
      <c r="I1192">
        <v>792.22</v>
      </c>
    </row>
    <row r="1193" spans="1:9" x14ac:dyDescent="0.25">
      <c r="A1193">
        <v>1204807</v>
      </c>
      <c r="B1193">
        <v>1017</v>
      </c>
      <c r="C1193">
        <f t="shared" si="36"/>
        <v>1204.807</v>
      </c>
      <c r="D1193">
        <f t="shared" si="37"/>
        <v>20.080116666666665</v>
      </c>
      <c r="E1193">
        <f t="shared" si="37"/>
        <v>0.33466861111111107</v>
      </c>
      <c r="F1193">
        <v>783</v>
      </c>
      <c r="G1193">
        <v>794</v>
      </c>
      <c r="H1193">
        <v>11</v>
      </c>
      <c r="I1193">
        <v>792.9</v>
      </c>
    </row>
    <row r="1194" spans="1:9" x14ac:dyDescent="0.25">
      <c r="A1194">
        <v>1205824</v>
      </c>
      <c r="B1194">
        <v>1017</v>
      </c>
      <c r="C1194">
        <f t="shared" si="36"/>
        <v>1205.8240000000001</v>
      </c>
      <c r="D1194">
        <f t="shared" si="37"/>
        <v>20.097066666666667</v>
      </c>
      <c r="E1194">
        <f t="shared" si="37"/>
        <v>0.33495111111111109</v>
      </c>
      <c r="F1194">
        <v>783</v>
      </c>
      <c r="G1194">
        <v>794</v>
      </c>
      <c r="H1194">
        <v>11</v>
      </c>
      <c r="I1194">
        <v>792.79</v>
      </c>
    </row>
    <row r="1195" spans="1:9" x14ac:dyDescent="0.25">
      <c r="A1195">
        <v>1206841</v>
      </c>
      <c r="B1195">
        <v>1017</v>
      </c>
      <c r="C1195">
        <f t="shared" si="36"/>
        <v>1206.8409999999999</v>
      </c>
      <c r="D1195">
        <f t="shared" si="37"/>
        <v>20.114016666666664</v>
      </c>
      <c r="E1195">
        <f t="shared" si="37"/>
        <v>0.33523361111111105</v>
      </c>
      <c r="F1195">
        <v>784</v>
      </c>
      <c r="G1195">
        <v>794</v>
      </c>
      <c r="H1195">
        <v>10</v>
      </c>
      <c r="I1195">
        <v>793.11</v>
      </c>
    </row>
    <row r="1196" spans="1:9" x14ac:dyDescent="0.25">
      <c r="A1196">
        <v>1207857</v>
      </c>
      <c r="B1196">
        <v>1016</v>
      </c>
      <c r="C1196">
        <f t="shared" si="36"/>
        <v>1207.857</v>
      </c>
      <c r="D1196">
        <f t="shared" si="37"/>
        <v>20.130949999999999</v>
      </c>
      <c r="E1196">
        <f t="shared" si="37"/>
        <v>0.33551583333333329</v>
      </c>
      <c r="F1196">
        <v>784</v>
      </c>
      <c r="G1196">
        <v>794</v>
      </c>
      <c r="H1196">
        <v>10</v>
      </c>
      <c r="I1196">
        <v>793.16</v>
      </c>
    </row>
    <row r="1197" spans="1:9" x14ac:dyDescent="0.25">
      <c r="A1197">
        <v>1208873</v>
      </c>
      <c r="B1197">
        <v>1016</v>
      </c>
      <c r="C1197">
        <f t="shared" si="36"/>
        <v>1208.873</v>
      </c>
      <c r="D1197">
        <f t="shared" si="37"/>
        <v>20.147883333333333</v>
      </c>
      <c r="E1197">
        <f t="shared" si="37"/>
        <v>0.33579805555555553</v>
      </c>
      <c r="F1197">
        <v>783</v>
      </c>
      <c r="G1197">
        <v>794</v>
      </c>
      <c r="H1197">
        <v>11</v>
      </c>
      <c r="I1197">
        <v>792.77</v>
      </c>
    </row>
    <row r="1198" spans="1:9" x14ac:dyDescent="0.25">
      <c r="A1198">
        <v>1209890</v>
      </c>
      <c r="B1198">
        <v>1017</v>
      </c>
      <c r="C1198">
        <f t="shared" si="36"/>
        <v>1209.8900000000001</v>
      </c>
      <c r="D1198">
        <f t="shared" si="37"/>
        <v>20.164833333333334</v>
      </c>
      <c r="E1198">
        <f t="shared" si="37"/>
        <v>0.33608055555555555</v>
      </c>
      <c r="F1198">
        <v>783</v>
      </c>
      <c r="G1198">
        <v>794</v>
      </c>
      <c r="H1198">
        <v>11</v>
      </c>
      <c r="I1198">
        <v>792.73</v>
      </c>
    </row>
    <row r="1199" spans="1:9" x14ac:dyDescent="0.25">
      <c r="A1199">
        <v>1210907</v>
      </c>
      <c r="B1199">
        <v>1017</v>
      </c>
      <c r="C1199">
        <f t="shared" si="36"/>
        <v>1210.9069999999999</v>
      </c>
      <c r="D1199">
        <f t="shared" si="37"/>
        <v>20.181783333333332</v>
      </c>
      <c r="E1199">
        <f t="shared" si="37"/>
        <v>0.33636305555555551</v>
      </c>
      <c r="F1199">
        <v>783</v>
      </c>
      <c r="G1199">
        <v>794</v>
      </c>
      <c r="H1199">
        <v>11</v>
      </c>
      <c r="I1199">
        <v>792.58</v>
      </c>
    </row>
    <row r="1200" spans="1:9" x14ac:dyDescent="0.25">
      <c r="A1200">
        <v>1211924</v>
      </c>
      <c r="B1200">
        <v>1017</v>
      </c>
      <c r="C1200">
        <f t="shared" si="36"/>
        <v>1211.924</v>
      </c>
      <c r="D1200">
        <f t="shared" si="37"/>
        <v>20.198733333333333</v>
      </c>
      <c r="E1200">
        <f t="shared" si="37"/>
        <v>0.33664555555555553</v>
      </c>
      <c r="F1200">
        <v>783</v>
      </c>
      <c r="G1200">
        <v>794</v>
      </c>
      <c r="H1200">
        <v>11</v>
      </c>
      <c r="I1200">
        <v>792.05</v>
      </c>
    </row>
    <row r="1201" spans="1:9" x14ac:dyDescent="0.25">
      <c r="A1201">
        <v>1212941</v>
      </c>
      <c r="B1201">
        <v>1017</v>
      </c>
      <c r="C1201">
        <f t="shared" si="36"/>
        <v>1212.941</v>
      </c>
      <c r="D1201">
        <f t="shared" si="37"/>
        <v>20.215683333333335</v>
      </c>
      <c r="E1201">
        <f t="shared" si="37"/>
        <v>0.33692805555555555</v>
      </c>
      <c r="F1201">
        <v>786</v>
      </c>
      <c r="G1201">
        <v>794</v>
      </c>
      <c r="H1201">
        <v>8</v>
      </c>
      <c r="I1201">
        <v>792.57</v>
      </c>
    </row>
    <row r="1202" spans="1:9" x14ac:dyDescent="0.25">
      <c r="A1202">
        <v>1213958</v>
      </c>
      <c r="B1202">
        <v>1017</v>
      </c>
      <c r="C1202">
        <f t="shared" si="36"/>
        <v>1213.9580000000001</v>
      </c>
      <c r="D1202">
        <f t="shared" si="37"/>
        <v>20.232633333333336</v>
      </c>
      <c r="E1202">
        <f t="shared" si="37"/>
        <v>0.33721055555555562</v>
      </c>
      <c r="F1202">
        <v>783</v>
      </c>
      <c r="G1202">
        <v>794</v>
      </c>
      <c r="H1202">
        <v>11</v>
      </c>
      <c r="I1202">
        <v>792.94</v>
      </c>
    </row>
    <row r="1203" spans="1:9" x14ac:dyDescent="0.25">
      <c r="A1203">
        <v>1214974</v>
      </c>
      <c r="B1203">
        <v>1016</v>
      </c>
      <c r="C1203">
        <f t="shared" si="36"/>
        <v>1214.9739999999999</v>
      </c>
      <c r="D1203">
        <f t="shared" si="37"/>
        <v>20.249566666666666</v>
      </c>
      <c r="E1203">
        <f t="shared" si="37"/>
        <v>0.33749277777777775</v>
      </c>
      <c r="F1203">
        <v>783</v>
      </c>
      <c r="G1203">
        <v>794</v>
      </c>
      <c r="H1203">
        <v>11</v>
      </c>
      <c r="I1203">
        <v>792.94</v>
      </c>
    </row>
    <row r="1204" spans="1:9" x14ac:dyDescent="0.25">
      <c r="A1204">
        <v>1215991</v>
      </c>
      <c r="B1204">
        <v>1017</v>
      </c>
      <c r="C1204">
        <f t="shared" si="36"/>
        <v>1215.991</v>
      </c>
      <c r="D1204">
        <f t="shared" si="37"/>
        <v>20.266516666666668</v>
      </c>
      <c r="E1204">
        <f t="shared" si="37"/>
        <v>0.33777527777777777</v>
      </c>
      <c r="F1204">
        <v>783</v>
      </c>
      <c r="G1204">
        <v>794</v>
      </c>
      <c r="H1204">
        <v>11</v>
      </c>
      <c r="I1204">
        <v>793.35</v>
      </c>
    </row>
    <row r="1205" spans="1:9" x14ac:dyDescent="0.25">
      <c r="A1205">
        <v>1217008</v>
      </c>
      <c r="B1205">
        <v>1017</v>
      </c>
      <c r="C1205">
        <f t="shared" si="36"/>
        <v>1217.008</v>
      </c>
      <c r="D1205">
        <f t="shared" si="37"/>
        <v>20.283466666666666</v>
      </c>
      <c r="E1205">
        <f t="shared" si="37"/>
        <v>0.33805777777777773</v>
      </c>
      <c r="F1205">
        <v>784</v>
      </c>
      <c r="G1205">
        <v>794</v>
      </c>
      <c r="H1205">
        <v>10</v>
      </c>
      <c r="I1205">
        <v>792.87</v>
      </c>
    </row>
    <row r="1206" spans="1:9" x14ac:dyDescent="0.25">
      <c r="A1206">
        <v>1218025</v>
      </c>
      <c r="B1206">
        <v>1017</v>
      </c>
      <c r="C1206">
        <f t="shared" si="36"/>
        <v>1218.0250000000001</v>
      </c>
      <c r="D1206">
        <f t="shared" si="37"/>
        <v>20.300416666666667</v>
      </c>
      <c r="E1206">
        <f t="shared" si="37"/>
        <v>0.33834027777777781</v>
      </c>
      <c r="F1206">
        <v>783</v>
      </c>
      <c r="G1206">
        <v>794</v>
      </c>
      <c r="H1206">
        <v>11</v>
      </c>
      <c r="I1206">
        <v>792.83</v>
      </c>
    </row>
    <row r="1207" spans="1:9" x14ac:dyDescent="0.25">
      <c r="A1207">
        <v>1219042</v>
      </c>
      <c r="B1207">
        <v>1017</v>
      </c>
      <c r="C1207">
        <f t="shared" si="36"/>
        <v>1219.0419999999999</v>
      </c>
      <c r="D1207">
        <f t="shared" si="37"/>
        <v>20.317366666666665</v>
      </c>
      <c r="E1207">
        <f t="shared" si="37"/>
        <v>0.33862277777777777</v>
      </c>
      <c r="F1207">
        <v>784</v>
      </c>
      <c r="G1207">
        <v>794</v>
      </c>
      <c r="H1207">
        <v>10</v>
      </c>
      <c r="I1207">
        <v>792.8</v>
      </c>
    </row>
    <row r="1208" spans="1:9" x14ac:dyDescent="0.25">
      <c r="A1208">
        <v>1220058</v>
      </c>
      <c r="B1208">
        <v>1016</v>
      </c>
      <c r="C1208">
        <f t="shared" si="36"/>
        <v>1220.058</v>
      </c>
      <c r="D1208">
        <f t="shared" si="37"/>
        <v>20.334299999999999</v>
      </c>
      <c r="E1208">
        <f t="shared" si="37"/>
        <v>0.33890499999999996</v>
      </c>
      <c r="F1208">
        <v>784</v>
      </c>
      <c r="G1208">
        <v>794</v>
      </c>
      <c r="H1208">
        <v>10</v>
      </c>
      <c r="I1208">
        <v>792.61</v>
      </c>
    </row>
    <row r="1209" spans="1:9" x14ac:dyDescent="0.25">
      <c r="A1209">
        <v>1221074</v>
      </c>
      <c r="B1209">
        <v>1016</v>
      </c>
      <c r="C1209">
        <f t="shared" si="36"/>
        <v>1221.0740000000001</v>
      </c>
      <c r="D1209">
        <f t="shared" si="37"/>
        <v>20.351233333333333</v>
      </c>
      <c r="E1209">
        <f t="shared" si="37"/>
        <v>0.3391872222222222</v>
      </c>
      <c r="F1209">
        <v>784</v>
      </c>
      <c r="G1209">
        <v>794</v>
      </c>
      <c r="H1209">
        <v>10</v>
      </c>
      <c r="I1209">
        <v>792.5</v>
      </c>
    </row>
    <row r="1210" spans="1:9" x14ac:dyDescent="0.25">
      <c r="A1210">
        <v>1222091</v>
      </c>
      <c r="B1210">
        <v>1017</v>
      </c>
      <c r="C1210">
        <f t="shared" si="36"/>
        <v>1222.0909999999999</v>
      </c>
      <c r="D1210">
        <f t="shared" si="37"/>
        <v>20.368183333333331</v>
      </c>
      <c r="E1210">
        <f t="shared" si="37"/>
        <v>0.33946972222222216</v>
      </c>
      <c r="F1210">
        <v>783</v>
      </c>
      <c r="G1210">
        <v>794</v>
      </c>
      <c r="H1210">
        <v>11</v>
      </c>
      <c r="I1210">
        <v>792.72</v>
      </c>
    </row>
    <row r="1211" spans="1:9" x14ac:dyDescent="0.25">
      <c r="A1211">
        <v>1223108</v>
      </c>
      <c r="B1211">
        <v>1017</v>
      </c>
      <c r="C1211">
        <f t="shared" si="36"/>
        <v>1223.1079999999999</v>
      </c>
      <c r="D1211">
        <f t="shared" si="37"/>
        <v>20.385133333333332</v>
      </c>
      <c r="E1211">
        <f t="shared" si="37"/>
        <v>0.33975222222222218</v>
      </c>
      <c r="F1211">
        <v>785</v>
      </c>
      <c r="G1211">
        <v>794</v>
      </c>
      <c r="H1211">
        <v>9</v>
      </c>
      <c r="I1211">
        <v>793.12</v>
      </c>
    </row>
    <row r="1212" spans="1:9" x14ac:dyDescent="0.25">
      <c r="A1212">
        <v>1224125</v>
      </c>
      <c r="B1212">
        <v>1017</v>
      </c>
      <c r="C1212">
        <f t="shared" si="36"/>
        <v>1224.125</v>
      </c>
      <c r="D1212">
        <f t="shared" si="37"/>
        <v>20.402083333333334</v>
      </c>
      <c r="E1212">
        <f t="shared" si="37"/>
        <v>0.34003472222222225</v>
      </c>
      <c r="F1212">
        <v>783</v>
      </c>
      <c r="G1212">
        <v>794</v>
      </c>
      <c r="H1212">
        <v>11</v>
      </c>
      <c r="I1212">
        <v>792.58</v>
      </c>
    </row>
    <row r="1213" spans="1:9" x14ac:dyDescent="0.25">
      <c r="A1213">
        <v>1225142</v>
      </c>
      <c r="B1213">
        <v>1017</v>
      </c>
      <c r="C1213">
        <f t="shared" si="36"/>
        <v>1225.1420000000001</v>
      </c>
      <c r="D1213">
        <f t="shared" si="37"/>
        <v>20.419033333333335</v>
      </c>
      <c r="E1213">
        <f t="shared" si="37"/>
        <v>0.34031722222222227</v>
      </c>
      <c r="F1213">
        <v>783</v>
      </c>
      <c r="G1213">
        <v>794</v>
      </c>
      <c r="H1213">
        <v>11</v>
      </c>
      <c r="I1213">
        <v>792.99</v>
      </c>
    </row>
    <row r="1214" spans="1:9" x14ac:dyDescent="0.25">
      <c r="A1214">
        <v>1226159</v>
      </c>
      <c r="B1214">
        <v>1017</v>
      </c>
      <c r="C1214">
        <f t="shared" si="36"/>
        <v>1226.1590000000001</v>
      </c>
      <c r="D1214">
        <f t="shared" si="37"/>
        <v>20.435983333333336</v>
      </c>
      <c r="E1214">
        <f t="shared" si="37"/>
        <v>0.34059972222222229</v>
      </c>
      <c r="F1214">
        <v>785</v>
      </c>
      <c r="G1214">
        <v>794</v>
      </c>
      <c r="H1214">
        <v>9</v>
      </c>
      <c r="I1214">
        <v>792.4</v>
      </c>
    </row>
    <row r="1215" spans="1:9" x14ac:dyDescent="0.25">
      <c r="A1215">
        <v>1227175</v>
      </c>
      <c r="B1215">
        <v>1016</v>
      </c>
      <c r="C1215">
        <f t="shared" si="36"/>
        <v>1227.175</v>
      </c>
      <c r="D1215">
        <f t="shared" si="37"/>
        <v>20.452916666666667</v>
      </c>
      <c r="E1215">
        <f t="shared" si="37"/>
        <v>0.34088194444444447</v>
      </c>
      <c r="F1215">
        <v>783</v>
      </c>
      <c r="G1215">
        <v>794</v>
      </c>
      <c r="H1215">
        <v>11</v>
      </c>
      <c r="I1215">
        <v>792.63</v>
      </c>
    </row>
    <row r="1216" spans="1:9" x14ac:dyDescent="0.25">
      <c r="A1216">
        <v>1228192</v>
      </c>
      <c r="B1216">
        <v>1017</v>
      </c>
      <c r="C1216">
        <f t="shared" si="36"/>
        <v>1228.192</v>
      </c>
      <c r="D1216">
        <f t="shared" si="37"/>
        <v>20.469866666666668</v>
      </c>
      <c r="E1216">
        <f t="shared" si="37"/>
        <v>0.34116444444444449</v>
      </c>
      <c r="F1216">
        <v>784</v>
      </c>
      <c r="G1216">
        <v>794</v>
      </c>
      <c r="H1216">
        <v>10</v>
      </c>
      <c r="I1216">
        <v>792.81</v>
      </c>
    </row>
    <row r="1217" spans="1:9" x14ac:dyDescent="0.25">
      <c r="A1217">
        <v>1229209</v>
      </c>
      <c r="B1217">
        <v>1017</v>
      </c>
      <c r="C1217">
        <f t="shared" si="36"/>
        <v>1229.2090000000001</v>
      </c>
      <c r="D1217">
        <f t="shared" si="37"/>
        <v>20.486816666666666</v>
      </c>
      <c r="E1217">
        <f t="shared" si="37"/>
        <v>0.34144694444444446</v>
      </c>
      <c r="F1217">
        <v>783</v>
      </c>
      <c r="G1217">
        <v>794</v>
      </c>
      <c r="H1217">
        <v>11</v>
      </c>
      <c r="I1217">
        <v>792.71</v>
      </c>
    </row>
    <row r="1218" spans="1:9" x14ac:dyDescent="0.25">
      <c r="A1218">
        <v>1230226</v>
      </c>
      <c r="B1218">
        <v>1017</v>
      </c>
      <c r="C1218">
        <f t="shared" si="36"/>
        <v>1230.2260000000001</v>
      </c>
      <c r="D1218">
        <f t="shared" si="37"/>
        <v>20.503766666666667</v>
      </c>
      <c r="E1218">
        <f t="shared" si="37"/>
        <v>0.34172944444444447</v>
      </c>
      <c r="F1218">
        <v>783</v>
      </c>
      <c r="G1218">
        <v>794</v>
      </c>
      <c r="H1218">
        <v>11</v>
      </c>
      <c r="I1218">
        <v>792.63</v>
      </c>
    </row>
    <row r="1219" spans="1:9" x14ac:dyDescent="0.25">
      <c r="A1219">
        <v>1231243</v>
      </c>
      <c r="B1219">
        <v>1017</v>
      </c>
      <c r="C1219">
        <f t="shared" si="36"/>
        <v>1231.2429999999999</v>
      </c>
      <c r="D1219">
        <f t="shared" si="37"/>
        <v>20.520716666666665</v>
      </c>
      <c r="E1219">
        <f t="shared" si="37"/>
        <v>0.34201194444444444</v>
      </c>
      <c r="F1219">
        <v>783</v>
      </c>
      <c r="G1219">
        <v>794</v>
      </c>
      <c r="H1219">
        <v>11</v>
      </c>
      <c r="I1219">
        <v>792.51</v>
      </c>
    </row>
    <row r="1220" spans="1:9" x14ac:dyDescent="0.25">
      <c r="A1220">
        <v>1232260</v>
      </c>
      <c r="B1220">
        <v>1017</v>
      </c>
      <c r="C1220">
        <f t="shared" si="36"/>
        <v>1232.26</v>
      </c>
      <c r="D1220">
        <f t="shared" si="37"/>
        <v>20.537666666666667</v>
      </c>
      <c r="E1220">
        <f t="shared" si="37"/>
        <v>0.34229444444444446</v>
      </c>
      <c r="F1220">
        <v>784</v>
      </c>
      <c r="G1220">
        <v>794</v>
      </c>
      <c r="H1220">
        <v>10</v>
      </c>
      <c r="I1220">
        <v>792.91</v>
      </c>
    </row>
    <row r="1221" spans="1:9" x14ac:dyDescent="0.25">
      <c r="A1221">
        <v>1233275</v>
      </c>
      <c r="B1221">
        <v>1015</v>
      </c>
      <c r="C1221">
        <f t="shared" si="36"/>
        <v>1233.2750000000001</v>
      </c>
      <c r="D1221">
        <f t="shared" si="37"/>
        <v>20.554583333333333</v>
      </c>
      <c r="E1221">
        <f t="shared" si="37"/>
        <v>0.34257638888888892</v>
      </c>
      <c r="F1221">
        <v>784</v>
      </c>
      <c r="G1221">
        <v>794</v>
      </c>
      <c r="H1221">
        <v>10</v>
      </c>
      <c r="I1221">
        <v>792.57</v>
      </c>
    </row>
    <row r="1222" spans="1:9" x14ac:dyDescent="0.25">
      <c r="A1222">
        <v>1234292</v>
      </c>
      <c r="B1222">
        <v>1017</v>
      </c>
      <c r="C1222">
        <f t="shared" si="36"/>
        <v>1234.2919999999999</v>
      </c>
      <c r="D1222">
        <f t="shared" si="37"/>
        <v>20.571533333333331</v>
      </c>
      <c r="E1222">
        <f t="shared" si="37"/>
        <v>0.34285888888888888</v>
      </c>
      <c r="F1222">
        <v>785</v>
      </c>
      <c r="G1222">
        <v>794</v>
      </c>
      <c r="H1222">
        <v>9</v>
      </c>
      <c r="I1222">
        <v>792.88</v>
      </c>
    </row>
    <row r="1223" spans="1:9" x14ac:dyDescent="0.25">
      <c r="A1223">
        <v>1235309</v>
      </c>
      <c r="B1223">
        <v>1017</v>
      </c>
      <c r="C1223">
        <f t="shared" si="36"/>
        <v>1235.309</v>
      </c>
      <c r="D1223">
        <f t="shared" si="37"/>
        <v>20.588483333333333</v>
      </c>
      <c r="E1223">
        <f t="shared" si="37"/>
        <v>0.3431413888888889</v>
      </c>
      <c r="F1223">
        <v>784</v>
      </c>
      <c r="G1223">
        <v>794</v>
      </c>
      <c r="H1223">
        <v>10</v>
      </c>
      <c r="I1223">
        <v>792.8</v>
      </c>
    </row>
    <row r="1224" spans="1:9" x14ac:dyDescent="0.25">
      <c r="A1224">
        <v>1236326</v>
      </c>
      <c r="B1224">
        <v>1017</v>
      </c>
      <c r="C1224">
        <f t="shared" si="36"/>
        <v>1236.326</v>
      </c>
      <c r="D1224">
        <f t="shared" si="37"/>
        <v>20.605433333333334</v>
      </c>
      <c r="E1224">
        <f t="shared" si="37"/>
        <v>0.34342388888888892</v>
      </c>
      <c r="F1224">
        <v>783</v>
      </c>
      <c r="G1224">
        <v>794</v>
      </c>
      <c r="H1224">
        <v>11</v>
      </c>
      <c r="I1224">
        <v>792.75</v>
      </c>
    </row>
    <row r="1225" spans="1:9" x14ac:dyDescent="0.25">
      <c r="A1225">
        <v>1237343</v>
      </c>
      <c r="B1225">
        <v>1017</v>
      </c>
      <c r="C1225">
        <f t="shared" ref="C1225:C1288" si="38">A1225/1000</f>
        <v>1237.3430000000001</v>
      </c>
      <c r="D1225">
        <f t="shared" ref="D1225:E1288" si="39">C1225/60</f>
        <v>20.622383333333335</v>
      </c>
      <c r="E1225">
        <f t="shared" si="39"/>
        <v>0.34370638888888894</v>
      </c>
      <c r="F1225">
        <v>785</v>
      </c>
      <c r="G1225">
        <v>794</v>
      </c>
      <c r="H1225">
        <v>9</v>
      </c>
      <c r="I1225">
        <v>792.88</v>
      </c>
    </row>
    <row r="1226" spans="1:9" x14ac:dyDescent="0.25">
      <c r="A1226">
        <v>1238360</v>
      </c>
      <c r="B1226">
        <v>1017</v>
      </c>
      <c r="C1226">
        <f t="shared" si="38"/>
        <v>1238.3599999999999</v>
      </c>
      <c r="D1226">
        <f t="shared" si="39"/>
        <v>20.639333333333333</v>
      </c>
      <c r="E1226">
        <f t="shared" si="39"/>
        <v>0.3439888888888889</v>
      </c>
      <c r="F1226">
        <v>783</v>
      </c>
      <c r="G1226">
        <v>795</v>
      </c>
      <c r="H1226">
        <v>12</v>
      </c>
      <c r="I1226">
        <v>793.05</v>
      </c>
    </row>
    <row r="1227" spans="1:9" x14ac:dyDescent="0.25">
      <c r="A1227">
        <v>1239376</v>
      </c>
      <c r="B1227">
        <v>1016</v>
      </c>
      <c r="C1227">
        <f t="shared" si="38"/>
        <v>1239.376</v>
      </c>
      <c r="D1227">
        <f t="shared" si="39"/>
        <v>20.656266666666667</v>
      </c>
      <c r="E1227">
        <f t="shared" si="39"/>
        <v>0.34427111111111114</v>
      </c>
      <c r="F1227">
        <v>785</v>
      </c>
      <c r="G1227">
        <v>794</v>
      </c>
      <c r="H1227">
        <v>9</v>
      </c>
      <c r="I1227">
        <v>792.9</v>
      </c>
    </row>
    <row r="1228" spans="1:9" x14ac:dyDescent="0.25">
      <c r="A1228">
        <v>1240393</v>
      </c>
      <c r="B1228">
        <v>1017</v>
      </c>
      <c r="C1228">
        <f t="shared" si="38"/>
        <v>1240.393</v>
      </c>
      <c r="D1228">
        <f t="shared" si="39"/>
        <v>20.673216666666669</v>
      </c>
      <c r="E1228">
        <f t="shared" si="39"/>
        <v>0.34455361111111116</v>
      </c>
      <c r="F1228">
        <v>783</v>
      </c>
      <c r="G1228">
        <v>794</v>
      </c>
      <c r="H1228">
        <v>11</v>
      </c>
      <c r="I1228">
        <v>792.77</v>
      </c>
    </row>
    <row r="1229" spans="1:9" x14ac:dyDescent="0.25">
      <c r="A1229">
        <v>1241410</v>
      </c>
      <c r="B1229">
        <v>1017</v>
      </c>
      <c r="C1229">
        <f t="shared" si="38"/>
        <v>1241.4100000000001</v>
      </c>
      <c r="D1229">
        <f t="shared" si="39"/>
        <v>20.690166666666666</v>
      </c>
      <c r="E1229">
        <f t="shared" si="39"/>
        <v>0.34483611111111112</v>
      </c>
      <c r="F1229">
        <v>786</v>
      </c>
      <c r="G1229">
        <v>794</v>
      </c>
      <c r="H1229">
        <v>8</v>
      </c>
      <c r="I1229">
        <v>792.84</v>
      </c>
    </row>
    <row r="1230" spans="1:9" x14ac:dyDescent="0.25">
      <c r="A1230">
        <v>1242427</v>
      </c>
      <c r="B1230">
        <v>1017</v>
      </c>
      <c r="C1230">
        <f t="shared" si="38"/>
        <v>1242.4269999999999</v>
      </c>
      <c r="D1230">
        <f t="shared" si="39"/>
        <v>20.707116666666664</v>
      </c>
      <c r="E1230">
        <f t="shared" si="39"/>
        <v>0.34511861111111108</v>
      </c>
      <c r="F1230">
        <v>786</v>
      </c>
      <c r="G1230">
        <v>794</v>
      </c>
      <c r="H1230">
        <v>8</v>
      </c>
      <c r="I1230">
        <v>793.13</v>
      </c>
    </row>
    <row r="1231" spans="1:9" x14ac:dyDescent="0.25">
      <c r="A1231">
        <v>1243443</v>
      </c>
      <c r="B1231">
        <v>1016</v>
      </c>
      <c r="C1231">
        <f t="shared" si="38"/>
        <v>1243.443</v>
      </c>
      <c r="D1231">
        <f t="shared" si="39"/>
        <v>20.724049999999998</v>
      </c>
      <c r="E1231">
        <f t="shared" si="39"/>
        <v>0.34540083333333332</v>
      </c>
      <c r="F1231">
        <v>783</v>
      </c>
      <c r="G1231">
        <v>794</v>
      </c>
      <c r="H1231">
        <v>11</v>
      </c>
      <c r="I1231">
        <v>792.88</v>
      </c>
    </row>
    <row r="1232" spans="1:9" x14ac:dyDescent="0.25">
      <c r="A1232">
        <v>1244460</v>
      </c>
      <c r="B1232">
        <v>1017</v>
      </c>
      <c r="C1232">
        <f t="shared" si="38"/>
        <v>1244.46</v>
      </c>
      <c r="D1232">
        <f t="shared" si="39"/>
        <v>20.741</v>
      </c>
      <c r="E1232">
        <f t="shared" si="39"/>
        <v>0.34568333333333334</v>
      </c>
      <c r="F1232">
        <v>783</v>
      </c>
      <c r="G1232">
        <v>794</v>
      </c>
      <c r="H1232">
        <v>11</v>
      </c>
      <c r="I1232">
        <v>792.68</v>
      </c>
    </row>
    <row r="1233" spans="1:9" x14ac:dyDescent="0.25">
      <c r="A1233">
        <v>1245476</v>
      </c>
      <c r="B1233">
        <v>1016</v>
      </c>
      <c r="C1233">
        <f t="shared" si="38"/>
        <v>1245.4760000000001</v>
      </c>
      <c r="D1233">
        <f t="shared" si="39"/>
        <v>20.757933333333334</v>
      </c>
      <c r="E1233">
        <f t="shared" si="39"/>
        <v>0.34596555555555558</v>
      </c>
      <c r="F1233">
        <v>783</v>
      </c>
      <c r="G1233">
        <v>794</v>
      </c>
      <c r="H1233">
        <v>11</v>
      </c>
      <c r="I1233">
        <v>792.43</v>
      </c>
    </row>
    <row r="1234" spans="1:9" x14ac:dyDescent="0.25">
      <c r="A1234">
        <v>1246493</v>
      </c>
      <c r="B1234">
        <v>1017</v>
      </c>
      <c r="C1234">
        <f t="shared" si="38"/>
        <v>1246.4929999999999</v>
      </c>
      <c r="D1234">
        <f t="shared" si="39"/>
        <v>20.774883333333332</v>
      </c>
      <c r="E1234">
        <f t="shared" si="39"/>
        <v>0.34624805555555555</v>
      </c>
      <c r="F1234">
        <v>783</v>
      </c>
      <c r="G1234">
        <v>794</v>
      </c>
      <c r="H1234">
        <v>11</v>
      </c>
      <c r="I1234">
        <v>792.74</v>
      </c>
    </row>
    <row r="1235" spans="1:9" x14ac:dyDescent="0.25">
      <c r="A1235">
        <v>1247510</v>
      </c>
      <c r="B1235">
        <v>1017</v>
      </c>
      <c r="C1235">
        <f t="shared" si="38"/>
        <v>1247.51</v>
      </c>
      <c r="D1235">
        <f t="shared" si="39"/>
        <v>20.791833333333333</v>
      </c>
      <c r="E1235">
        <f t="shared" si="39"/>
        <v>0.34653055555555556</v>
      </c>
      <c r="F1235">
        <v>785</v>
      </c>
      <c r="G1235">
        <v>794</v>
      </c>
      <c r="H1235">
        <v>9</v>
      </c>
      <c r="I1235">
        <v>793.08</v>
      </c>
    </row>
    <row r="1236" spans="1:9" x14ac:dyDescent="0.25">
      <c r="A1236">
        <v>1248527</v>
      </c>
      <c r="B1236">
        <v>1017</v>
      </c>
      <c r="C1236">
        <f t="shared" si="38"/>
        <v>1248.527</v>
      </c>
      <c r="D1236">
        <f t="shared" si="39"/>
        <v>20.808783333333334</v>
      </c>
      <c r="E1236">
        <f t="shared" si="39"/>
        <v>0.34681305555555558</v>
      </c>
      <c r="F1236">
        <v>783</v>
      </c>
      <c r="G1236">
        <v>794</v>
      </c>
      <c r="H1236">
        <v>11</v>
      </c>
      <c r="I1236">
        <v>792.58</v>
      </c>
    </row>
    <row r="1237" spans="1:9" x14ac:dyDescent="0.25">
      <c r="A1237">
        <v>1249544</v>
      </c>
      <c r="B1237">
        <v>1017</v>
      </c>
      <c r="C1237">
        <f t="shared" si="38"/>
        <v>1249.5440000000001</v>
      </c>
      <c r="D1237">
        <f t="shared" si="39"/>
        <v>20.825733333333336</v>
      </c>
      <c r="E1237">
        <f t="shared" si="39"/>
        <v>0.3470955555555556</v>
      </c>
      <c r="F1237">
        <v>783</v>
      </c>
      <c r="G1237">
        <v>794</v>
      </c>
      <c r="H1237">
        <v>11</v>
      </c>
      <c r="I1237">
        <v>792.73</v>
      </c>
    </row>
    <row r="1238" spans="1:9" x14ac:dyDescent="0.25">
      <c r="A1238">
        <v>1250561</v>
      </c>
      <c r="B1238">
        <v>1017</v>
      </c>
      <c r="C1238">
        <f t="shared" si="38"/>
        <v>1250.5609999999999</v>
      </c>
      <c r="D1238">
        <f t="shared" si="39"/>
        <v>20.842683333333333</v>
      </c>
      <c r="E1238">
        <f t="shared" si="39"/>
        <v>0.34737805555555556</v>
      </c>
      <c r="F1238">
        <v>784</v>
      </c>
      <c r="G1238">
        <v>794</v>
      </c>
      <c r="H1238">
        <v>10</v>
      </c>
      <c r="I1238">
        <v>792.58</v>
      </c>
    </row>
    <row r="1239" spans="1:9" x14ac:dyDescent="0.25">
      <c r="A1239">
        <v>1251577</v>
      </c>
      <c r="B1239">
        <v>1016</v>
      </c>
      <c r="C1239">
        <f t="shared" si="38"/>
        <v>1251.577</v>
      </c>
      <c r="D1239">
        <f t="shared" si="39"/>
        <v>20.859616666666668</v>
      </c>
      <c r="E1239">
        <f t="shared" si="39"/>
        <v>0.3476602777777778</v>
      </c>
      <c r="F1239">
        <v>783</v>
      </c>
      <c r="G1239">
        <v>794</v>
      </c>
      <c r="H1239">
        <v>11</v>
      </c>
      <c r="I1239">
        <v>792.9</v>
      </c>
    </row>
    <row r="1240" spans="1:9" x14ac:dyDescent="0.25">
      <c r="A1240">
        <v>1252594</v>
      </c>
      <c r="B1240">
        <v>1017</v>
      </c>
      <c r="C1240">
        <f t="shared" si="38"/>
        <v>1252.5940000000001</v>
      </c>
      <c r="D1240">
        <f t="shared" si="39"/>
        <v>20.876566666666669</v>
      </c>
      <c r="E1240">
        <f t="shared" si="39"/>
        <v>0.34794277777777782</v>
      </c>
      <c r="F1240">
        <v>783</v>
      </c>
      <c r="G1240">
        <v>794</v>
      </c>
      <c r="H1240">
        <v>11</v>
      </c>
      <c r="I1240">
        <v>792.74</v>
      </c>
    </row>
    <row r="1241" spans="1:9" x14ac:dyDescent="0.25">
      <c r="A1241">
        <v>1253611</v>
      </c>
      <c r="B1241">
        <v>1017</v>
      </c>
      <c r="C1241">
        <f t="shared" si="38"/>
        <v>1253.6110000000001</v>
      </c>
      <c r="D1241">
        <f t="shared" si="39"/>
        <v>20.893516666666667</v>
      </c>
      <c r="E1241">
        <f t="shared" si="39"/>
        <v>0.34822527777777779</v>
      </c>
      <c r="F1241">
        <v>783</v>
      </c>
      <c r="G1241">
        <v>794</v>
      </c>
      <c r="H1241">
        <v>11</v>
      </c>
      <c r="I1241">
        <v>792.44</v>
      </c>
    </row>
    <row r="1242" spans="1:9" x14ac:dyDescent="0.25">
      <c r="A1242">
        <v>1254628</v>
      </c>
      <c r="B1242">
        <v>1017</v>
      </c>
      <c r="C1242">
        <f t="shared" si="38"/>
        <v>1254.6279999999999</v>
      </c>
      <c r="D1242">
        <f t="shared" si="39"/>
        <v>20.910466666666665</v>
      </c>
      <c r="E1242">
        <f t="shared" si="39"/>
        <v>0.34850777777777775</v>
      </c>
      <c r="F1242">
        <v>783</v>
      </c>
      <c r="G1242">
        <v>794</v>
      </c>
      <c r="H1242">
        <v>11</v>
      </c>
      <c r="I1242">
        <v>792.74</v>
      </c>
    </row>
    <row r="1243" spans="1:9" x14ac:dyDescent="0.25">
      <c r="A1243">
        <v>1255645</v>
      </c>
      <c r="B1243">
        <v>1017</v>
      </c>
      <c r="C1243">
        <f t="shared" si="38"/>
        <v>1255.645</v>
      </c>
      <c r="D1243">
        <f t="shared" si="39"/>
        <v>20.927416666666666</v>
      </c>
      <c r="E1243">
        <f t="shared" si="39"/>
        <v>0.34879027777777777</v>
      </c>
      <c r="F1243">
        <v>782</v>
      </c>
      <c r="G1243">
        <v>794</v>
      </c>
      <c r="H1243">
        <v>12</v>
      </c>
      <c r="I1243">
        <v>792.41</v>
      </c>
    </row>
    <row r="1244" spans="1:9" x14ac:dyDescent="0.25">
      <c r="A1244">
        <v>1256662</v>
      </c>
      <c r="B1244">
        <v>1017</v>
      </c>
      <c r="C1244">
        <f t="shared" si="38"/>
        <v>1256.662</v>
      </c>
      <c r="D1244">
        <f t="shared" si="39"/>
        <v>20.944366666666667</v>
      </c>
      <c r="E1244">
        <f t="shared" si="39"/>
        <v>0.34907277777777779</v>
      </c>
      <c r="F1244">
        <v>783</v>
      </c>
      <c r="G1244">
        <v>794</v>
      </c>
      <c r="H1244">
        <v>11</v>
      </c>
      <c r="I1244">
        <v>792.95</v>
      </c>
    </row>
    <row r="1245" spans="1:9" x14ac:dyDescent="0.25">
      <c r="A1245">
        <v>1257677</v>
      </c>
      <c r="B1245">
        <v>1015</v>
      </c>
      <c r="C1245">
        <f t="shared" si="38"/>
        <v>1257.6769999999999</v>
      </c>
      <c r="D1245">
        <f t="shared" si="39"/>
        <v>20.961283333333331</v>
      </c>
      <c r="E1245">
        <f t="shared" si="39"/>
        <v>0.34935472222222219</v>
      </c>
      <c r="F1245">
        <v>783</v>
      </c>
      <c r="G1245">
        <v>794</v>
      </c>
      <c r="H1245">
        <v>11</v>
      </c>
      <c r="I1245">
        <v>792.79</v>
      </c>
    </row>
    <row r="1246" spans="1:9" x14ac:dyDescent="0.25">
      <c r="A1246">
        <v>1258694</v>
      </c>
      <c r="B1246">
        <v>1017</v>
      </c>
      <c r="C1246">
        <f t="shared" si="38"/>
        <v>1258.694</v>
      </c>
      <c r="D1246">
        <f t="shared" si="39"/>
        <v>20.978233333333332</v>
      </c>
      <c r="E1246">
        <f t="shared" si="39"/>
        <v>0.34963722222222221</v>
      </c>
      <c r="F1246">
        <v>784</v>
      </c>
      <c r="G1246">
        <v>794</v>
      </c>
      <c r="H1246">
        <v>10</v>
      </c>
      <c r="I1246">
        <v>793.03</v>
      </c>
    </row>
    <row r="1247" spans="1:9" x14ac:dyDescent="0.25">
      <c r="A1247">
        <v>1259711</v>
      </c>
      <c r="B1247">
        <v>1017</v>
      </c>
      <c r="C1247">
        <f t="shared" si="38"/>
        <v>1259.711</v>
      </c>
      <c r="D1247">
        <f t="shared" si="39"/>
        <v>20.995183333333333</v>
      </c>
      <c r="E1247">
        <f t="shared" si="39"/>
        <v>0.34991972222222223</v>
      </c>
      <c r="F1247">
        <v>783</v>
      </c>
      <c r="G1247">
        <v>794</v>
      </c>
      <c r="H1247">
        <v>11</v>
      </c>
      <c r="I1247">
        <v>792.63</v>
      </c>
    </row>
    <row r="1248" spans="1:9" x14ac:dyDescent="0.25">
      <c r="A1248">
        <v>1260728</v>
      </c>
      <c r="B1248">
        <v>1017</v>
      </c>
      <c r="C1248">
        <f t="shared" si="38"/>
        <v>1260.7280000000001</v>
      </c>
      <c r="D1248">
        <f t="shared" si="39"/>
        <v>21.012133333333335</v>
      </c>
      <c r="E1248">
        <f t="shared" si="39"/>
        <v>0.35020222222222225</v>
      </c>
      <c r="F1248">
        <v>783</v>
      </c>
      <c r="G1248">
        <v>794</v>
      </c>
      <c r="H1248">
        <v>11</v>
      </c>
      <c r="I1248">
        <v>793</v>
      </c>
    </row>
    <row r="1249" spans="1:9" x14ac:dyDescent="0.25">
      <c r="A1249">
        <v>1261745</v>
      </c>
      <c r="B1249">
        <v>1017</v>
      </c>
      <c r="C1249">
        <f t="shared" si="38"/>
        <v>1261.7449999999999</v>
      </c>
      <c r="D1249">
        <f t="shared" si="39"/>
        <v>21.029083333333332</v>
      </c>
      <c r="E1249">
        <f t="shared" si="39"/>
        <v>0.35048472222222221</v>
      </c>
      <c r="F1249">
        <v>783</v>
      </c>
      <c r="G1249">
        <v>794</v>
      </c>
      <c r="H1249">
        <v>11</v>
      </c>
      <c r="I1249">
        <v>792.69</v>
      </c>
    </row>
    <row r="1250" spans="1:9" x14ac:dyDescent="0.25">
      <c r="A1250">
        <v>1262761</v>
      </c>
      <c r="B1250">
        <v>1016</v>
      </c>
      <c r="C1250">
        <f t="shared" si="38"/>
        <v>1262.761</v>
      </c>
      <c r="D1250">
        <f t="shared" si="39"/>
        <v>21.046016666666667</v>
      </c>
      <c r="E1250">
        <f t="shared" si="39"/>
        <v>0.35076694444444445</v>
      </c>
      <c r="F1250">
        <v>783</v>
      </c>
      <c r="G1250">
        <v>794</v>
      </c>
      <c r="H1250">
        <v>11</v>
      </c>
      <c r="I1250">
        <v>792.7</v>
      </c>
    </row>
    <row r="1251" spans="1:9" x14ac:dyDescent="0.25">
      <c r="A1251">
        <v>1263778</v>
      </c>
      <c r="B1251">
        <v>1017</v>
      </c>
      <c r="C1251">
        <f t="shared" si="38"/>
        <v>1263.778</v>
      </c>
      <c r="D1251">
        <f t="shared" si="39"/>
        <v>21.062966666666668</v>
      </c>
      <c r="E1251">
        <f t="shared" si="39"/>
        <v>0.35104944444444447</v>
      </c>
      <c r="F1251">
        <v>783</v>
      </c>
      <c r="G1251">
        <v>794</v>
      </c>
      <c r="H1251">
        <v>11</v>
      </c>
      <c r="I1251">
        <v>792.63</v>
      </c>
    </row>
    <row r="1252" spans="1:9" x14ac:dyDescent="0.25">
      <c r="A1252">
        <v>1264795</v>
      </c>
      <c r="B1252">
        <v>1017</v>
      </c>
      <c r="C1252">
        <f t="shared" si="38"/>
        <v>1264.7950000000001</v>
      </c>
      <c r="D1252">
        <f t="shared" si="39"/>
        <v>21.079916666666669</v>
      </c>
      <c r="E1252">
        <f t="shared" si="39"/>
        <v>0.35133194444444449</v>
      </c>
      <c r="F1252">
        <v>783</v>
      </c>
      <c r="G1252">
        <v>794</v>
      </c>
      <c r="H1252">
        <v>11</v>
      </c>
      <c r="I1252">
        <v>792.73</v>
      </c>
    </row>
    <row r="1253" spans="1:9" x14ac:dyDescent="0.25">
      <c r="A1253">
        <v>1265812</v>
      </c>
      <c r="B1253">
        <v>1017</v>
      </c>
      <c r="C1253">
        <f t="shared" si="38"/>
        <v>1265.8119999999999</v>
      </c>
      <c r="D1253">
        <f t="shared" si="39"/>
        <v>21.096866666666664</v>
      </c>
      <c r="E1253">
        <f t="shared" si="39"/>
        <v>0.3516144444444444</v>
      </c>
      <c r="F1253">
        <v>783</v>
      </c>
      <c r="G1253">
        <v>794</v>
      </c>
      <c r="H1253">
        <v>11</v>
      </c>
      <c r="I1253">
        <v>792.57</v>
      </c>
    </row>
    <row r="1254" spans="1:9" x14ac:dyDescent="0.25">
      <c r="A1254">
        <v>1266829</v>
      </c>
      <c r="B1254">
        <v>1017</v>
      </c>
      <c r="C1254">
        <f t="shared" si="38"/>
        <v>1266.829</v>
      </c>
      <c r="D1254">
        <f t="shared" si="39"/>
        <v>21.113816666666665</v>
      </c>
      <c r="E1254">
        <f t="shared" si="39"/>
        <v>0.35189694444444442</v>
      </c>
      <c r="F1254">
        <v>783</v>
      </c>
      <c r="G1254">
        <v>794</v>
      </c>
      <c r="H1254">
        <v>11</v>
      </c>
      <c r="I1254">
        <v>792.44</v>
      </c>
    </row>
    <row r="1255" spans="1:9" x14ac:dyDescent="0.25">
      <c r="A1255">
        <v>1267846</v>
      </c>
      <c r="B1255">
        <v>1017</v>
      </c>
      <c r="C1255">
        <f t="shared" si="38"/>
        <v>1267.846</v>
      </c>
      <c r="D1255">
        <f t="shared" si="39"/>
        <v>21.130766666666666</v>
      </c>
      <c r="E1255">
        <f t="shared" si="39"/>
        <v>0.35217944444444443</v>
      </c>
      <c r="F1255">
        <v>785</v>
      </c>
      <c r="G1255">
        <v>794</v>
      </c>
      <c r="H1255">
        <v>9</v>
      </c>
      <c r="I1255">
        <v>793.13</v>
      </c>
    </row>
    <row r="1256" spans="1:9" x14ac:dyDescent="0.25">
      <c r="A1256">
        <v>1268862</v>
      </c>
      <c r="B1256">
        <v>1016</v>
      </c>
      <c r="C1256">
        <f t="shared" si="38"/>
        <v>1268.8620000000001</v>
      </c>
      <c r="D1256">
        <f t="shared" si="39"/>
        <v>21.1477</v>
      </c>
      <c r="E1256">
        <f t="shared" si="39"/>
        <v>0.35246166666666667</v>
      </c>
      <c r="F1256">
        <v>783</v>
      </c>
      <c r="G1256">
        <v>794</v>
      </c>
      <c r="H1256">
        <v>11</v>
      </c>
      <c r="I1256">
        <v>792.62</v>
      </c>
    </row>
    <row r="1257" spans="1:9" x14ac:dyDescent="0.25">
      <c r="A1257">
        <v>1269878</v>
      </c>
      <c r="B1257">
        <v>1016</v>
      </c>
      <c r="C1257">
        <f t="shared" si="38"/>
        <v>1269.8779999999999</v>
      </c>
      <c r="D1257">
        <f t="shared" si="39"/>
        <v>21.164633333333331</v>
      </c>
      <c r="E1257">
        <f t="shared" si="39"/>
        <v>0.35274388888888886</v>
      </c>
      <c r="F1257">
        <v>783</v>
      </c>
      <c r="G1257">
        <v>795</v>
      </c>
      <c r="H1257">
        <v>12</v>
      </c>
      <c r="I1257">
        <v>792.88</v>
      </c>
    </row>
    <row r="1258" spans="1:9" x14ac:dyDescent="0.25">
      <c r="A1258">
        <v>1270895</v>
      </c>
      <c r="B1258">
        <v>1017</v>
      </c>
      <c r="C1258">
        <f t="shared" si="38"/>
        <v>1270.895</v>
      </c>
      <c r="D1258">
        <f t="shared" si="39"/>
        <v>21.181583333333332</v>
      </c>
      <c r="E1258">
        <f t="shared" si="39"/>
        <v>0.35302638888888888</v>
      </c>
      <c r="F1258">
        <v>785</v>
      </c>
      <c r="G1258">
        <v>794</v>
      </c>
      <c r="H1258">
        <v>9</v>
      </c>
      <c r="I1258">
        <v>793.02</v>
      </c>
    </row>
    <row r="1259" spans="1:9" x14ac:dyDescent="0.25">
      <c r="A1259">
        <v>1271912</v>
      </c>
      <c r="B1259">
        <v>1017</v>
      </c>
      <c r="C1259">
        <f t="shared" si="38"/>
        <v>1271.912</v>
      </c>
      <c r="D1259">
        <f t="shared" si="39"/>
        <v>21.198533333333334</v>
      </c>
      <c r="E1259">
        <f t="shared" si="39"/>
        <v>0.35330888888888889</v>
      </c>
      <c r="F1259">
        <v>783</v>
      </c>
      <c r="G1259">
        <v>794</v>
      </c>
      <c r="H1259">
        <v>11</v>
      </c>
      <c r="I1259">
        <v>792.9</v>
      </c>
    </row>
    <row r="1260" spans="1:9" x14ac:dyDescent="0.25">
      <c r="A1260">
        <v>1272929</v>
      </c>
      <c r="B1260">
        <v>1017</v>
      </c>
      <c r="C1260">
        <f t="shared" si="38"/>
        <v>1272.9290000000001</v>
      </c>
      <c r="D1260">
        <f t="shared" si="39"/>
        <v>21.215483333333335</v>
      </c>
      <c r="E1260">
        <f t="shared" si="39"/>
        <v>0.35359138888888891</v>
      </c>
      <c r="F1260">
        <v>783</v>
      </c>
      <c r="G1260">
        <v>794</v>
      </c>
      <c r="H1260">
        <v>11</v>
      </c>
      <c r="I1260">
        <v>792.55</v>
      </c>
    </row>
    <row r="1261" spans="1:9" x14ac:dyDescent="0.25">
      <c r="A1261">
        <v>1273946</v>
      </c>
      <c r="B1261">
        <v>1017</v>
      </c>
      <c r="C1261">
        <f t="shared" si="38"/>
        <v>1273.9459999999999</v>
      </c>
      <c r="D1261">
        <f t="shared" si="39"/>
        <v>21.232433333333333</v>
      </c>
      <c r="E1261">
        <f t="shared" si="39"/>
        <v>0.35387388888888888</v>
      </c>
      <c r="F1261">
        <v>785</v>
      </c>
      <c r="G1261">
        <v>794</v>
      </c>
      <c r="H1261">
        <v>9</v>
      </c>
      <c r="I1261">
        <v>792.83</v>
      </c>
    </row>
    <row r="1262" spans="1:9" x14ac:dyDescent="0.25">
      <c r="A1262">
        <v>1274962</v>
      </c>
      <c r="B1262">
        <v>1016</v>
      </c>
      <c r="C1262">
        <f t="shared" si="38"/>
        <v>1274.962</v>
      </c>
      <c r="D1262">
        <f t="shared" si="39"/>
        <v>21.249366666666667</v>
      </c>
      <c r="E1262">
        <f t="shared" si="39"/>
        <v>0.35415611111111112</v>
      </c>
      <c r="F1262">
        <v>783</v>
      </c>
      <c r="G1262">
        <v>794</v>
      </c>
      <c r="H1262">
        <v>11</v>
      </c>
      <c r="I1262">
        <v>792.79</v>
      </c>
    </row>
    <row r="1263" spans="1:9" x14ac:dyDescent="0.25">
      <c r="A1263">
        <v>1275979</v>
      </c>
      <c r="B1263">
        <v>1017</v>
      </c>
      <c r="C1263">
        <f t="shared" si="38"/>
        <v>1275.979</v>
      </c>
      <c r="D1263">
        <f t="shared" si="39"/>
        <v>21.266316666666668</v>
      </c>
      <c r="E1263">
        <f t="shared" si="39"/>
        <v>0.35443861111111113</v>
      </c>
      <c r="F1263">
        <v>783</v>
      </c>
      <c r="G1263">
        <v>794</v>
      </c>
      <c r="H1263">
        <v>11</v>
      </c>
      <c r="I1263">
        <v>792.93</v>
      </c>
    </row>
    <row r="1264" spans="1:9" x14ac:dyDescent="0.25">
      <c r="A1264">
        <v>1276996</v>
      </c>
      <c r="B1264">
        <v>1017</v>
      </c>
      <c r="C1264">
        <f t="shared" si="38"/>
        <v>1276.9960000000001</v>
      </c>
      <c r="D1264">
        <f t="shared" si="39"/>
        <v>21.28326666666667</v>
      </c>
      <c r="E1264">
        <f t="shared" si="39"/>
        <v>0.35472111111111115</v>
      </c>
      <c r="F1264">
        <v>783</v>
      </c>
      <c r="G1264">
        <v>794</v>
      </c>
      <c r="H1264">
        <v>11</v>
      </c>
      <c r="I1264">
        <v>792.65</v>
      </c>
    </row>
    <row r="1265" spans="1:9" x14ac:dyDescent="0.25">
      <c r="A1265">
        <v>1278013</v>
      </c>
      <c r="B1265">
        <v>1017</v>
      </c>
      <c r="C1265">
        <f t="shared" si="38"/>
        <v>1278.0129999999999</v>
      </c>
      <c r="D1265">
        <f t="shared" si="39"/>
        <v>21.300216666666664</v>
      </c>
      <c r="E1265">
        <f t="shared" si="39"/>
        <v>0.35500361111111106</v>
      </c>
      <c r="F1265">
        <v>785</v>
      </c>
      <c r="G1265">
        <v>794</v>
      </c>
      <c r="H1265">
        <v>9</v>
      </c>
      <c r="I1265">
        <v>793.03</v>
      </c>
    </row>
    <row r="1266" spans="1:9" x14ac:dyDescent="0.25">
      <c r="A1266">
        <v>1279030</v>
      </c>
      <c r="B1266">
        <v>1017</v>
      </c>
      <c r="C1266">
        <f t="shared" si="38"/>
        <v>1279.03</v>
      </c>
      <c r="D1266">
        <f t="shared" si="39"/>
        <v>21.317166666666665</v>
      </c>
      <c r="E1266">
        <f t="shared" si="39"/>
        <v>0.35528611111111108</v>
      </c>
      <c r="F1266">
        <v>783</v>
      </c>
      <c r="G1266">
        <v>794</v>
      </c>
      <c r="H1266">
        <v>11</v>
      </c>
      <c r="I1266">
        <v>792.81</v>
      </c>
    </row>
    <row r="1267" spans="1:9" x14ac:dyDescent="0.25">
      <c r="A1267">
        <v>1280047</v>
      </c>
      <c r="B1267">
        <v>1017</v>
      </c>
      <c r="C1267">
        <f t="shared" si="38"/>
        <v>1280.047</v>
      </c>
      <c r="D1267">
        <f t="shared" si="39"/>
        <v>21.334116666666667</v>
      </c>
      <c r="E1267">
        <f t="shared" si="39"/>
        <v>0.3555686111111111</v>
      </c>
      <c r="F1267">
        <v>783</v>
      </c>
      <c r="G1267">
        <v>794</v>
      </c>
      <c r="H1267">
        <v>11</v>
      </c>
      <c r="I1267">
        <v>792.78</v>
      </c>
    </row>
    <row r="1268" spans="1:9" x14ac:dyDescent="0.25">
      <c r="A1268">
        <v>1281062</v>
      </c>
      <c r="B1268">
        <v>1015</v>
      </c>
      <c r="C1268">
        <f t="shared" si="38"/>
        <v>1281.0619999999999</v>
      </c>
      <c r="D1268">
        <f t="shared" si="39"/>
        <v>21.35103333333333</v>
      </c>
      <c r="E1268">
        <f t="shared" si="39"/>
        <v>0.3558505555555555</v>
      </c>
      <c r="F1268">
        <v>784</v>
      </c>
      <c r="G1268">
        <v>794</v>
      </c>
      <c r="H1268">
        <v>10</v>
      </c>
      <c r="I1268">
        <v>793.05</v>
      </c>
    </row>
    <row r="1269" spans="1:9" x14ac:dyDescent="0.25">
      <c r="A1269">
        <v>1282079</v>
      </c>
      <c r="B1269">
        <v>1017</v>
      </c>
      <c r="C1269">
        <f t="shared" si="38"/>
        <v>1282.079</v>
      </c>
      <c r="D1269">
        <f t="shared" si="39"/>
        <v>21.367983333333331</v>
      </c>
      <c r="E1269">
        <f t="shared" si="39"/>
        <v>0.35613305555555552</v>
      </c>
      <c r="F1269">
        <v>784</v>
      </c>
      <c r="G1269">
        <v>794</v>
      </c>
      <c r="H1269">
        <v>10</v>
      </c>
      <c r="I1269">
        <v>792.42</v>
      </c>
    </row>
    <row r="1270" spans="1:9" x14ac:dyDescent="0.25">
      <c r="A1270">
        <v>1283096</v>
      </c>
      <c r="B1270">
        <v>1017</v>
      </c>
      <c r="C1270">
        <f t="shared" si="38"/>
        <v>1283.096</v>
      </c>
      <c r="D1270">
        <f t="shared" si="39"/>
        <v>21.384933333333333</v>
      </c>
      <c r="E1270">
        <f t="shared" si="39"/>
        <v>0.35641555555555554</v>
      </c>
      <c r="F1270">
        <v>783</v>
      </c>
      <c r="G1270">
        <v>794</v>
      </c>
      <c r="H1270">
        <v>11</v>
      </c>
      <c r="I1270">
        <v>792.76</v>
      </c>
    </row>
    <row r="1271" spans="1:9" x14ac:dyDescent="0.25">
      <c r="A1271">
        <v>1284113</v>
      </c>
      <c r="B1271">
        <v>1017</v>
      </c>
      <c r="C1271">
        <f t="shared" si="38"/>
        <v>1284.1130000000001</v>
      </c>
      <c r="D1271">
        <f t="shared" si="39"/>
        <v>21.401883333333334</v>
      </c>
      <c r="E1271">
        <f t="shared" si="39"/>
        <v>0.35669805555555556</v>
      </c>
      <c r="F1271">
        <v>783</v>
      </c>
      <c r="G1271">
        <v>794</v>
      </c>
      <c r="H1271">
        <v>11</v>
      </c>
      <c r="I1271">
        <v>792.23</v>
      </c>
    </row>
    <row r="1272" spans="1:9" x14ac:dyDescent="0.25">
      <c r="A1272">
        <v>1285130</v>
      </c>
      <c r="B1272">
        <v>1017</v>
      </c>
      <c r="C1272">
        <f t="shared" si="38"/>
        <v>1285.1300000000001</v>
      </c>
      <c r="D1272">
        <f t="shared" si="39"/>
        <v>21.418833333333335</v>
      </c>
      <c r="E1272">
        <f t="shared" si="39"/>
        <v>0.35698055555555558</v>
      </c>
      <c r="F1272">
        <v>783</v>
      </c>
      <c r="G1272">
        <v>794</v>
      </c>
      <c r="H1272">
        <v>11</v>
      </c>
      <c r="I1272">
        <v>792.55</v>
      </c>
    </row>
    <row r="1273" spans="1:9" x14ac:dyDescent="0.25">
      <c r="A1273">
        <v>1286147</v>
      </c>
      <c r="B1273">
        <v>1017</v>
      </c>
      <c r="C1273">
        <f t="shared" si="38"/>
        <v>1286.1469999999999</v>
      </c>
      <c r="D1273">
        <f t="shared" si="39"/>
        <v>21.435783333333333</v>
      </c>
      <c r="E1273">
        <f t="shared" si="39"/>
        <v>0.35726305555555554</v>
      </c>
      <c r="F1273">
        <v>783</v>
      </c>
      <c r="G1273">
        <v>794</v>
      </c>
      <c r="H1273">
        <v>11</v>
      </c>
      <c r="I1273">
        <v>792.84</v>
      </c>
    </row>
    <row r="1274" spans="1:9" x14ac:dyDescent="0.25">
      <c r="A1274">
        <v>1287163</v>
      </c>
      <c r="B1274">
        <v>1016</v>
      </c>
      <c r="C1274">
        <f t="shared" si="38"/>
        <v>1287.163</v>
      </c>
      <c r="D1274">
        <f t="shared" si="39"/>
        <v>21.452716666666667</v>
      </c>
      <c r="E1274">
        <f t="shared" si="39"/>
        <v>0.35754527777777778</v>
      </c>
      <c r="F1274">
        <v>783</v>
      </c>
      <c r="G1274">
        <v>794</v>
      </c>
      <c r="H1274">
        <v>11</v>
      </c>
      <c r="I1274">
        <v>792.82</v>
      </c>
    </row>
    <row r="1275" spans="1:9" x14ac:dyDescent="0.25">
      <c r="A1275">
        <v>1288180</v>
      </c>
      <c r="B1275">
        <v>1017</v>
      </c>
      <c r="C1275">
        <f t="shared" si="38"/>
        <v>1288.18</v>
      </c>
      <c r="D1275">
        <f t="shared" si="39"/>
        <v>21.469666666666669</v>
      </c>
      <c r="E1275">
        <f t="shared" si="39"/>
        <v>0.3578277777777778</v>
      </c>
      <c r="F1275">
        <v>783</v>
      </c>
      <c r="G1275">
        <v>794</v>
      </c>
      <c r="H1275">
        <v>11</v>
      </c>
      <c r="I1275">
        <v>792.73</v>
      </c>
    </row>
    <row r="1276" spans="1:9" x14ac:dyDescent="0.25">
      <c r="A1276">
        <v>1289197</v>
      </c>
      <c r="B1276">
        <v>1017</v>
      </c>
      <c r="C1276">
        <f t="shared" si="38"/>
        <v>1289.1969999999999</v>
      </c>
      <c r="D1276">
        <f t="shared" si="39"/>
        <v>21.486616666666666</v>
      </c>
      <c r="E1276">
        <f t="shared" si="39"/>
        <v>0.35811027777777776</v>
      </c>
      <c r="F1276">
        <v>783</v>
      </c>
      <c r="G1276">
        <v>794</v>
      </c>
      <c r="H1276">
        <v>11</v>
      </c>
      <c r="I1276">
        <v>793.03</v>
      </c>
    </row>
    <row r="1277" spans="1:9" x14ac:dyDescent="0.25">
      <c r="A1277">
        <v>1290214</v>
      </c>
      <c r="B1277">
        <v>1017</v>
      </c>
      <c r="C1277">
        <f t="shared" si="38"/>
        <v>1290.2139999999999</v>
      </c>
      <c r="D1277">
        <f t="shared" si="39"/>
        <v>21.503566666666664</v>
      </c>
      <c r="E1277">
        <f t="shared" si="39"/>
        <v>0.35839277777777773</v>
      </c>
      <c r="F1277">
        <v>783</v>
      </c>
      <c r="G1277">
        <v>794</v>
      </c>
      <c r="H1277">
        <v>11</v>
      </c>
      <c r="I1277">
        <v>792.56</v>
      </c>
    </row>
    <row r="1278" spans="1:9" x14ac:dyDescent="0.25">
      <c r="A1278">
        <v>1291231</v>
      </c>
      <c r="B1278">
        <v>1017</v>
      </c>
      <c r="C1278">
        <f t="shared" si="38"/>
        <v>1291.231</v>
      </c>
      <c r="D1278">
        <f t="shared" si="39"/>
        <v>21.520516666666666</v>
      </c>
      <c r="E1278">
        <f t="shared" si="39"/>
        <v>0.35867527777777775</v>
      </c>
      <c r="F1278">
        <v>783</v>
      </c>
      <c r="G1278">
        <v>794</v>
      </c>
      <c r="H1278">
        <v>11</v>
      </c>
      <c r="I1278">
        <v>792.43</v>
      </c>
    </row>
    <row r="1279" spans="1:9" x14ac:dyDescent="0.25">
      <c r="A1279">
        <v>1292248</v>
      </c>
      <c r="B1279">
        <v>1017</v>
      </c>
      <c r="C1279">
        <f t="shared" si="38"/>
        <v>1292.248</v>
      </c>
      <c r="D1279">
        <f t="shared" si="39"/>
        <v>21.537466666666667</v>
      </c>
      <c r="E1279">
        <f t="shared" si="39"/>
        <v>0.35895777777777776</v>
      </c>
      <c r="F1279">
        <v>783</v>
      </c>
      <c r="G1279">
        <v>794</v>
      </c>
      <c r="H1279">
        <v>11</v>
      </c>
      <c r="I1279">
        <v>792.8</v>
      </c>
    </row>
    <row r="1280" spans="1:9" x14ac:dyDescent="0.25">
      <c r="A1280">
        <v>1293264</v>
      </c>
      <c r="B1280">
        <v>1016</v>
      </c>
      <c r="C1280">
        <f t="shared" si="38"/>
        <v>1293.2639999999999</v>
      </c>
      <c r="D1280">
        <f t="shared" si="39"/>
        <v>21.554399999999998</v>
      </c>
      <c r="E1280">
        <f t="shared" si="39"/>
        <v>0.35923999999999995</v>
      </c>
      <c r="F1280">
        <v>783</v>
      </c>
      <c r="G1280">
        <v>794</v>
      </c>
      <c r="H1280">
        <v>11</v>
      </c>
      <c r="I1280">
        <v>793.01</v>
      </c>
    </row>
    <row r="1281" spans="1:9" x14ac:dyDescent="0.25">
      <c r="A1281">
        <v>1294280</v>
      </c>
      <c r="B1281">
        <v>1016</v>
      </c>
      <c r="C1281">
        <f t="shared" si="38"/>
        <v>1294.28</v>
      </c>
      <c r="D1281">
        <f t="shared" si="39"/>
        <v>21.571333333333332</v>
      </c>
      <c r="E1281">
        <f t="shared" si="39"/>
        <v>0.35952222222222219</v>
      </c>
      <c r="F1281">
        <v>786</v>
      </c>
      <c r="G1281">
        <v>794</v>
      </c>
      <c r="H1281">
        <v>8</v>
      </c>
      <c r="I1281">
        <v>792.73</v>
      </c>
    </row>
    <row r="1282" spans="1:9" x14ac:dyDescent="0.25">
      <c r="A1282">
        <v>1295297</v>
      </c>
      <c r="B1282">
        <v>1017</v>
      </c>
      <c r="C1282">
        <f t="shared" si="38"/>
        <v>1295.297</v>
      </c>
      <c r="D1282">
        <f t="shared" si="39"/>
        <v>21.588283333333333</v>
      </c>
      <c r="E1282">
        <f t="shared" si="39"/>
        <v>0.35980472222222221</v>
      </c>
      <c r="F1282">
        <v>785</v>
      </c>
      <c r="G1282">
        <v>794</v>
      </c>
      <c r="H1282">
        <v>9</v>
      </c>
      <c r="I1282">
        <v>792.58</v>
      </c>
    </row>
    <row r="1283" spans="1:9" x14ac:dyDescent="0.25">
      <c r="A1283">
        <v>1296314</v>
      </c>
      <c r="B1283">
        <v>1017</v>
      </c>
      <c r="C1283">
        <f t="shared" si="38"/>
        <v>1296.3140000000001</v>
      </c>
      <c r="D1283">
        <f t="shared" si="39"/>
        <v>21.605233333333334</v>
      </c>
      <c r="E1283">
        <f t="shared" si="39"/>
        <v>0.36008722222222223</v>
      </c>
      <c r="F1283">
        <v>783</v>
      </c>
      <c r="G1283">
        <v>794</v>
      </c>
      <c r="H1283">
        <v>11</v>
      </c>
      <c r="I1283">
        <v>792.4</v>
      </c>
    </row>
    <row r="1284" spans="1:9" x14ac:dyDescent="0.25">
      <c r="A1284">
        <v>1297331</v>
      </c>
      <c r="B1284">
        <v>1017</v>
      </c>
      <c r="C1284">
        <f t="shared" si="38"/>
        <v>1297.3309999999999</v>
      </c>
      <c r="D1284">
        <f t="shared" si="39"/>
        <v>21.622183333333332</v>
      </c>
      <c r="E1284">
        <f t="shared" si="39"/>
        <v>0.36036972222222219</v>
      </c>
      <c r="F1284">
        <v>783</v>
      </c>
      <c r="G1284">
        <v>794</v>
      </c>
      <c r="H1284">
        <v>11</v>
      </c>
      <c r="I1284">
        <v>792.5</v>
      </c>
    </row>
    <row r="1285" spans="1:9" x14ac:dyDescent="0.25">
      <c r="A1285">
        <v>1298348</v>
      </c>
      <c r="B1285">
        <v>1017</v>
      </c>
      <c r="C1285">
        <f t="shared" si="38"/>
        <v>1298.348</v>
      </c>
      <c r="D1285">
        <f t="shared" si="39"/>
        <v>21.639133333333334</v>
      </c>
      <c r="E1285">
        <f t="shared" si="39"/>
        <v>0.36065222222222221</v>
      </c>
      <c r="F1285">
        <v>783</v>
      </c>
      <c r="G1285">
        <v>794</v>
      </c>
      <c r="H1285">
        <v>11</v>
      </c>
      <c r="I1285">
        <v>792.86</v>
      </c>
    </row>
    <row r="1286" spans="1:9" x14ac:dyDescent="0.25">
      <c r="A1286">
        <v>1299364</v>
      </c>
      <c r="B1286">
        <v>1016</v>
      </c>
      <c r="C1286">
        <f t="shared" si="38"/>
        <v>1299.364</v>
      </c>
      <c r="D1286">
        <f t="shared" si="39"/>
        <v>21.656066666666668</v>
      </c>
      <c r="E1286">
        <f t="shared" si="39"/>
        <v>0.36093444444444445</v>
      </c>
      <c r="F1286">
        <v>783</v>
      </c>
      <c r="G1286">
        <v>794</v>
      </c>
      <c r="H1286">
        <v>11</v>
      </c>
      <c r="I1286">
        <v>792.61</v>
      </c>
    </row>
    <row r="1287" spans="1:9" x14ac:dyDescent="0.25">
      <c r="A1287">
        <v>1300381</v>
      </c>
      <c r="B1287">
        <v>1017</v>
      </c>
      <c r="C1287">
        <f t="shared" si="38"/>
        <v>1300.3810000000001</v>
      </c>
      <c r="D1287">
        <f t="shared" si="39"/>
        <v>21.673016666666669</v>
      </c>
      <c r="E1287">
        <f t="shared" si="39"/>
        <v>0.36121694444444447</v>
      </c>
      <c r="F1287">
        <v>783</v>
      </c>
      <c r="G1287">
        <v>794</v>
      </c>
      <c r="H1287">
        <v>11</v>
      </c>
      <c r="I1287">
        <v>792.54</v>
      </c>
    </row>
    <row r="1288" spans="1:9" x14ac:dyDescent="0.25">
      <c r="A1288">
        <v>1301398</v>
      </c>
      <c r="B1288">
        <v>1017</v>
      </c>
      <c r="C1288">
        <f t="shared" si="38"/>
        <v>1301.3979999999999</v>
      </c>
      <c r="D1288">
        <f t="shared" si="39"/>
        <v>21.689966666666667</v>
      </c>
      <c r="E1288">
        <f t="shared" si="39"/>
        <v>0.36149944444444443</v>
      </c>
      <c r="F1288">
        <v>783</v>
      </c>
      <c r="G1288">
        <v>794</v>
      </c>
      <c r="H1288">
        <v>11</v>
      </c>
      <c r="I1288">
        <v>792.62</v>
      </c>
    </row>
    <row r="1289" spans="1:9" x14ac:dyDescent="0.25">
      <c r="A1289">
        <v>1302415</v>
      </c>
      <c r="B1289">
        <v>1017</v>
      </c>
      <c r="C1289">
        <f t="shared" ref="C1289:C1352" si="40">A1289/1000</f>
        <v>1302.415</v>
      </c>
      <c r="D1289">
        <f t="shared" ref="D1289:E1352" si="41">C1289/60</f>
        <v>21.706916666666665</v>
      </c>
      <c r="E1289">
        <f t="shared" si="41"/>
        <v>0.36178194444444439</v>
      </c>
      <c r="F1289">
        <v>783</v>
      </c>
      <c r="G1289">
        <v>794</v>
      </c>
      <c r="H1289">
        <v>11</v>
      </c>
      <c r="I1289">
        <v>792.82</v>
      </c>
    </row>
    <row r="1290" spans="1:9" x14ac:dyDescent="0.25">
      <c r="A1290">
        <v>1303432</v>
      </c>
      <c r="B1290">
        <v>1017</v>
      </c>
      <c r="C1290">
        <f t="shared" si="40"/>
        <v>1303.432</v>
      </c>
      <c r="D1290">
        <f t="shared" si="41"/>
        <v>21.723866666666666</v>
      </c>
      <c r="E1290">
        <f t="shared" si="41"/>
        <v>0.36206444444444441</v>
      </c>
      <c r="F1290">
        <v>783</v>
      </c>
      <c r="G1290">
        <v>794</v>
      </c>
      <c r="H1290">
        <v>11</v>
      </c>
      <c r="I1290">
        <v>792.5</v>
      </c>
    </row>
    <row r="1291" spans="1:9" x14ac:dyDescent="0.25">
      <c r="A1291">
        <v>1304449</v>
      </c>
      <c r="B1291">
        <v>1017</v>
      </c>
      <c r="C1291">
        <f t="shared" si="40"/>
        <v>1304.4490000000001</v>
      </c>
      <c r="D1291">
        <f t="shared" si="41"/>
        <v>21.740816666666667</v>
      </c>
      <c r="E1291">
        <f t="shared" si="41"/>
        <v>0.36234694444444443</v>
      </c>
      <c r="F1291">
        <v>783</v>
      </c>
      <c r="G1291">
        <v>794</v>
      </c>
      <c r="H1291">
        <v>11</v>
      </c>
      <c r="I1291">
        <v>792.77</v>
      </c>
    </row>
    <row r="1292" spans="1:9" x14ac:dyDescent="0.25">
      <c r="A1292">
        <v>1305465</v>
      </c>
      <c r="B1292">
        <v>1016</v>
      </c>
      <c r="C1292">
        <f t="shared" si="40"/>
        <v>1305.4649999999999</v>
      </c>
      <c r="D1292">
        <f t="shared" si="41"/>
        <v>21.757749999999998</v>
      </c>
      <c r="E1292">
        <f t="shared" si="41"/>
        <v>0.36262916666666661</v>
      </c>
      <c r="F1292">
        <v>783</v>
      </c>
      <c r="G1292">
        <v>794</v>
      </c>
      <c r="H1292">
        <v>11</v>
      </c>
      <c r="I1292">
        <v>792.44</v>
      </c>
    </row>
    <row r="1293" spans="1:9" x14ac:dyDescent="0.25">
      <c r="A1293">
        <v>1306481</v>
      </c>
      <c r="B1293">
        <v>1016</v>
      </c>
      <c r="C1293">
        <f t="shared" si="40"/>
        <v>1306.481</v>
      </c>
      <c r="D1293">
        <f t="shared" si="41"/>
        <v>21.774683333333332</v>
      </c>
      <c r="E1293">
        <f t="shared" si="41"/>
        <v>0.36291138888888885</v>
      </c>
      <c r="F1293">
        <v>783</v>
      </c>
      <c r="G1293">
        <v>794</v>
      </c>
      <c r="H1293">
        <v>11</v>
      </c>
      <c r="I1293">
        <v>792.94</v>
      </c>
    </row>
    <row r="1294" spans="1:9" x14ac:dyDescent="0.25">
      <c r="A1294">
        <v>1307498</v>
      </c>
      <c r="B1294">
        <v>1017</v>
      </c>
      <c r="C1294">
        <f t="shared" si="40"/>
        <v>1307.498</v>
      </c>
      <c r="D1294">
        <f t="shared" si="41"/>
        <v>21.791633333333333</v>
      </c>
      <c r="E1294">
        <f t="shared" si="41"/>
        <v>0.36319388888888887</v>
      </c>
      <c r="F1294">
        <v>783</v>
      </c>
      <c r="G1294">
        <v>794</v>
      </c>
      <c r="H1294">
        <v>11</v>
      </c>
      <c r="I1294">
        <v>792.69</v>
      </c>
    </row>
    <row r="1295" spans="1:9" x14ac:dyDescent="0.25">
      <c r="A1295">
        <v>1308515</v>
      </c>
      <c r="B1295">
        <v>1017</v>
      </c>
      <c r="C1295">
        <f t="shared" si="40"/>
        <v>1308.5150000000001</v>
      </c>
      <c r="D1295">
        <f t="shared" si="41"/>
        <v>21.808583333333335</v>
      </c>
      <c r="E1295">
        <f t="shared" si="41"/>
        <v>0.36347638888888889</v>
      </c>
      <c r="F1295">
        <v>783</v>
      </c>
      <c r="G1295">
        <v>794</v>
      </c>
      <c r="H1295">
        <v>11</v>
      </c>
      <c r="I1295">
        <v>793.09</v>
      </c>
    </row>
    <row r="1296" spans="1:9" x14ac:dyDescent="0.25">
      <c r="A1296">
        <v>1309532</v>
      </c>
      <c r="B1296">
        <v>1017</v>
      </c>
      <c r="C1296">
        <f t="shared" si="40"/>
        <v>1309.5319999999999</v>
      </c>
      <c r="D1296">
        <f t="shared" si="41"/>
        <v>21.825533333333333</v>
      </c>
      <c r="E1296">
        <f t="shared" si="41"/>
        <v>0.36375888888888885</v>
      </c>
      <c r="F1296">
        <v>785</v>
      </c>
      <c r="G1296">
        <v>794</v>
      </c>
      <c r="H1296">
        <v>9</v>
      </c>
      <c r="I1296">
        <v>793.08</v>
      </c>
    </row>
    <row r="1297" spans="1:9" x14ac:dyDescent="0.25">
      <c r="A1297">
        <v>1310548</v>
      </c>
      <c r="B1297">
        <v>1016</v>
      </c>
      <c r="C1297">
        <f t="shared" si="40"/>
        <v>1310.548</v>
      </c>
      <c r="D1297">
        <f t="shared" si="41"/>
        <v>21.842466666666667</v>
      </c>
      <c r="E1297">
        <f t="shared" si="41"/>
        <v>0.36404111111111109</v>
      </c>
      <c r="F1297">
        <v>783</v>
      </c>
      <c r="G1297">
        <v>794</v>
      </c>
      <c r="H1297">
        <v>11</v>
      </c>
      <c r="I1297">
        <v>792.62</v>
      </c>
    </row>
    <row r="1298" spans="1:9" x14ac:dyDescent="0.25">
      <c r="A1298">
        <v>1311565</v>
      </c>
      <c r="B1298">
        <v>1017</v>
      </c>
      <c r="C1298">
        <f t="shared" si="40"/>
        <v>1311.5650000000001</v>
      </c>
      <c r="D1298">
        <f t="shared" si="41"/>
        <v>21.859416666666668</v>
      </c>
      <c r="E1298">
        <f t="shared" si="41"/>
        <v>0.36432361111111111</v>
      </c>
      <c r="F1298">
        <v>782</v>
      </c>
      <c r="G1298">
        <v>794</v>
      </c>
      <c r="H1298">
        <v>12</v>
      </c>
      <c r="I1298">
        <v>793.01</v>
      </c>
    </row>
    <row r="1299" spans="1:9" x14ac:dyDescent="0.25">
      <c r="A1299">
        <v>1312582</v>
      </c>
      <c r="B1299">
        <v>1017</v>
      </c>
      <c r="C1299">
        <f t="shared" si="40"/>
        <v>1312.5820000000001</v>
      </c>
      <c r="D1299">
        <f t="shared" si="41"/>
        <v>21.876366666666669</v>
      </c>
      <c r="E1299">
        <f t="shared" si="41"/>
        <v>0.36460611111111113</v>
      </c>
      <c r="F1299">
        <v>786</v>
      </c>
      <c r="G1299">
        <v>794</v>
      </c>
      <c r="H1299">
        <v>8</v>
      </c>
      <c r="I1299">
        <v>792.94</v>
      </c>
    </row>
    <row r="1300" spans="1:9" x14ac:dyDescent="0.25">
      <c r="A1300">
        <v>1313599</v>
      </c>
      <c r="B1300">
        <v>1017</v>
      </c>
      <c r="C1300">
        <f t="shared" si="40"/>
        <v>1313.5989999999999</v>
      </c>
      <c r="D1300">
        <f t="shared" si="41"/>
        <v>21.893316666666667</v>
      </c>
      <c r="E1300">
        <f t="shared" si="41"/>
        <v>0.36488861111111109</v>
      </c>
      <c r="F1300">
        <v>785</v>
      </c>
      <c r="G1300">
        <v>794</v>
      </c>
      <c r="H1300">
        <v>9</v>
      </c>
      <c r="I1300">
        <v>793.09</v>
      </c>
    </row>
    <row r="1301" spans="1:9" x14ac:dyDescent="0.25">
      <c r="A1301">
        <v>1314616</v>
      </c>
      <c r="B1301">
        <v>1017</v>
      </c>
      <c r="C1301">
        <f t="shared" si="40"/>
        <v>1314.616</v>
      </c>
      <c r="D1301">
        <f t="shared" si="41"/>
        <v>21.910266666666665</v>
      </c>
      <c r="E1301">
        <f t="shared" si="41"/>
        <v>0.36517111111111106</v>
      </c>
      <c r="F1301">
        <v>783</v>
      </c>
      <c r="G1301">
        <v>794</v>
      </c>
      <c r="H1301">
        <v>11</v>
      </c>
      <c r="I1301">
        <v>792.67</v>
      </c>
    </row>
    <row r="1302" spans="1:9" x14ac:dyDescent="0.25">
      <c r="A1302">
        <v>1315633</v>
      </c>
      <c r="B1302">
        <v>1017</v>
      </c>
      <c r="C1302">
        <f t="shared" si="40"/>
        <v>1315.633</v>
      </c>
      <c r="D1302">
        <f t="shared" si="41"/>
        <v>21.927216666666666</v>
      </c>
      <c r="E1302">
        <f t="shared" si="41"/>
        <v>0.36545361111111113</v>
      </c>
      <c r="F1302">
        <v>786</v>
      </c>
      <c r="G1302">
        <v>794</v>
      </c>
      <c r="H1302">
        <v>8</v>
      </c>
      <c r="I1302">
        <v>792.99</v>
      </c>
    </row>
    <row r="1303" spans="1:9" x14ac:dyDescent="0.25">
      <c r="A1303">
        <v>1316649</v>
      </c>
      <c r="B1303">
        <v>1016</v>
      </c>
      <c r="C1303">
        <f t="shared" si="40"/>
        <v>1316.6489999999999</v>
      </c>
      <c r="D1303">
        <f t="shared" si="41"/>
        <v>21.944149999999997</v>
      </c>
      <c r="E1303">
        <f t="shared" si="41"/>
        <v>0.36573583333333326</v>
      </c>
      <c r="F1303">
        <v>784</v>
      </c>
      <c r="G1303">
        <v>794</v>
      </c>
      <c r="H1303">
        <v>10</v>
      </c>
      <c r="I1303">
        <v>792.69</v>
      </c>
    </row>
    <row r="1304" spans="1:9" x14ac:dyDescent="0.25">
      <c r="A1304">
        <v>1317665</v>
      </c>
      <c r="B1304">
        <v>1016</v>
      </c>
      <c r="C1304">
        <f t="shared" si="40"/>
        <v>1317.665</v>
      </c>
      <c r="D1304">
        <f t="shared" si="41"/>
        <v>21.961083333333331</v>
      </c>
      <c r="E1304">
        <f t="shared" si="41"/>
        <v>0.3660180555555555</v>
      </c>
      <c r="F1304">
        <v>783</v>
      </c>
      <c r="G1304">
        <v>794</v>
      </c>
      <c r="H1304">
        <v>11</v>
      </c>
      <c r="I1304">
        <v>792.6</v>
      </c>
    </row>
    <row r="1305" spans="1:9" x14ac:dyDescent="0.25">
      <c r="A1305">
        <v>1318682</v>
      </c>
      <c r="B1305">
        <v>1017</v>
      </c>
      <c r="C1305">
        <f t="shared" si="40"/>
        <v>1318.682</v>
      </c>
      <c r="D1305">
        <f t="shared" si="41"/>
        <v>21.978033333333332</v>
      </c>
      <c r="E1305">
        <f t="shared" si="41"/>
        <v>0.36630055555555552</v>
      </c>
      <c r="F1305">
        <v>783</v>
      </c>
      <c r="G1305">
        <v>794</v>
      </c>
      <c r="H1305">
        <v>11</v>
      </c>
      <c r="I1305">
        <v>792.93</v>
      </c>
    </row>
    <row r="1306" spans="1:9" x14ac:dyDescent="0.25">
      <c r="A1306">
        <v>1319699</v>
      </c>
      <c r="B1306">
        <v>1017</v>
      </c>
      <c r="C1306">
        <f t="shared" si="40"/>
        <v>1319.6990000000001</v>
      </c>
      <c r="D1306">
        <f t="shared" si="41"/>
        <v>21.994983333333334</v>
      </c>
      <c r="E1306">
        <f t="shared" si="41"/>
        <v>0.36658305555555554</v>
      </c>
      <c r="F1306">
        <v>784</v>
      </c>
      <c r="G1306">
        <v>794</v>
      </c>
      <c r="H1306">
        <v>10</v>
      </c>
      <c r="I1306">
        <v>792.76</v>
      </c>
    </row>
    <row r="1307" spans="1:9" x14ac:dyDescent="0.25">
      <c r="A1307">
        <v>1320716</v>
      </c>
      <c r="B1307">
        <v>1017</v>
      </c>
      <c r="C1307">
        <f t="shared" si="40"/>
        <v>1320.7159999999999</v>
      </c>
      <c r="D1307">
        <f t="shared" si="41"/>
        <v>22.011933333333332</v>
      </c>
      <c r="E1307">
        <f t="shared" si="41"/>
        <v>0.3668655555555555</v>
      </c>
      <c r="F1307">
        <v>783</v>
      </c>
      <c r="G1307">
        <v>794</v>
      </c>
      <c r="H1307">
        <v>11</v>
      </c>
      <c r="I1307">
        <v>792.8</v>
      </c>
    </row>
    <row r="1308" spans="1:9" x14ac:dyDescent="0.25">
      <c r="A1308">
        <v>1321733</v>
      </c>
      <c r="B1308">
        <v>1017</v>
      </c>
      <c r="C1308">
        <f t="shared" si="40"/>
        <v>1321.7329999999999</v>
      </c>
      <c r="D1308">
        <f t="shared" si="41"/>
        <v>22.028883333333333</v>
      </c>
      <c r="E1308">
        <f t="shared" si="41"/>
        <v>0.36714805555555557</v>
      </c>
      <c r="F1308">
        <v>783</v>
      </c>
      <c r="G1308">
        <v>794</v>
      </c>
      <c r="H1308">
        <v>11</v>
      </c>
      <c r="I1308">
        <v>792.9</v>
      </c>
    </row>
    <row r="1309" spans="1:9" x14ac:dyDescent="0.25">
      <c r="A1309">
        <v>1322749</v>
      </c>
      <c r="B1309">
        <v>1016</v>
      </c>
      <c r="C1309">
        <f t="shared" si="40"/>
        <v>1322.749</v>
      </c>
      <c r="D1309">
        <f t="shared" si="41"/>
        <v>22.045816666666667</v>
      </c>
      <c r="E1309">
        <f t="shared" si="41"/>
        <v>0.36743027777777776</v>
      </c>
      <c r="F1309">
        <v>783</v>
      </c>
      <c r="G1309">
        <v>794</v>
      </c>
      <c r="H1309">
        <v>11</v>
      </c>
      <c r="I1309">
        <v>792.52</v>
      </c>
    </row>
    <row r="1310" spans="1:9" x14ac:dyDescent="0.25">
      <c r="A1310">
        <v>1323766</v>
      </c>
      <c r="B1310">
        <v>1017</v>
      </c>
      <c r="C1310">
        <f t="shared" si="40"/>
        <v>1323.7660000000001</v>
      </c>
      <c r="D1310">
        <f t="shared" si="41"/>
        <v>22.062766666666668</v>
      </c>
      <c r="E1310">
        <f t="shared" si="41"/>
        <v>0.36771277777777783</v>
      </c>
      <c r="F1310">
        <v>783</v>
      </c>
      <c r="G1310">
        <v>794</v>
      </c>
      <c r="H1310">
        <v>11</v>
      </c>
      <c r="I1310">
        <v>792.55</v>
      </c>
    </row>
    <row r="1311" spans="1:9" x14ac:dyDescent="0.25">
      <c r="A1311">
        <v>1324783</v>
      </c>
      <c r="B1311">
        <v>1017</v>
      </c>
      <c r="C1311">
        <f t="shared" si="40"/>
        <v>1324.7829999999999</v>
      </c>
      <c r="D1311">
        <f t="shared" si="41"/>
        <v>22.079716666666666</v>
      </c>
      <c r="E1311">
        <f t="shared" si="41"/>
        <v>0.3679952777777778</v>
      </c>
      <c r="F1311">
        <v>786</v>
      </c>
      <c r="G1311">
        <v>794</v>
      </c>
      <c r="H1311">
        <v>8</v>
      </c>
      <c r="I1311">
        <v>792.96</v>
      </c>
    </row>
    <row r="1312" spans="1:9" x14ac:dyDescent="0.25">
      <c r="A1312">
        <v>1325800</v>
      </c>
      <c r="B1312">
        <v>1017</v>
      </c>
      <c r="C1312">
        <f t="shared" si="40"/>
        <v>1325.8</v>
      </c>
      <c r="D1312">
        <f t="shared" si="41"/>
        <v>22.096666666666668</v>
      </c>
      <c r="E1312">
        <f t="shared" si="41"/>
        <v>0.36827777777777781</v>
      </c>
      <c r="F1312">
        <v>783</v>
      </c>
      <c r="G1312">
        <v>794</v>
      </c>
      <c r="H1312">
        <v>11</v>
      </c>
      <c r="I1312">
        <v>792.78</v>
      </c>
    </row>
    <row r="1313" spans="1:9" x14ac:dyDescent="0.25">
      <c r="A1313">
        <v>1326817</v>
      </c>
      <c r="B1313">
        <v>1017</v>
      </c>
      <c r="C1313">
        <f t="shared" si="40"/>
        <v>1326.817</v>
      </c>
      <c r="D1313">
        <f t="shared" si="41"/>
        <v>22.113616666666665</v>
      </c>
      <c r="E1313">
        <f t="shared" si="41"/>
        <v>0.36856027777777778</v>
      </c>
      <c r="F1313">
        <v>783</v>
      </c>
      <c r="G1313">
        <v>794</v>
      </c>
      <c r="H1313">
        <v>11</v>
      </c>
      <c r="I1313">
        <v>792.64</v>
      </c>
    </row>
    <row r="1314" spans="1:9" x14ac:dyDescent="0.25">
      <c r="A1314">
        <v>1327834</v>
      </c>
      <c r="B1314">
        <v>1017</v>
      </c>
      <c r="C1314">
        <f t="shared" si="40"/>
        <v>1327.8340000000001</v>
      </c>
      <c r="D1314">
        <f t="shared" si="41"/>
        <v>22.130566666666667</v>
      </c>
      <c r="E1314">
        <f t="shared" si="41"/>
        <v>0.3688427777777778</v>
      </c>
      <c r="F1314">
        <v>785</v>
      </c>
      <c r="G1314">
        <v>794</v>
      </c>
      <c r="H1314">
        <v>9</v>
      </c>
      <c r="I1314">
        <v>792.41</v>
      </c>
    </row>
    <row r="1315" spans="1:9" x14ac:dyDescent="0.25">
      <c r="A1315">
        <v>1328850</v>
      </c>
      <c r="B1315">
        <v>1016</v>
      </c>
      <c r="C1315">
        <f t="shared" si="40"/>
        <v>1328.85</v>
      </c>
      <c r="D1315">
        <f t="shared" si="41"/>
        <v>22.147499999999997</v>
      </c>
      <c r="E1315">
        <f t="shared" si="41"/>
        <v>0.36912499999999998</v>
      </c>
      <c r="F1315">
        <v>785</v>
      </c>
      <c r="G1315">
        <v>794</v>
      </c>
      <c r="H1315">
        <v>9</v>
      </c>
      <c r="I1315">
        <v>792.99</v>
      </c>
    </row>
    <row r="1316" spans="1:9" x14ac:dyDescent="0.25">
      <c r="A1316">
        <v>1329866</v>
      </c>
      <c r="B1316">
        <v>1016</v>
      </c>
      <c r="C1316">
        <f t="shared" si="40"/>
        <v>1329.866</v>
      </c>
      <c r="D1316">
        <f t="shared" si="41"/>
        <v>22.164433333333331</v>
      </c>
      <c r="E1316">
        <f t="shared" si="41"/>
        <v>0.36940722222222216</v>
      </c>
      <c r="F1316">
        <v>783</v>
      </c>
      <c r="G1316">
        <v>794</v>
      </c>
      <c r="H1316">
        <v>11</v>
      </c>
      <c r="I1316">
        <v>792.56</v>
      </c>
    </row>
    <row r="1317" spans="1:9" x14ac:dyDescent="0.25">
      <c r="A1317">
        <v>1330883</v>
      </c>
      <c r="B1317">
        <v>1017</v>
      </c>
      <c r="C1317">
        <f t="shared" si="40"/>
        <v>1330.883</v>
      </c>
      <c r="D1317">
        <f t="shared" si="41"/>
        <v>22.181383333333333</v>
      </c>
      <c r="E1317">
        <f t="shared" si="41"/>
        <v>0.36968972222222224</v>
      </c>
      <c r="F1317">
        <v>783</v>
      </c>
      <c r="G1317">
        <v>794</v>
      </c>
      <c r="H1317">
        <v>11</v>
      </c>
      <c r="I1317">
        <v>792.74</v>
      </c>
    </row>
    <row r="1318" spans="1:9" x14ac:dyDescent="0.25">
      <c r="A1318">
        <v>1331900</v>
      </c>
      <c r="B1318">
        <v>1017</v>
      </c>
      <c r="C1318">
        <f t="shared" si="40"/>
        <v>1331.9</v>
      </c>
      <c r="D1318">
        <f t="shared" si="41"/>
        <v>22.198333333333334</v>
      </c>
      <c r="E1318">
        <f t="shared" si="41"/>
        <v>0.36997222222222226</v>
      </c>
      <c r="F1318">
        <v>783</v>
      </c>
      <c r="G1318">
        <v>794</v>
      </c>
      <c r="H1318">
        <v>11</v>
      </c>
      <c r="I1318">
        <v>792.47</v>
      </c>
    </row>
    <row r="1319" spans="1:9" x14ac:dyDescent="0.25">
      <c r="A1319">
        <v>1332917</v>
      </c>
      <c r="B1319">
        <v>1017</v>
      </c>
      <c r="C1319">
        <f t="shared" si="40"/>
        <v>1332.9169999999999</v>
      </c>
      <c r="D1319">
        <f t="shared" si="41"/>
        <v>22.215283333333332</v>
      </c>
      <c r="E1319">
        <f t="shared" si="41"/>
        <v>0.37025472222222222</v>
      </c>
      <c r="F1319">
        <v>785</v>
      </c>
      <c r="G1319">
        <v>794</v>
      </c>
      <c r="H1319">
        <v>9</v>
      </c>
      <c r="I1319">
        <v>792.6</v>
      </c>
    </row>
    <row r="1320" spans="1:9" x14ac:dyDescent="0.25">
      <c r="A1320">
        <v>1333934</v>
      </c>
      <c r="B1320">
        <v>1017</v>
      </c>
      <c r="C1320">
        <f t="shared" si="40"/>
        <v>1333.934</v>
      </c>
      <c r="D1320">
        <f t="shared" si="41"/>
        <v>22.232233333333333</v>
      </c>
      <c r="E1320">
        <f t="shared" si="41"/>
        <v>0.37053722222222224</v>
      </c>
      <c r="F1320">
        <v>783</v>
      </c>
      <c r="G1320">
        <v>794</v>
      </c>
      <c r="H1320">
        <v>11</v>
      </c>
      <c r="I1320">
        <v>792.82</v>
      </c>
    </row>
    <row r="1321" spans="1:9" x14ac:dyDescent="0.25">
      <c r="A1321">
        <v>1334950</v>
      </c>
      <c r="B1321">
        <v>1016</v>
      </c>
      <c r="C1321">
        <f t="shared" si="40"/>
        <v>1334.95</v>
      </c>
      <c r="D1321">
        <f t="shared" si="41"/>
        <v>22.249166666666667</v>
      </c>
      <c r="E1321">
        <f t="shared" si="41"/>
        <v>0.37081944444444448</v>
      </c>
      <c r="F1321">
        <v>785</v>
      </c>
      <c r="G1321">
        <v>794</v>
      </c>
      <c r="H1321">
        <v>9</v>
      </c>
      <c r="I1321">
        <v>792.84</v>
      </c>
    </row>
    <row r="1322" spans="1:9" x14ac:dyDescent="0.25">
      <c r="A1322">
        <v>1335967</v>
      </c>
      <c r="B1322">
        <v>1017</v>
      </c>
      <c r="C1322">
        <f t="shared" si="40"/>
        <v>1335.9670000000001</v>
      </c>
      <c r="D1322">
        <f t="shared" si="41"/>
        <v>22.266116666666669</v>
      </c>
      <c r="E1322">
        <f t="shared" si="41"/>
        <v>0.3711019444444445</v>
      </c>
      <c r="F1322">
        <v>783</v>
      </c>
      <c r="G1322">
        <v>794</v>
      </c>
      <c r="H1322">
        <v>11</v>
      </c>
      <c r="I1322">
        <v>792.59</v>
      </c>
    </row>
    <row r="1323" spans="1:9" x14ac:dyDescent="0.25">
      <c r="A1323">
        <v>1336984</v>
      </c>
      <c r="B1323">
        <v>1017</v>
      </c>
      <c r="C1323">
        <f t="shared" si="40"/>
        <v>1336.9839999999999</v>
      </c>
      <c r="D1323">
        <f t="shared" si="41"/>
        <v>22.283066666666667</v>
      </c>
      <c r="E1323">
        <f t="shared" si="41"/>
        <v>0.37138444444444446</v>
      </c>
      <c r="F1323">
        <v>783</v>
      </c>
      <c r="G1323">
        <v>794</v>
      </c>
      <c r="H1323">
        <v>11</v>
      </c>
      <c r="I1323">
        <v>792.89</v>
      </c>
    </row>
    <row r="1324" spans="1:9" x14ac:dyDescent="0.25">
      <c r="A1324">
        <v>1338001</v>
      </c>
      <c r="B1324">
        <v>1017</v>
      </c>
      <c r="C1324">
        <f t="shared" si="40"/>
        <v>1338.001</v>
      </c>
      <c r="D1324">
        <f t="shared" si="41"/>
        <v>22.300016666666668</v>
      </c>
      <c r="E1324">
        <f t="shared" si="41"/>
        <v>0.37166694444444448</v>
      </c>
      <c r="F1324">
        <v>784</v>
      </c>
      <c r="G1324">
        <v>794</v>
      </c>
      <c r="H1324">
        <v>10</v>
      </c>
      <c r="I1324">
        <v>792.72</v>
      </c>
    </row>
    <row r="1325" spans="1:9" x14ac:dyDescent="0.25">
      <c r="A1325">
        <v>1339018</v>
      </c>
      <c r="B1325">
        <v>1017</v>
      </c>
      <c r="C1325">
        <f t="shared" si="40"/>
        <v>1339.018</v>
      </c>
      <c r="D1325">
        <f t="shared" si="41"/>
        <v>22.316966666666666</v>
      </c>
      <c r="E1325">
        <f t="shared" si="41"/>
        <v>0.37194944444444444</v>
      </c>
      <c r="F1325">
        <v>783</v>
      </c>
      <c r="G1325">
        <v>794</v>
      </c>
      <c r="H1325">
        <v>11</v>
      </c>
      <c r="I1325">
        <v>792.58</v>
      </c>
    </row>
    <row r="1326" spans="1:9" x14ac:dyDescent="0.25">
      <c r="A1326">
        <v>1340034</v>
      </c>
      <c r="B1326">
        <v>1016</v>
      </c>
      <c r="C1326">
        <f t="shared" si="40"/>
        <v>1340.0340000000001</v>
      </c>
      <c r="D1326">
        <f t="shared" si="41"/>
        <v>22.333900000000003</v>
      </c>
      <c r="E1326">
        <f t="shared" si="41"/>
        <v>0.37223166666666674</v>
      </c>
      <c r="F1326">
        <v>783</v>
      </c>
      <c r="G1326">
        <v>794</v>
      </c>
      <c r="H1326">
        <v>11</v>
      </c>
      <c r="I1326">
        <v>792.29</v>
      </c>
    </row>
    <row r="1327" spans="1:9" x14ac:dyDescent="0.25">
      <c r="A1327">
        <v>1341050</v>
      </c>
      <c r="B1327">
        <v>1016</v>
      </c>
      <c r="C1327">
        <f t="shared" si="40"/>
        <v>1341.05</v>
      </c>
      <c r="D1327">
        <f t="shared" si="41"/>
        <v>22.350833333333334</v>
      </c>
      <c r="E1327">
        <f t="shared" si="41"/>
        <v>0.37251388888888892</v>
      </c>
      <c r="F1327">
        <v>783</v>
      </c>
      <c r="G1327">
        <v>794</v>
      </c>
      <c r="H1327">
        <v>11</v>
      </c>
      <c r="I1327">
        <v>792.91</v>
      </c>
    </row>
    <row r="1328" spans="1:9" x14ac:dyDescent="0.25">
      <c r="A1328">
        <v>1342067</v>
      </c>
      <c r="B1328">
        <v>1017</v>
      </c>
      <c r="C1328">
        <f t="shared" si="40"/>
        <v>1342.067</v>
      </c>
      <c r="D1328">
        <f t="shared" si="41"/>
        <v>22.367783333333332</v>
      </c>
      <c r="E1328">
        <f t="shared" si="41"/>
        <v>0.37279638888888889</v>
      </c>
      <c r="F1328">
        <v>784</v>
      </c>
      <c r="G1328">
        <v>794</v>
      </c>
      <c r="H1328">
        <v>10</v>
      </c>
      <c r="I1328">
        <v>792.88</v>
      </c>
    </row>
    <row r="1329" spans="1:9" x14ac:dyDescent="0.25">
      <c r="A1329">
        <v>1343084</v>
      </c>
      <c r="B1329">
        <v>1017</v>
      </c>
      <c r="C1329">
        <f t="shared" si="40"/>
        <v>1343.0840000000001</v>
      </c>
      <c r="D1329">
        <f t="shared" si="41"/>
        <v>22.384733333333333</v>
      </c>
      <c r="E1329">
        <f t="shared" si="41"/>
        <v>0.3730788888888889</v>
      </c>
      <c r="F1329">
        <v>783</v>
      </c>
      <c r="G1329">
        <v>794</v>
      </c>
      <c r="H1329">
        <v>11</v>
      </c>
      <c r="I1329">
        <v>792.41</v>
      </c>
    </row>
    <row r="1330" spans="1:9" x14ac:dyDescent="0.25">
      <c r="A1330">
        <v>1344101</v>
      </c>
      <c r="B1330">
        <v>1017</v>
      </c>
      <c r="C1330">
        <f t="shared" si="40"/>
        <v>1344.1010000000001</v>
      </c>
      <c r="D1330">
        <f t="shared" si="41"/>
        <v>22.401683333333335</v>
      </c>
      <c r="E1330">
        <f t="shared" si="41"/>
        <v>0.37336138888888892</v>
      </c>
      <c r="F1330">
        <v>783</v>
      </c>
      <c r="G1330">
        <v>794</v>
      </c>
      <c r="H1330">
        <v>11</v>
      </c>
      <c r="I1330">
        <v>792.62</v>
      </c>
    </row>
    <row r="1331" spans="1:9" x14ac:dyDescent="0.25">
      <c r="A1331">
        <v>1345118</v>
      </c>
      <c r="B1331">
        <v>1017</v>
      </c>
      <c r="C1331">
        <f t="shared" si="40"/>
        <v>1345.1179999999999</v>
      </c>
      <c r="D1331">
        <f t="shared" si="41"/>
        <v>22.418633333333332</v>
      </c>
      <c r="E1331">
        <f t="shared" si="41"/>
        <v>0.37364388888888889</v>
      </c>
      <c r="F1331">
        <v>783</v>
      </c>
      <c r="G1331">
        <v>794</v>
      </c>
      <c r="H1331">
        <v>11</v>
      </c>
      <c r="I1331">
        <v>792.85</v>
      </c>
    </row>
    <row r="1332" spans="1:9" x14ac:dyDescent="0.25">
      <c r="A1332">
        <v>1346135</v>
      </c>
      <c r="B1332">
        <v>1017</v>
      </c>
      <c r="C1332">
        <f t="shared" si="40"/>
        <v>1346.135</v>
      </c>
      <c r="D1332">
        <f t="shared" si="41"/>
        <v>22.435583333333334</v>
      </c>
      <c r="E1332">
        <f t="shared" si="41"/>
        <v>0.37392638888888891</v>
      </c>
      <c r="F1332">
        <v>783</v>
      </c>
      <c r="G1332">
        <v>794</v>
      </c>
      <c r="H1332">
        <v>11</v>
      </c>
      <c r="I1332">
        <v>792.78</v>
      </c>
    </row>
    <row r="1333" spans="1:9" x14ac:dyDescent="0.25">
      <c r="A1333">
        <v>1347151</v>
      </c>
      <c r="B1333">
        <v>1016</v>
      </c>
      <c r="C1333">
        <f t="shared" si="40"/>
        <v>1347.1510000000001</v>
      </c>
      <c r="D1333">
        <f t="shared" si="41"/>
        <v>22.452516666666668</v>
      </c>
      <c r="E1333">
        <f t="shared" si="41"/>
        <v>0.37420861111111114</v>
      </c>
      <c r="F1333">
        <v>783</v>
      </c>
      <c r="G1333">
        <v>794</v>
      </c>
      <c r="H1333">
        <v>11</v>
      </c>
      <c r="I1333">
        <v>792.64</v>
      </c>
    </row>
    <row r="1334" spans="1:9" x14ac:dyDescent="0.25">
      <c r="A1334">
        <v>1348168</v>
      </c>
      <c r="B1334">
        <v>1017</v>
      </c>
      <c r="C1334">
        <f t="shared" si="40"/>
        <v>1348.1679999999999</v>
      </c>
      <c r="D1334">
        <f t="shared" si="41"/>
        <v>22.469466666666666</v>
      </c>
      <c r="E1334">
        <f t="shared" si="41"/>
        <v>0.37449111111111111</v>
      </c>
      <c r="F1334">
        <v>782</v>
      </c>
      <c r="G1334">
        <v>794</v>
      </c>
      <c r="H1334">
        <v>12</v>
      </c>
      <c r="I1334">
        <v>792.69</v>
      </c>
    </row>
    <row r="1335" spans="1:9" x14ac:dyDescent="0.25">
      <c r="A1335">
        <v>1349185</v>
      </c>
      <c r="B1335">
        <v>1017</v>
      </c>
      <c r="C1335">
        <f t="shared" si="40"/>
        <v>1349.1849999999999</v>
      </c>
      <c r="D1335">
        <f t="shared" si="41"/>
        <v>22.486416666666667</v>
      </c>
      <c r="E1335">
        <f t="shared" si="41"/>
        <v>0.37477361111111113</v>
      </c>
      <c r="F1335">
        <v>783</v>
      </c>
      <c r="G1335">
        <v>794</v>
      </c>
      <c r="H1335">
        <v>11</v>
      </c>
      <c r="I1335">
        <v>792.91</v>
      </c>
    </row>
    <row r="1336" spans="1:9" x14ac:dyDescent="0.25">
      <c r="A1336">
        <v>1350202</v>
      </c>
      <c r="B1336">
        <v>1017</v>
      </c>
      <c r="C1336">
        <f t="shared" si="40"/>
        <v>1350.202</v>
      </c>
      <c r="D1336">
        <f t="shared" si="41"/>
        <v>22.503366666666668</v>
      </c>
      <c r="E1336">
        <f t="shared" si="41"/>
        <v>0.37505611111111115</v>
      </c>
      <c r="F1336">
        <v>783</v>
      </c>
      <c r="G1336">
        <v>794</v>
      </c>
      <c r="H1336">
        <v>11</v>
      </c>
      <c r="I1336">
        <v>792.87</v>
      </c>
    </row>
    <row r="1337" spans="1:9" x14ac:dyDescent="0.25">
      <c r="A1337">
        <v>1351219</v>
      </c>
      <c r="B1337">
        <v>1017</v>
      </c>
      <c r="C1337">
        <f t="shared" si="40"/>
        <v>1351.2190000000001</v>
      </c>
      <c r="D1337">
        <f t="shared" si="41"/>
        <v>22.520316666666666</v>
      </c>
      <c r="E1337">
        <f t="shared" si="41"/>
        <v>0.37533861111111111</v>
      </c>
      <c r="F1337">
        <v>783</v>
      </c>
      <c r="G1337">
        <v>794</v>
      </c>
      <c r="H1337">
        <v>11</v>
      </c>
      <c r="I1337">
        <v>792.63</v>
      </c>
    </row>
    <row r="1338" spans="1:9" x14ac:dyDescent="0.25">
      <c r="A1338">
        <v>1352236</v>
      </c>
      <c r="B1338">
        <v>1017</v>
      </c>
      <c r="C1338">
        <f t="shared" si="40"/>
        <v>1352.2360000000001</v>
      </c>
      <c r="D1338">
        <f t="shared" si="41"/>
        <v>22.537266666666667</v>
      </c>
      <c r="E1338">
        <f t="shared" si="41"/>
        <v>0.37562111111111113</v>
      </c>
      <c r="F1338">
        <v>783</v>
      </c>
      <c r="G1338">
        <v>794</v>
      </c>
      <c r="H1338">
        <v>11</v>
      </c>
      <c r="I1338">
        <v>792.51</v>
      </c>
    </row>
    <row r="1339" spans="1:9" x14ac:dyDescent="0.25">
      <c r="A1339">
        <v>1353252</v>
      </c>
      <c r="B1339">
        <v>1016</v>
      </c>
      <c r="C1339">
        <f t="shared" si="40"/>
        <v>1353.252</v>
      </c>
      <c r="D1339">
        <f t="shared" si="41"/>
        <v>22.554199999999998</v>
      </c>
      <c r="E1339">
        <f t="shared" si="41"/>
        <v>0.37590333333333331</v>
      </c>
      <c r="F1339">
        <v>783</v>
      </c>
      <c r="G1339">
        <v>794</v>
      </c>
      <c r="H1339">
        <v>11</v>
      </c>
      <c r="I1339">
        <v>792.84</v>
      </c>
    </row>
    <row r="1340" spans="1:9" x14ac:dyDescent="0.25">
      <c r="A1340">
        <v>1354268</v>
      </c>
      <c r="B1340">
        <v>1016</v>
      </c>
      <c r="C1340">
        <f t="shared" si="40"/>
        <v>1354.268</v>
      </c>
      <c r="D1340">
        <f t="shared" si="41"/>
        <v>22.571133333333332</v>
      </c>
      <c r="E1340">
        <f t="shared" si="41"/>
        <v>0.37618555555555555</v>
      </c>
      <c r="F1340">
        <v>783</v>
      </c>
      <c r="G1340">
        <v>794</v>
      </c>
      <c r="H1340">
        <v>11</v>
      </c>
      <c r="I1340">
        <v>792.54</v>
      </c>
    </row>
    <row r="1341" spans="1:9" x14ac:dyDescent="0.25">
      <c r="A1341">
        <v>1355285</v>
      </c>
      <c r="B1341">
        <v>1017</v>
      </c>
      <c r="C1341">
        <f t="shared" si="40"/>
        <v>1355.2850000000001</v>
      </c>
      <c r="D1341">
        <f t="shared" si="41"/>
        <v>22.588083333333334</v>
      </c>
      <c r="E1341">
        <f t="shared" si="41"/>
        <v>0.37646805555555557</v>
      </c>
      <c r="F1341">
        <v>783</v>
      </c>
      <c r="G1341">
        <v>794</v>
      </c>
      <c r="H1341">
        <v>11</v>
      </c>
      <c r="I1341">
        <v>792.44</v>
      </c>
    </row>
    <row r="1342" spans="1:9" x14ac:dyDescent="0.25">
      <c r="A1342">
        <v>1356302</v>
      </c>
      <c r="B1342">
        <v>1017</v>
      </c>
      <c r="C1342">
        <f t="shared" si="40"/>
        <v>1356.3019999999999</v>
      </c>
      <c r="D1342">
        <f t="shared" si="41"/>
        <v>22.605033333333331</v>
      </c>
      <c r="E1342">
        <f t="shared" si="41"/>
        <v>0.37675055555555553</v>
      </c>
      <c r="F1342">
        <v>785</v>
      </c>
      <c r="G1342">
        <v>794</v>
      </c>
      <c r="H1342">
        <v>9</v>
      </c>
      <c r="I1342">
        <v>792.88</v>
      </c>
    </row>
    <row r="1343" spans="1:9" x14ac:dyDescent="0.25">
      <c r="A1343">
        <v>1357319</v>
      </c>
      <c r="B1343">
        <v>1017</v>
      </c>
      <c r="C1343">
        <f t="shared" si="40"/>
        <v>1357.319</v>
      </c>
      <c r="D1343">
        <f t="shared" si="41"/>
        <v>22.621983333333333</v>
      </c>
      <c r="E1343">
        <f t="shared" si="41"/>
        <v>0.37703305555555555</v>
      </c>
      <c r="F1343">
        <v>785</v>
      </c>
      <c r="G1343">
        <v>794</v>
      </c>
      <c r="H1343">
        <v>9</v>
      </c>
      <c r="I1343">
        <v>792.74</v>
      </c>
    </row>
    <row r="1344" spans="1:9" x14ac:dyDescent="0.25">
      <c r="A1344">
        <v>1358336</v>
      </c>
      <c r="B1344">
        <v>1017</v>
      </c>
      <c r="C1344">
        <f t="shared" si="40"/>
        <v>1358.336</v>
      </c>
      <c r="D1344">
        <f t="shared" si="41"/>
        <v>22.638933333333334</v>
      </c>
      <c r="E1344">
        <f t="shared" si="41"/>
        <v>0.37731555555555557</v>
      </c>
      <c r="F1344">
        <v>783</v>
      </c>
      <c r="G1344">
        <v>794</v>
      </c>
      <c r="H1344">
        <v>11</v>
      </c>
      <c r="I1344">
        <v>792.88</v>
      </c>
    </row>
    <row r="1345" spans="1:9" x14ac:dyDescent="0.25">
      <c r="A1345">
        <v>1359352</v>
      </c>
      <c r="B1345">
        <v>1016</v>
      </c>
      <c r="C1345">
        <f t="shared" si="40"/>
        <v>1359.3520000000001</v>
      </c>
      <c r="D1345">
        <f t="shared" si="41"/>
        <v>22.655866666666668</v>
      </c>
      <c r="E1345">
        <f t="shared" si="41"/>
        <v>0.37759777777777781</v>
      </c>
      <c r="F1345">
        <v>783</v>
      </c>
      <c r="G1345">
        <v>794</v>
      </c>
      <c r="H1345">
        <v>11</v>
      </c>
      <c r="I1345">
        <v>792.55</v>
      </c>
    </row>
    <row r="1346" spans="1:9" x14ac:dyDescent="0.25">
      <c r="A1346">
        <v>1360369</v>
      </c>
      <c r="B1346">
        <v>1017</v>
      </c>
      <c r="C1346">
        <f t="shared" si="40"/>
        <v>1360.3689999999999</v>
      </c>
      <c r="D1346">
        <f t="shared" si="41"/>
        <v>22.672816666666666</v>
      </c>
      <c r="E1346">
        <f t="shared" si="41"/>
        <v>0.37788027777777777</v>
      </c>
      <c r="F1346">
        <v>783</v>
      </c>
      <c r="G1346">
        <v>794</v>
      </c>
      <c r="H1346">
        <v>11</v>
      </c>
      <c r="I1346">
        <v>792.65</v>
      </c>
    </row>
    <row r="1347" spans="1:9" x14ac:dyDescent="0.25">
      <c r="A1347">
        <v>1361386</v>
      </c>
      <c r="B1347">
        <v>1017</v>
      </c>
      <c r="C1347">
        <f t="shared" si="40"/>
        <v>1361.386</v>
      </c>
      <c r="D1347">
        <f t="shared" si="41"/>
        <v>22.689766666666667</v>
      </c>
      <c r="E1347">
        <f t="shared" si="41"/>
        <v>0.37816277777777779</v>
      </c>
      <c r="F1347">
        <v>783</v>
      </c>
      <c r="G1347">
        <v>794</v>
      </c>
      <c r="H1347">
        <v>11</v>
      </c>
      <c r="I1347">
        <v>792.82</v>
      </c>
    </row>
    <row r="1348" spans="1:9" x14ac:dyDescent="0.25">
      <c r="A1348">
        <v>1362403</v>
      </c>
      <c r="B1348">
        <v>1017</v>
      </c>
      <c r="C1348">
        <f t="shared" si="40"/>
        <v>1362.403</v>
      </c>
      <c r="D1348">
        <f t="shared" si="41"/>
        <v>22.706716666666669</v>
      </c>
      <c r="E1348">
        <f t="shared" si="41"/>
        <v>0.37844527777777781</v>
      </c>
      <c r="F1348">
        <v>783</v>
      </c>
      <c r="G1348">
        <v>794</v>
      </c>
      <c r="H1348">
        <v>11</v>
      </c>
      <c r="I1348">
        <v>792.41</v>
      </c>
    </row>
    <row r="1349" spans="1:9" x14ac:dyDescent="0.25">
      <c r="A1349">
        <v>1363420</v>
      </c>
      <c r="B1349">
        <v>1017</v>
      </c>
      <c r="C1349">
        <f t="shared" si="40"/>
        <v>1363.42</v>
      </c>
      <c r="D1349">
        <f t="shared" si="41"/>
        <v>22.723666666666666</v>
      </c>
      <c r="E1349">
        <f t="shared" si="41"/>
        <v>0.37872777777777777</v>
      </c>
      <c r="F1349">
        <v>783</v>
      </c>
      <c r="G1349">
        <v>794</v>
      </c>
      <c r="H1349">
        <v>11</v>
      </c>
      <c r="I1349">
        <v>792.62</v>
      </c>
    </row>
    <row r="1350" spans="1:9" x14ac:dyDescent="0.25">
      <c r="A1350">
        <v>1364436</v>
      </c>
      <c r="B1350">
        <v>1016</v>
      </c>
      <c r="C1350">
        <f t="shared" si="40"/>
        <v>1364.4359999999999</v>
      </c>
      <c r="D1350">
        <f t="shared" si="41"/>
        <v>22.740599999999997</v>
      </c>
      <c r="E1350">
        <f t="shared" si="41"/>
        <v>0.37900999999999996</v>
      </c>
      <c r="F1350">
        <v>785</v>
      </c>
      <c r="G1350">
        <v>794</v>
      </c>
      <c r="H1350">
        <v>9</v>
      </c>
      <c r="I1350">
        <v>792.7</v>
      </c>
    </row>
    <row r="1351" spans="1:9" x14ac:dyDescent="0.25">
      <c r="A1351">
        <v>1365453</v>
      </c>
      <c r="B1351">
        <v>1017</v>
      </c>
      <c r="C1351">
        <f t="shared" si="40"/>
        <v>1365.453</v>
      </c>
      <c r="D1351">
        <f t="shared" si="41"/>
        <v>22.757549999999998</v>
      </c>
      <c r="E1351">
        <f t="shared" si="41"/>
        <v>0.37929249999999998</v>
      </c>
      <c r="F1351">
        <v>783</v>
      </c>
      <c r="G1351">
        <v>794</v>
      </c>
      <c r="H1351">
        <v>11</v>
      </c>
      <c r="I1351">
        <v>792.78</v>
      </c>
    </row>
    <row r="1352" spans="1:9" x14ac:dyDescent="0.25">
      <c r="A1352">
        <v>1366469</v>
      </c>
      <c r="B1352">
        <v>1016</v>
      </c>
      <c r="C1352">
        <f t="shared" si="40"/>
        <v>1366.4690000000001</v>
      </c>
      <c r="D1352">
        <f t="shared" si="41"/>
        <v>22.774483333333333</v>
      </c>
      <c r="E1352">
        <f t="shared" si="41"/>
        <v>0.37957472222222222</v>
      </c>
      <c r="F1352">
        <v>783</v>
      </c>
      <c r="G1352">
        <v>794</v>
      </c>
      <c r="H1352">
        <v>11</v>
      </c>
      <c r="I1352">
        <v>792.58</v>
      </c>
    </row>
    <row r="1353" spans="1:9" x14ac:dyDescent="0.25">
      <c r="A1353">
        <v>1367486</v>
      </c>
      <c r="B1353">
        <v>1017</v>
      </c>
      <c r="C1353">
        <f t="shared" ref="C1353:C1416" si="42">A1353/1000</f>
        <v>1367.4860000000001</v>
      </c>
      <c r="D1353">
        <f t="shared" ref="D1353:E1416" si="43">C1353/60</f>
        <v>22.791433333333334</v>
      </c>
      <c r="E1353">
        <f t="shared" si="43"/>
        <v>0.37985722222222223</v>
      </c>
      <c r="F1353">
        <v>783</v>
      </c>
      <c r="G1353">
        <v>794</v>
      </c>
      <c r="H1353">
        <v>11</v>
      </c>
      <c r="I1353">
        <v>792.5</v>
      </c>
    </row>
    <row r="1354" spans="1:9" x14ac:dyDescent="0.25">
      <c r="A1354">
        <v>1368503</v>
      </c>
      <c r="B1354">
        <v>1017</v>
      </c>
      <c r="C1354">
        <f t="shared" si="42"/>
        <v>1368.5029999999999</v>
      </c>
      <c r="D1354">
        <f t="shared" si="43"/>
        <v>22.808383333333332</v>
      </c>
      <c r="E1354">
        <f t="shared" si="43"/>
        <v>0.3801397222222222</v>
      </c>
      <c r="F1354">
        <v>783</v>
      </c>
      <c r="G1354">
        <v>794</v>
      </c>
      <c r="H1354">
        <v>11</v>
      </c>
      <c r="I1354">
        <v>792.45</v>
      </c>
    </row>
    <row r="1355" spans="1:9" x14ac:dyDescent="0.25">
      <c r="A1355">
        <v>1369520</v>
      </c>
      <c r="B1355">
        <v>1017</v>
      </c>
      <c r="C1355">
        <f t="shared" si="42"/>
        <v>1369.52</v>
      </c>
      <c r="D1355">
        <f t="shared" si="43"/>
        <v>22.825333333333333</v>
      </c>
      <c r="E1355">
        <f t="shared" si="43"/>
        <v>0.38042222222222222</v>
      </c>
      <c r="F1355">
        <v>783</v>
      </c>
      <c r="G1355">
        <v>794</v>
      </c>
      <c r="H1355">
        <v>11</v>
      </c>
      <c r="I1355">
        <v>792.41</v>
      </c>
    </row>
    <row r="1356" spans="1:9" x14ac:dyDescent="0.25">
      <c r="A1356">
        <v>1370536</v>
      </c>
      <c r="B1356">
        <v>1016</v>
      </c>
      <c r="C1356">
        <f t="shared" si="42"/>
        <v>1370.5360000000001</v>
      </c>
      <c r="D1356">
        <f t="shared" si="43"/>
        <v>22.842266666666667</v>
      </c>
      <c r="E1356">
        <f t="shared" si="43"/>
        <v>0.38070444444444446</v>
      </c>
      <c r="F1356">
        <v>783</v>
      </c>
      <c r="G1356">
        <v>794</v>
      </c>
      <c r="H1356">
        <v>11</v>
      </c>
      <c r="I1356">
        <v>792.66</v>
      </c>
    </row>
    <row r="1357" spans="1:9" x14ac:dyDescent="0.25">
      <c r="A1357">
        <v>1371553</v>
      </c>
      <c r="B1357">
        <v>1017</v>
      </c>
      <c r="C1357">
        <f t="shared" si="42"/>
        <v>1371.5530000000001</v>
      </c>
      <c r="D1357">
        <f t="shared" si="43"/>
        <v>22.859216666666669</v>
      </c>
      <c r="E1357">
        <f t="shared" si="43"/>
        <v>0.38098694444444448</v>
      </c>
      <c r="F1357">
        <v>783</v>
      </c>
      <c r="G1357">
        <v>794</v>
      </c>
      <c r="H1357">
        <v>11</v>
      </c>
      <c r="I1357">
        <v>792.78</v>
      </c>
    </row>
    <row r="1358" spans="1:9" x14ac:dyDescent="0.25">
      <c r="A1358">
        <v>1372570</v>
      </c>
      <c r="B1358">
        <v>1017</v>
      </c>
      <c r="C1358">
        <f t="shared" si="42"/>
        <v>1372.57</v>
      </c>
      <c r="D1358">
        <f t="shared" si="43"/>
        <v>22.876166666666666</v>
      </c>
      <c r="E1358">
        <f t="shared" si="43"/>
        <v>0.38126944444444444</v>
      </c>
      <c r="F1358">
        <v>783</v>
      </c>
      <c r="G1358">
        <v>794</v>
      </c>
      <c r="H1358">
        <v>11</v>
      </c>
      <c r="I1358">
        <v>792.23</v>
      </c>
    </row>
    <row r="1359" spans="1:9" x14ac:dyDescent="0.25">
      <c r="A1359">
        <v>1373587</v>
      </c>
      <c r="B1359">
        <v>1017</v>
      </c>
      <c r="C1359">
        <f t="shared" si="42"/>
        <v>1373.587</v>
      </c>
      <c r="D1359">
        <f t="shared" si="43"/>
        <v>22.893116666666668</v>
      </c>
      <c r="E1359">
        <f t="shared" si="43"/>
        <v>0.38155194444444446</v>
      </c>
      <c r="F1359">
        <v>786</v>
      </c>
      <c r="G1359">
        <v>794</v>
      </c>
      <c r="H1359">
        <v>8</v>
      </c>
      <c r="I1359">
        <v>792.87</v>
      </c>
    </row>
    <row r="1360" spans="1:9" x14ac:dyDescent="0.25">
      <c r="A1360">
        <v>1374604</v>
      </c>
      <c r="B1360">
        <v>1017</v>
      </c>
      <c r="C1360">
        <f t="shared" si="42"/>
        <v>1374.604</v>
      </c>
      <c r="D1360">
        <f t="shared" si="43"/>
        <v>22.910066666666669</v>
      </c>
      <c r="E1360">
        <f t="shared" si="43"/>
        <v>0.38183444444444448</v>
      </c>
      <c r="F1360">
        <v>783</v>
      </c>
      <c r="G1360">
        <v>794</v>
      </c>
      <c r="H1360">
        <v>11</v>
      </c>
      <c r="I1360">
        <v>792.64</v>
      </c>
    </row>
    <row r="1361" spans="1:9" x14ac:dyDescent="0.25">
      <c r="A1361">
        <v>1375621</v>
      </c>
      <c r="B1361">
        <v>1017</v>
      </c>
      <c r="C1361">
        <f t="shared" si="42"/>
        <v>1375.6210000000001</v>
      </c>
      <c r="D1361">
        <f t="shared" si="43"/>
        <v>22.927016666666667</v>
      </c>
      <c r="E1361">
        <f t="shared" si="43"/>
        <v>0.38211694444444444</v>
      </c>
      <c r="F1361">
        <v>783</v>
      </c>
      <c r="G1361">
        <v>794</v>
      </c>
      <c r="H1361">
        <v>11</v>
      </c>
      <c r="I1361">
        <v>792.67</v>
      </c>
    </row>
    <row r="1362" spans="1:9" x14ac:dyDescent="0.25">
      <c r="A1362">
        <v>1376637</v>
      </c>
      <c r="B1362">
        <v>1016</v>
      </c>
      <c r="C1362">
        <f t="shared" si="42"/>
        <v>1376.6369999999999</v>
      </c>
      <c r="D1362">
        <f t="shared" si="43"/>
        <v>22.943949999999997</v>
      </c>
      <c r="E1362">
        <f t="shared" si="43"/>
        <v>0.38239916666666662</v>
      </c>
      <c r="F1362">
        <v>786</v>
      </c>
      <c r="G1362">
        <v>794</v>
      </c>
      <c r="H1362">
        <v>8</v>
      </c>
      <c r="I1362">
        <v>792.99</v>
      </c>
    </row>
    <row r="1363" spans="1:9" x14ac:dyDescent="0.25">
      <c r="A1363">
        <v>1377654</v>
      </c>
      <c r="B1363">
        <v>1017</v>
      </c>
      <c r="C1363">
        <f t="shared" si="42"/>
        <v>1377.654</v>
      </c>
      <c r="D1363">
        <f t="shared" si="43"/>
        <v>22.960899999999999</v>
      </c>
      <c r="E1363">
        <f t="shared" si="43"/>
        <v>0.38268166666666664</v>
      </c>
      <c r="F1363">
        <v>783</v>
      </c>
      <c r="G1363">
        <v>794</v>
      </c>
      <c r="H1363">
        <v>11</v>
      </c>
      <c r="I1363">
        <v>792.36</v>
      </c>
    </row>
    <row r="1364" spans="1:9" x14ac:dyDescent="0.25">
      <c r="A1364">
        <v>1378671</v>
      </c>
      <c r="B1364">
        <v>1017</v>
      </c>
      <c r="C1364">
        <f t="shared" si="42"/>
        <v>1378.671</v>
      </c>
      <c r="D1364">
        <f t="shared" si="43"/>
        <v>22.97785</v>
      </c>
      <c r="E1364">
        <f t="shared" si="43"/>
        <v>0.38296416666666666</v>
      </c>
      <c r="F1364">
        <v>783</v>
      </c>
      <c r="G1364">
        <v>794</v>
      </c>
      <c r="H1364">
        <v>11</v>
      </c>
      <c r="I1364">
        <v>792.76</v>
      </c>
    </row>
    <row r="1365" spans="1:9" x14ac:dyDescent="0.25">
      <c r="A1365">
        <v>1379687</v>
      </c>
      <c r="B1365">
        <v>1016</v>
      </c>
      <c r="C1365">
        <f t="shared" si="42"/>
        <v>1379.6869999999999</v>
      </c>
      <c r="D1365">
        <f t="shared" si="43"/>
        <v>22.994783333333331</v>
      </c>
      <c r="E1365">
        <f t="shared" si="43"/>
        <v>0.38324638888888884</v>
      </c>
      <c r="F1365">
        <v>783</v>
      </c>
      <c r="G1365">
        <v>794</v>
      </c>
      <c r="H1365">
        <v>11</v>
      </c>
      <c r="I1365">
        <v>792.57</v>
      </c>
    </row>
    <row r="1366" spans="1:9" x14ac:dyDescent="0.25">
      <c r="A1366">
        <v>1380704</v>
      </c>
      <c r="B1366">
        <v>1017</v>
      </c>
      <c r="C1366">
        <f t="shared" si="42"/>
        <v>1380.704</v>
      </c>
      <c r="D1366">
        <f t="shared" si="43"/>
        <v>23.011733333333332</v>
      </c>
      <c r="E1366">
        <f t="shared" si="43"/>
        <v>0.38352888888888886</v>
      </c>
      <c r="F1366">
        <v>783</v>
      </c>
      <c r="G1366">
        <v>794</v>
      </c>
      <c r="H1366">
        <v>11</v>
      </c>
      <c r="I1366">
        <v>792.5</v>
      </c>
    </row>
    <row r="1367" spans="1:9" x14ac:dyDescent="0.25">
      <c r="A1367">
        <v>1381721</v>
      </c>
      <c r="B1367">
        <v>1017</v>
      </c>
      <c r="C1367">
        <f t="shared" si="42"/>
        <v>1381.721</v>
      </c>
      <c r="D1367">
        <f t="shared" si="43"/>
        <v>23.028683333333333</v>
      </c>
      <c r="E1367">
        <f t="shared" si="43"/>
        <v>0.38381138888888888</v>
      </c>
      <c r="F1367">
        <v>783</v>
      </c>
      <c r="G1367">
        <v>794</v>
      </c>
      <c r="H1367">
        <v>11</v>
      </c>
      <c r="I1367">
        <v>792.28</v>
      </c>
    </row>
    <row r="1368" spans="1:9" x14ac:dyDescent="0.25">
      <c r="A1368">
        <v>1382737</v>
      </c>
      <c r="B1368">
        <v>1016</v>
      </c>
      <c r="C1368">
        <f t="shared" si="42"/>
        <v>1382.7370000000001</v>
      </c>
      <c r="D1368">
        <f t="shared" si="43"/>
        <v>23.045616666666668</v>
      </c>
      <c r="E1368">
        <f t="shared" si="43"/>
        <v>0.38409361111111112</v>
      </c>
      <c r="F1368">
        <v>783</v>
      </c>
      <c r="G1368">
        <v>794</v>
      </c>
      <c r="H1368">
        <v>11</v>
      </c>
      <c r="I1368">
        <v>792.42</v>
      </c>
    </row>
    <row r="1369" spans="1:9" x14ac:dyDescent="0.25">
      <c r="A1369">
        <v>1383754</v>
      </c>
      <c r="B1369">
        <v>1017</v>
      </c>
      <c r="C1369">
        <f t="shared" si="42"/>
        <v>1383.7539999999999</v>
      </c>
      <c r="D1369">
        <f t="shared" si="43"/>
        <v>23.062566666666665</v>
      </c>
      <c r="E1369">
        <f t="shared" si="43"/>
        <v>0.38437611111111109</v>
      </c>
      <c r="F1369">
        <v>783</v>
      </c>
      <c r="G1369">
        <v>794</v>
      </c>
      <c r="H1369">
        <v>11</v>
      </c>
      <c r="I1369">
        <v>792.06</v>
      </c>
    </row>
    <row r="1370" spans="1:9" x14ac:dyDescent="0.25">
      <c r="A1370">
        <v>1384771</v>
      </c>
      <c r="B1370">
        <v>1017</v>
      </c>
      <c r="C1370">
        <f t="shared" si="42"/>
        <v>1384.771</v>
      </c>
      <c r="D1370">
        <f t="shared" si="43"/>
        <v>23.079516666666667</v>
      </c>
      <c r="E1370">
        <f t="shared" si="43"/>
        <v>0.3846586111111111</v>
      </c>
      <c r="F1370">
        <v>783</v>
      </c>
      <c r="G1370">
        <v>794</v>
      </c>
      <c r="H1370">
        <v>11</v>
      </c>
      <c r="I1370">
        <v>792.59</v>
      </c>
    </row>
    <row r="1371" spans="1:9" x14ac:dyDescent="0.25">
      <c r="A1371">
        <v>1385788</v>
      </c>
      <c r="B1371">
        <v>1017</v>
      </c>
      <c r="C1371">
        <f t="shared" si="42"/>
        <v>1385.788</v>
      </c>
      <c r="D1371">
        <f t="shared" si="43"/>
        <v>23.096466666666668</v>
      </c>
      <c r="E1371">
        <f t="shared" si="43"/>
        <v>0.38494111111111112</v>
      </c>
      <c r="F1371">
        <v>783</v>
      </c>
      <c r="G1371">
        <v>794</v>
      </c>
      <c r="H1371">
        <v>11</v>
      </c>
      <c r="I1371">
        <v>792.42</v>
      </c>
    </row>
    <row r="1372" spans="1:9" x14ac:dyDescent="0.25">
      <c r="A1372">
        <v>1386805</v>
      </c>
      <c r="B1372">
        <v>1017</v>
      </c>
      <c r="C1372">
        <f t="shared" si="42"/>
        <v>1386.8050000000001</v>
      </c>
      <c r="D1372">
        <f t="shared" si="43"/>
        <v>23.113416666666669</v>
      </c>
      <c r="E1372">
        <f t="shared" si="43"/>
        <v>0.38522361111111114</v>
      </c>
      <c r="F1372">
        <v>783</v>
      </c>
      <c r="G1372">
        <v>794</v>
      </c>
      <c r="H1372">
        <v>11</v>
      </c>
      <c r="I1372">
        <v>792.8</v>
      </c>
    </row>
    <row r="1373" spans="1:9" x14ac:dyDescent="0.25">
      <c r="A1373">
        <v>1387822</v>
      </c>
      <c r="B1373">
        <v>1017</v>
      </c>
      <c r="C1373">
        <f t="shared" si="42"/>
        <v>1387.8219999999999</v>
      </c>
      <c r="D1373">
        <f t="shared" si="43"/>
        <v>23.130366666666664</v>
      </c>
      <c r="E1373">
        <f t="shared" si="43"/>
        <v>0.38550611111111105</v>
      </c>
      <c r="F1373">
        <v>783</v>
      </c>
      <c r="G1373">
        <v>794</v>
      </c>
      <c r="H1373">
        <v>11</v>
      </c>
      <c r="I1373">
        <v>792.56</v>
      </c>
    </row>
    <row r="1374" spans="1:9" x14ac:dyDescent="0.25">
      <c r="A1374">
        <v>1388838</v>
      </c>
      <c r="B1374">
        <v>1016</v>
      </c>
      <c r="C1374">
        <f t="shared" si="42"/>
        <v>1388.838</v>
      </c>
      <c r="D1374">
        <f t="shared" si="43"/>
        <v>23.147299999999998</v>
      </c>
      <c r="E1374">
        <f t="shared" si="43"/>
        <v>0.38578833333333329</v>
      </c>
      <c r="F1374">
        <v>783</v>
      </c>
      <c r="G1374">
        <v>794</v>
      </c>
      <c r="H1374">
        <v>11</v>
      </c>
      <c r="I1374">
        <v>792.65</v>
      </c>
    </row>
    <row r="1375" spans="1:9" x14ac:dyDescent="0.25">
      <c r="A1375">
        <v>1389855</v>
      </c>
      <c r="B1375">
        <v>1017</v>
      </c>
      <c r="C1375">
        <f t="shared" si="42"/>
        <v>1389.855</v>
      </c>
      <c r="D1375">
        <f t="shared" si="43"/>
        <v>23.164249999999999</v>
      </c>
      <c r="E1375">
        <f t="shared" si="43"/>
        <v>0.38607083333333331</v>
      </c>
      <c r="F1375">
        <v>783</v>
      </c>
      <c r="G1375">
        <v>794</v>
      </c>
      <c r="H1375">
        <v>11</v>
      </c>
      <c r="I1375">
        <v>792.69</v>
      </c>
    </row>
    <row r="1376" spans="1:9" x14ac:dyDescent="0.25">
      <c r="A1376">
        <v>1390872</v>
      </c>
      <c r="B1376">
        <v>1017</v>
      </c>
      <c r="C1376">
        <f t="shared" si="42"/>
        <v>1390.8720000000001</v>
      </c>
      <c r="D1376">
        <f t="shared" si="43"/>
        <v>23.1812</v>
      </c>
      <c r="E1376">
        <f t="shared" si="43"/>
        <v>0.38635333333333333</v>
      </c>
      <c r="F1376">
        <v>783</v>
      </c>
      <c r="G1376">
        <v>794</v>
      </c>
      <c r="H1376">
        <v>11</v>
      </c>
      <c r="I1376">
        <v>791.92</v>
      </c>
    </row>
    <row r="1377" spans="1:9" x14ac:dyDescent="0.25">
      <c r="A1377">
        <v>1391889</v>
      </c>
      <c r="B1377">
        <v>1017</v>
      </c>
      <c r="C1377">
        <f t="shared" si="42"/>
        <v>1391.8889999999999</v>
      </c>
      <c r="D1377">
        <f t="shared" si="43"/>
        <v>23.198149999999998</v>
      </c>
      <c r="E1377">
        <f t="shared" si="43"/>
        <v>0.38663583333333329</v>
      </c>
      <c r="F1377">
        <v>783</v>
      </c>
      <c r="G1377">
        <v>794</v>
      </c>
      <c r="H1377">
        <v>11</v>
      </c>
      <c r="I1377">
        <v>792.82</v>
      </c>
    </row>
    <row r="1378" spans="1:9" x14ac:dyDescent="0.25">
      <c r="A1378">
        <v>1392906</v>
      </c>
      <c r="B1378">
        <v>1017</v>
      </c>
      <c r="C1378">
        <f t="shared" si="42"/>
        <v>1392.9059999999999</v>
      </c>
      <c r="D1378">
        <f t="shared" si="43"/>
        <v>23.2151</v>
      </c>
      <c r="E1378">
        <f t="shared" si="43"/>
        <v>0.38691833333333331</v>
      </c>
      <c r="F1378">
        <v>785</v>
      </c>
      <c r="G1378">
        <v>794</v>
      </c>
      <c r="H1378">
        <v>9</v>
      </c>
      <c r="I1378">
        <v>793.01</v>
      </c>
    </row>
    <row r="1379" spans="1:9" x14ac:dyDescent="0.25">
      <c r="A1379">
        <v>1393922</v>
      </c>
      <c r="B1379">
        <v>1016</v>
      </c>
      <c r="C1379">
        <f t="shared" si="42"/>
        <v>1393.922</v>
      </c>
      <c r="D1379">
        <f t="shared" si="43"/>
        <v>23.232033333333334</v>
      </c>
      <c r="E1379">
        <f t="shared" si="43"/>
        <v>0.38720055555555555</v>
      </c>
      <c r="F1379">
        <v>783</v>
      </c>
      <c r="G1379">
        <v>794</v>
      </c>
      <c r="H1379">
        <v>11</v>
      </c>
      <c r="I1379">
        <v>792.52</v>
      </c>
    </row>
    <row r="1380" spans="1:9" x14ac:dyDescent="0.25">
      <c r="A1380">
        <v>1394938</v>
      </c>
      <c r="B1380">
        <v>1016</v>
      </c>
      <c r="C1380">
        <f t="shared" si="42"/>
        <v>1394.9380000000001</v>
      </c>
      <c r="D1380">
        <f t="shared" si="43"/>
        <v>23.248966666666668</v>
      </c>
      <c r="E1380">
        <f t="shared" si="43"/>
        <v>0.38748277777777779</v>
      </c>
      <c r="F1380">
        <v>783</v>
      </c>
      <c r="G1380">
        <v>794</v>
      </c>
      <c r="H1380">
        <v>11</v>
      </c>
      <c r="I1380">
        <v>792.39</v>
      </c>
    </row>
    <row r="1381" spans="1:9" x14ac:dyDescent="0.25">
      <c r="A1381">
        <v>1395955</v>
      </c>
      <c r="B1381">
        <v>1017</v>
      </c>
      <c r="C1381">
        <f t="shared" si="42"/>
        <v>1395.9549999999999</v>
      </c>
      <c r="D1381">
        <f t="shared" si="43"/>
        <v>23.265916666666666</v>
      </c>
      <c r="E1381">
        <f t="shared" si="43"/>
        <v>0.38776527777777775</v>
      </c>
      <c r="F1381">
        <v>782</v>
      </c>
      <c r="G1381">
        <v>794</v>
      </c>
      <c r="H1381">
        <v>12</v>
      </c>
      <c r="I1381">
        <v>792.93</v>
      </c>
    </row>
    <row r="1382" spans="1:9" x14ac:dyDescent="0.25">
      <c r="A1382">
        <v>1396972</v>
      </c>
      <c r="B1382">
        <v>1017</v>
      </c>
      <c r="C1382">
        <f t="shared" si="42"/>
        <v>1396.972</v>
      </c>
      <c r="D1382">
        <f t="shared" si="43"/>
        <v>23.282866666666667</v>
      </c>
      <c r="E1382">
        <f t="shared" si="43"/>
        <v>0.38804777777777777</v>
      </c>
      <c r="F1382">
        <v>783</v>
      </c>
      <c r="G1382">
        <v>794</v>
      </c>
      <c r="H1382">
        <v>11</v>
      </c>
      <c r="I1382">
        <v>792.64</v>
      </c>
    </row>
    <row r="1383" spans="1:9" x14ac:dyDescent="0.25">
      <c r="A1383">
        <v>1397989</v>
      </c>
      <c r="B1383">
        <v>1017</v>
      </c>
      <c r="C1383">
        <f t="shared" si="42"/>
        <v>1397.989</v>
      </c>
      <c r="D1383">
        <f t="shared" si="43"/>
        <v>23.299816666666668</v>
      </c>
      <c r="E1383">
        <f t="shared" si="43"/>
        <v>0.38833027777777779</v>
      </c>
      <c r="F1383">
        <v>783</v>
      </c>
      <c r="G1383">
        <v>794</v>
      </c>
      <c r="H1383">
        <v>11</v>
      </c>
      <c r="I1383">
        <v>792.32</v>
      </c>
    </row>
    <row r="1384" spans="1:9" x14ac:dyDescent="0.25">
      <c r="A1384">
        <v>1399006</v>
      </c>
      <c r="B1384">
        <v>1017</v>
      </c>
      <c r="C1384">
        <f t="shared" si="42"/>
        <v>1399.0060000000001</v>
      </c>
      <c r="D1384">
        <f t="shared" si="43"/>
        <v>23.31676666666667</v>
      </c>
      <c r="E1384">
        <f t="shared" si="43"/>
        <v>0.38861277777777781</v>
      </c>
      <c r="F1384">
        <v>786</v>
      </c>
      <c r="G1384">
        <v>794</v>
      </c>
      <c r="H1384">
        <v>8</v>
      </c>
      <c r="I1384">
        <v>793.21</v>
      </c>
    </row>
    <row r="1385" spans="1:9" x14ac:dyDescent="0.25">
      <c r="A1385">
        <v>1400023</v>
      </c>
      <c r="B1385">
        <v>1017</v>
      </c>
      <c r="C1385">
        <f t="shared" si="42"/>
        <v>1400.0229999999999</v>
      </c>
      <c r="D1385">
        <f t="shared" si="43"/>
        <v>23.333716666666664</v>
      </c>
      <c r="E1385">
        <f t="shared" si="43"/>
        <v>0.38889527777777771</v>
      </c>
      <c r="F1385">
        <v>783</v>
      </c>
      <c r="G1385">
        <v>794</v>
      </c>
      <c r="H1385">
        <v>11</v>
      </c>
      <c r="I1385">
        <v>792.67</v>
      </c>
    </row>
    <row r="1386" spans="1:9" x14ac:dyDescent="0.25">
      <c r="A1386">
        <v>1401039</v>
      </c>
      <c r="B1386">
        <v>1016</v>
      </c>
      <c r="C1386">
        <f t="shared" si="42"/>
        <v>1401.039</v>
      </c>
      <c r="D1386">
        <f t="shared" si="43"/>
        <v>23.350649999999998</v>
      </c>
      <c r="E1386">
        <f t="shared" si="43"/>
        <v>0.38917749999999995</v>
      </c>
      <c r="F1386">
        <v>783</v>
      </c>
      <c r="G1386">
        <v>794</v>
      </c>
      <c r="H1386">
        <v>11</v>
      </c>
      <c r="I1386">
        <v>792.44</v>
      </c>
    </row>
    <row r="1387" spans="1:9" x14ac:dyDescent="0.25">
      <c r="A1387">
        <v>1402056</v>
      </c>
      <c r="B1387">
        <v>1017</v>
      </c>
      <c r="C1387">
        <f t="shared" si="42"/>
        <v>1402.056</v>
      </c>
      <c r="D1387">
        <f t="shared" si="43"/>
        <v>23.367599999999999</v>
      </c>
      <c r="E1387">
        <f t="shared" si="43"/>
        <v>0.38945999999999997</v>
      </c>
      <c r="F1387">
        <v>785</v>
      </c>
      <c r="G1387">
        <v>794</v>
      </c>
      <c r="H1387">
        <v>9</v>
      </c>
      <c r="I1387">
        <v>792.92</v>
      </c>
    </row>
    <row r="1388" spans="1:9" x14ac:dyDescent="0.25">
      <c r="A1388">
        <v>1403073</v>
      </c>
      <c r="B1388">
        <v>1017</v>
      </c>
      <c r="C1388">
        <f t="shared" si="42"/>
        <v>1403.0730000000001</v>
      </c>
      <c r="D1388">
        <f t="shared" si="43"/>
        <v>23.384550000000001</v>
      </c>
      <c r="E1388">
        <f t="shared" si="43"/>
        <v>0.38974249999999999</v>
      </c>
      <c r="F1388">
        <v>784</v>
      </c>
      <c r="G1388">
        <v>794</v>
      </c>
      <c r="H1388">
        <v>10</v>
      </c>
      <c r="I1388">
        <v>792.66</v>
      </c>
    </row>
    <row r="1389" spans="1:9" x14ac:dyDescent="0.25">
      <c r="A1389">
        <v>1404090</v>
      </c>
      <c r="B1389">
        <v>1017</v>
      </c>
      <c r="C1389">
        <f t="shared" si="42"/>
        <v>1404.09</v>
      </c>
      <c r="D1389">
        <f t="shared" si="43"/>
        <v>23.401499999999999</v>
      </c>
      <c r="E1389">
        <f t="shared" si="43"/>
        <v>0.39002499999999996</v>
      </c>
      <c r="F1389">
        <v>784</v>
      </c>
      <c r="G1389">
        <v>794</v>
      </c>
      <c r="H1389">
        <v>10</v>
      </c>
      <c r="I1389">
        <v>792.74</v>
      </c>
    </row>
    <row r="1390" spans="1:9" x14ac:dyDescent="0.25">
      <c r="A1390">
        <v>1405107</v>
      </c>
      <c r="B1390">
        <v>1017</v>
      </c>
      <c r="C1390">
        <f t="shared" si="42"/>
        <v>1405.107</v>
      </c>
      <c r="D1390">
        <f t="shared" si="43"/>
        <v>23.41845</v>
      </c>
      <c r="E1390">
        <f t="shared" si="43"/>
        <v>0.39030749999999997</v>
      </c>
      <c r="F1390">
        <v>783</v>
      </c>
      <c r="G1390">
        <v>794</v>
      </c>
      <c r="H1390">
        <v>11</v>
      </c>
      <c r="I1390">
        <v>792.36</v>
      </c>
    </row>
    <row r="1391" spans="1:9" x14ac:dyDescent="0.25">
      <c r="A1391">
        <v>1406123</v>
      </c>
      <c r="B1391">
        <v>1016</v>
      </c>
      <c r="C1391">
        <f t="shared" si="42"/>
        <v>1406.123</v>
      </c>
      <c r="D1391">
        <f t="shared" si="43"/>
        <v>23.435383333333334</v>
      </c>
      <c r="E1391">
        <f t="shared" si="43"/>
        <v>0.39058972222222221</v>
      </c>
      <c r="F1391">
        <v>785</v>
      </c>
      <c r="G1391">
        <v>794</v>
      </c>
      <c r="H1391">
        <v>9</v>
      </c>
      <c r="I1391">
        <v>792.98</v>
      </c>
    </row>
    <row r="1392" spans="1:9" x14ac:dyDescent="0.25">
      <c r="A1392">
        <v>1407139</v>
      </c>
      <c r="B1392">
        <v>1016</v>
      </c>
      <c r="C1392">
        <f t="shared" si="42"/>
        <v>1407.1389999999999</v>
      </c>
      <c r="D1392">
        <f t="shared" si="43"/>
        <v>23.452316666666665</v>
      </c>
      <c r="E1392">
        <f t="shared" si="43"/>
        <v>0.3908719444444444</v>
      </c>
      <c r="F1392">
        <v>785</v>
      </c>
      <c r="G1392">
        <v>794</v>
      </c>
      <c r="H1392">
        <v>9</v>
      </c>
      <c r="I1392">
        <v>792.7</v>
      </c>
    </row>
    <row r="1393" spans="1:9" x14ac:dyDescent="0.25">
      <c r="A1393">
        <v>1408156</v>
      </c>
      <c r="B1393">
        <v>1017</v>
      </c>
      <c r="C1393">
        <f t="shared" si="42"/>
        <v>1408.1559999999999</v>
      </c>
      <c r="D1393">
        <f t="shared" si="43"/>
        <v>23.469266666666666</v>
      </c>
      <c r="E1393">
        <f t="shared" si="43"/>
        <v>0.39115444444444442</v>
      </c>
      <c r="F1393">
        <v>783</v>
      </c>
      <c r="G1393">
        <v>794</v>
      </c>
      <c r="H1393">
        <v>11</v>
      </c>
      <c r="I1393">
        <v>792.63</v>
      </c>
    </row>
    <row r="1394" spans="1:9" x14ac:dyDescent="0.25">
      <c r="A1394">
        <v>1409173</v>
      </c>
      <c r="B1394">
        <v>1017</v>
      </c>
      <c r="C1394">
        <f t="shared" si="42"/>
        <v>1409.173</v>
      </c>
      <c r="D1394">
        <f t="shared" si="43"/>
        <v>23.486216666666667</v>
      </c>
      <c r="E1394">
        <f t="shared" si="43"/>
        <v>0.39143694444444443</v>
      </c>
      <c r="F1394">
        <v>785</v>
      </c>
      <c r="G1394">
        <v>794</v>
      </c>
      <c r="H1394">
        <v>9</v>
      </c>
      <c r="I1394">
        <v>792.72</v>
      </c>
    </row>
    <row r="1395" spans="1:9" x14ac:dyDescent="0.25">
      <c r="A1395">
        <v>1410190</v>
      </c>
      <c r="B1395">
        <v>1017</v>
      </c>
      <c r="C1395">
        <f t="shared" si="42"/>
        <v>1410.19</v>
      </c>
      <c r="D1395">
        <f t="shared" si="43"/>
        <v>23.503166666666669</v>
      </c>
      <c r="E1395">
        <f t="shared" si="43"/>
        <v>0.39171944444444445</v>
      </c>
      <c r="F1395">
        <v>783</v>
      </c>
      <c r="G1395">
        <v>794</v>
      </c>
      <c r="H1395">
        <v>11</v>
      </c>
      <c r="I1395">
        <v>792.86</v>
      </c>
    </row>
    <row r="1396" spans="1:9" x14ac:dyDescent="0.25">
      <c r="A1396">
        <v>1411207</v>
      </c>
      <c r="B1396">
        <v>1017</v>
      </c>
      <c r="C1396">
        <f t="shared" si="42"/>
        <v>1411.2070000000001</v>
      </c>
      <c r="D1396">
        <f t="shared" si="43"/>
        <v>23.52011666666667</v>
      </c>
      <c r="E1396">
        <f t="shared" si="43"/>
        <v>0.39200194444444453</v>
      </c>
      <c r="F1396">
        <v>783</v>
      </c>
      <c r="G1396">
        <v>794</v>
      </c>
      <c r="H1396">
        <v>11</v>
      </c>
      <c r="I1396">
        <v>792.62</v>
      </c>
    </row>
    <row r="1397" spans="1:9" x14ac:dyDescent="0.25">
      <c r="A1397">
        <v>1412224</v>
      </c>
      <c r="B1397">
        <v>1017</v>
      </c>
      <c r="C1397">
        <f t="shared" si="42"/>
        <v>1412.2239999999999</v>
      </c>
      <c r="D1397">
        <f t="shared" si="43"/>
        <v>23.537066666666664</v>
      </c>
      <c r="E1397">
        <f t="shared" si="43"/>
        <v>0.39228444444444438</v>
      </c>
      <c r="F1397">
        <v>783</v>
      </c>
      <c r="G1397">
        <v>794</v>
      </c>
      <c r="H1397">
        <v>11</v>
      </c>
      <c r="I1397">
        <v>792.72</v>
      </c>
    </row>
    <row r="1398" spans="1:9" x14ac:dyDescent="0.25">
      <c r="A1398">
        <v>1413240</v>
      </c>
      <c r="B1398">
        <v>1016</v>
      </c>
      <c r="C1398">
        <f t="shared" si="42"/>
        <v>1413.24</v>
      </c>
      <c r="D1398">
        <f t="shared" si="43"/>
        <v>23.553999999999998</v>
      </c>
      <c r="E1398">
        <f t="shared" si="43"/>
        <v>0.39256666666666662</v>
      </c>
      <c r="F1398">
        <v>783</v>
      </c>
      <c r="G1398">
        <v>794</v>
      </c>
      <c r="H1398">
        <v>11</v>
      </c>
      <c r="I1398">
        <v>792.64</v>
      </c>
    </row>
    <row r="1399" spans="1:9" x14ac:dyDescent="0.25">
      <c r="A1399">
        <v>1414257</v>
      </c>
      <c r="B1399">
        <v>1017</v>
      </c>
      <c r="C1399">
        <f t="shared" si="42"/>
        <v>1414.2570000000001</v>
      </c>
      <c r="D1399">
        <f t="shared" si="43"/>
        <v>23.57095</v>
      </c>
      <c r="E1399">
        <f t="shared" si="43"/>
        <v>0.39284916666666664</v>
      </c>
      <c r="F1399">
        <v>783</v>
      </c>
      <c r="G1399">
        <v>794</v>
      </c>
      <c r="H1399">
        <v>11</v>
      </c>
      <c r="I1399">
        <v>792.65</v>
      </c>
    </row>
    <row r="1400" spans="1:9" x14ac:dyDescent="0.25">
      <c r="A1400">
        <v>1415274</v>
      </c>
      <c r="B1400">
        <v>1017</v>
      </c>
      <c r="C1400">
        <f t="shared" si="42"/>
        <v>1415.2739999999999</v>
      </c>
      <c r="D1400">
        <f t="shared" si="43"/>
        <v>23.587899999999998</v>
      </c>
      <c r="E1400">
        <f t="shared" si="43"/>
        <v>0.3931316666666666</v>
      </c>
      <c r="F1400">
        <v>784</v>
      </c>
      <c r="G1400">
        <v>794</v>
      </c>
      <c r="H1400">
        <v>10</v>
      </c>
      <c r="I1400">
        <v>792.56</v>
      </c>
    </row>
    <row r="1401" spans="1:9" x14ac:dyDescent="0.25">
      <c r="A1401">
        <v>1416291</v>
      </c>
      <c r="B1401">
        <v>1017</v>
      </c>
      <c r="C1401">
        <f t="shared" si="42"/>
        <v>1416.2909999999999</v>
      </c>
      <c r="D1401">
        <f t="shared" si="43"/>
        <v>23.604849999999999</v>
      </c>
      <c r="E1401">
        <f t="shared" si="43"/>
        <v>0.39341416666666668</v>
      </c>
      <c r="F1401">
        <v>783</v>
      </c>
      <c r="G1401">
        <v>794</v>
      </c>
      <c r="H1401">
        <v>11</v>
      </c>
      <c r="I1401">
        <v>792.72</v>
      </c>
    </row>
    <row r="1402" spans="1:9" x14ac:dyDescent="0.25">
      <c r="A1402">
        <v>1417308</v>
      </c>
      <c r="B1402">
        <v>1017</v>
      </c>
      <c r="C1402">
        <f t="shared" si="42"/>
        <v>1417.308</v>
      </c>
      <c r="D1402">
        <f t="shared" si="43"/>
        <v>23.6218</v>
      </c>
      <c r="E1402">
        <f t="shared" si="43"/>
        <v>0.39369666666666669</v>
      </c>
      <c r="F1402">
        <v>783</v>
      </c>
      <c r="G1402">
        <v>794</v>
      </c>
      <c r="H1402">
        <v>11</v>
      </c>
      <c r="I1402">
        <v>792.76</v>
      </c>
    </row>
    <row r="1403" spans="1:9" x14ac:dyDescent="0.25">
      <c r="A1403">
        <v>1418323</v>
      </c>
      <c r="B1403">
        <v>1015</v>
      </c>
      <c r="C1403">
        <f t="shared" si="42"/>
        <v>1418.3230000000001</v>
      </c>
      <c r="D1403">
        <f t="shared" si="43"/>
        <v>23.638716666666667</v>
      </c>
      <c r="E1403">
        <f t="shared" si="43"/>
        <v>0.3939786111111111</v>
      </c>
      <c r="F1403">
        <v>783</v>
      </c>
      <c r="G1403">
        <v>794</v>
      </c>
      <c r="H1403">
        <v>11</v>
      </c>
      <c r="I1403">
        <v>792.58</v>
      </c>
    </row>
    <row r="1404" spans="1:9" x14ac:dyDescent="0.25">
      <c r="A1404">
        <v>1419340</v>
      </c>
      <c r="B1404">
        <v>1017</v>
      </c>
      <c r="C1404">
        <f t="shared" si="42"/>
        <v>1419.34</v>
      </c>
      <c r="D1404">
        <f t="shared" si="43"/>
        <v>23.655666666666665</v>
      </c>
      <c r="E1404">
        <f t="shared" si="43"/>
        <v>0.39426111111111106</v>
      </c>
      <c r="F1404">
        <v>783</v>
      </c>
      <c r="G1404">
        <v>794</v>
      </c>
      <c r="H1404">
        <v>11</v>
      </c>
      <c r="I1404">
        <v>792.62</v>
      </c>
    </row>
    <row r="1405" spans="1:9" x14ac:dyDescent="0.25">
      <c r="A1405">
        <v>1420357</v>
      </c>
      <c r="B1405">
        <v>1017</v>
      </c>
      <c r="C1405">
        <f t="shared" si="42"/>
        <v>1420.357</v>
      </c>
      <c r="D1405">
        <f t="shared" si="43"/>
        <v>23.672616666666666</v>
      </c>
      <c r="E1405">
        <f t="shared" si="43"/>
        <v>0.39454361111111108</v>
      </c>
      <c r="F1405">
        <v>782</v>
      </c>
      <c r="G1405">
        <v>794</v>
      </c>
      <c r="H1405">
        <v>12</v>
      </c>
      <c r="I1405">
        <v>792.78</v>
      </c>
    </row>
    <row r="1406" spans="1:9" x14ac:dyDescent="0.25">
      <c r="A1406">
        <v>1421374</v>
      </c>
      <c r="B1406">
        <v>1017</v>
      </c>
      <c r="C1406">
        <f t="shared" si="42"/>
        <v>1421.374</v>
      </c>
      <c r="D1406">
        <f t="shared" si="43"/>
        <v>23.689566666666668</v>
      </c>
      <c r="E1406">
        <f t="shared" si="43"/>
        <v>0.39482611111111116</v>
      </c>
      <c r="F1406">
        <v>783</v>
      </c>
      <c r="G1406">
        <v>794</v>
      </c>
      <c r="H1406">
        <v>11</v>
      </c>
      <c r="I1406">
        <v>792.12</v>
      </c>
    </row>
    <row r="1407" spans="1:9" x14ac:dyDescent="0.25">
      <c r="A1407">
        <v>1422391</v>
      </c>
      <c r="B1407">
        <v>1017</v>
      </c>
      <c r="C1407">
        <f t="shared" si="42"/>
        <v>1422.3910000000001</v>
      </c>
      <c r="D1407">
        <f t="shared" si="43"/>
        <v>23.706516666666669</v>
      </c>
      <c r="E1407">
        <f t="shared" si="43"/>
        <v>0.39510861111111117</v>
      </c>
      <c r="F1407">
        <v>783</v>
      </c>
      <c r="G1407">
        <v>794</v>
      </c>
      <c r="H1407">
        <v>11</v>
      </c>
      <c r="I1407">
        <v>792.82</v>
      </c>
    </row>
    <row r="1408" spans="1:9" x14ac:dyDescent="0.25">
      <c r="A1408">
        <v>1423408</v>
      </c>
      <c r="B1408">
        <v>1017</v>
      </c>
      <c r="C1408">
        <f t="shared" si="42"/>
        <v>1423.4079999999999</v>
      </c>
      <c r="D1408">
        <f t="shared" si="43"/>
        <v>23.723466666666663</v>
      </c>
      <c r="E1408">
        <f t="shared" si="43"/>
        <v>0.39539111111111108</v>
      </c>
      <c r="F1408">
        <v>783</v>
      </c>
      <c r="G1408">
        <v>794</v>
      </c>
      <c r="H1408">
        <v>11</v>
      </c>
      <c r="I1408">
        <v>792.72</v>
      </c>
    </row>
    <row r="1409" spans="1:9" x14ac:dyDescent="0.25">
      <c r="A1409">
        <v>1424424</v>
      </c>
      <c r="B1409">
        <v>1016</v>
      </c>
      <c r="C1409">
        <f t="shared" si="42"/>
        <v>1424.424</v>
      </c>
      <c r="D1409">
        <f t="shared" si="43"/>
        <v>23.740400000000001</v>
      </c>
      <c r="E1409">
        <f t="shared" si="43"/>
        <v>0.39567333333333338</v>
      </c>
      <c r="F1409">
        <v>783</v>
      </c>
      <c r="G1409">
        <v>794</v>
      </c>
      <c r="H1409">
        <v>11</v>
      </c>
      <c r="I1409">
        <v>792.48</v>
      </c>
    </row>
    <row r="1410" spans="1:9" x14ac:dyDescent="0.25">
      <c r="A1410">
        <v>1425441</v>
      </c>
      <c r="B1410">
        <v>1017</v>
      </c>
      <c r="C1410">
        <f t="shared" si="42"/>
        <v>1425.441</v>
      </c>
      <c r="D1410">
        <f t="shared" si="43"/>
        <v>23.757349999999999</v>
      </c>
      <c r="E1410">
        <f t="shared" si="43"/>
        <v>0.39595583333333334</v>
      </c>
      <c r="F1410">
        <v>783</v>
      </c>
      <c r="G1410">
        <v>794</v>
      </c>
      <c r="H1410">
        <v>11</v>
      </c>
      <c r="I1410">
        <v>792.39</v>
      </c>
    </row>
    <row r="1411" spans="1:9" x14ac:dyDescent="0.25">
      <c r="A1411">
        <v>1426458</v>
      </c>
      <c r="B1411">
        <v>1017</v>
      </c>
      <c r="C1411">
        <f t="shared" si="42"/>
        <v>1426.4580000000001</v>
      </c>
      <c r="D1411">
        <f t="shared" si="43"/>
        <v>23.7743</v>
      </c>
      <c r="E1411">
        <f t="shared" si="43"/>
        <v>0.39623833333333336</v>
      </c>
      <c r="F1411">
        <v>783</v>
      </c>
      <c r="G1411">
        <v>794</v>
      </c>
      <c r="H1411">
        <v>11</v>
      </c>
      <c r="I1411">
        <v>792.51</v>
      </c>
    </row>
    <row r="1412" spans="1:9" x14ac:dyDescent="0.25">
      <c r="A1412">
        <v>1427475</v>
      </c>
      <c r="B1412">
        <v>1017</v>
      </c>
      <c r="C1412">
        <f t="shared" si="42"/>
        <v>1427.4749999999999</v>
      </c>
      <c r="D1412">
        <f t="shared" si="43"/>
        <v>23.791249999999998</v>
      </c>
      <c r="E1412">
        <f t="shared" si="43"/>
        <v>0.39652083333333332</v>
      </c>
      <c r="F1412">
        <v>783</v>
      </c>
      <c r="G1412">
        <v>794</v>
      </c>
      <c r="H1412">
        <v>11</v>
      </c>
      <c r="I1412">
        <v>792.51</v>
      </c>
    </row>
    <row r="1413" spans="1:9" x14ac:dyDescent="0.25">
      <c r="A1413">
        <v>1428492</v>
      </c>
      <c r="B1413">
        <v>1017</v>
      </c>
      <c r="C1413">
        <f t="shared" si="42"/>
        <v>1428.492</v>
      </c>
      <c r="D1413">
        <f t="shared" si="43"/>
        <v>23.808199999999999</v>
      </c>
      <c r="E1413">
        <f t="shared" si="43"/>
        <v>0.39680333333333334</v>
      </c>
      <c r="F1413">
        <v>783</v>
      </c>
      <c r="G1413">
        <v>794</v>
      </c>
      <c r="H1413">
        <v>11</v>
      </c>
      <c r="I1413">
        <v>792.02</v>
      </c>
    </row>
    <row r="1414" spans="1:9" x14ac:dyDescent="0.25">
      <c r="A1414">
        <v>1429509</v>
      </c>
      <c r="B1414">
        <v>1017</v>
      </c>
      <c r="C1414">
        <f t="shared" si="42"/>
        <v>1429.509</v>
      </c>
      <c r="D1414">
        <f t="shared" si="43"/>
        <v>23.825150000000001</v>
      </c>
      <c r="E1414">
        <f t="shared" si="43"/>
        <v>0.39708583333333336</v>
      </c>
      <c r="F1414">
        <v>783</v>
      </c>
      <c r="G1414">
        <v>794</v>
      </c>
      <c r="H1414">
        <v>11</v>
      </c>
      <c r="I1414">
        <v>792.25</v>
      </c>
    </row>
    <row r="1415" spans="1:9" x14ac:dyDescent="0.25">
      <c r="A1415">
        <v>1430525</v>
      </c>
      <c r="B1415">
        <v>1016</v>
      </c>
      <c r="C1415">
        <f t="shared" si="42"/>
        <v>1430.5250000000001</v>
      </c>
      <c r="D1415">
        <f t="shared" si="43"/>
        <v>23.842083333333335</v>
      </c>
      <c r="E1415">
        <f t="shared" si="43"/>
        <v>0.3973680555555556</v>
      </c>
      <c r="F1415">
        <v>784</v>
      </c>
      <c r="G1415">
        <v>794</v>
      </c>
      <c r="H1415">
        <v>10</v>
      </c>
      <c r="I1415">
        <v>792.73</v>
      </c>
    </row>
    <row r="1416" spans="1:9" x14ac:dyDescent="0.25">
      <c r="A1416">
        <v>1431542</v>
      </c>
      <c r="B1416">
        <v>1017</v>
      </c>
      <c r="C1416">
        <f t="shared" si="42"/>
        <v>1431.5419999999999</v>
      </c>
      <c r="D1416">
        <f t="shared" si="43"/>
        <v>23.859033333333333</v>
      </c>
      <c r="E1416">
        <f t="shared" si="43"/>
        <v>0.39765055555555556</v>
      </c>
      <c r="F1416">
        <v>783</v>
      </c>
      <c r="G1416">
        <v>794</v>
      </c>
      <c r="H1416">
        <v>11</v>
      </c>
      <c r="I1416">
        <v>792.84</v>
      </c>
    </row>
    <row r="1417" spans="1:9" x14ac:dyDescent="0.25">
      <c r="A1417">
        <v>1432559</v>
      </c>
      <c r="B1417">
        <v>1017</v>
      </c>
      <c r="C1417">
        <f t="shared" ref="C1417:C1480" si="44">A1417/1000</f>
        <v>1432.559</v>
      </c>
      <c r="D1417">
        <f t="shared" ref="D1417:E1480" si="45">C1417/60</f>
        <v>23.875983333333334</v>
      </c>
      <c r="E1417">
        <f t="shared" si="45"/>
        <v>0.39793305555555558</v>
      </c>
      <c r="F1417">
        <v>783</v>
      </c>
      <c r="G1417">
        <v>794</v>
      </c>
      <c r="H1417">
        <v>11</v>
      </c>
      <c r="I1417">
        <v>792.74</v>
      </c>
    </row>
    <row r="1418" spans="1:9" x14ac:dyDescent="0.25">
      <c r="A1418">
        <v>1433575</v>
      </c>
      <c r="B1418">
        <v>1016</v>
      </c>
      <c r="C1418">
        <f t="shared" si="44"/>
        <v>1433.575</v>
      </c>
      <c r="D1418">
        <f t="shared" si="45"/>
        <v>23.892916666666668</v>
      </c>
      <c r="E1418">
        <f t="shared" si="45"/>
        <v>0.39821527777777782</v>
      </c>
      <c r="F1418">
        <v>783</v>
      </c>
      <c r="G1418">
        <v>794</v>
      </c>
      <c r="H1418">
        <v>11</v>
      </c>
      <c r="I1418">
        <v>792.57</v>
      </c>
    </row>
    <row r="1419" spans="1:9" x14ac:dyDescent="0.25">
      <c r="A1419">
        <v>1434592</v>
      </c>
      <c r="B1419">
        <v>1017</v>
      </c>
      <c r="C1419">
        <f t="shared" si="44"/>
        <v>1434.5920000000001</v>
      </c>
      <c r="D1419">
        <f t="shared" si="45"/>
        <v>23.909866666666669</v>
      </c>
      <c r="E1419">
        <f t="shared" si="45"/>
        <v>0.39849777777777784</v>
      </c>
      <c r="F1419">
        <v>784</v>
      </c>
      <c r="G1419">
        <v>794</v>
      </c>
      <c r="H1419">
        <v>10</v>
      </c>
      <c r="I1419">
        <v>792.7</v>
      </c>
    </row>
    <row r="1420" spans="1:9" x14ac:dyDescent="0.25">
      <c r="A1420">
        <v>1435609</v>
      </c>
      <c r="B1420">
        <v>1017</v>
      </c>
      <c r="C1420">
        <f t="shared" si="44"/>
        <v>1435.6089999999999</v>
      </c>
      <c r="D1420">
        <f t="shared" si="45"/>
        <v>23.926816666666664</v>
      </c>
      <c r="E1420">
        <f t="shared" si="45"/>
        <v>0.39878027777777775</v>
      </c>
      <c r="F1420">
        <v>783</v>
      </c>
      <c r="G1420">
        <v>794</v>
      </c>
      <c r="H1420">
        <v>11</v>
      </c>
      <c r="I1420">
        <v>792.57</v>
      </c>
    </row>
    <row r="1421" spans="1:9" x14ac:dyDescent="0.25">
      <c r="A1421">
        <v>1436625</v>
      </c>
      <c r="B1421">
        <v>1016</v>
      </c>
      <c r="C1421">
        <f t="shared" si="44"/>
        <v>1436.625</v>
      </c>
      <c r="D1421">
        <f t="shared" si="45"/>
        <v>23.943750000000001</v>
      </c>
      <c r="E1421">
        <f t="shared" si="45"/>
        <v>0.39906250000000004</v>
      </c>
      <c r="F1421">
        <v>783</v>
      </c>
      <c r="G1421">
        <v>794</v>
      </c>
      <c r="H1421">
        <v>11</v>
      </c>
      <c r="I1421">
        <v>792.71</v>
      </c>
    </row>
    <row r="1422" spans="1:9" x14ac:dyDescent="0.25">
      <c r="A1422">
        <v>1437642</v>
      </c>
      <c r="B1422">
        <v>1017</v>
      </c>
      <c r="C1422">
        <f t="shared" si="44"/>
        <v>1437.6420000000001</v>
      </c>
      <c r="D1422">
        <f t="shared" si="45"/>
        <v>23.960699999999999</v>
      </c>
      <c r="E1422">
        <f t="shared" si="45"/>
        <v>0.39934500000000001</v>
      </c>
      <c r="F1422">
        <v>783</v>
      </c>
      <c r="G1422">
        <v>794</v>
      </c>
      <c r="H1422">
        <v>11</v>
      </c>
      <c r="I1422">
        <v>792.33</v>
      </c>
    </row>
    <row r="1423" spans="1:9" x14ac:dyDescent="0.25">
      <c r="A1423">
        <v>1438659</v>
      </c>
      <c r="B1423">
        <v>1017</v>
      </c>
      <c r="C1423">
        <f t="shared" si="44"/>
        <v>1438.6590000000001</v>
      </c>
      <c r="D1423">
        <f t="shared" si="45"/>
        <v>23.977650000000001</v>
      </c>
      <c r="E1423">
        <f t="shared" si="45"/>
        <v>0.39962750000000002</v>
      </c>
      <c r="F1423">
        <v>783</v>
      </c>
      <c r="G1423">
        <v>794</v>
      </c>
      <c r="H1423">
        <v>11</v>
      </c>
      <c r="I1423">
        <v>792.32</v>
      </c>
    </row>
    <row r="1424" spans="1:9" x14ac:dyDescent="0.25">
      <c r="A1424">
        <v>1439676</v>
      </c>
      <c r="B1424">
        <v>1017</v>
      </c>
      <c r="C1424">
        <f t="shared" si="44"/>
        <v>1439.6759999999999</v>
      </c>
      <c r="D1424">
        <f t="shared" si="45"/>
        <v>23.994599999999998</v>
      </c>
      <c r="E1424">
        <f t="shared" si="45"/>
        <v>0.39990999999999999</v>
      </c>
      <c r="F1424">
        <v>783</v>
      </c>
      <c r="G1424">
        <v>794</v>
      </c>
      <c r="H1424">
        <v>11</v>
      </c>
      <c r="I1424">
        <v>792.31</v>
      </c>
    </row>
    <row r="1425" spans="1:9" x14ac:dyDescent="0.25">
      <c r="A1425">
        <v>1440693</v>
      </c>
      <c r="B1425">
        <v>1017</v>
      </c>
      <c r="C1425">
        <f t="shared" si="44"/>
        <v>1440.693</v>
      </c>
      <c r="D1425">
        <f t="shared" si="45"/>
        <v>24.01155</v>
      </c>
      <c r="E1425">
        <f t="shared" si="45"/>
        <v>0.40019250000000001</v>
      </c>
      <c r="F1425">
        <v>783</v>
      </c>
      <c r="G1425">
        <v>794</v>
      </c>
      <c r="H1425">
        <v>11</v>
      </c>
      <c r="I1425">
        <v>792.01</v>
      </c>
    </row>
    <row r="1426" spans="1:9" x14ac:dyDescent="0.25">
      <c r="A1426">
        <v>1441710</v>
      </c>
      <c r="B1426">
        <v>1017</v>
      </c>
      <c r="C1426">
        <f t="shared" si="44"/>
        <v>1441.71</v>
      </c>
      <c r="D1426">
        <f t="shared" si="45"/>
        <v>24.028500000000001</v>
      </c>
      <c r="E1426">
        <f t="shared" si="45"/>
        <v>0.40047500000000003</v>
      </c>
      <c r="F1426">
        <v>783</v>
      </c>
      <c r="G1426">
        <v>794</v>
      </c>
      <c r="H1426">
        <v>11</v>
      </c>
      <c r="I1426">
        <v>792.71</v>
      </c>
    </row>
    <row r="1427" spans="1:9" x14ac:dyDescent="0.25">
      <c r="A1427">
        <v>1442726</v>
      </c>
      <c r="B1427">
        <v>1016</v>
      </c>
      <c r="C1427">
        <f t="shared" si="44"/>
        <v>1442.7260000000001</v>
      </c>
      <c r="D1427">
        <f t="shared" si="45"/>
        <v>24.045433333333335</v>
      </c>
      <c r="E1427">
        <f t="shared" si="45"/>
        <v>0.40075722222222226</v>
      </c>
      <c r="F1427">
        <v>783</v>
      </c>
      <c r="G1427">
        <v>794</v>
      </c>
      <c r="H1427">
        <v>11</v>
      </c>
      <c r="I1427">
        <v>792.35</v>
      </c>
    </row>
    <row r="1428" spans="1:9" x14ac:dyDescent="0.25">
      <c r="A1428">
        <v>1443743</v>
      </c>
      <c r="B1428">
        <v>1017</v>
      </c>
      <c r="C1428">
        <f t="shared" si="44"/>
        <v>1443.7429999999999</v>
      </c>
      <c r="D1428">
        <f t="shared" si="45"/>
        <v>24.062383333333333</v>
      </c>
      <c r="E1428">
        <f t="shared" si="45"/>
        <v>0.40103972222222223</v>
      </c>
      <c r="F1428">
        <v>784</v>
      </c>
      <c r="G1428">
        <v>794</v>
      </c>
      <c r="H1428">
        <v>10</v>
      </c>
      <c r="I1428">
        <v>792.73</v>
      </c>
    </row>
    <row r="1429" spans="1:9" x14ac:dyDescent="0.25">
      <c r="A1429">
        <v>1444760</v>
      </c>
      <c r="B1429">
        <v>1017</v>
      </c>
      <c r="C1429">
        <f t="shared" si="44"/>
        <v>1444.76</v>
      </c>
      <c r="D1429">
        <f t="shared" si="45"/>
        <v>24.079333333333334</v>
      </c>
      <c r="E1429">
        <f t="shared" si="45"/>
        <v>0.40132222222222225</v>
      </c>
      <c r="F1429">
        <v>785</v>
      </c>
      <c r="G1429">
        <v>794</v>
      </c>
      <c r="H1429">
        <v>9</v>
      </c>
      <c r="I1429">
        <v>792.96</v>
      </c>
    </row>
    <row r="1430" spans="1:9" x14ac:dyDescent="0.25">
      <c r="A1430">
        <v>1445777</v>
      </c>
      <c r="B1430">
        <v>1017</v>
      </c>
      <c r="C1430">
        <f t="shared" si="44"/>
        <v>1445.777</v>
      </c>
      <c r="D1430">
        <f t="shared" si="45"/>
        <v>24.096283333333336</v>
      </c>
      <c r="E1430">
        <f t="shared" si="45"/>
        <v>0.40160472222222227</v>
      </c>
      <c r="F1430">
        <v>783</v>
      </c>
      <c r="G1430">
        <v>794</v>
      </c>
      <c r="H1430">
        <v>11</v>
      </c>
      <c r="I1430">
        <v>792.36</v>
      </c>
    </row>
    <row r="1431" spans="1:9" x14ac:dyDescent="0.25">
      <c r="A1431">
        <v>1446794</v>
      </c>
      <c r="B1431">
        <v>1017</v>
      </c>
      <c r="C1431">
        <f t="shared" si="44"/>
        <v>1446.7940000000001</v>
      </c>
      <c r="D1431">
        <f t="shared" si="45"/>
        <v>24.113233333333334</v>
      </c>
      <c r="E1431">
        <f t="shared" si="45"/>
        <v>0.40188722222222223</v>
      </c>
      <c r="F1431">
        <v>783</v>
      </c>
      <c r="G1431">
        <v>794</v>
      </c>
      <c r="H1431">
        <v>11</v>
      </c>
      <c r="I1431">
        <v>792.55</v>
      </c>
    </row>
    <row r="1432" spans="1:9" x14ac:dyDescent="0.25">
      <c r="A1432">
        <v>1447810</v>
      </c>
      <c r="B1432">
        <v>1016</v>
      </c>
      <c r="C1432">
        <f t="shared" si="44"/>
        <v>1447.81</v>
      </c>
      <c r="D1432">
        <f t="shared" si="45"/>
        <v>24.130166666666664</v>
      </c>
      <c r="E1432">
        <f t="shared" si="45"/>
        <v>0.40216944444444441</v>
      </c>
      <c r="F1432">
        <v>783</v>
      </c>
      <c r="G1432">
        <v>794</v>
      </c>
      <c r="H1432">
        <v>11</v>
      </c>
      <c r="I1432">
        <v>792.29</v>
      </c>
    </row>
    <row r="1433" spans="1:9" x14ac:dyDescent="0.25">
      <c r="A1433">
        <v>1448826</v>
      </c>
      <c r="B1433">
        <v>1016</v>
      </c>
      <c r="C1433">
        <f t="shared" si="44"/>
        <v>1448.826</v>
      </c>
      <c r="D1433">
        <f t="shared" si="45"/>
        <v>24.147100000000002</v>
      </c>
      <c r="E1433">
        <f t="shared" si="45"/>
        <v>0.40245166666666671</v>
      </c>
      <c r="F1433">
        <v>782</v>
      </c>
      <c r="G1433">
        <v>794</v>
      </c>
      <c r="H1433">
        <v>12</v>
      </c>
      <c r="I1433">
        <v>792.39</v>
      </c>
    </row>
    <row r="1434" spans="1:9" x14ac:dyDescent="0.25">
      <c r="A1434">
        <v>1449843</v>
      </c>
      <c r="B1434">
        <v>1017</v>
      </c>
      <c r="C1434">
        <f t="shared" si="44"/>
        <v>1449.8430000000001</v>
      </c>
      <c r="D1434">
        <f t="shared" si="45"/>
        <v>24.16405</v>
      </c>
      <c r="E1434">
        <f t="shared" si="45"/>
        <v>0.40273416666666667</v>
      </c>
      <c r="F1434">
        <v>783</v>
      </c>
      <c r="G1434">
        <v>794</v>
      </c>
      <c r="H1434">
        <v>11</v>
      </c>
      <c r="I1434">
        <v>792.64</v>
      </c>
    </row>
    <row r="1435" spans="1:9" x14ac:dyDescent="0.25">
      <c r="A1435">
        <v>1450860</v>
      </c>
      <c r="B1435">
        <v>1017</v>
      </c>
      <c r="C1435">
        <f t="shared" si="44"/>
        <v>1450.86</v>
      </c>
      <c r="D1435">
        <f t="shared" si="45"/>
        <v>24.180999999999997</v>
      </c>
      <c r="E1435">
        <f t="shared" si="45"/>
        <v>0.40301666666666663</v>
      </c>
      <c r="F1435">
        <v>783</v>
      </c>
      <c r="G1435">
        <v>794</v>
      </c>
      <c r="H1435">
        <v>11</v>
      </c>
      <c r="I1435">
        <v>792.34</v>
      </c>
    </row>
    <row r="1436" spans="1:9" x14ac:dyDescent="0.25">
      <c r="A1436">
        <v>1451877</v>
      </c>
      <c r="B1436">
        <v>1017</v>
      </c>
      <c r="C1436">
        <f t="shared" si="44"/>
        <v>1451.877</v>
      </c>
      <c r="D1436">
        <f t="shared" si="45"/>
        <v>24.197949999999999</v>
      </c>
      <c r="E1436">
        <f t="shared" si="45"/>
        <v>0.40329916666666665</v>
      </c>
      <c r="F1436">
        <v>783</v>
      </c>
      <c r="G1436">
        <v>794</v>
      </c>
      <c r="H1436">
        <v>11</v>
      </c>
      <c r="I1436">
        <v>792.54</v>
      </c>
    </row>
    <row r="1437" spans="1:9" x14ac:dyDescent="0.25">
      <c r="A1437">
        <v>1452894</v>
      </c>
      <c r="B1437">
        <v>1017</v>
      </c>
      <c r="C1437">
        <f t="shared" si="44"/>
        <v>1452.894</v>
      </c>
      <c r="D1437">
        <f t="shared" si="45"/>
        <v>24.2149</v>
      </c>
      <c r="E1437">
        <f t="shared" si="45"/>
        <v>0.40358166666666667</v>
      </c>
      <c r="F1437">
        <v>783</v>
      </c>
      <c r="G1437">
        <v>794</v>
      </c>
      <c r="H1437">
        <v>11</v>
      </c>
      <c r="I1437">
        <v>792.47</v>
      </c>
    </row>
    <row r="1438" spans="1:9" x14ac:dyDescent="0.25">
      <c r="A1438">
        <v>1453911</v>
      </c>
      <c r="B1438">
        <v>1017</v>
      </c>
      <c r="C1438">
        <f t="shared" si="44"/>
        <v>1453.9110000000001</v>
      </c>
      <c r="D1438">
        <f t="shared" si="45"/>
        <v>24.231850000000001</v>
      </c>
      <c r="E1438">
        <f t="shared" si="45"/>
        <v>0.40386416666666669</v>
      </c>
      <c r="F1438">
        <v>783</v>
      </c>
      <c r="G1438">
        <v>794</v>
      </c>
      <c r="H1438">
        <v>11</v>
      </c>
      <c r="I1438">
        <v>792.56</v>
      </c>
    </row>
    <row r="1439" spans="1:9" x14ac:dyDescent="0.25">
      <c r="A1439">
        <v>1454927</v>
      </c>
      <c r="B1439">
        <v>1016</v>
      </c>
      <c r="C1439">
        <f t="shared" si="44"/>
        <v>1454.9269999999999</v>
      </c>
      <c r="D1439">
        <f t="shared" si="45"/>
        <v>24.248783333333332</v>
      </c>
      <c r="E1439">
        <f t="shared" si="45"/>
        <v>0.40414638888888887</v>
      </c>
      <c r="F1439">
        <v>783</v>
      </c>
      <c r="G1439">
        <v>794</v>
      </c>
      <c r="H1439">
        <v>11</v>
      </c>
      <c r="I1439">
        <v>792.37</v>
      </c>
    </row>
    <row r="1440" spans="1:9" x14ac:dyDescent="0.25">
      <c r="A1440">
        <v>1455944</v>
      </c>
      <c r="B1440">
        <v>1017</v>
      </c>
      <c r="C1440">
        <f t="shared" si="44"/>
        <v>1455.944</v>
      </c>
      <c r="D1440">
        <f t="shared" si="45"/>
        <v>24.265733333333333</v>
      </c>
      <c r="E1440">
        <f t="shared" si="45"/>
        <v>0.40442888888888889</v>
      </c>
      <c r="F1440">
        <v>783</v>
      </c>
      <c r="G1440">
        <v>794</v>
      </c>
      <c r="H1440">
        <v>11</v>
      </c>
      <c r="I1440">
        <v>792.32</v>
      </c>
    </row>
    <row r="1441" spans="1:9" x14ac:dyDescent="0.25">
      <c r="A1441">
        <v>1456961</v>
      </c>
      <c r="B1441">
        <v>1017</v>
      </c>
      <c r="C1441">
        <f t="shared" si="44"/>
        <v>1456.961</v>
      </c>
      <c r="D1441">
        <f t="shared" si="45"/>
        <v>24.282683333333335</v>
      </c>
      <c r="E1441">
        <f t="shared" si="45"/>
        <v>0.40471138888888891</v>
      </c>
      <c r="F1441">
        <v>783</v>
      </c>
      <c r="G1441">
        <v>794</v>
      </c>
      <c r="H1441">
        <v>11</v>
      </c>
      <c r="I1441">
        <v>792.64</v>
      </c>
    </row>
    <row r="1442" spans="1:9" x14ac:dyDescent="0.25">
      <c r="A1442">
        <v>1457978</v>
      </c>
      <c r="B1442">
        <v>1017</v>
      </c>
      <c r="C1442">
        <f t="shared" si="44"/>
        <v>1457.9780000000001</v>
      </c>
      <c r="D1442">
        <f t="shared" si="45"/>
        <v>24.299633333333336</v>
      </c>
      <c r="E1442">
        <f t="shared" si="45"/>
        <v>0.40499388888888893</v>
      </c>
      <c r="F1442">
        <v>784</v>
      </c>
      <c r="G1442">
        <v>794</v>
      </c>
      <c r="H1442">
        <v>10</v>
      </c>
      <c r="I1442">
        <v>792.66</v>
      </c>
    </row>
    <row r="1443" spans="1:9" x14ac:dyDescent="0.25">
      <c r="A1443">
        <v>1458995</v>
      </c>
      <c r="B1443">
        <v>1017</v>
      </c>
      <c r="C1443">
        <f t="shared" si="44"/>
        <v>1458.9949999999999</v>
      </c>
      <c r="D1443">
        <f t="shared" si="45"/>
        <v>24.31658333333333</v>
      </c>
      <c r="E1443">
        <f t="shared" si="45"/>
        <v>0.40527638888888884</v>
      </c>
      <c r="F1443">
        <v>783</v>
      </c>
      <c r="G1443">
        <v>794</v>
      </c>
      <c r="H1443">
        <v>11</v>
      </c>
      <c r="I1443">
        <v>792.63</v>
      </c>
    </row>
    <row r="1444" spans="1:9" x14ac:dyDescent="0.25">
      <c r="A1444">
        <v>1460012</v>
      </c>
      <c r="B1444">
        <v>1017</v>
      </c>
      <c r="C1444">
        <f t="shared" si="44"/>
        <v>1460.0119999999999</v>
      </c>
      <c r="D1444">
        <f t="shared" si="45"/>
        <v>24.333533333333332</v>
      </c>
      <c r="E1444">
        <f t="shared" si="45"/>
        <v>0.40555888888888886</v>
      </c>
      <c r="F1444">
        <v>783</v>
      </c>
      <c r="G1444">
        <v>794</v>
      </c>
      <c r="H1444">
        <v>11</v>
      </c>
      <c r="I1444">
        <v>792.7</v>
      </c>
    </row>
    <row r="1445" spans="1:9" x14ac:dyDescent="0.25">
      <c r="A1445">
        <v>1461027</v>
      </c>
      <c r="B1445">
        <v>1015</v>
      </c>
      <c r="C1445">
        <f t="shared" si="44"/>
        <v>1461.027</v>
      </c>
      <c r="D1445">
        <f t="shared" si="45"/>
        <v>24.350450000000002</v>
      </c>
      <c r="E1445">
        <f t="shared" si="45"/>
        <v>0.40584083333333337</v>
      </c>
      <c r="F1445">
        <v>782</v>
      </c>
      <c r="G1445">
        <v>794</v>
      </c>
      <c r="H1445">
        <v>12</v>
      </c>
      <c r="I1445">
        <v>792.27</v>
      </c>
    </row>
    <row r="1446" spans="1:9" x14ac:dyDescent="0.25">
      <c r="A1446">
        <v>1462044</v>
      </c>
      <c r="B1446">
        <v>1017</v>
      </c>
      <c r="C1446">
        <f t="shared" si="44"/>
        <v>1462.0440000000001</v>
      </c>
      <c r="D1446">
        <f t="shared" si="45"/>
        <v>24.3674</v>
      </c>
      <c r="E1446">
        <f t="shared" si="45"/>
        <v>0.40612333333333334</v>
      </c>
      <c r="F1446">
        <v>783</v>
      </c>
      <c r="G1446">
        <v>794</v>
      </c>
      <c r="H1446">
        <v>11</v>
      </c>
      <c r="I1446">
        <v>792.17</v>
      </c>
    </row>
    <row r="1447" spans="1:9" x14ac:dyDescent="0.25">
      <c r="A1447">
        <v>1463061</v>
      </c>
      <c r="B1447">
        <v>1017</v>
      </c>
      <c r="C1447">
        <f t="shared" si="44"/>
        <v>1463.0609999999999</v>
      </c>
      <c r="D1447">
        <f t="shared" si="45"/>
        <v>24.384349999999998</v>
      </c>
      <c r="E1447">
        <f t="shared" si="45"/>
        <v>0.4064058333333333</v>
      </c>
      <c r="F1447">
        <v>785</v>
      </c>
      <c r="G1447">
        <v>794</v>
      </c>
      <c r="H1447">
        <v>9</v>
      </c>
      <c r="I1447">
        <v>792.65</v>
      </c>
    </row>
    <row r="1448" spans="1:9" x14ac:dyDescent="0.25">
      <c r="A1448">
        <v>1464078</v>
      </c>
      <c r="B1448">
        <v>1017</v>
      </c>
      <c r="C1448">
        <f t="shared" si="44"/>
        <v>1464.078</v>
      </c>
      <c r="D1448">
        <f t="shared" si="45"/>
        <v>24.401299999999999</v>
      </c>
      <c r="E1448">
        <f t="shared" si="45"/>
        <v>0.40668833333333332</v>
      </c>
      <c r="F1448">
        <v>783</v>
      </c>
      <c r="G1448">
        <v>794</v>
      </c>
      <c r="H1448">
        <v>11</v>
      </c>
      <c r="I1448">
        <v>792.55</v>
      </c>
    </row>
    <row r="1449" spans="1:9" x14ac:dyDescent="0.25">
      <c r="A1449">
        <v>1465095</v>
      </c>
      <c r="B1449">
        <v>1017</v>
      </c>
      <c r="C1449">
        <f t="shared" si="44"/>
        <v>1465.095</v>
      </c>
      <c r="D1449">
        <f t="shared" si="45"/>
        <v>24.41825</v>
      </c>
      <c r="E1449">
        <f t="shared" si="45"/>
        <v>0.40697083333333334</v>
      </c>
      <c r="F1449">
        <v>783</v>
      </c>
      <c r="G1449">
        <v>794</v>
      </c>
      <c r="H1449">
        <v>11</v>
      </c>
      <c r="I1449">
        <v>792.31</v>
      </c>
    </row>
    <row r="1450" spans="1:9" x14ac:dyDescent="0.25">
      <c r="A1450">
        <v>1466112</v>
      </c>
      <c r="B1450">
        <v>1017</v>
      </c>
      <c r="C1450">
        <f t="shared" si="44"/>
        <v>1466.1120000000001</v>
      </c>
      <c r="D1450">
        <f t="shared" si="45"/>
        <v>24.435200000000002</v>
      </c>
      <c r="E1450">
        <f t="shared" si="45"/>
        <v>0.40725333333333336</v>
      </c>
      <c r="F1450">
        <v>785</v>
      </c>
      <c r="G1450">
        <v>794</v>
      </c>
      <c r="H1450">
        <v>9</v>
      </c>
      <c r="I1450">
        <v>792.55</v>
      </c>
    </row>
    <row r="1451" spans="1:9" x14ac:dyDescent="0.25">
      <c r="A1451">
        <v>1467128</v>
      </c>
      <c r="B1451">
        <v>1016</v>
      </c>
      <c r="C1451">
        <f t="shared" si="44"/>
        <v>1467.1279999999999</v>
      </c>
      <c r="D1451">
        <f t="shared" si="45"/>
        <v>24.452133333333332</v>
      </c>
      <c r="E1451">
        <f t="shared" si="45"/>
        <v>0.40753555555555554</v>
      </c>
      <c r="F1451">
        <v>783</v>
      </c>
      <c r="G1451">
        <v>794</v>
      </c>
      <c r="H1451">
        <v>11</v>
      </c>
      <c r="I1451">
        <v>792.56</v>
      </c>
    </row>
    <row r="1452" spans="1:9" x14ac:dyDescent="0.25">
      <c r="A1452">
        <v>1468145</v>
      </c>
      <c r="B1452">
        <v>1017</v>
      </c>
      <c r="C1452">
        <f t="shared" si="44"/>
        <v>1468.145</v>
      </c>
      <c r="D1452">
        <f t="shared" si="45"/>
        <v>24.469083333333334</v>
      </c>
      <c r="E1452">
        <f t="shared" si="45"/>
        <v>0.40781805555555556</v>
      </c>
      <c r="F1452">
        <v>782</v>
      </c>
      <c r="G1452">
        <v>794</v>
      </c>
      <c r="H1452">
        <v>12</v>
      </c>
      <c r="I1452">
        <v>792.21</v>
      </c>
    </row>
    <row r="1453" spans="1:9" x14ac:dyDescent="0.25">
      <c r="A1453">
        <v>1469162</v>
      </c>
      <c r="B1453">
        <v>1017</v>
      </c>
      <c r="C1453">
        <f t="shared" si="44"/>
        <v>1469.162</v>
      </c>
      <c r="D1453">
        <f t="shared" si="45"/>
        <v>24.486033333333335</v>
      </c>
      <c r="E1453">
        <f t="shared" si="45"/>
        <v>0.40810055555555558</v>
      </c>
      <c r="F1453">
        <v>783</v>
      </c>
      <c r="G1453">
        <v>794</v>
      </c>
      <c r="H1453">
        <v>11</v>
      </c>
      <c r="I1453">
        <v>792.36</v>
      </c>
    </row>
    <row r="1454" spans="1:9" x14ac:dyDescent="0.25">
      <c r="A1454">
        <v>1470179</v>
      </c>
      <c r="B1454">
        <v>1017</v>
      </c>
      <c r="C1454">
        <f t="shared" si="44"/>
        <v>1470.1790000000001</v>
      </c>
      <c r="D1454">
        <f t="shared" si="45"/>
        <v>24.502983333333336</v>
      </c>
      <c r="E1454">
        <f t="shared" si="45"/>
        <v>0.4083830555555556</v>
      </c>
      <c r="F1454">
        <v>784</v>
      </c>
      <c r="G1454">
        <v>794</v>
      </c>
      <c r="H1454">
        <v>10</v>
      </c>
      <c r="I1454">
        <v>792.42</v>
      </c>
    </row>
    <row r="1455" spans="1:9" x14ac:dyDescent="0.25">
      <c r="A1455">
        <v>1471196</v>
      </c>
      <c r="B1455">
        <v>1017</v>
      </c>
      <c r="C1455">
        <f t="shared" si="44"/>
        <v>1471.1959999999999</v>
      </c>
      <c r="D1455">
        <f t="shared" si="45"/>
        <v>24.519933333333331</v>
      </c>
      <c r="E1455">
        <f t="shared" si="45"/>
        <v>0.4086655555555555</v>
      </c>
      <c r="F1455">
        <v>784</v>
      </c>
      <c r="G1455">
        <v>794</v>
      </c>
      <c r="H1455">
        <v>10</v>
      </c>
      <c r="I1455">
        <v>792.76</v>
      </c>
    </row>
    <row r="1456" spans="1:9" x14ac:dyDescent="0.25">
      <c r="A1456">
        <v>1472212</v>
      </c>
      <c r="B1456">
        <v>1016</v>
      </c>
      <c r="C1456">
        <f t="shared" si="44"/>
        <v>1472.212</v>
      </c>
      <c r="D1456">
        <f t="shared" si="45"/>
        <v>24.536866666666665</v>
      </c>
      <c r="E1456">
        <f t="shared" si="45"/>
        <v>0.40894777777777774</v>
      </c>
      <c r="F1456">
        <v>783</v>
      </c>
      <c r="G1456">
        <v>794</v>
      </c>
      <c r="H1456">
        <v>11</v>
      </c>
      <c r="I1456">
        <v>792.51</v>
      </c>
    </row>
    <row r="1457" spans="1:9" x14ac:dyDescent="0.25">
      <c r="A1457">
        <v>1473229</v>
      </c>
      <c r="B1457">
        <v>1017</v>
      </c>
      <c r="C1457">
        <f t="shared" si="44"/>
        <v>1473.229</v>
      </c>
      <c r="D1457">
        <f t="shared" si="45"/>
        <v>24.553816666666666</v>
      </c>
      <c r="E1457">
        <f t="shared" si="45"/>
        <v>0.40923027777777776</v>
      </c>
      <c r="F1457">
        <v>783</v>
      </c>
      <c r="G1457">
        <v>794</v>
      </c>
      <c r="H1457">
        <v>11</v>
      </c>
      <c r="I1457">
        <v>792.14</v>
      </c>
    </row>
    <row r="1458" spans="1:9" x14ac:dyDescent="0.25">
      <c r="A1458">
        <v>1474246</v>
      </c>
      <c r="B1458">
        <v>1017</v>
      </c>
      <c r="C1458">
        <f t="shared" si="44"/>
        <v>1474.2460000000001</v>
      </c>
      <c r="D1458">
        <f t="shared" si="45"/>
        <v>24.570766666666668</v>
      </c>
      <c r="E1458">
        <f t="shared" si="45"/>
        <v>0.40951277777777778</v>
      </c>
      <c r="F1458">
        <v>783</v>
      </c>
      <c r="G1458">
        <v>794</v>
      </c>
      <c r="H1458">
        <v>11</v>
      </c>
      <c r="I1458">
        <v>792.54</v>
      </c>
    </row>
    <row r="1459" spans="1:9" x14ac:dyDescent="0.25">
      <c r="A1459">
        <v>1475263</v>
      </c>
      <c r="B1459">
        <v>1017</v>
      </c>
      <c r="C1459">
        <f t="shared" si="44"/>
        <v>1475.2629999999999</v>
      </c>
      <c r="D1459">
        <f t="shared" si="45"/>
        <v>24.587716666666665</v>
      </c>
      <c r="E1459">
        <f t="shared" si="45"/>
        <v>0.40979527777777774</v>
      </c>
      <c r="F1459">
        <v>785</v>
      </c>
      <c r="G1459">
        <v>794</v>
      </c>
      <c r="H1459">
        <v>9</v>
      </c>
      <c r="I1459">
        <v>792.58</v>
      </c>
    </row>
    <row r="1460" spans="1:9" x14ac:dyDescent="0.25">
      <c r="A1460">
        <v>1476279</v>
      </c>
      <c r="B1460">
        <v>1016</v>
      </c>
      <c r="C1460">
        <f t="shared" si="44"/>
        <v>1476.279</v>
      </c>
      <c r="D1460">
        <f t="shared" si="45"/>
        <v>24.604649999999999</v>
      </c>
      <c r="E1460">
        <f t="shared" si="45"/>
        <v>0.41007749999999998</v>
      </c>
      <c r="F1460">
        <v>783</v>
      </c>
      <c r="G1460">
        <v>794</v>
      </c>
      <c r="H1460">
        <v>11</v>
      </c>
      <c r="I1460">
        <v>792.24</v>
      </c>
    </row>
    <row r="1461" spans="1:9" x14ac:dyDescent="0.25">
      <c r="A1461">
        <v>1477296</v>
      </c>
      <c r="B1461">
        <v>1017</v>
      </c>
      <c r="C1461">
        <f t="shared" si="44"/>
        <v>1477.296</v>
      </c>
      <c r="D1461">
        <f t="shared" si="45"/>
        <v>24.621600000000001</v>
      </c>
      <c r="E1461">
        <f t="shared" si="45"/>
        <v>0.41036</v>
      </c>
      <c r="F1461">
        <v>783</v>
      </c>
      <c r="G1461">
        <v>794</v>
      </c>
      <c r="H1461">
        <v>11</v>
      </c>
      <c r="I1461">
        <v>792.3</v>
      </c>
    </row>
    <row r="1462" spans="1:9" x14ac:dyDescent="0.25">
      <c r="A1462">
        <v>1478312</v>
      </c>
      <c r="B1462">
        <v>1016</v>
      </c>
      <c r="C1462">
        <f t="shared" si="44"/>
        <v>1478.3119999999999</v>
      </c>
      <c r="D1462">
        <f t="shared" si="45"/>
        <v>24.638533333333331</v>
      </c>
      <c r="E1462">
        <f t="shared" si="45"/>
        <v>0.41064222222222219</v>
      </c>
      <c r="F1462">
        <v>785</v>
      </c>
      <c r="G1462">
        <v>794</v>
      </c>
      <c r="H1462">
        <v>9</v>
      </c>
      <c r="I1462">
        <v>792.67</v>
      </c>
    </row>
    <row r="1463" spans="1:9" x14ac:dyDescent="0.25">
      <c r="A1463">
        <v>1479329</v>
      </c>
      <c r="B1463">
        <v>1017</v>
      </c>
      <c r="C1463">
        <f t="shared" si="44"/>
        <v>1479.329</v>
      </c>
      <c r="D1463">
        <f t="shared" si="45"/>
        <v>24.655483333333333</v>
      </c>
      <c r="E1463">
        <f t="shared" si="45"/>
        <v>0.41092472222222221</v>
      </c>
      <c r="F1463">
        <v>785</v>
      </c>
      <c r="G1463">
        <v>794</v>
      </c>
      <c r="H1463">
        <v>9</v>
      </c>
      <c r="I1463">
        <v>792.64</v>
      </c>
    </row>
    <row r="1464" spans="1:9" x14ac:dyDescent="0.25">
      <c r="A1464">
        <v>1480346</v>
      </c>
      <c r="B1464">
        <v>1017</v>
      </c>
      <c r="C1464">
        <f t="shared" si="44"/>
        <v>1480.346</v>
      </c>
      <c r="D1464">
        <f t="shared" si="45"/>
        <v>24.672433333333334</v>
      </c>
      <c r="E1464">
        <f t="shared" si="45"/>
        <v>0.41120722222222222</v>
      </c>
      <c r="F1464">
        <v>783</v>
      </c>
      <c r="G1464">
        <v>794</v>
      </c>
      <c r="H1464">
        <v>11</v>
      </c>
      <c r="I1464">
        <v>792.46</v>
      </c>
    </row>
    <row r="1465" spans="1:9" x14ac:dyDescent="0.25">
      <c r="A1465">
        <v>1481363</v>
      </c>
      <c r="B1465">
        <v>1017</v>
      </c>
      <c r="C1465">
        <f t="shared" si="44"/>
        <v>1481.3630000000001</v>
      </c>
      <c r="D1465">
        <f t="shared" si="45"/>
        <v>24.689383333333335</v>
      </c>
      <c r="E1465">
        <f t="shared" si="45"/>
        <v>0.41148972222222224</v>
      </c>
      <c r="F1465">
        <v>783</v>
      </c>
      <c r="G1465">
        <v>794</v>
      </c>
      <c r="H1465">
        <v>11</v>
      </c>
      <c r="I1465">
        <v>792.3</v>
      </c>
    </row>
    <row r="1466" spans="1:9" x14ac:dyDescent="0.25">
      <c r="A1466">
        <v>1482380</v>
      </c>
      <c r="B1466">
        <v>1017</v>
      </c>
      <c r="C1466">
        <f t="shared" si="44"/>
        <v>1482.38</v>
      </c>
      <c r="D1466">
        <f t="shared" si="45"/>
        <v>24.706333333333337</v>
      </c>
      <c r="E1466">
        <f t="shared" si="45"/>
        <v>0.41177222222222226</v>
      </c>
      <c r="F1466">
        <v>783</v>
      </c>
      <c r="G1466">
        <v>794</v>
      </c>
      <c r="H1466">
        <v>11</v>
      </c>
      <c r="I1466">
        <v>792.3</v>
      </c>
    </row>
    <row r="1467" spans="1:9" x14ac:dyDescent="0.25">
      <c r="A1467">
        <v>1483397</v>
      </c>
      <c r="B1467">
        <v>1017</v>
      </c>
      <c r="C1467">
        <f t="shared" si="44"/>
        <v>1483.3969999999999</v>
      </c>
      <c r="D1467">
        <f t="shared" si="45"/>
        <v>24.723283333333331</v>
      </c>
      <c r="E1467">
        <f t="shared" si="45"/>
        <v>0.41205472222222217</v>
      </c>
      <c r="F1467">
        <v>784</v>
      </c>
      <c r="G1467">
        <v>794</v>
      </c>
      <c r="H1467">
        <v>10</v>
      </c>
      <c r="I1467">
        <v>792.38</v>
      </c>
    </row>
    <row r="1468" spans="1:9" x14ac:dyDescent="0.25">
      <c r="A1468">
        <v>1484413</v>
      </c>
      <c r="B1468">
        <v>1016</v>
      </c>
      <c r="C1468">
        <f t="shared" si="44"/>
        <v>1484.413</v>
      </c>
      <c r="D1468">
        <f t="shared" si="45"/>
        <v>24.740216666666665</v>
      </c>
      <c r="E1468">
        <f t="shared" si="45"/>
        <v>0.41233694444444441</v>
      </c>
      <c r="F1468">
        <v>783</v>
      </c>
      <c r="G1468">
        <v>794</v>
      </c>
      <c r="H1468">
        <v>11</v>
      </c>
      <c r="I1468">
        <v>792.78</v>
      </c>
    </row>
    <row r="1469" spans="1:9" x14ac:dyDescent="0.25">
      <c r="A1469">
        <v>1485430</v>
      </c>
      <c r="B1469">
        <v>1017</v>
      </c>
      <c r="C1469">
        <f t="shared" si="44"/>
        <v>1485.43</v>
      </c>
      <c r="D1469">
        <f t="shared" si="45"/>
        <v>24.757166666666667</v>
      </c>
      <c r="E1469">
        <f t="shared" si="45"/>
        <v>0.41261944444444443</v>
      </c>
      <c r="F1469">
        <v>783</v>
      </c>
      <c r="G1469">
        <v>794</v>
      </c>
      <c r="H1469">
        <v>11</v>
      </c>
      <c r="I1469">
        <v>792.51</v>
      </c>
    </row>
    <row r="1470" spans="1:9" x14ac:dyDescent="0.25">
      <c r="A1470">
        <v>1486447</v>
      </c>
      <c r="B1470">
        <v>1017</v>
      </c>
      <c r="C1470">
        <f t="shared" si="44"/>
        <v>1486.4469999999999</v>
      </c>
      <c r="D1470">
        <f t="shared" si="45"/>
        <v>24.774116666666664</v>
      </c>
      <c r="E1470">
        <f t="shared" si="45"/>
        <v>0.41290194444444439</v>
      </c>
      <c r="F1470">
        <v>783</v>
      </c>
      <c r="G1470">
        <v>794</v>
      </c>
      <c r="H1470">
        <v>11</v>
      </c>
      <c r="I1470">
        <v>792.33</v>
      </c>
    </row>
    <row r="1471" spans="1:9" x14ac:dyDescent="0.25">
      <c r="A1471">
        <v>1487464</v>
      </c>
      <c r="B1471">
        <v>1017</v>
      </c>
      <c r="C1471">
        <f t="shared" si="44"/>
        <v>1487.4639999999999</v>
      </c>
      <c r="D1471">
        <f t="shared" si="45"/>
        <v>24.791066666666666</v>
      </c>
      <c r="E1471">
        <f t="shared" si="45"/>
        <v>0.41318444444444441</v>
      </c>
      <c r="F1471">
        <v>784</v>
      </c>
      <c r="G1471">
        <v>794</v>
      </c>
      <c r="H1471">
        <v>10</v>
      </c>
      <c r="I1471">
        <v>792.32</v>
      </c>
    </row>
    <row r="1472" spans="1:9" x14ac:dyDescent="0.25">
      <c r="A1472">
        <v>1488480</v>
      </c>
      <c r="B1472">
        <v>1016</v>
      </c>
      <c r="C1472">
        <f t="shared" si="44"/>
        <v>1488.48</v>
      </c>
      <c r="D1472">
        <f t="shared" si="45"/>
        <v>24.808</v>
      </c>
      <c r="E1472">
        <f t="shared" si="45"/>
        <v>0.41346666666666665</v>
      </c>
      <c r="F1472">
        <v>783</v>
      </c>
      <c r="G1472">
        <v>794</v>
      </c>
      <c r="H1472">
        <v>11</v>
      </c>
      <c r="I1472">
        <v>792.25</v>
      </c>
    </row>
    <row r="1473" spans="1:9" x14ac:dyDescent="0.25">
      <c r="A1473">
        <v>1489497</v>
      </c>
      <c r="B1473">
        <v>1017</v>
      </c>
      <c r="C1473">
        <f t="shared" si="44"/>
        <v>1489.4970000000001</v>
      </c>
      <c r="D1473">
        <f t="shared" si="45"/>
        <v>24.824950000000001</v>
      </c>
      <c r="E1473">
        <f t="shared" si="45"/>
        <v>0.41374916666666667</v>
      </c>
      <c r="F1473">
        <v>783</v>
      </c>
      <c r="G1473">
        <v>794</v>
      </c>
      <c r="H1473">
        <v>11</v>
      </c>
      <c r="I1473">
        <v>792.52</v>
      </c>
    </row>
    <row r="1474" spans="1:9" x14ac:dyDescent="0.25">
      <c r="A1474">
        <v>1490513</v>
      </c>
      <c r="B1474">
        <v>1016</v>
      </c>
      <c r="C1474">
        <f t="shared" si="44"/>
        <v>1490.5129999999999</v>
      </c>
      <c r="D1474">
        <f t="shared" si="45"/>
        <v>24.841883333333332</v>
      </c>
      <c r="E1474">
        <f t="shared" si="45"/>
        <v>0.41403138888888885</v>
      </c>
      <c r="F1474">
        <v>783</v>
      </c>
      <c r="G1474">
        <v>794</v>
      </c>
      <c r="H1474">
        <v>11</v>
      </c>
      <c r="I1474">
        <v>792.61</v>
      </c>
    </row>
    <row r="1475" spans="1:9" x14ac:dyDescent="0.25">
      <c r="A1475">
        <v>1491530</v>
      </c>
      <c r="B1475">
        <v>1017</v>
      </c>
      <c r="C1475">
        <f t="shared" si="44"/>
        <v>1491.53</v>
      </c>
      <c r="D1475">
        <f t="shared" si="45"/>
        <v>24.858833333333333</v>
      </c>
      <c r="E1475">
        <f t="shared" si="45"/>
        <v>0.41431388888888887</v>
      </c>
      <c r="F1475">
        <v>783</v>
      </c>
      <c r="G1475">
        <v>794</v>
      </c>
      <c r="H1475">
        <v>11</v>
      </c>
      <c r="I1475">
        <v>792.44</v>
      </c>
    </row>
    <row r="1476" spans="1:9" x14ac:dyDescent="0.25">
      <c r="A1476">
        <v>1492547</v>
      </c>
      <c r="B1476">
        <v>1017</v>
      </c>
      <c r="C1476">
        <f t="shared" si="44"/>
        <v>1492.547</v>
      </c>
      <c r="D1476">
        <f t="shared" si="45"/>
        <v>24.875783333333334</v>
      </c>
      <c r="E1476">
        <f t="shared" si="45"/>
        <v>0.41459638888888889</v>
      </c>
      <c r="F1476">
        <v>783</v>
      </c>
      <c r="G1476">
        <v>794</v>
      </c>
      <c r="H1476">
        <v>11</v>
      </c>
      <c r="I1476">
        <v>792.57</v>
      </c>
    </row>
    <row r="1477" spans="1:9" x14ac:dyDescent="0.25">
      <c r="A1477">
        <v>1493564</v>
      </c>
      <c r="B1477">
        <v>1017</v>
      </c>
      <c r="C1477">
        <f t="shared" si="44"/>
        <v>1493.5640000000001</v>
      </c>
      <c r="D1477">
        <f t="shared" si="45"/>
        <v>24.892733333333336</v>
      </c>
      <c r="E1477">
        <f t="shared" si="45"/>
        <v>0.41487888888888891</v>
      </c>
      <c r="F1477">
        <v>782</v>
      </c>
      <c r="G1477">
        <v>794</v>
      </c>
      <c r="H1477">
        <v>12</v>
      </c>
      <c r="I1477">
        <v>792.16</v>
      </c>
    </row>
    <row r="1478" spans="1:9" x14ac:dyDescent="0.25">
      <c r="A1478">
        <v>1494581</v>
      </c>
      <c r="B1478">
        <v>1017</v>
      </c>
      <c r="C1478">
        <f t="shared" si="44"/>
        <v>1494.5809999999999</v>
      </c>
      <c r="D1478">
        <f t="shared" si="45"/>
        <v>24.90968333333333</v>
      </c>
      <c r="E1478">
        <f t="shared" si="45"/>
        <v>0.41516138888888882</v>
      </c>
      <c r="F1478">
        <v>783</v>
      </c>
      <c r="G1478">
        <v>794</v>
      </c>
      <c r="H1478">
        <v>11</v>
      </c>
      <c r="I1478">
        <v>792.5</v>
      </c>
    </row>
    <row r="1479" spans="1:9" x14ac:dyDescent="0.25">
      <c r="A1479">
        <v>1495598</v>
      </c>
      <c r="B1479">
        <v>1017</v>
      </c>
      <c r="C1479">
        <f t="shared" si="44"/>
        <v>1495.598</v>
      </c>
      <c r="D1479">
        <f t="shared" si="45"/>
        <v>24.926633333333331</v>
      </c>
      <c r="E1479">
        <f t="shared" si="45"/>
        <v>0.41544388888888883</v>
      </c>
      <c r="F1479">
        <v>783</v>
      </c>
      <c r="G1479">
        <v>794</v>
      </c>
      <c r="H1479">
        <v>11</v>
      </c>
      <c r="I1479">
        <v>792.43</v>
      </c>
    </row>
    <row r="1480" spans="1:9" x14ac:dyDescent="0.25">
      <c r="A1480">
        <v>1496614</v>
      </c>
      <c r="B1480">
        <v>1016</v>
      </c>
      <c r="C1480">
        <f t="shared" si="44"/>
        <v>1496.614</v>
      </c>
      <c r="D1480">
        <f t="shared" si="45"/>
        <v>24.943566666666666</v>
      </c>
      <c r="E1480">
        <f t="shared" si="45"/>
        <v>0.41572611111111107</v>
      </c>
      <c r="F1480">
        <v>783</v>
      </c>
      <c r="G1480">
        <v>794</v>
      </c>
      <c r="H1480">
        <v>11</v>
      </c>
      <c r="I1480">
        <v>792.39</v>
      </c>
    </row>
    <row r="1481" spans="1:9" x14ac:dyDescent="0.25">
      <c r="A1481">
        <v>1497631</v>
      </c>
      <c r="B1481">
        <v>1017</v>
      </c>
      <c r="C1481">
        <f t="shared" ref="C1481:C1544" si="46">A1481/1000</f>
        <v>1497.6310000000001</v>
      </c>
      <c r="D1481">
        <f t="shared" ref="D1481:E1544" si="47">C1481/60</f>
        <v>24.960516666666667</v>
      </c>
      <c r="E1481">
        <f t="shared" si="47"/>
        <v>0.41600861111111109</v>
      </c>
      <c r="F1481">
        <v>783</v>
      </c>
      <c r="G1481">
        <v>794</v>
      </c>
      <c r="H1481">
        <v>11</v>
      </c>
      <c r="I1481">
        <v>792.13</v>
      </c>
    </row>
    <row r="1482" spans="1:9" x14ac:dyDescent="0.25">
      <c r="A1482">
        <v>1498648</v>
      </c>
      <c r="B1482">
        <v>1017</v>
      </c>
      <c r="C1482">
        <f t="shared" si="46"/>
        <v>1498.6479999999999</v>
      </c>
      <c r="D1482">
        <f t="shared" si="47"/>
        <v>24.977466666666665</v>
      </c>
      <c r="E1482">
        <f t="shared" si="47"/>
        <v>0.41629111111111106</v>
      </c>
      <c r="F1482">
        <v>783</v>
      </c>
      <c r="G1482">
        <v>794</v>
      </c>
      <c r="H1482">
        <v>11</v>
      </c>
      <c r="I1482">
        <v>792.36</v>
      </c>
    </row>
    <row r="1483" spans="1:9" x14ac:dyDescent="0.25">
      <c r="A1483">
        <v>1499665</v>
      </c>
      <c r="B1483">
        <v>1017</v>
      </c>
      <c r="C1483">
        <f t="shared" si="46"/>
        <v>1499.665</v>
      </c>
      <c r="D1483">
        <f t="shared" si="47"/>
        <v>24.994416666666666</v>
      </c>
      <c r="E1483">
        <f t="shared" si="47"/>
        <v>0.41657361111111108</v>
      </c>
      <c r="F1483">
        <v>782</v>
      </c>
      <c r="G1483">
        <v>794</v>
      </c>
      <c r="H1483">
        <v>12</v>
      </c>
      <c r="I1483">
        <v>791.97</v>
      </c>
    </row>
    <row r="1484" spans="1:9" x14ac:dyDescent="0.25">
      <c r="A1484">
        <v>1500682</v>
      </c>
      <c r="B1484">
        <v>1017</v>
      </c>
      <c r="C1484">
        <f t="shared" si="46"/>
        <v>1500.682</v>
      </c>
      <c r="D1484">
        <f t="shared" si="47"/>
        <v>25.011366666666667</v>
      </c>
      <c r="E1484">
        <f t="shared" si="47"/>
        <v>0.41685611111111115</v>
      </c>
      <c r="F1484">
        <v>782</v>
      </c>
      <c r="G1484">
        <v>794</v>
      </c>
      <c r="H1484">
        <v>12</v>
      </c>
      <c r="I1484">
        <v>792.56</v>
      </c>
    </row>
    <row r="1485" spans="1:9" x14ac:dyDescent="0.25">
      <c r="A1485">
        <v>1501699</v>
      </c>
      <c r="B1485">
        <v>1017</v>
      </c>
      <c r="C1485">
        <f t="shared" si="46"/>
        <v>1501.6990000000001</v>
      </c>
      <c r="D1485">
        <f t="shared" si="47"/>
        <v>25.028316666666669</v>
      </c>
      <c r="E1485">
        <f t="shared" si="47"/>
        <v>0.41713861111111117</v>
      </c>
      <c r="F1485">
        <v>783</v>
      </c>
      <c r="G1485">
        <v>794</v>
      </c>
      <c r="H1485">
        <v>11</v>
      </c>
      <c r="I1485">
        <v>792.44</v>
      </c>
    </row>
    <row r="1486" spans="1:9" x14ac:dyDescent="0.25">
      <c r="A1486">
        <v>1502714</v>
      </c>
      <c r="B1486">
        <v>1015</v>
      </c>
      <c r="C1486">
        <f t="shared" si="46"/>
        <v>1502.7139999999999</v>
      </c>
      <c r="D1486">
        <f t="shared" si="47"/>
        <v>25.045233333333332</v>
      </c>
      <c r="E1486">
        <f t="shared" si="47"/>
        <v>0.41742055555555552</v>
      </c>
      <c r="F1486">
        <v>783</v>
      </c>
      <c r="G1486">
        <v>794</v>
      </c>
      <c r="H1486">
        <v>11</v>
      </c>
      <c r="I1486">
        <v>792.36</v>
      </c>
    </row>
    <row r="1487" spans="1:9" x14ac:dyDescent="0.25">
      <c r="A1487">
        <v>1503731</v>
      </c>
      <c r="B1487">
        <v>1017</v>
      </c>
      <c r="C1487">
        <f t="shared" si="46"/>
        <v>1503.731</v>
      </c>
      <c r="D1487">
        <f t="shared" si="47"/>
        <v>25.062183333333333</v>
      </c>
      <c r="E1487">
        <f t="shared" si="47"/>
        <v>0.41770305555555554</v>
      </c>
      <c r="F1487">
        <v>784</v>
      </c>
      <c r="G1487">
        <v>794</v>
      </c>
      <c r="H1487">
        <v>10</v>
      </c>
      <c r="I1487">
        <v>792.79</v>
      </c>
    </row>
    <row r="1488" spans="1:9" x14ac:dyDescent="0.25">
      <c r="A1488">
        <v>1504748</v>
      </c>
      <c r="B1488">
        <v>1017</v>
      </c>
      <c r="C1488">
        <f t="shared" si="46"/>
        <v>1504.748</v>
      </c>
      <c r="D1488">
        <f t="shared" si="47"/>
        <v>25.079133333333335</v>
      </c>
      <c r="E1488">
        <f t="shared" si="47"/>
        <v>0.41798555555555555</v>
      </c>
      <c r="F1488">
        <v>783</v>
      </c>
      <c r="G1488">
        <v>794</v>
      </c>
      <c r="H1488">
        <v>11</v>
      </c>
      <c r="I1488">
        <v>792.72</v>
      </c>
    </row>
    <row r="1489" spans="1:9" x14ac:dyDescent="0.25">
      <c r="A1489">
        <v>1505765</v>
      </c>
      <c r="B1489">
        <v>1017</v>
      </c>
      <c r="C1489">
        <f t="shared" si="46"/>
        <v>1505.7650000000001</v>
      </c>
      <c r="D1489">
        <f t="shared" si="47"/>
        <v>25.096083333333336</v>
      </c>
      <c r="E1489">
        <f t="shared" si="47"/>
        <v>0.41826805555555563</v>
      </c>
      <c r="F1489">
        <v>784</v>
      </c>
      <c r="G1489">
        <v>794</v>
      </c>
      <c r="H1489">
        <v>10</v>
      </c>
      <c r="I1489">
        <v>792.66</v>
      </c>
    </row>
    <row r="1490" spans="1:9" x14ac:dyDescent="0.25">
      <c r="A1490">
        <v>1506782</v>
      </c>
      <c r="B1490">
        <v>1017</v>
      </c>
      <c r="C1490">
        <f t="shared" si="46"/>
        <v>1506.7819999999999</v>
      </c>
      <c r="D1490">
        <f t="shared" si="47"/>
        <v>25.11303333333333</v>
      </c>
      <c r="E1490">
        <f t="shared" si="47"/>
        <v>0.41855055555555548</v>
      </c>
      <c r="F1490">
        <v>783</v>
      </c>
      <c r="G1490">
        <v>794</v>
      </c>
      <c r="H1490">
        <v>11</v>
      </c>
      <c r="I1490">
        <v>792.11</v>
      </c>
    </row>
    <row r="1491" spans="1:9" x14ac:dyDescent="0.25">
      <c r="A1491">
        <v>1507799</v>
      </c>
      <c r="B1491">
        <v>1017</v>
      </c>
      <c r="C1491">
        <f t="shared" si="46"/>
        <v>1507.799</v>
      </c>
      <c r="D1491">
        <f t="shared" si="47"/>
        <v>25.129983333333332</v>
      </c>
      <c r="E1491">
        <f t="shared" si="47"/>
        <v>0.41883305555555556</v>
      </c>
      <c r="F1491">
        <v>783</v>
      </c>
      <c r="G1491">
        <v>794</v>
      </c>
      <c r="H1491">
        <v>11</v>
      </c>
      <c r="I1491">
        <v>792.51</v>
      </c>
    </row>
    <row r="1492" spans="1:9" x14ac:dyDescent="0.25">
      <c r="A1492">
        <v>1508815</v>
      </c>
      <c r="B1492">
        <v>1016</v>
      </c>
      <c r="C1492">
        <f t="shared" si="46"/>
        <v>1508.8150000000001</v>
      </c>
      <c r="D1492">
        <f t="shared" si="47"/>
        <v>25.146916666666666</v>
      </c>
      <c r="E1492">
        <f t="shared" si="47"/>
        <v>0.41911527777777774</v>
      </c>
      <c r="F1492">
        <v>783</v>
      </c>
      <c r="G1492">
        <v>794</v>
      </c>
      <c r="H1492">
        <v>11</v>
      </c>
      <c r="I1492">
        <v>792.6</v>
      </c>
    </row>
    <row r="1493" spans="1:9" x14ac:dyDescent="0.25">
      <c r="A1493">
        <v>1509832</v>
      </c>
      <c r="B1493">
        <v>1017</v>
      </c>
      <c r="C1493">
        <f t="shared" si="46"/>
        <v>1509.8320000000001</v>
      </c>
      <c r="D1493">
        <f t="shared" si="47"/>
        <v>25.163866666666667</v>
      </c>
      <c r="E1493">
        <f t="shared" si="47"/>
        <v>0.41939777777777781</v>
      </c>
      <c r="F1493">
        <v>783</v>
      </c>
      <c r="G1493">
        <v>794</v>
      </c>
      <c r="H1493">
        <v>11</v>
      </c>
      <c r="I1493">
        <v>792.47</v>
      </c>
    </row>
    <row r="1494" spans="1:9" x14ac:dyDescent="0.25">
      <c r="A1494">
        <v>1510849</v>
      </c>
      <c r="B1494">
        <v>1017</v>
      </c>
      <c r="C1494">
        <f t="shared" si="46"/>
        <v>1510.8489999999999</v>
      </c>
      <c r="D1494">
        <f t="shared" si="47"/>
        <v>25.180816666666665</v>
      </c>
      <c r="E1494">
        <f t="shared" si="47"/>
        <v>0.41968027777777778</v>
      </c>
      <c r="F1494">
        <v>783</v>
      </c>
      <c r="G1494">
        <v>794</v>
      </c>
      <c r="H1494">
        <v>11</v>
      </c>
      <c r="I1494">
        <v>792.14</v>
      </c>
    </row>
    <row r="1495" spans="1:9" x14ac:dyDescent="0.25">
      <c r="A1495">
        <v>1511866</v>
      </c>
      <c r="B1495">
        <v>1017</v>
      </c>
      <c r="C1495">
        <f t="shared" si="46"/>
        <v>1511.866</v>
      </c>
      <c r="D1495">
        <f t="shared" si="47"/>
        <v>25.197766666666666</v>
      </c>
      <c r="E1495">
        <f t="shared" si="47"/>
        <v>0.4199627777777778</v>
      </c>
      <c r="F1495">
        <v>783</v>
      </c>
      <c r="G1495">
        <v>794</v>
      </c>
      <c r="H1495">
        <v>11</v>
      </c>
      <c r="I1495">
        <v>792.25</v>
      </c>
    </row>
    <row r="1496" spans="1:9" x14ac:dyDescent="0.25">
      <c r="A1496">
        <v>1512883</v>
      </c>
      <c r="B1496">
        <v>1017</v>
      </c>
      <c r="C1496">
        <f t="shared" si="46"/>
        <v>1512.883</v>
      </c>
      <c r="D1496">
        <f t="shared" si="47"/>
        <v>25.214716666666668</v>
      </c>
      <c r="E1496">
        <f t="shared" si="47"/>
        <v>0.42024527777777781</v>
      </c>
      <c r="F1496">
        <v>783</v>
      </c>
      <c r="G1496">
        <v>794</v>
      </c>
      <c r="H1496">
        <v>11</v>
      </c>
      <c r="I1496">
        <v>792.54</v>
      </c>
    </row>
    <row r="1497" spans="1:9" x14ac:dyDescent="0.25">
      <c r="A1497">
        <v>1513900</v>
      </c>
      <c r="B1497">
        <v>1017</v>
      </c>
      <c r="C1497">
        <f t="shared" si="46"/>
        <v>1513.9</v>
      </c>
      <c r="D1497">
        <f t="shared" si="47"/>
        <v>25.231666666666669</v>
      </c>
      <c r="E1497">
        <f t="shared" si="47"/>
        <v>0.42052777777777783</v>
      </c>
      <c r="F1497">
        <v>785</v>
      </c>
      <c r="G1497">
        <v>794</v>
      </c>
      <c r="H1497">
        <v>9</v>
      </c>
      <c r="I1497">
        <v>792.62</v>
      </c>
    </row>
    <row r="1498" spans="1:9" x14ac:dyDescent="0.25">
      <c r="A1498">
        <v>1514916</v>
      </c>
      <c r="B1498">
        <v>1016</v>
      </c>
      <c r="C1498">
        <f t="shared" si="46"/>
        <v>1514.9159999999999</v>
      </c>
      <c r="D1498">
        <f t="shared" si="47"/>
        <v>25.2486</v>
      </c>
      <c r="E1498">
        <f t="shared" si="47"/>
        <v>0.42081000000000002</v>
      </c>
      <c r="F1498">
        <v>783</v>
      </c>
      <c r="G1498">
        <v>794</v>
      </c>
      <c r="H1498">
        <v>11</v>
      </c>
      <c r="I1498">
        <v>792.72</v>
      </c>
    </row>
    <row r="1499" spans="1:9" x14ac:dyDescent="0.25">
      <c r="A1499">
        <v>1515933</v>
      </c>
      <c r="B1499">
        <v>1017</v>
      </c>
      <c r="C1499">
        <f t="shared" si="46"/>
        <v>1515.933</v>
      </c>
      <c r="D1499">
        <f t="shared" si="47"/>
        <v>25.265550000000001</v>
      </c>
      <c r="E1499">
        <f t="shared" si="47"/>
        <v>0.42109250000000004</v>
      </c>
      <c r="F1499">
        <v>783</v>
      </c>
      <c r="G1499">
        <v>794</v>
      </c>
      <c r="H1499">
        <v>11</v>
      </c>
      <c r="I1499">
        <v>792.24</v>
      </c>
    </row>
    <row r="1500" spans="1:9" x14ac:dyDescent="0.25">
      <c r="A1500">
        <v>1516949</v>
      </c>
      <c r="B1500">
        <v>1016</v>
      </c>
      <c r="C1500">
        <f t="shared" si="46"/>
        <v>1516.9490000000001</v>
      </c>
      <c r="D1500">
        <f t="shared" si="47"/>
        <v>25.282483333333335</v>
      </c>
      <c r="E1500">
        <f t="shared" si="47"/>
        <v>0.42137472222222228</v>
      </c>
      <c r="F1500">
        <v>783</v>
      </c>
      <c r="G1500">
        <v>794</v>
      </c>
      <c r="H1500">
        <v>11</v>
      </c>
      <c r="I1500">
        <v>792.31</v>
      </c>
    </row>
    <row r="1501" spans="1:9" x14ac:dyDescent="0.25">
      <c r="A1501">
        <v>1517966</v>
      </c>
      <c r="B1501">
        <v>1017</v>
      </c>
      <c r="C1501">
        <f t="shared" si="46"/>
        <v>1517.9659999999999</v>
      </c>
      <c r="D1501">
        <f t="shared" si="47"/>
        <v>25.299433333333333</v>
      </c>
      <c r="E1501">
        <f t="shared" si="47"/>
        <v>0.42165722222222224</v>
      </c>
      <c r="F1501">
        <v>785</v>
      </c>
      <c r="G1501">
        <v>794</v>
      </c>
      <c r="H1501">
        <v>9</v>
      </c>
      <c r="I1501">
        <v>792.47</v>
      </c>
    </row>
    <row r="1502" spans="1:9" x14ac:dyDescent="0.25">
      <c r="A1502">
        <v>1518983</v>
      </c>
      <c r="B1502">
        <v>1017</v>
      </c>
      <c r="C1502">
        <f t="shared" si="46"/>
        <v>1518.9829999999999</v>
      </c>
      <c r="D1502">
        <f t="shared" si="47"/>
        <v>25.316383333333331</v>
      </c>
      <c r="E1502">
        <f t="shared" si="47"/>
        <v>0.4219397222222222</v>
      </c>
      <c r="F1502">
        <v>783</v>
      </c>
      <c r="G1502">
        <v>794</v>
      </c>
      <c r="H1502">
        <v>11</v>
      </c>
      <c r="I1502">
        <v>792.5</v>
      </c>
    </row>
    <row r="1503" spans="1:9" x14ac:dyDescent="0.25">
      <c r="A1503">
        <v>1520000</v>
      </c>
      <c r="B1503">
        <v>1017</v>
      </c>
      <c r="C1503">
        <f t="shared" si="46"/>
        <v>1520</v>
      </c>
      <c r="D1503">
        <f t="shared" si="47"/>
        <v>25.333333333333332</v>
      </c>
      <c r="E1503">
        <f t="shared" si="47"/>
        <v>0.42222222222222222</v>
      </c>
      <c r="F1503">
        <v>783</v>
      </c>
      <c r="G1503">
        <v>794</v>
      </c>
      <c r="H1503">
        <v>11</v>
      </c>
      <c r="I1503">
        <v>792.43</v>
      </c>
    </row>
    <row r="1504" spans="1:9" x14ac:dyDescent="0.25">
      <c r="A1504">
        <v>1521016</v>
      </c>
      <c r="B1504">
        <v>1016</v>
      </c>
      <c r="C1504">
        <f t="shared" si="46"/>
        <v>1521.0160000000001</v>
      </c>
      <c r="D1504">
        <f t="shared" si="47"/>
        <v>25.350266666666666</v>
      </c>
      <c r="E1504">
        <f t="shared" si="47"/>
        <v>0.42250444444444446</v>
      </c>
      <c r="F1504">
        <v>783</v>
      </c>
      <c r="G1504">
        <v>794</v>
      </c>
      <c r="H1504">
        <v>11</v>
      </c>
      <c r="I1504">
        <v>792.42</v>
      </c>
    </row>
    <row r="1505" spans="1:9" x14ac:dyDescent="0.25">
      <c r="A1505">
        <v>1522033</v>
      </c>
      <c r="B1505">
        <v>1017</v>
      </c>
      <c r="C1505">
        <f t="shared" si="46"/>
        <v>1522.0329999999999</v>
      </c>
      <c r="D1505">
        <f t="shared" si="47"/>
        <v>25.367216666666664</v>
      </c>
      <c r="E1505">
        <f t="shared" si="47"/>
        <v>0.42278694444444442</v>
      </c>
      <c r="F1505">
        <v>783</v>
      </c>
      <c r="G1505">
        <v>794</v>
      </c>
      <c r="H1505">
        <v>11</v>
      </c>
      <c r="I1505">
        <v>792.9</v>
      </c>
    </row>
    <row r="1506" spans="1:9" x14ac:dyDescent="0.25">
      <c r="A1506">
        <v>1523050</v>
      </c>
      <c r="B1506">
        <v>1017</v>
      </c>
      <c r="C1506">
        <f t="shared" si="46"/>
        <v>1523.05</v>
      </c>
      <c r="D1506">
        <f t="shared" si="47"/>
        <v>25.384166666666665</v>
      </c>
      <c r="E1506">
        <f t="shared" si="47"/>
        <v>0.42306944444444444</v>
      </c>
      <c r="F1506">
        <v>783</v>
      </c>
      <c r="G1506">
        <v>794</v>
      </c>
      <c r="H1506">
        <v>11</v>
      </c>
      <c r="I1506">
        <v>792.29</v>
      </c>
    </row>
    <row r="1507" spans="1:9" x14ac:dyDescent="0.25">
      <c r="A1507">
        <v>1524067</v>
      </c>
      <c r="B1507">
        <v>1017</v>
      </c>
      <c r="C1507">
        <f t="shared" si="46"/>
        <v>1524.067</v>
      </c>
      <c r="D1507">
        <f t="shared" si="47"/>
        <v>25.401116666666667</v>
      </c>
      <c r="E1507">
        <f t="shared" si="47"/>
        <v>0.42335194444444446</v>
      </c>
      <c r="F1507">
        <v>783</v>
      </c>
      <c r="G1507">
        <v>794</v>
      </c>
      <c r="H1507">
        <v>11</v>
      </c>
      <c r="I1507">
        <v>792.7</v>
      </c>
    </row>
    <row r="1508" spans="1:9" x14ac:dyDescent="0.25">
      <c r="A1508">
        <v>1525084</v>
      </c>
      <c r="B1508">
        <v>1017</v>
      </c>
      <c r="C1508">
        <f t="shared" si="46"/>
        <v>1525.0840000000001</v>
      </c>
      <c r="D1508">
        <f t="shared" si="47"/>
        <v>25.418066666666668</v>
      </c>
      <c r="E1508">
        <f t="shared" si="47"/>
        <v>0.42363444444444448</v>
      </c>
      <c r="F1508">
        <v>783</v>
      </c>
      <c r="G1508">
        <v>794</v>
      </c>
      <c r="H1508">
        <v>11</v>
      </c>
      <c r="I1508">
        <v>792.17</v>
      </c>
    </row>
    <row r="1509" spans="1:9" x14ac:dyDescent="0.25">
      <c r="A1509">
        <v>1526100</v>
      </c>
      <c r="B1509">
        <v>1016</v>
      </c>
      <c r="C1509">
        <f t="shared" si="46"/>
        <v>1526.1</v>
      </c>
      <c r="D1509">
        <f t="shared" si="47"/>
        <v>25.434999999999999</v>
      </c>
      <c r="E1509">
        <f t="shared" si="47"/>
        <v>0.42391666666666666</v>
      </c>
      <c r="F1509">
        <v>783</v>
      </c>
      <c r="G1509">
        <v>794</v>
      </c>
      <c r="H1509">
        <v>11</v>
      </c>
      <c r="I1509">
        <v>792.42</v>
      </c>
    </row>
    <row r="1510" spans="1:9" x14ac:dyDescent="0.25">
      <c r="A1510">
        <v>1527117</v>
      </c>
      <c r="B1510">
        <v>1017</v>
      </c>
      <c r="C1510">
        <f t="shared" si="46"/>
        <v>1527.117</v>
      </c>
      <c r="D1510">
        <f t="shared" si="47"/>
        <v>25.45195</v>
      </c>
      <c r="E1510">
        <f t="shared" si="47"/>
        <v>0.42419916666666668</v>
      </c>
      <c r="F1510">
        <v>783</v>
      </c>
      <c r="G1510">
        <v>794</v>
      </c>
      <c r="H1510">
        <v>11</v>
      </c>
      <c r="I1510">
        <v>792.25</v>
      </c>
    </row>
    <row r="1511" spans="1:9" x14ac:dyDescent="0.25">
      <c r="A1511">
        <v>1528134</v>
      </c>
      <c r="B1511">
        <v>1017</v>
      </c>
      <c r="C1511">
        <f t="shared" si="46"/>
        <v>1528.134</v>
      </c>
      <c r="D1511">
        <f t="shared" si="47"/>
        <v>25.468900000000001</v>
      </c>
      <c r="E1511">
        <f t="shared" si="47"/>
        <v>0.4244816666666667</v>
      </c>
      <c r="F1511">
        <v>785</v>
      </c>
      <c r="G1511">
        <v>794</v>
      </c>
      <c r="H1511">
        <v>9</v>
      </c>
      <c r="I1511">
        <v>792.5</v>
      </c>
    </row>
    <row r="1512" spans="1:9" x14ac:dyDescent="0.25">
      <c r="A1512">
        <v>1529151</v>
      </c>
      <c r="B1512">
        <v>1017</v>
      </c>
      <c r="C1512">
        <f t="shared" si="46"/>
        <v>1529.1510000000001</v>
      </c>
      <c r="D1512">
        <f t="shared" si="47"/>
        <v>25.485850000000003</v>
      </c>
      <c r="E1512">
        <f t="shared" si="47"/>
        <v>0.42476416666666672</v>
      </c>
      <c r="F1512">
        <v>783</v>
      </c>
      <c r="G1512">
        <v>794</v>
      </c>
      <c r="H1512">
        <v>11</v>
      </c>
      <c r="I1512">
        <v>792.31</v>
      </c>
    </row>
    <row r="1513" spans="1:9" x14ac:dyDescent="0.25">
      <c r="A1513">
        <v>1530167</v>
      </c>
      <c r="B1513">
        <v>1016</v>
      </c>
      <c r="C1513">
        <f t="shared" si="46"/>
        <v>1530.1669999999999</v>
      </c>
      <c r="D1513">
        <f t="shared" si="47"/>
        <v>25.502783333333333</v>
      </c>
      <c r="E1513">
        <f t="shared" si="47"/>
        <v>0.4250463888888889</v>
      </c>
      <c r="F1513">
        <v>783</v>
      </c>
      <c r="G1513">
        <v>794</v>
      </c>
      <c r="H1513">
        <v>11</v>
      </c>
      <c r="I1513">
        <v>792.76</v>
      </c>
    </row>
    <row r="1514" spans="1:9" x14ac:dyDescent="0.25">
      <c r="A1514">
        <v>1531184</v>
      </c>
      <c r="B1514">
        <v>1017</v>
      </c>
      <c r="C1514">
        <f t="shared" si="46"/>
        <v>1531.184</v>
      </c>
      <c r="D1514">
        <f t="shared" si="47"/>
        <v>25.519733333333331</v>
      </c>
      <c r="E1514">
        <f t="shared" si="47"/>
        <v>0.42532888888888887</v>
      </c>
      <c r="F1514">
        <v>782</v>
      </c>
      <c r="G1514">
        <v>794</v>
      </c>
      <c r="H1514">
        <v>12</v>
      </c>
      <c r="I1514">
        <v>792.47</v>
      </c>
    </row>
    <row r="1515" spans="1:9" x14ac:dyDescent="0.25">
      <c r="A1515">
        <v>1532200</v>
      </c>
      <c r="B1515">
        <v>1016</v>
      </c>
      <c r="C1515">
        <f t="shared" si="46"/>
        <v>1532.2</v>
      </c>
      <c r="D1515">
        <f t="shared" si="47"/>
        <v>25.536666666666669</v>
      </c>
      <c r="E1515">
        <f t="shared" si="47"/>
        <v>0.42561111111111116</v>
      </c>
      <c r="F1515">
        <v>783</v>
      </c>
      <c r="G1515">
        <v>794</v>
      </c>
      <c r="H1515">
        <v>11</v>
      </c>
      <c r="I1515">
        <v>792.28</v>
      </c>
    </row>
    <row r="1516" spans="1:9" x14ac:dyDescent="0.25">
      <c r="A1516">
        <v>1533217</v>
      </c>
      <c r="B1516">
        <v>1017</v>
      </c>
      <c r="C1516">
        <f t="shared" si="46"/>
        <v>1533.2170000000001</v>
      </c>
      <c r="D1516">
        <f t="shared" si="47"/>
        <v>25.553616666666667</v>
      </c>
      <c r="E1516">
        <f t="shared" si="47"/>
        <v>0.42589361111111113</v>
      </c>
      <c r="F1516">
        <v>783</v>
      </c>
      <c r="G1516">
        <v>794</v>
      </c>
      <c r="H1516">
        <v>11</v>
      </c>
      <c r="I1516">
        <v>792.28</v>
      </c>
    </row>
    <row r="1517" spans="1:9" x14ac:dyDescent="0.25">
      <c r="A1517">
        <v>1534234</v>
      </c>
      <c r="B1517">
        <v>1017</v>
      </c>
      <c r="C1517">
        <f t="shared" si="46"/>
        <v>1534.2339999999999</v>
      </c>
      <c r="D1517">
        <f t="shared" si="47"/>
        <v>25.570566666666664</v>
      </c>
      <c r="E1517">
        <f t="shared" si="47"/>
        <v>0.42617611111111109</v>
      </c>
      <c r="F1517">
        <v>783</v>
      </c>
      <c r="G1517">
        <v>794</v>
      </c>
      <c r="H1517">
        <v>11</v>
      </c>
      <c r="I1517">
        <v>792.56</v>
      </c>
    </row>
    <row r="1518" spans="1:9" x14ac:dyDescent="0.25">
      <c r="A1518">
        <v>1535251</v>
      </c>
      <c r="B1518">
        <v>1017</v>
      </c>
      <c r="C1518">
        <f t="shared" si="46"/>
        <v>1535.251</v>
      </c>
      <c r="D1518">
        <f t="shared" si="47"/>
        <v>25.587516666666666</v>
      </c>
      <c r="E1518">
        <f t="shared" si="47"/>
        <v>0.42645861111111111</v>
      </c>
      <c r="F1518">
        <v>784</v>
      </c>
      <c r="G1518">
        <v>794</v>
      </c>
      <c r="H1518">
        <v>10</v>
      </c>
      <c r="I1518">
        <v>792.46</v>
      </c>
    </row>
    <row r="1519" spans="1:9" x14ac:dyDescent="0.25">
      <c r="A1519">
        <v>1536268</v>
      </c>
      <c r="B1519">
        <v>1017</v>
      </c>
      <c r="C1519">
        <f t="shared" si="46"/>
        <v>1536.268</v>
      </c>
      <c r="D1519">
        <f t="shared" si="47"/>
        <v>25.604466666666667</v>
      </c>
      <c r="E1519">
        <f t="shared" si="47"/>
        <v>0.42674111111111113</v>
      </c>
      <c r="F1519">
        <v>783</v>
      </c>
      <c r="G1519">
        <v>794</v>
      </c>
      <c r="H1519">
        <v>11</v>
      </c>
      <c r="I1519">
        <v>792.45</v>
      </c>
    </row>
    <row r="1520" spans="1:9" x14ac:dyDescent="0.25">
      <c r="A1520">
        <v>1537285</v>
      </c>
      <c r="B1520">
        <v>1017</v>
      </c>
      <c r="C1520">
        <f t="shared" si="46"/>
        <v>1537.2850000000001</v>
      </c>
      <c r="D1520">
        <f t="shared" si="47"/>
        <v>25.621416666666669</v>
      </c>
      <c r="E1520">
        <f t="shared" si="47"/>
        <v>0.42702361111111115</v>
      </c>
      <c r="F1520">
        <v>783</v>
      </c>
      <c r="G1520">
        <v>794</v>
      </c>
      <c r="H1520">
        <v>11</v>
      </c>
      <c r="I1520">
        <v>792.27</v>
      </c>
    </row>
    <row r="1521" spans="1:9" x14ac:dyDescent="0.25">
      <c r="A1521">
        <v>1538301</v>
      </c>
      <c r="B1521">
        <v>1016</v>
      </c>
      <c r="C1521">
        <f t="shared" si="46"/>
        <v>1538.3009999999999</v>
      </c>
      <c r="D1521">
        <f t="shared" si="47"/>
        <v>25.638349999999999</v>
      </c>
      <c r="E1521">
        <f t="shared" si="47"/>
        <v>0.42730583333333333</v>
      </c>
      <c r="F1521">
        <v>783</v>
      </c>
      <c r="G1521">
        <v>794</v>
      </c>
      <c r="H1521">
        <v>11</v>
      </c>
      <c r="I1521">
        <v>792.52</v>
      </c>
    </row>
    <row r="1522" spans="1:9" x14ac:dyDescent="0.25">
      <c r="A1522">
        <v>1539318</v>
      </c>
      <c r="B1522">
        <v>1017</v>
      </c>
      <c r="C1522">
        <f t="shared" si="46"/>
        <v>1539.318</v>
      </c>
      <c r="D1522">
        <f t="shared" si="47"/>
        <v>25.6553</v>
      </c>
      <c r="E1522">
        <f t="shared" si="47"/>
        <v>0.42758833333333335</v>
      </c>
      <c r="F1522">
        <v>785</v>
      </c>
      <c r="G1522">
        <v>794</v>
      </c>
      <c r="H1522">
        <v>9</v>
      </c>
      <c r="I1522">
        <v>792.39</v>
      </c>
    </row>
    <row r="1523" spans="1:9" x14ac:dyDescent="0.25">
      <c r="A1523">
        <v>1540335</v>
      </c>
      <c r="B1523">
        <v>1017</v>
      </c>
      <c r="C1523">
        <f t="shared" si="46"/>
        <v>1540.335</v>
      </c>
      <c r="D1523">
        <f t="shared" si="47"/>
        <v>25.672250000000002</v>
      </c>
      <c r="E1523">
        <f t="shared" si="47"/>
        <v>0.42787083333333337</v>
      </c>
      <c r="F1523">
        <v>782</v>
      </c>
      <c r="G1523">
        <v>794</v>
      </c>
      <c r="H1523">
        <v>12</v>
      </c>
      <c r="I1523">
        <v>792.49</v>
      </c>
    </row>
    <row r="1524" spans="1:9" x14ac:dyDescent="0.25">
      <c r="A1524">
        <v>1541352</v>
      </c>
      <c r="B1524">
        <v>1017</v>
      </c>
      <c r="C1524">
        <f t="shared" si="46"/>
        <v>1541.3520000000001</v>
      </c>
      <c r="D1524">
        <f t="shared" si="47"/>
        <v>25.689200000000003</v>
      </c>
      <c r="E1524">
        <f t="shared" si="47"/>
        <v>0.42815333333333339</v>
      </c>
      <c r="F1524">
        <v>782</v>
      </c>
      <c r="G1524">
        <v>794</v>
      </c>
      <c r="H1524">
        <v>12</v>
      </c>
      <c r="I1524">
        <v>792.14</v>
      </c>
    </row>
    <row r="1525" spans="1:9" x14ac:dyDescent="0.25">
      <c r="A1525">
        <v>1542369</v>
      </c>
      <c r="B1525">
        <v>1017</v>
      </c>
      <c r="C1525">
        <f t="shared" si="46"/>
        <v>1542.3689999999999</v>
      </c>
      <c r="D1525">
        <f t="shared" si="47"/>
        <v>25.706149999999997</v>
      </c>
      <c r="E1525">
        <f t="shared" si="47"/>
        <v>0.42843583333333329</v>
      </c>
      <c r="F1525">
        <v>783</v>
      </c>
      <c r="G1525">
        <v>794</v>
      </c>
      <c r="H1525">
        <v>11</v>
      </c>
      <c r="I1525">
        <v>792.36</v>
      </c>
    </row>
    <row r="1526" spans="1:9" x14ac:dyDescent="0.25">
      <c r="A1526">
        <v>1543386</v>
      </c>
      <c r="B1526">
        <v>1017</v>
      </c>
      <c r="C1526">
        <f t="shared" si="46"/>
        <v>1543.386</v>
      </c>
      <c r="D1526">
        <f t="shared" si="47"/>
        <v>25.723099999999999</v>
      </c>
      <c r="E1526">
        <f t="shared" si="47"/>
        <v>0.42871833333333331</v>
      </c>
      <c r="F1526">
        <v>783</v>
      </c>
      <c r="G1526">
        <v>794</v>
      </c>
      <c r="H1526">
        <v>11</v>
      </c>
      <c r="I1526">
        <v>792.46</v>
      </c>
    </row>
    <row r="1527" spans="1:9" x14ac:dyDescent="0.25">
      <c r="A1527">
        <v>1544401</v>
      </c>
      <c r="B1527">
        <v>1015</v>
      </c>
      <c r="C1527">
        <f t="shared" si="46"/>
        <v>1544.4010000000001</v>
      </c>
      <c r="D1527">
        <f t="shared" si="47"/>
        <v>25.740016666666669</v>
      </c>
      <c r="E1527">
        <f t="shared" si="47"/>
        <v>0.42900027777777783</v>
      </c>
      <c r="F1527">
        <v>783</v>
      </c>
      <c r="G1527">
        <v>794</v>
      </c>
      <c r="H1527">
        <v>11</v>
      </c>
      <c r="I1527">
        <v>792.46</v>
      </c>
    </row>
    <row r="1528" spans="1:9" x14ac:dyDescent="0.25">
      <c r="A1528">
        <v>1545418</v>
      </c>
      <c r="B1528">
        <v>1017</v>
      </c>
      <c r="C1528">
        <f t="shared" si="46"/>
        <v>1545.4179999999999</v>
      </c>
      <c r="D1528">
        <f t="shared" si="47"/>
        <v>25.756966666666663</v>
      </c>
      <c r="E1528">
        <f t="shared" si="47"/>
        <v>0.42928277777777774</v>
      </c>
      <c r="F1528">
        <v>782</v>
      </c>
      <c r="G1528">
        <v>794</v>
      </c>
      <c r="H1528">
        <v>12</v>
      </c>
      <c r="I1528">
        <v>792.64</v>
      </c>
    </row>
    <row r="1529" spans="1:9" x14ac:dyDescent="0.25">
      <c r="A1529">
        <v>1546435</v>
      </c>
      <c r="B1529">
        <v>1017</v>
      </c>
      <c r="C1529">
        <f t="shared" si="46"/>
        <v>1546.4349999999999</v>
      </c>
      <c r="D1529">
        <f t="shared" si="47"/>
        <v>25.773916666666665</v>
      </c>
      <c r="E1529">
        <f t="shared" si="47"/>
        <v>0.42956527777777775</v>
      </c>
      <c r="F1529">
        <v>783</v>
      </c>
      <c r="G1529">
        <v>794</v>
      </c>
      <c r="H1529">
        <v>11</v>
      </c>
      <c r="I1529">
        <v>792.55</v>
      </c>
    </row>
    <row r="1530" spans="1:9" x14ac:dyDescent="0.25">
      <c r="A1530">
        <v>1547452</v>
      </c>
      <c r="B1530">
        <v>1017</v>
      </c>
      <c r="C1530">
        <f t="shared" si="46"/>
        <v>1547.452</v>
      </c>
      <c r="D1530">
        <f t="shared" si="47"/>
        <v>25.790866666666666</v>
      </c>
      <c r="E1530">
        <f t="shared" si="47"/>
        <v>0.42984777777777777</v>
      </c>
      <c r="F1530">
        <v>785</v>
      </c>
      <c r="G1530">
        <v>794</v>
      </c>
      <c r="H1530">
        <v>9</v>
      </c>
      <c r="I1530">
        <v>792.64</v>
      </c>
    </row>
    <row r="1531" spans="1:9" x14ac:dyDescent="0.25">
      <c r="A1531">
        <v>1548469</v>
      </c>
      <c r="B1531">
        <v>1017</v>
      </c>
      <c r="C1531">
        <f t="shared" si="46"/>
        <v>1548.4690000000001</v>
      </c>
      <c r="D1531">
        <f t="shared" si="47"/>
        <v>25.807816666666668</v>
      </c>
      <c r="E1531">
        <f t="shared" si="47"/>
        <v>0.43013027777777779</v>
      </c>
      <c r="F1531">
        <v>783</v>
      </c>
      <c r="G1531">
        <v>794</v>
      </c>
      <c r="H1531">
        <v>11</v>
      </c>
      <c r="I1531">
        <v>792.24</v>
      </c>
    </row>
    <row r="1532" spans="1:9" x14ac:dyDescent="0.25">
      <c r="A1532">
        <v>1549486</v>
      </c>
      <c r="B1532">
        <v>1017</v>
      </c>
      <c r="C1532">
        <f t="shared" si="46"/>
        <v>1549.4860000000001</v>
      </c>
      <c r="D1532">
        <f t="shared" si="47"/>
        <v>25.824766666666669</v>
      </c>
      <c r="E1532">
        <f t="shared" si="47"/>
        <v>0.43041277777777781</v>
      </c>
      <c r="F1532">
        <v>783</v>
      </c>
      <c r="G1532">
        <v>794</v>
      </c>
      <c r="H1532">
        <v>11</v>
      </c>
      <c r="I1532">
        <v>792.69</v>
      </c>
    </row>
    <row r="1533" spans="1:9" x14ac:dyDescent="0.25">
      <c r="A1533">
        <v>1550502</v>
      </c>
      <c r="B1533">
        <v>1016</v>
      </c>
      <c r="C1533">
        <f t="shared" si="46"/>
        <v>1550.502</v>
      </c>
      <c r="D1533">
        <f t="shared" si="47"/>
        <v>25.841699999999999</v>
      </c>
      <c r="E1533">
        <f t="shared" si="47"/>
        <v>0.43069499999999999</v>
      </c>
      <c r="F1533">
        <v>783</v>
      </c>
      <c r="G1533">
        <v>794</v>
      </c>
      <c r="H1533">
        <v>11</v>
      </c>
      <c r="I1533">
        <v>792.35</v>
      </c>
    </row>
    <row r="1534" spans="1:9" x14ac:dyDescent="0.25">
      <c r="A1534">
        <v>1551519</v>
      </c>
      <c r="B1534">
        <v>1017</v>
      </c>
      <c r="C1534">
        <f t="shared" si="46"/>
        <v>1551.519</v>
      </c>
      <c r="D1534">
        <f t="shared" si="47"/>
        <v>25.858650000000001</v>
      </c>
      <c r="E1534">
        <f t="shared" si="47"/>
        <v>0.43097750000000001</v>
      </c>
      <c r="F1534">
        <v>786</v>
      </c>
      <c r="G1534">
        <v>794</v>
      </c>
      <c r="H1534">
        <v>8</v>
      </c>
      <c r="I1534">
        <v>792.73</v>
      </c>
    </row>
    <row r="1535" spans="1:9" x14ac:dyDescent="0.25">
      <c r="A1535">
        <v>1552536</v>
      </c>
      <c r="B1535">
        <v>1017</v>
      </c>
      <c r="C1535">
        <f t="shared" si="46"/>
        <v>1552.5360000000001</v>
      </c>
      <c r="D1535">
        <f t="shared" si="47"/>
        <v>25.875600000000002</v>
      </c>
      <c r="E1535">
        <f t="shared" si="47"/>
        <v>0.43126000000000003</v>
      </c>
      <c r="F1535">
        <v>783</v>
      </c>
      <c r="G1535">
        <v>794</v>
      </c>
      <c r="H1535">
        <v>11</v>
      </c>
      <c r="I1535">
        <v>792.43</v>
      </c>
    </row>
    <row r="1536" spans="1:9" x14ac:dyDescent="0.25">
      <c r="A1536">
        <v>1553553</v>
      </c>
      <c r="B1536">
        <v>1017</v>
      </c>
      <c r="C1536">
        <f t="shared" si="46"/>
        <v>1553.5530000000001</v>
      </c>
      <c r="D1536">
        <f t="shared" si="47"/>
        <v>25.892550000000004</v>
      </c>
      <c r="E1536">
        <f t="shared" si="47"/>
        <v>0.43154250000000005</v>
      </c>
      <c r="F1536">
        <v>782</v>
      </c>
      <c r="G1536">
        <v>794</v>
      </c>
      <c r="H1536">
        <v>12</v>
      </c>
      <c r="I1536">
        <v>792.24</v>
      </c>
    </row>
    <row r="1537" spans="1:9" x14ac:dyDescent="0.25">
      <c r="A1537">
        <v>1554570</v>
      </c>
      <c r="B1537">
        <v>1017</v>
      </c>
      <c r="C1537">
        <f t="shared" si="46"/>
        <v>1554.57</v>
      </c>
      <c r="D1537">
        <f t="shared" si="47"/>
        <v>25.909499999999998</v>
      </c>
      <c r="E1537">
        <f t="shared" si="47"/>
        <v>0.43182499999999996</v>
      </c>
      <c r="F1537">
        <v>784</v>
      </c>
      <c r="G1537">
        <v>794</v>
      </c>
      <c r="H1537">
        <v>10</v>
      </c>
      <c r="I1537">
        <v>792.4</v>
      </c>
    </row>
    <row r="1538" spans="1:9" x14ac:dyDescent="0.25">
      <c r="A1538">
        <v>1555587</v>
      </c>
      <c r="B1538">
        <v>1017</v>
      </c>
      <c r="C1538">
        <f t="shared" si="46"/>
        <v>1555.587</v>
      </c>
      <c r="D1538">
        <f t="shared" si="47"/>
        <v>25.926449999999999</v>
      </c>
      <c r="E1538">
        <f t="shared" si="47"/>
        <v>0.43210749999999998</v>
      </c>
      <c r="F1538">
        <v>783</v>
      </c>
      <c r="G1538">
        <v>794</v>
      </c>
      <c r="H1538">
        <v>11</v>
      </c>
      <c r="I1538">
        <v>791.96</v>
      </c>
    </row>
    <row r="1539" spans="1:9" x14ac:dyDescent="0.25">
      <c r="A1539">
        <v>1556603</v>
      </c>
      <c r="B1539">
        <v>1016</v>
      </c>
      <c r="C1539">
        <f t="shared" si="46"/>
        <v>1556.6030000000001</v>
      </c>
      <c r="D1539">
        <f t="shared" si="47"/>
        <v>25.943383333333333</v>
      </c>
      <c r="E1539">
        <f t="shared" si="47"/>
        <v>0.43238972222222222</v>
      </c>
      <c r="F1539">
        <v>784</v>
      </c>
      <c r="G1539">
        <v>794</v>
      </c>
      <c r="H1539">
        <v>10</v>
      </c>
      <c r="I1539">
        <v>792.65</v>
      </c>
    </row>
    <row r="1540" spans="1:9" x14ac:dyDescent="0.25">
      <c r="A1540">
        <v>1557619</v>
      </c>
      <c r="B1540">
        <v>1016</v>
      </c>
      <c r="C1540">
        <f t="shared" si="46"/>
        <v>1557.6189999999999</v>
      </c>
      <c r="D1540">
        <f t="shared" si="47"/>
        <v>25.960316666666664</v>
      </c>
      <c r="E1540">
        <f t="shared" si="47"/>
        <v>0.4326719444444444</v>
      </c>
      <c r="F1540">
        <v>783</v>
      </c>
      <c r="G1540">
        <v>794</v>
      </c>
      <c r="H1540">
        <v>11</v>
      </c>
      <c r="I1540">
        <v>792.35</v>
      </c>
    </row>
    <row r="1541" spans="1:9" x14ac:dyDescent="0.25">
      <c r="A1541">
        <v>1558636</v>
      </c>
      <c r="B1541">
        <v>1017</v>
      </c>
      <c r="C1541">
        <f t="shared" si="46"/>
        <v>1558.636</v>
      </c>
      <c r="D1541">
        <f t="shared" si="47"/>
        <v>25.977266666666665</v>
      </c>
      <c r="E1541">
        <f t="shared" si="47"/>
        <v>0.43295444444444442</v>
      </c>
      <c r="F1541">
        <v>784</v>
      </c>
      <c r="G1541">
        <v>794</v>
      </c>
      <c r="H1541">
        <v>10</v>
      </c>
      <c r="I1541">
        <v>792.31</v>
      </c>
    </row>
    <row r="1542" spans="1:9" x14ac:dyDescent="0.25">
      <c r="A1542">
        <v>1559653</v>
      </c>
      <c r="B1542">
        <v>1017</v>
      </c>
      <c r="C1542">
        <f t="shared" si="46"/>
        <v>1559.653</v>
      </c>
      <c r="D1542">
        <f t="shared" si="47"/>
        <v>25.994216666666667</v>
      </c>
      <c r="E1542">
        <f t="shared" si="47"/>
        <v>0.43323694444444444</v>
      </c>
      <c r="F1542">
        <v>782</v>
      </c>
      <c r="G1542">
        <v>794</v>
      </c>
      <c r="H1542">
        <v>12</v>
      </c>
      <c r="I1542">
        <v>792.14</v>
      </c>
    </row>
    <row r="1543" spans="1:9" x14ac:dyDescent="0.25">
      <c r="A1543">
        <v>1560670</v>
      </c>
      <c r="B1543">
        <v>1017</v>
      </c>
      <c r="C1543">
        <f t="shared" si="46"/>
        <v>1560.67</v>
      </c>
      <c r="D1543">
        <f t="shared" si="47"/>
        <v>26.011166666666668</v>
      </c>
      <c r="E1543">
        <f t="shared" si="47"/>
        <v>0.43351944444444446</v>
      </c>
      <c r="F1543">
        <v>783</v>
      </c>
      <c r="G1543">
        <v>794</v>
      </c>
      <c r="H1543">
        <v>11</v>
      </c>
      <c r="I1543">
        <v>792.46</v>
      </c>
    </row>
    <row r="1544" spans="1:9" x14ac:dyDescent="0.25">
      <c r="A1544">
        <v>1561687</v>
      </c>
      <c r="B1544">
        <v>1017</v>
      </c>
      <c r="C1544">
        <f t="shared" si="46"/>
        <v>1561.6869999999999</v>
      </c>
      <c r="D1544">
        <f t="shared" si="47"/>
        <v>26.028116666666666</v>
      </c>
      <c r="E1544">
        <f t="shared" si="47"/>
        <v>0.43380194444444442</v>
      </c>
      <c r="F1544">
        <v>784</v>
      </c>
      <c r="G1544">
        <v>794</v>
      </c>
      <c r="H1544">
        <v>10</v>
      </c>
      <c r="I1544">
        <v>792.23</v>
      </c>
    </row>
    <row r="1545" spans="1:9" x14ac:dyDescent="0.25">
      <c r="A1545">
        <v>1562703</v>
      </c>
      <c r="B1545">
        <v>1016</v>
      </c>
      <c r="C1545">
        <f t="shared" ref="C1545:C1608" si="48">A1545/1000</f>
        <v>1562.703</v>
      </c>
      <c r="D1545">
        <f t="shared" ref="D1545:E1608" si="49">C1545/60</f>
        <v>26.04505</v>
      </c>
      <c r="E1545">
        <f t="shared" si="49"/>
        <v>0.43408416666666666</v>
      </c>
      <c r="F1545">
        <v>783</v>
      </c>
      <c r="G1545">
        <v>794</v>
      </c>
      <c r="H1545">
        <v>11</v>
      </c>
      <c r="I1545">
        <v>792.32</v>
      </c>
    </row>
    <row r="1546" spans="1:9" x14ac:dyDescent="0.25">
      <c r="A1546">
        <v>1563720</v>
      </c>
      <c r="B1546">
        <v>1017</v>
      </c>
      <c r="C1546">
        <f t="shared" si="48"/>
        <v>1563.72</v>
      </c>
      <c r="D1546">
        <f t="shared" si="49"/>
        <v>26.062000000000001</v>
      </c>
      <c r="E1546">
        <f t="shared" si="49"/>
        <v>0.43436666666666668</v>
      </c>
      <c r="F1546">
        <v>785</v>
      </c>
      <c r="G1546">
        <v>794</v>
      </c>
      <c r="H1546">
        <v>9</v>
      </c>
      <c r="I1546">
        <v>792.68</v>
      </c>
    </row>
    <row r="1547" spans="1:9" x14ac:dyDescent="0.25">
      <c r="A1547">
        <v>1564737</v>
      </c>
      <c r="B1547">
        <v>1017</v>
      </c>
      <c r="C1547">
        <f t="shared" si="48"/>
        <v>1564.7370000000001</v>
      </c>
      <c r="D1547">
        <f t="shared" si="49"/>
        <v>26.078950000000003</v>
      </c>
      <c r="E1547">
        <f t="shared" si="49"/>
        <v>0.4346491666666667</v>
      </c>
      <c r="F1547">
        <v>783</v>
      </c>
      <c r="G1547">
        <v>794</v>
      </c>
      <c r="H1547">
        <v>11</v>
      </c>
      <c r="I1547">
        <v>792.57</v>
      </c>
    </row>
    <row r="1548" spans="1:9" x14ac:dyDescent="0.25">
      <c r="A1548">
        <v>1565754</v>
      </c>
      <c r="B1548">
        <v>1017</v>
      </c>
      <c r="C1548">
        <f t="shared" si="48"/>
        <v>1565.7539999999999</v>
      </c>
      <c r="D1548">
        <f t="shared" si="49"/>
        <v>26.095899999999997</v>
      </c>
      <c r="E1548">
        <f t="shared" si="49"/>
        <v>0.43493166666666661</v>
      </c>
      <c r="F1548">
        <v>786</v>
      </c>
      <c r="G1548">
        <v>794</v>
      </c>
      <c r="H1548">
        <v>8</v>
      </c>
      <c r="I1548">
        <v>792.68</v>
      </c>
    </row>
    <row r="1549" spans="1:9" x14ac:dyDescent="0.25">
      <c r="A1549">
        <v>1566771</v>
      </c>
      <c r="B1549">
        <v>1017</v>
      </c>
      <c r="C1549">
        <f t="shared" si="48"/>
        <v>1566.771</v>
      </c>
      <c r="D1549">
        <f t="shared" si="49"/>
        <v>26.112849999999998</v>
      </c>
      <c r="E1549">
        <f t="shared" si="49"/>
        <v>0.43521416666666662</v>
      </c>
      <c r="F1549">
        <v>783</v>
      </c>
      <c r="G1549">
        <v>794</v>
      </c>
      <c r="H1549">
        <v>11</v>
      </c>
      <c r="I1549">
        <v>792.43</v>
      </c>
    </row>
    <row r="1550" spans="1:9" x14ac:dyDescent="0.25">
      <c r="A1550">
        <v>1567788</v>
      </c>
      <c r="B1550">
        <v>1017</v>
      </c>
      <c r="C1550">
        <f t="shared" si="48"/>
        <v>1567.788</v>
      </c>
      <c r="D1550">
        <f t="shared" si="49"/>
        <v>26.129799999999999</v>
      </c>
      <c r="E1550">
        <f t="shared" si="49"/>
        <v>0.43549666666666664</v>
      </c>
      <c r="F1550">
        <v>783</v>
      </c>
      <c r="G1550">
        <v>794</v>
      </c>
      <c r="H1550">
        <v>11</v>
      </c>
      <c r="I1550">
        <v>792.46</v>
      </c>
    </row>
    <row r="1551" spans="1:9" x14ac:dyDescent="0.25">
      <c r="A1551">
        <v>1568804</v>
      </c>
      <c r="B1551">
        <v>1016</v>
      </c>
      <c r="C1551">
        <f t="shared" si="48"/>
        <v>1568.8040000000001</v>
      </c>
      <c r="D1551">
        <f t="shared" si="49"/>
        <v>26.146733333333334</v>
      </c>
      <c r="E1551">
        <f t="shared" si="49"/>
        <v>0.43577888888888888</v>
      </c>
      <c r="F1551">
        <v>785</v>
      </c>
      <c r="G1551">
        <v>794</v>
      </c>
      <c r="H1551">
        <v>9</v>
      </c>
      <c r="I1551">
        <v>792.65</v>
      </c>
    </row>
    <row r="1552" spans="1:9" x14ac:dyDescent="0.25">
      <c r="A1552">
        <v>1569821</v>
      </c>
      <c r="B1552">
        <v>1017</v>
      </c>
      <c r="C1552">
        <f t="shared" si="48"/>
        <v>1569.8209999999999</v>
      </c>
      <c r="D1552">
        <f t="shared" si="49"/>
        <v>26.163683333333331</v>
      </c>
      <c r="E1552">
        <f t="shared" si="49"/>
        <v>0.43606138888888885</v>
      </c>
      <c r="F1552">
        <v>783</v>
      </c>
      <c r="G1552">
        <v>794</v>
      </c>
      <c r="H1552">
        <v>11</v>
      </c>
      <c r="I1552">
        <v>792.62</v>
      </c>
    </row>
    <row r="1553" spans="1:9" x14ac:dyDescent="0.25">
      <c r="A1553">
        <v>1570837</v>
      </c>
      <c r="B1553">
        <v>1016</v>
      </c>
      <c r="C1553">
        <f t="shared" si="48"/>
        <v>1570.837</v>
      </c>
      <c r="D1553">
        <f t="shared" si="49"/>
        <v>26.180616666666666</v>
      </c>
      <c r="E1553">
        <f t="shared" si="49"/>
        <v>0.43634361111111108</v>
      </c>
      <c r="F1553">
        <v>783</v>
      </c>
      <c r="G1553">
        <v>794</v>
      </c>
      <c r="H1553">
        <v>11</v>
      </c>
      <c r="I1553">
        <v>792.4</v>
      </c>
    </row>
    <row r="1554" spans="1:9" x14ac:dyDescent="0.25">
      <c r="A1554">
        <v>1571854</v>
      </c>
      <c r="B1554">
        <v>1017</v>
      </c>
      <c r="C1554">
        <f t="shared" si="48"/>
        <v>1571.854</v>
      </c>
      <c r="D1554">
        <f t="shared" si="49"/>
        <v>26.197566666666667</v>
      </c>
      <c r="E1554">
        <f t="shared" si="49"/>
        <v>0.4366261111111111</v>
      </c>
      <c r="F1554">
        <v>783</v>
      </c>
      <c r="G1554">
        <v>794</v>
      </c>
      <c r="H1554">
        <v>11</v>
      </c>
      <c r="I1554">
        <v>792.43</v>
      </c>
    </row>
    <row r="1555" spans="1:9" x14ac:dyDescent="0.25">
      <c r="A1555">
        <v>1572871</v>
      </c>
      <c r="B1555">
        <v>1017</v>
      </c>
      <c r="C1555">
        <f t="shared" si="48"/>
        <v>1572.8710000000001</v>
      </c>
      <c r="D1555">
        <f t="shared" si="49"/>
        <v>26.214516666666668</v>
      </c>
      <c r="E1555">
        <f t="shared" si="49"/>
        <v>0.43690861111111112</v>
      </c>
      <c r="F1555">
        <v>784</v>
      </c>
      <c r="G1555">
        <v>794</v>
      </c>
      <c r="H1555">
        <v>10</v>
      </c>
      <c r="I1555">
        <v>792.55</v>
      </c>
    </row>
    <row r="1556" spans="1:9" x14ac:dyDescent="0.25">
      <c r="A1556">
        <v>1573888</v>
      </c>
      <c r="B1556">
        <v>1017</v>
      </c>
      <c r="C1556">
        <f t="shared" si="48"/>
        <v>1573.8879999999999</v>
      </c>
      <c r="D1556">
        <f t="shared" si="49"/>
        <v>26.231466666666666</v>
      </c>
      <c r="E1556">
        <f t="shared" si="49"/>
        <v>0.43719111111111109</v>
      </c>
      <c r="F1556">
        <v>783</v>
      </c>
      <c r="G1556">
        <v>794</v>
      </c>
      <c r="H1556">
        <v>11</v>
      </c>
      <c r="I1556">
        <v>792.61</v>
      </c>
    </row>
    <row r="1557" spans="1:9" x14ac:dyDescent="0.25">
      <c r="A1557">
        <v>1574904</v>
      </c>
      <c r="B1557">
        <v>1016</v>
      </c>
      <c r="C1557">
        <f t="shared" si="48"/>
        <v>1574.904</v>
      </c>
      <c r="D1557">
        <f t="shared" si="49"/>
        <v>26.2484</v>
      </c>
      <c r="E1557">
        <f t="shared" si="49"/>
        <v>0.43747333333333333</v>
      </c>
      <c r="F1557">
        <v>783</v>
      </c>
      <c r="G1557">
        <v>794</v>
      </c>
      <c r="H1557">
        <v>11</v>
      </c>
      <c r="I1557">
        <v>792.74</v>
      </c>
    </row>
    <row r="1558" spans="1:9" x14ac:dyDescent="0.25">
      <c r="A1558">
        <v>1575921</v>
      </c>
      <c r="B1558">
        <v>1017</v>
      </c>
      <c r="C1558">
        <f t="shared" si="48"/>
        <v>1575.921</v>
      </c>
      <c r="D1558">
        <f t="shared" si="49"/>
        <v>26.265350000000002</v>
      </c>
      <c r="E1558">
        <f t="shared" si="49"/>
        <v>0.43775583333333334</v>
      </c>
      <c r="F1558">
        <v>783</v>
      </c>
      <c r="G1558">
        <v>794</v>
      </c>
      <c r="H1558">
        <v>11</v>
      </c>
      <c r="I1558">
        <v>792.36</v>
      </c>
    </row>
    <row r="1559" spans="1:9" x14ac:dyDescent="0.25">
      <c r="A1559">
        <v>1576938</v>
      </c>
      <c r="B1559">
        <v>1017</v>
      </c>
      <c r="C1559">
        <f t="shared" si="48"/>
        <v>1576.9380000000001</v>
      </c>
      <c r="D1559">
        <f t="shared" si="49"/>
        <v>26.282300000000003</v>
      </c>
      <c r="E1559">
        <f t="shared" si="49"/>
        <v>0.43803833333333336</v>
      </c>
      <c r="F1559">
        <v>784</v>
      </c>
      <c r="G1559">
        <v>794</v>
      </c>
      <c r="H1559">
        <v>10</v>
      </c>
      <c r="I1559">
        <v>792.74</v>
      </c>
    </row>
    <row r="1560" spans="1:9" x14ac:dyDescent="0.25">
      <c r="A1560">
        <v>1577955</v>
      </c>
      <c r="B1560">
        <v>1017</v>
      </c>
      <c r="C1560">
        <f t="shared" si="48"/>
        <v>1577.9549999999999</v>
      </c>
      <c r="D1560">
        <f t="shared" si="49"/>
        <v>26.299249999999997</v>
      </c>
      <c r="E1560">
        <f t="shared" si="49"/>
        <v>0.43832083333333327</v>
      </c>
      <c r="F1560">
        <v>783</v>
      </c>
      <c r="G1560">
        <v>794</v>
      </c>
      <c r="H1560">
        <v>11</v>
      </c>
      <c r="I1560">
        <v>792.49</v>
      </c>
    </row>
    <row r="1561" spans="1:9" x14ac:dyDescent="0.25">
      <c r="A1561">
        <v>1578972</v>
      </c>
      <c r="B1561">
        <v>1017</v>
      </c>
      <c r="C1561">
        <f t="shared" si="48"/>
        <v>1578.972</v>
      </c>
      <c r="D1561">
        <f t="shared" si="49"/>
        <v>26.316199999999998</v>
      </c>
      <c r="E1561">
        <f t="shared" si="49"/>
        <v>0.43860333333333329</v>
      </c>
      <c r="F1561">
        <v>783</v>
      </c>
      <c r="G1561">
        <v>794</v>
      </c>
      <c r="H1561">
        <v>11</v>
      </c>
      <c r="I1561">
        <v>792.12</v>
      </c>
    </row>
    <row r="1562" spans="1:9" x14ac:dyDescent="0.25">
      <c r="A1562">
        <v>1579988</v>
      </c>
      <c r="B1562">
        <v>1016</v>
      </c>
      <c r="C1562">
        <f t="shared" si="48"/>
        <v>1579.9880000000001</v>
      </c>
      <c r="D1562">
        <f t="shared" si="49"/>
        <v>26.333133333333333</v>
      </c>
      <c r="E1562">
        <f t="shared" si="49"/>
        <v>0.43888555555555553</v>
      </c>
      <c r="F1562">
        <v>784</v>
      </c>
      <c r="G1562">
        <v>794</v>
      </c>
      <c r="H1562">
        <v>10</v>
      </c>
      <c r="I1562">
        <v>792.58</v>
      </c>
    </row>
    <row r="1563" spans="1:9" x14ac:dyDescent="0.25">
      <c r="A1563">
        <v>1581005</v>
      </c>
      <c r="B1563">
        <v>1017</v>
      </c>
      <c r="C1563">
        <f t="shared" si="48"/>
        <v>1581.0050000000001</v>
      </c>
      <c r="D1563">
        <f t="shared" si="49"/>
        <v>26.350083333333334</v>
      </c>
      <c r="E1563">
        <f t="shared" si="49"/>
        <v>0.43916805555555555</v>
      </c>
      <c r="F1563">
        <v>784</v>
      </c>
      <c r="G1563">
        <v>794</v>
      </c>
      <c r="H1563">
        <v>10</v>
      </c>
      <c r="I1563">
        <v>792.54</v>
      </c>
    </row>
    <row r="1564" spans="1:9" x14ac:dyDescent="0.25">
      <c r="A1564">
        <v>1582022</v>
      </c>
      <c r="B1564">
        <v>1017</v>
      </c>
      <c r="C1564">
        <f t="shared" si="48"/>
        <v>1582.0219999999999</v>
      </c>
      <c r="D1564">
        <f t="shared" si="49"/>
        <v>26.367033333333332</v>
      </c>
      <c r="E1564">
        <f t="shared" si="49"/>
        <v>0.43945055555555551</v>
      </c>
      <c r="F1564">
        <v>784</v>
      </c>
      <c r="G1564">
        <v>794</v>
      </c>
      <c r="H1564">
        <v>10</v>
      </c>
      <c r="I1564">
        <v>792.26</v>
      </c>
    </row>
    <row r="1565" spans="1:9" x14ac:dyDescent="0.25">
      <c r="A1565">
        <v>1583039</v>
      </c>
      <c r="B1565">
        <v>1017</v>
      </c>
      <c r="C1565">
        <f t="shared" si="48"/>
        <v>1583.039</v>
      </c>
      <c r="D1565">
        <f t="shared" si="49"/>
        <v>26.383983333333333</v>
      </c>
      <c r="E1565">
        <f t="shared" si="49"/>
        <v>0.43973305555555553</v>
      </c>
      <c r="F1565">
        <v>783</v>
      </c>
      <c r="G1565">
        <v>794</v>
      </c>
      <c r="H1565">
        <v>11</v>
      </c>
      <c r="I1565">
        <v>792.39</v>
      </c>
    </row>
    <row r="1566" spans="1:9" x14ac:dyDescent="0.25">
      <c r="A1566">
        <v>1584056</v>
      </c>
      <c r="B1566">
        <v>1017</v>
      </c>
      <c r="C1566">
        <f t="shared" si="48"/>
        <v>1584.056</v>
      </c>
      <c r="D1566">
        <f t="shared" si="49"/>
        <v>26.400933333333334</v>
      </c>
      <c r="E1566">
        <f t="shared" si="49"/>
        <v>0.44001555555555555</v>
      </c>
      <c r="F1566">
        <v>783</v>
      </c>
      <c r="G1566">
        <v>794</v>
      </c>
      <c r="H1566">
        <v>11</v>
      </c>
      <c r="I1566">
        <v>792.43</v>
      </c>
    </row>
    <row r="1567" spans="1:9" x14ac:dyDescent="0.25">
      <c r="A1567">
        <v>1585072</v>
      </c>
      <c r="B1567">
        <v>1016</v>
      </c>
      <c r="C1567">
        <f t="shared" si="48"/>
        <v>1585.0719999999999</v>
      </c>
      <c r="D1567">
        <f t="shared" si="49"/>
        <v>26.417866666666665</v>
      </c>
      <c r="E1567">
        <f t="shared" si="49"/>
        <v>0.44029777777777773</v>
      </c>
      <c r="F1567">
        <v>783</v>
      </c>
      <c r="G1567">
        <v>794</v>
      </c>
      <c r="H1567">
        <v>11</v>
      </c>
      <c r="I1567">
        <v>792.39</v>
      </c>
    </row>
    <row r="1568" spans="1:9" x14ac:dyDescent="0.25">
      <c r="A1568">
        <v>1586088</v>
      </c>
      <c r="B1568">
        <v>1016</v>
      </c>
      <c r="C1568">
        <f t="shared" si="48"/>
        <v>1586.088</v>
      </c>
      <c r="D1568">
        <f t="shared" si="49"/>
        <v>26.434799999999999</v>
      </c>
      <c r="E1568">
        <f t="shared" si="49"/>
        <v>0.44057999999999997</v>
      </c>
      <c r="F1568">
        <v>784</v>
      </c>
      <c r="G1568">
        <v>794</v>
      </c>
      <c r="H1568">
        <v>10</v>
      </c>
      <c r="I1568">
        <v>792.54</v>
      </c>
    </row>
    <row r="1569" spans="1:9" x14ac:dyDescent="0.25">
      <c r="A1569">
        <v>1587105</v>
      </c>
      <c r="B1569">
        <v>1017</v>
      </c>
      <c r="C1569">
        <f t="shared" si="48"/>
        <v>1587.105</v>
      </c>
      <c r="D1569">
        <f t="shared" si="49"/>
        <v>26.451750000000001</v>
      </c>
      <c r="E1569">
        <f t="shared" si="49"/>
        <v>0.44086249999999999</v>
      </c>
      <c r="F1569">
        <v>783</v>
      </c>
      <c r="G1569">
        <v>794</v>
      </c>
      <c r="H1569">
        <v>11</v>
      </c>
      <c r="I1569">
        <v>792.38</v>
      </c>
    </row>
    <row r="1570" spans="1:9" x14ac:dyDescent="0.25">
      <c r="A1570">
        <v>1588122</v>
      </c>
      <c r="B1570">
        <v>1017</v>
      </c>
      <c r="C1570">
        <f t="shared" si="48"/>
        <v>1588.1220000000001</v>
      </c>
      <c r="D1570">
        <f t="shared" si="49"/>
        <v>26.468700000000002</v>
      </c>
      <c r="E1570">
        <f t="shared" si="49"/>
        <v>0.44114500000000001</v>
      </c>
      <c r="F1570">
        <v>783</v>
      </c>
      <c r="G1570">
        <v>794</v>
      </c>
      <c r="H1570">
        <v>11</v>
      </c>
      <c r="I1570">
        <v>792.32</v>
      </c>
    </row>
    <row r="1571" spans="1:9" x14ac:dyDescent="0.25">
      <c r="A1571">
        <v>1589139</v>
      </c>
      <c r="B1571">
        <v>1017</v>
      </c>
      <c r="C1571">
        <f t="shared" si="48"/>
        <v>1589.1389999999999</v>
      </c>
      <c r="D1571">
        <f t="shared" si="49"/>
        <v>26.48565</v>
      </c>
      <c r="E1571">
        <f t="shared" si="49"/>
        <v>0.44142749999999997</v>
      </c>
      <c r="F1571">
        <v>783</v>
      </c>
      <c r="G1571">
        <v>794</v>
      </c>
      <c r="H1571">
        <v>11</v>
      </c>
      <c r="I1571">
        <v>792.55</v>
      </c>
    </row>
    <row r="1572" spans="1:9" x14ac:dyDescent="0.25">
      <c r="A1572">
        <v>1590156</v>
      </c>
      <c r="B1572">
        <v>1017</v>
      </c>
      <c r="C1572">
        <f t="shared" si="48"/>
        <v>1590.1559999999999</v>
      </c>
      <c r="D1572">
        <f t="shared" si="49"/>
        <v>26.502599999999997</v>
      </c>
      <c r="E1572">
        <f t="shared" si="49"/>
        <v>0.44170999999999994</v>
      </c>
      <c r="F1572">
        <v>783</v>
      </c>
      <c r="G1572">
        <v>794</v>
      </c>
      <c r="H1572">
        <v>11</v>
      </c>
      <c r="I1572">
        <v>792.64</v>
      </c>
    </row>
    <row r="1573" spans="1:9" x14ac:dyDescent="0.25">
      <c r="A1573">
        <v>1591173</v>
      </c>
      <c r="B1573">
        <v>1017</v>
      </c>
      <c r="C1573">
        <f t="shared" si="48"/>
        <v>1591.173</v>
      </c>
      <c r="D1573">
        <f t="shared" si="49"/>
        <v>26.519549999999999</v>
      </c>
      <c r="E1573">
        <f t="shared" si="49"/>
        <v>0.44199249999999995</v>
      </c>
      <c r="F1573">
        <v>783</v>
      </c>
      <c r="G1573">
        <v>794</v>
      </c>
      <c r="H1573">
        <v>11</v>
      </c>
      <c r="I1573">
        <v>792.35</v>
      </c>
    </row>
    <row r="1574" spans="1:9" x14ac:dyDescent="0.25">
      <c r="A1574">
        <v>1592189</v>
      </c>
      <c r="B1574">
        <v>1016</v>
      </c>
      <c r="C1574">
        <f t="shared" si="48"/>
        <v>1592.1890000000001</v>
      </c>
      <c r="D1574">
        <f t="shared" si="49"/>
        <v>26.536483333333333</v>
      </c>
      <c r="E1574">
        <f t="shared" si="49"/>
        <v>0.44227472222222219</v>
      </c>
      <c r="F1574">
        <v>783</v>
      </c>
      <c r="G1574">
        <v>794</v>
      </c>
      <c r="H1574">
        <v>11</v>
      </c>
      <c r="I1574">
        <v>792.38</v>
      </c>
    </row>
    <row r="1575" spans="1:9" x14ac:dyDescent="0.25">
      <c r="A1575">
        <v>1593206</v>
      </c>
      <c r="B1575">
        <v>1017</v>
      </c>
      <c r="C1575">
        <f t="shared" si="48"/>
        <v>1593.2059999999999</v>
      </c>
      <c r="D1575">
        <f t="shared" si="49"/>
        <v>26.553433333333331</v>
      </c>
      <c r="E1575">
        <f t="shared" si="49"/>
        <v>0.44255722222222216</v>
      </c>
      <c r="F1575">
        <v>783</v>
      </c>
      <c r="G1575">
        <v>794</v>
      </c>
      <c r="H1575">
        <v>11</v>
      </c>
      <c r="I1575">
        <v>792.36</v>
      </c>
    </row>
    <row r="1576" spans="1:9" x14ac:dyDescent="0.25">
      <c r="A1576">
        <v>1594223</v>
      </c>
      <c r="B1576">
        <v>1017</v>
      </c>
      <c r="C1576">
        <f t="shared" si="48"/>
        <v>1594.223</v>
      </c>
      <c r="D1576">
        <f t="shared" si="49"/>
        <v>26.570383333333332</v>
      </c>
      <c r="E1576">
        <f t="shared" si="49"/>
        <v>0.44283972222222218</v>
      </c>
      <c r="F1576">
        <v>783</v>
      </c>
      <c r="G1576">
        <v>794</v>
      </c>
      <c r="H1576">
        <v>11</v>
      </c>
      <c r="I1576">
        <v>792.7</v>
      </c>
    </row>
    <row r="1577" spans="1:9" x14ac:dyDescent="0.25">
      <c r="A1577">
        <v>1595240</v>
      </c>
      <c r="B1577">
        <v>1017</v>
      </c>
      <c r="C1577">
        <f t="shared" si="48"/>
        <v>1595.24</v>
      </c>
      <c r="D1577">
        <f t="shared" si="49"/>
        <v>26.587333333333333</v>
      </c>
      <c r="E1577">
        <f t="shared" si="49"/>
        <v>0.44312222222222225</v>
      </c>
      <c r="F1577">
        <v>783</v>
      </c>
      <c r="G1577">
        <v>794</v>
      </c>
      <c r="H1577">
        <v>11</v>
      </c>
      <c r="I1577">
        <v>792.67</v>
      </c>
    </row>
    <row r="1578" spans="1:9" x14ac:dyDescent="0.25">
      <c r="A1578">
        <v>1596257</v>
      </c>
      <c r="B1578">
        <v>1017</v>
      </c>
      <c r="C1578">
        <f t="shared" si="48"/>
        <v>1596.2570000000001</v>
      </c>
      <c r="D1578">
        <f t="shared" si="49"/>
        <v>26.604283333333335</v>
      </c>
      <c r="E1578">
        <f t="shared" si="49"/>
        <v>0.44340472222222227</v>
      </c>
      <c r="F1578">
        <v>785</v>
      </c>
      <c r="G1578">
        <v>794</v>
      </c>
      <c r="H1578">
        <v>9</v>
      </c>
      <c r="I1578">
        <v>792.56</v>
      </c>
    </row>
    <row r="1579" spans="1:9" x14ac:dyDescent="0.25">
      <c r="A1579">
        <v>1597274</v>
      </c>
      <c r="B1579">
        <v>1017</v>
      </c>
      <c r="C1579">
        <f t="shared" si="48"/>
        <v>1597.2739999999999</v>
      </c>
      <c r="D1579">
        <f t="shared" si="49"/>
        <v>26.621233333333333</v>
      </c>
      <c r="E1579">
        <f t="shared" si="49"/>
        <v>0.44368722222222223</v>
      </c>
      <c r="F1579">
        <v>783</v>
      </c>
      <c r="G1579">
        <v>794</v>
      </c>
      <c r="H1579">
        <v>11</v>
      </c>
      <c r="I1579">
        <v>792.33</v>
      </c>
    </row>
    <row r="1580" spans="1:9" x14ac:dyDescent="0.25">
      <c r="A1580">
        <v>1598290</v>
      </c>
      <c r="B1580">
        <v>1016</v>
      </c>
      <c r="C1580">
        <f t="shared" si="48"/>
        <v>1598.29</v>
      </c>
      <c r="D1580">
        <f t="shared" si="49"/>
        <v>26.638166666666667</v>
      </c>
      <c r="E1580">
        <f t="shared" si="49"/>
        <v>0.44396944444444447</v>
      </c>
      <c r="F1580">
        <v>783</v>
      </c>
      <c r="G1580">
        <v>794</v>
      </c>
      <c r="H1580">
        <v>11</v>
      </c>
      <c r="I1580">
        <v>792.34</v>
      </c>
    </row>
    <row r="1581" spans="1:9" x14ac:dyDescent="0.25">
      <c r="A1581">
        <v>1599306</v>
      </c>
      <c r="B1581">
        <v>1016</v>
      </c>
      <c r="C1581">
        <f t="shared" si="48"/>
        <v>1599.306</v>
      </c>
      <c r="D1581">
        <f t="shared" si="49"/>
        <v>26.655100000000001</v>
      </c>
      <c r="E1581">
        <f t="shared" si="49"/>
        <v>0.44425166666666666</v>
      </c>
      <c r="F1581">
        <v>783</v>
      </c>
      <c r="G1581">
        <v>794</v>
      </c>
      <c r="H1581">
        <v>11</v>
      </c>
      <c r="I1581">
        <v>792.48</v>
      </c>
    </row>
    <row r="1582" spans="1:9" x14ac:dyDescent="0.25">
      <c r="A1582">
        <v>1600323</v>
      </c>
      <c r="B1582">
        <v>1017</v>
      </c>
      <c r="C1582">
        <f t="shared" si="48"/>
        <v>1600.3230000000001</v>
      </c>
      <c r="D1582">
        <f t="shared" si="49"/>
        <v>26.672050000000002</v>
      </c>
      <c r="E1582">
        <f t="shared" si="49"/>
        <v>0.44453416666666673</v>
      </c>
      <c r="F1582">
        <v>783</v>
      </c>
      <c r="G1582">
        <v>794</v>
      </c>
      <c r="H1582">
        <v>11</v>
      </c>
      <c r="I1582">
        <v>792.36</v>
      </c>
    </row>
    <row r="1583" spans="1:9" x14ac:dyDescent="0.25">
      <c r="A1583">
        <v>1601340</v>
      </c>
      <c r="B1583">
        <v>1017</v>
      </c>
      <c r="C1583">
        <f t="shared" si="48"/>
        <v>1601.34</v>
      </c>
      <c r="D1583">
        <f t="shared" si="49"/>
        <v>26.689</v>
      </c>
      <c r="E1583">
        <f t="shared" si="49"/>
        <v>0.44481666666666669</v>
      </c>
      <c r="F1583">
        <v>783</v>
      </c>
      <c r="G1583">
        <v>794</v>
      </c>
      <c r="H1583">
        <v>11</v>
      </c>
      <c r="I1583">
        <v>792.39</v>
      </c>
    </row>
    <row r="1584" spans="1:9" x14ac:dyDescent="0.25">
      <c r="A1584">
        <v>1602357</v>
      </c>
      <c r="B1584">
        <v>1017</v>
      </c>
      <c r="C1584">
        <f t="shared" si="48"/>
        <v>1602.357</v>
      </c>
      <c r="D1584">
        <f t="shared" si="49"/>
        <v>26.705949999999998</v>
      </c>
      <c r="E1584">
        <f t="shared" si="49"/>
        <v>0.44509916666666666</v>
      </c>
      <c r="F1584">
        <v>783</v>
      </c>
      <c r="G1584">
        <v>794</v>
      </c>
      <c r="H1584">
        <v>11</v>
      </c>
      <c r="I1584">
        <v>792.69</v>
      </c>
    </row>
    <row r="1585" spans="1:9" x14ac:dyDescent="0.25">
      <c r="A1585">
        <v>1603374</v>
      </c>
      <c r="B1585">
        <v>1017</v>
      </c>
      <c r="C1585">
        <f t="shared" si="48"/>
        <v>1603.374</v>
      </c>
      <c r="D1585">
        <f t="shared" si="49"/>
        <v>26.722899999999999</v>
      </c>
      <c r="E1585">
        <f t="shared" si="49"/>
        <v>0.44538166666666668</v>
      </c>
      <c r="F1585">
        <v>783</v>
      </c>
      <c r="G1585">
        <v>794</v>
      </c>
      <c r="H1585">
        <v>11</v>
      </c>
      <c r="I1585">
        <v>792.33</v>
      </c>
    </row>
    <row r="1586" spans="1:9" x14ac:dyDescent="0.25">
      <c r="A1586">
        <v>1604390</v>
      </c>
      <c r="B1586">
        <v>1016</v>
      </c>
      <c r="C1586">
        <f t="shared" si="48"/>
        <v>1604.39</v>
      </c>
      <c r="D1586">
        <f t="shared" si="49"/>
        <v>26.739833333333333</v>
      </c>
      <c r="E1586">
        <f t="shared" si="49"/>
        <v>0.44566388888888891</v>
      </c>
      <c r="F1586">
        <v>783</v>
      </c>
      <c r="G1586">
        <v>794</v>
      </c>
      <c r="H1586">
        <v>11</v>
      </c>
      <c r="I1586">
        <v>792.46</v>
      </c>
    </row>
    <row r="1587" spans="1:9" x14ac:dyDescent="0.25">
      <c r="A1587">
        <v>1605407</v>
      </c>
      <c r="B1587">
        <v>1017</v>
      </c>
      <c r="C1587">
        <f t="shared" si="48"/>
        <v>1605.4069999999999</v>
      </c>
      <c r="D1587">
        <f t="shared" si="49"/>
        <v>26.756783333333331</v>
      </c>
      <c r="E1587">
        <f t="shared" si="49"/>
        <v>0.44594638888888888</v>
      </c>
      <c r="F1587">
        <v>785</v>
      </c>
      <c r="G1587">
        <v>794</v>
      </c>
      <c r="H1587">
        <v>9</v>
      </c>
      <c r="I1587">
        <v>792.87</v>
      </c>
    </row>
    <row r="1588" spans="1:9" x14ac:dyDescent="0.25">
      <c r="A1588">
        <v>1606424</v>
      </c>
      <c r="B1588">
        <v>1017</v>
      </c>
      <c r="C1588">
        <f t="shared" si="48"/>
        <v>1606.424</v>
      </c>
      <c r="D1588">
        <f t="shared" si="49"/>
        <v>26.773733333333332</v>
      </c>
      <c r="E1588">
        <f t="shared" si="49"/>
        <v>0.4462288888888889</v>
      </c>
      <c r="F1588">
        <v>783</v>
      </c>
      <c r="G1588">
        <v>794</v>
      </c>
      <c r="H1588">
        <v>11</v>
      </c>
      <c r="I1588">
        <v>792.38</v>
      </c>
    </row>
    <row r="1589" spans="1:9" x14ac:dyDescent="0.25">
      <c r="A1589">
        <v>1607441</v>
      </c>
      <c r="B1589">
        <v>1017</v>
      </c>
      <c r="C1589">
        <f t="shared" si="48"/>
        <v>1607.441</v>
      </c>
      <c r="D1589">
        <f t="shared" si="49"/>
        <v>26.790683333333334</v>
      </c>
      <c r="E1589">
        <f t="shared" si="49"/>
        <v>0.44651138888888892</v>
      </c>
      <c r="F1589">
        <v>783</v>
      </c>
      <c r="G1589">
        <v>794</v>
      </c>
      <c r="H1589">
        <v>11</v>
      </c>
      <c r="I1589">
        <v>792.29</v>
      </c>
    </row>
    <row r="1590" spans="1:9" x14ac:dyDescent="0.25">
      <c r="A1590">
        <v>1608458</v>
      </c>
      <c r="B1590">
        <v>1017</v>
      </c>
      <c r="C1590">
        <f t="shared" si="48"/>
        <v>1608.4580000000001</v>
      </c>
      <c r="D1590">
        <f t="shared" si="49"/>
        <v>26.807633333333335</v>
      </c>
      <c r="E1590">
        <f t="shared" si="49"/>
        <v>0.44679388888888893</v>
      </c>
      <c r="F1590">
        <v>783</v>
      </c>
      <c r="G1590">
        <v>794</v>
      </c>
      <c r="H1590">
        <v>11</v>
      </c>
      <c r="I1590">
        <v>792.38</v>
      </c>
    </row>
    <row r="1591" spans="1:9" x14ac:dyDescent="0.25">
      <c r="A1591">
        <v>1609475</v>
      </c>
      <c r="B1591">
        <v>1017</v>
      </c>
      <c r="C1591">
        <f t="shared" si="48"/>
        <v>1609.4749999999999</v>
      </c>
      <c r="D1591">
        <f t="shared" si="49"/>
        <v>26.824583333333333</v>
      </c>
      <c r="E1591">
        <f t="shared" si="49"/>
        <v>0.4470763888888889</v>
      </c>
      <c r="F1591">
        <v>782</v>
      </c>
      <c r="G1591">
        <v>794</v>
      </c>
      <c r="H1591">
        <v>12</v>
      </c>
      <c r="I1591">
        <v>792.4</v>
      </c>
    </row>
    <row r="1592" spans="1:9" x14ac:dyDescent="0.25">
      <c r="A1592">
        <v>1610491</v>
      </c>
      <c r="B1592">
        <v>1016</v>
      </c>
      <c r="C1592">
        <f t="shared" si="48"/>
        <v>1610.491</v>
      </c>
      <c r="D1592">
        <f t="shared" si="49"/>
        <v>26.841516666666667</v>
      </c>
      <c r="E1592">
        <f t="shared" si="49"/>
        <v>0.44735861111111114</v>
      </c>
      <c r="F1592">
        <v>783</v>
      </c>
      <c r="G1592">
        <v>794</v>
      </c>
      <c r="H1592">
        <v>11</v>
      </c>
      <c r="I1592">
        <v>792.34</v>
      </c>
    </row>
    <row r="1593" spans="1:9" x14ac:dyDescent="0.25">
      <c r="A1593">
        <v>1611508</v>
      </c>
      <c r="B1593">
        <v>1017</v>
      </c>
      <c r="C1593">
        <f t="shared" si="48"/>
        <v>1611.508</v>
      </c>
      <c r="D1593">
        <f t="shared" si="49"/>
        <v>26.858466666666668</v>
      </c>
      <c r="E1593">
        <f t="shared" si="49"/>
        <v>0.44764111111111116</v>
      </c>
      <c r="F1593">
        <v>783</v>
      </c>
      <c r="G1593">
        <v>794</v>
      </c>
      <c r="H1593">
        <v>11</v>
      </c>
      <c r="I1593">
        <v>792.78</v>
      </c>
    </row>
    <row r="1594" spans="1:9" x14ac:dyDescent="0.25">
      <c r="A1594">
        <v>1612525</v>
      </c>
      <c r="B1594">
        <v>1017</v>
      </c>
      <c r="C1594">
        <f t="shared" si="48"/>
        <v>1612.5250000000001</v>
      </c>
      <c r="D1594">
        <f t="shared" si="49"/>
        <v>26.87541666666667</v>
      </c>
      <c r="E1594">
        <f t="shared" si="49"/>
        <v>0.44792361111111118</v>
      </c>
      <c r="F1594">
        <v>783</v>
      </c>
      <c r="G1594">
        <v>794</v>
      </c>
      <c r="H1594">
        <v>11</v>
      </c>
      <c r="I1594">
        <v>792.12</v>
      </c>
    </row>
    <row r="1595" spans="1:9" x14ac:dyDescent="0.25">
      <c r="A1595">
        <v>1613541</v>
      </c>
      <c r="B1595">
        <v>1016</v>
      </c>
      <c r="C1595">
        <f t="shared" si="48"/>
        <v>1613.5409999999999</v>
      </c>
      <c r="D1595">
        <f t="shared" si="49"/>
        <v>26.89235</v>
      </c>
      <c r="E1595">
        <f t="shared" si="49"/>
        <v>0.44820583333333336</v>
      </c>
      <c r="F1595">
        <v>784</v>
      </c>
      <c r="G1595">
        <v>794</v>
      </c>
      <c r="H1595">
        <v>10</v>
      </c>
      <c r="I1595">
        <v>792.46</v>
      </c>
    </row>
    <row r="1596" spans="1:9" x14ac:dyDescent="0.25">
      <c r="A1596">
        <v>1614558</v>
      </c>
      <c r="B1596">
        <v>1017</v>
      </c>
      <c r="C1596">
        <f t="shared" si="48"/>
        <v>1614.558</v>
      </c>
      <c r="D1596">
        <f t="shared" si="49"/>
        <v>26.909299999999998</v>
      </c>
      <c r="E1596">
        <f t="shared" si="49"/>
        <v>0.44848833333333332</v>
      </c>
      <c r="F1596">
        <v>783</v>
      </c>
      <c r="G1596">
        <v>794</v>
      </c>
      <c r="H1596">
        <v>11</v>
      </c>
      <c r="I1596">
        <v>792.35</v>
      </c>
    </row>
    <row r="1597" spans="1:9" x14ac:dyDescent="0.25">
      <c r="A1597">
        <v>1615575</v>
      </c>
      <c r="B1597">
        <v>1017</v>
      </c>
      <c r="C1597">
        <f t="shared" si="48"/>
        <v>1615.575</v>
      </c>
      <c r="D1597">
        <f t="shared" si="49"/>
        <v>26.92625</v>
      </c>
      <c r="E1597">
        <f t="shared" si="49"/>
        <v>0.44877083333333334</v>
      </c>
      <c r="F1597">
        <v>783</v>
      </c>
      <c r="G1597">
        <v>794</v>
      </c>
      <c r="H1597">
        <v>11</v>
      </c>
      <c r="I1597">
        <v>792.43</v>
      </c>
    </row>
    <row r="1598" spans="1:9" x14ac:dyDescent="0.25">
      <c r="A1598">
        <v>1616591</v>
      </c>
      <c r="B1598">
        <v>1016</v>
      </c>
      <c r="C1598">
        <f t="shared" si="48"/>
        <v>1616.5909999999999</v>
      </c>
      <c r="D1598">
        <f t="shared" si="49"/>
        <v>26.94318333333333</v>
      </c>
      <c r="E1598">
        <f t="shared" si="49"/>
        <v>0.44905305555555552</v>
      </c>
      <c r="F1598">
        <v>782</v>
      </c>
      <c r="G1598">
        <v>794</v>
      </c>
      <c r="H1598">
        <v>12</v>
      </c>
      <c r="I1598">
        <v>792.12</v>
      </c>
    </row>
    <row r="1599" spans="1:9" x14ac:dyDescent="0.25">
      <c r="A1599">
        <v>1617608</v>
      </c>
      <c r="B1599">
        <v>1017</v>
      </c>
      <c r="C1599">
        <f t="shared" si="48"/>
        <v>1617.6079999999999</v>
      </c>
      <c r="D1599">
        <f t="shared" si="49"/>
        <v>26.960133333333332</v>
      </c>
      <c r="E1599">
        <f t="shared" si="49"/>
        <v>0.44933555555555554</v>
      </c>
      <c r="F1599">
        <v>783</v>
      </c>
      <c r="G1599">
        <v>794</v>
      </c>
      <c r="H1599">
        <v>11</v>
      </c>
      <c r="I1599">
        <v>792.28</v>
      </c>
    </row>
    <row r="1600" spans="1:9" x14ac:dyDescent="0.25">
      <c r="A1600">
        <v>1618625</v>
      </c>
      <c r="B1600">
        <v>1017</v>
      </c>
      <c r="C1600">
        <f t="shared" si="48"/>
        <v>1618.625</v>
      </c>
      <c r="D1600">
        <f t="shared" si="49"/>
        <v>26.977083333333333</v>
      </c>
      <c r="E1600">
        <f t="shared" si="49"/>
        <v>0.44961805555555556</v>
      </c>
      <c r="F1600">
        <v>783</v>
      </c>
      <c r="G1600">
        <v>794</v>
      </c>
      <c r="H1600">
        <v>11</v>
      </c>
      <c r="I1600">
        <v>792.28</v>
      </c>
    </row>
    <row r="1601" spans="1:9" x14ac:dyDescent="0.25">
      <c r="A1601">
        <v>1619642</v>
      </c>
      <c r="B1601">
        <v>1017</v>
      </c>
      <c r="C1601">
        <f t="shared" si="48"/>
        <v>1619.6420000000001</v>
      </c>
      <c r="D1601">
        <f t="shared" si="49"/>
        <v>26.994033333333334</v>
      </c>
      <c r="E1601">
        <f t="shared" si="49"/>
        <v>0.44990055555555558</v>
      </c>
      <c r="F1601">
        <v>783</v>
      </c>
      <c r="G1601">
        <v>794</v>
      </c>
      <c r="H1601">
        <v>11</v>
      </c>
      <c r="I1601">
        <v>792.09</v>
      </c>
    </row>
    <row r="1602" spans="1:9" x14ac:dyDescent="0.25">
      <c r="A1602">
        <v>1620659</v>
      </c>
      <c r="B1602">
        <v>1017</v>
      </c>
      <c r="C1602">
        <f t="shared" si="48"/>
        <v>1620.6590000000001</v>
      </c>
      <c r="D1602">
        <f t="shared" si="49"/>
        <v>27.010983333333336</v>
      </c>
      <c r="E1602">
        <f t="shared" si="49"/>
        <v>0.4501830555555556</v>
      </c>
      <c r="F1602">
        <v>783</v>
      </c>
      <c r="G1602">
        <v>794</v>
      </c>
      <c r="H1602">
        <v>11</v>
      </c>
      <c r="I1602">
        <v>792.52</v>
      </c>
    </row>
    <row r="1603" spans="1:9" x14ac:dyDescent="0.25">
      <c r="A1603">
        <v>1621676</v>
      </c>
      <c r="B1603">
        <v>1017</v>
      </c>
      <c r="C1603">
        <f t="shared" si="48"/>
        <v>1621.6759999999999</v>
      </c>
      <c r="D1603">
        <f t="shared" si="49"/>
        <v>27.027933333333333</v>
      </c>
      <c r="E1603">
        <f t="shared" si="49"/>
        <v>0.45046555555555556</v>
      </c>
      <c r="F1603">
        <v>783</v>
      </c>
      <c r="G1603">
        <v>794</v>
      </c>
      <c r="H1603">
        <v>11</v>
      </c>
      <c r="I1603">
        <v>792.17</v>
      </c>
    </row>
    <row r="1604" spans="1:9" x14ac:dyDescent="0.25">
      <c r="A1604">
        <v>1622692</v>
      </c>
      <c r="B1604">
        <v>1016</v>
      </c>
      <c r="C1604">
        <f t="shared" si="48"/>
        <v>1622.692</v>
      </c>
      <c r="D1604">
        <f t="shared" si="49"/>
        <v>27.044866666666667</v>
      </c>
      <c r="E1604">
        <f t="shared" si="49"/>
        <v>0.4507477777777778</v>
      </c>
      <c r="F1604">
        <v>783</v>
      </c>
      <c r="G1604">
        <v>794</v>
      </c>
      <c r="H1604">
        <v>11</v>
      </c>
      <c r="I1604">
        <v>792.49</v>
      </c>
    </row>
    <row r="1605" spans="1:9" x14ac:dyDescent="0.25">
      <c r="A1605">
        <v>1623709</v>
      </c>
      <c r="B1605">
        <v>1017</v>
      </c>
      <c r="C1605">
        <f t="shared" si="48"/>
        <v>1623.7090000000001</v>
      </c>
      <c r="D1605">
        <f t="shared" si="49"/>
        <v>27.061816666666669</v>
      </c>
      <c r="E1605">
        <f t="shared" si="49"/>
        <v>0.45103027777777782</v>
      </c>
      <c r="F1605">
        <v>783</v>
      </c>
      <c r="G1605">
        <v>794</v>
      </c>
      <c r="H1605">
        <v>11</v>
      </c>
      <c r="I1605">
        <v>792.04</v>
      </c>
    </row>
    <row r="1606" spans="1:9" x14ac:dyDescent="0.25">
      <c r="A1606">
        <v>1624726</v>
      </c>
      <c r="B1606">
        <v>1017</v>
      </c>
      <c r="C1606">
        <f t="shared" si="48"/>
        <v>1624.7260000000001</v>
      </c>
      <c r="D1606">
        <f t="shared" si="49"/>
        <v>27.07876666666667</v>
      </c>
      <c r="E1606">
        <f t="shared" si="49"/>
        <v>0.45131277777777784</v>
      </c>
      <c r="F1606">
        <v>783</v>
      </c>
      <c r="G1606">
        <v>794</v>
      </c>
      <c r="H1606">
        <v>11</v>
      </c>
      <c r="I1606">
        <v>792.53</v>
      </c>
    </row>
    <row r="1607" spans="1:9" x14ac:dyDescent="0.25">
      <c r="A1607">
        <v>1625743</v>
      </c>
      <c r="B1607">
        <v>1017</v>
      </c>
      <c r="C1607">
        <f t="shared" si="48"/>
        <v>1625.7429999999999</v>
      </c>
      <c r="D1607">
        <f t="shared" si="49"/>
        <v>27.095716666666664</v>
      </c>
      <c r="E1607">
        <f t="shared" si="49"/>
        <v>0.45159527777777775</v>
      </c>
      <c r="F1607">
        <v>784</v>
      </c>
      <c r="G1607">
        <v>794</v>
      </c>
      <c r="H1607">
        <v>10</v>
      </c>
      <c r="I1607">
        <v>792.31</v>
      </c>
    </row>
    <row r="1608" spans="1:9" x14ac:dyDescent="0.25">
      <c r="A1608">
        <v>1626760</v>
      </c>
      <c r="B1608">
        <v>1017</v>
      </c>
      <c r="C1608">
        <f t="shared" si="48"/>
        <v>1626.76</v>
      </c>
      <c r="D1608">
        <f t="shared" si="49"/>
        <v>27.112666666666666</v>
      </c>
      <c r="E1608">
        <f t="shared" si="49"/>
        <v>0.45187777777777777</v>
      </c>
      <c r="F1608">
        <v>783</v>
      </c>
      <c r="G1608">
        <v>794</v>
      </c>
      <c r="H1608">
        <v>11</v>
      </c>
      <c r="I1608">
        <v>792.89</v>
      </c>
    </row>
    <row r="1609" spans="1:9" x14ac:dyDescent="0.25">
      <c r="A1609">
        <v>1627777</v>
      </c>
      <c r="B1609">
        <v>1017</v>
      </c>
      <c r="C1609">
        <f t="shared" ref="C1609:C1672" si="50">A1609/1000</f>
        <v>1627.777</v>
      </c>
      <c r="D1609">
        <f t="shared" ref="D1609:E1672" si="51">C1609/60</f>
        <v>27.129616666666667</v>
      </c>
      <c r="E1609">
        <f t="shared" si="51"/>
        <v>0.45216027777777779</v>
      </c>
      <c r="F1609">
        <v>783</v>
      </c>
      <c r="G1609">
        <v>794</v>
      </c>
      <c r="H1609">
        <v>11</v>
      </c>
      <c r="I1609">
        <v>792.32</v>
      </c>
    </row>
    <row r="1610" spans="1:9" x14ac:dyDescent="0.25">
      <c r="A1610">
        <v>1628793</v>
      </c>
      <c r="B1610">
        <v>1016</v>
      </c>
      <c r="C1610">
        <f t="shared" si="50"/>
        <v>1628.7929999999999</v>
      </c>
      <c r="D1610">
        <f t="shared" si="51"/>
        <v>27.146549999999998</v>
      </c>
      <c r="E1610">
        <f t="shared" si="51"/>
        <v>0.45244249999999997</v>
      </c>
      <c r="F1610">
        <v>783</v>
      </c>
      <c r="G1610">
        <v>794</v>
      </c>
      <c r="H1610">
        <v>11</v>
      </c>
      <c r="I1610">
        <v>792.58</v>
      </c>
    </row>
    <row r="1611" spans="1:9" x14ac:dyDescent="0.25">
      <c r="A1611">
        <v>1629809</v>
      </c>
      <c r="B1611">
        <v>1016</v>
      </c>
      <c r="C1611">
        <f t="shared" si="50"/>
        <v>1629.809</v>
      </c>
      <c r="D1611">
        <f t="shared" si="51"/>
        <v>27.163483333333332</v>
      </c>
      <c r="E1611">
        <f t="shared" si="51"/>
        <v>0.45272472222222221</v>
      </c>
      <c r="F1611">
        <v>783</v>
      </c>
      <c r="G1611">
        <v>794</v>
      </c>
      <c r="H1611">
        <v>11</v>
      </c>
      <c r="I1611">
        <v>792.44</v>
      </c>
    </row>
    <row r="1612" spans="1:9" x14ac:dyDescent="0.25">
      <c r="A1612">
        <v>1630826</v>
      </c>
      <c r="B1612">
        <v>1017</v>
      </c>
      <c r="C1612">
        <f t="shared" si="50"/>
        <v>1630.826</v>
      </c>
      <c r="D1612">
        <f t="shared" si="51"/>
        <v>27.180433333333333</v>
      </c>
      <c r="E1612">
        <f t="shared" si="51"/>
        <v>0.45300722222222223</v>
      </c>
      <c r="F1612">
        <v>783</v>
      </c>
      <c r="G1612">
        <v>794</v>
      </c>
      <c r="H1612">
        <v>11</v>
      </c>
      <c r="I1612">
        <v>792.23</v>
      </c>
    </row>
    <row r="1613" spans="1:9" x14ac:dyDescent="0.25">
      <c r="A1613">
        <v>1631843</v>
      </c>
      <c r="B1613">
        <v>1017</v>
      </c>
      <c r="C1613">
        <f t="shared" si="50"/>
        <v>1631.8430000000001</v>
      </c>
      <c r="D1613">
        <f t="shared" si="51"/>
        <v>27.197383333333335</v>
      </c>
      <c r="E1613">
        <f t="shared" si="51"/>
        <v>0.45328972222222225</v>
      </c>
      <c r="F1613">
        <v>783</v>
      </c>
      <c r="G1613">
        <v>794</v>
      </c>
      <c r="H1613">
        <v>11</v>
      </c>
      <c r="I1613">
        <v>792.74</v>
      </c>
    </row>
    <row r="1614" spans="1:9" x14ac:dyDescent="0.25">
      <c r="A1614">
        <v>1632860</v>
      </c>
      <c r="B1614">
        <v>1017</v>
      </c>
      <c r="C1614">
        <f t="shared" si="50"/>
        <v>1632.86</v>
      </c>
      <c r="D1614">
        <f t="shared" si="51"/>
        <v>27.214333333333332</v>
      </c>
      <c r="E1614">
        <f t="shared" si="51"/>
        <v>0.45357222222222221</v>
      </c>
      <c r="F1614">
        <v>783</v>
      </c>
      <c r="G1614">
        <v>794</v>
      </c>
      <c r="H1614">
        <v>11</v>
      </c>
      <c r="I1614">
        <v>792.38</v>
      </c>
    </row>
    <row r="1615" spans="1:9" x14ac:dyDescent="0.25">
      <c r="A1615">
        <v>1633876</v>
      </c>
      <c r="B1615">
        <v>1016</v>
      </c>
      <c r="C1615">
        <f t="shared" si="50"/>
        <v>1633.876</v>
      </c>
      <c r="D1615">
        <f t="shared" si="51"/>
        <v>27.231266666666667</v>
      </c>
      <c r="E1615">
        <f t="shared" si="51"/>
        <v>0.45385444444444445</v>
      </c>
      <c r="F1615">
        <v>783</v>
      </c>
      <c r="G1615">
        <v>794</v>
      </c>
      <c r="H1615">
        <v>11</v>
      </c>
      <c r="I1615">
        <v>792.53</v>
      </c>
    </row>
    <row r="1616" spans="1:9" x14ac:dyDescent="0.25">
      <c r="A1616">
        <v>1634893</v>
      </c>
      <c r="B1616">
        <v>1017</v>
      </c>
      <c r="C1616">
        <f t="shared" si="50"/>
        <v>1634.893</v>
      </c>
      <c r="D1616">
        <f t="shared" si="51"/>
        <v>27.248216666666668</v>
      </c>
      <c r="E1616">
        <f t="shared" si="51"/>
        <v>0.45413694444444447</v>
      </c>
      <c r="F1616">
        <v>783</v>
      </c>
      <c r="G1616">
        <v>794</v>
      </c>
      <c r="H1616">
        <v>11</v>
      </c>
      <c r="I1616">
        <v>792.61</v>
      </c>
    </row>
    <row r="1617" spans="1:9" x14ac:dyDescent="0.25">
      <c r="A1617">
        <v>1635910</v>
      </c>
      <c r="B1617">
        <v>1017</v>
      </c>
      <c r="C1617">
        <f t="shared" si="50"/>
        <v>1635.91</v>
      </c>
      <c r="D1617">
        <f t="shared" si="51"/>
        <v>27.265166666666669</v>
      </c>
      <c r="E1617">
        <f t="shared" si="51"/>
        <v>0.45441944444444449</v>
      </c>
      <c r="F1617">
        <v>783</v>
      </c>
      <c r="G1617">
        <v>794</v>
      </c>
      <c r="H1617">
        <v>11</v>
      </c>
      <c r="I1617">
        <v>792.17</v>
      </c>
    </row>
    <row r="1618" spans="1:9" x14ac:dyDescent="0.25">
      <c r="A1618">
        <v>1636927</v>
      </c>
      <c r="B1618">
        <v>1017</v>
      </c>
      <c r="C1618">
        <f t="shared" si="50"/>
        <v>1636.9269999999999</v>
      </c>
      <c r="D1618">
        <f t="shared" si="51"/>
        <v>27.282116666666663</v>
      </c>
      <c r="E1618">
        <f t="shared" si="51"/>
        <v>0.45470194444444439</v>
      </c>
      <c r="F1618">
        <v>783</v>
      </c>
      <c r="G1618">
        <v>794</v>
      </c>
      <c r="H1618">
        <v>11</v>
      </c>
      <c r="I1618">
        <v>792.57</v>
      </c>
    </row>
    <row r="1619" spans="1:9" x14ac:dyDescent="0.25">
      <c r="A1619">
        <v>1637944</v>
      </c>
      <c r="B1619">
        <v>1017</v>
      </c>
      <c r="C1619">
        <f t="shared" si="50"/>
        <v>1637.944</v>
      </c>
      <c r="D1619">
        <f t="shared" si="51"/>
        <v>27.299066666666665</v>
      </c>
      <c r="E1619">
        <f t="shared" si="51"/>
        <v>0.45498444444444441</v>
      </c>
      <c r="F1619">
        <v>783</v>
      </c>
      <c r="G1619">
        <v>794</v>
      </c>
      <c r="H1619">
        <v>11</v>
      </c>
      <c r="I1619">
        <v>792.37</v>
      </c>
    </row>
    <row r="1620" spans="1:9" x14ac:dyDescent="0.25">
      <c r="A1620">
        <v>1638961</v>
      </c>
      <c r="B1620">
        <v>1017</v>
      </c>
      <c r="C1620">
        <f t="shared" si="50"/>
        <v>1638.961</v>
      </c>
      <c r="D1620">
        <f t="shared" si="51"/>
        <v>27.316016666666666</v>
      </c>
      <c r="E1620">
        <f t="shared" si="51"/>
        <v>0.45526694444444443</v>
      </c>
      <c r="F1620">
        <v>783</v>
      </c>
      <c r="G1620">
        <v>794</v>
      </c>
      <c r="H1620">
        <v>11</v>
      </c>
      <c r="I1620">
        <v>792.46</v>
      </c>
    </row>
    <row r="1621" spans="1:9" x14ac:dyDescent="0.25">
      <c r="A1621">
        <v>1639977</v>
      </c>
      <c r="B1621">
        <v>1016</v>
      </c>
      <c r="C1621">
        <f t="shared" si="50"/>
        <v>1639.9770000000001</v>
      </c>
      <c r="D1621">
        <f t="shared" si="51"/>
        <v>27.33295</v>
      </c>
      <c r="E1621">
        <f t="shared" si="51"/>
        <v>0.45554916666666667</v>
      </c>
      <c r="F1621">
        <v>783</v>
      </c>
      <c r="G1621">
        <v>794</v>
      </c>
      <c r="H1621">
        <v>11</v>
      </c>
      <c r="I1621">
        <v>792.26</v>
      </c>
    </row>
    <row r="1622" spans="1:9" x14ac:dyDescent="0.25">
      <c r="A1622">
        <v>1640994</v>
      </c>
      <c r="B1622">
        <v>1017</v>
      </c>
      <c r="C1622">
        <f t="shared" si="50"/>
        <v>1640.9939999999999</v>
      </c>
      <c r="D1622">
        <f t="shared" si="51"/>
        <v>27.349899999999998</v>
      </c>
      <c r="E1622">
        <f t="shared" si="51"/>
        <v>0.45583166666666664</v>
      </c>
      <c r="F1622">
        <v>785</v>
      </c>
      <c r="G1622">
        <v>794</v>
      </c>
      <c r="H1622">
        <v>9</v>
      </c>
      <c r="I1622">
        <v>792.56</v>
      </c>
    </row>
    <row r="1623" spans="1:9" x14ac:dyDescent="0.25">
      <c r="A1623">
        <v>1642011</v>
      </c>
      <c r="B1623">
        <v>1017</v>
      </c>
      <c r="C1623">
        <f t="shared" si="50"/>
        <v>1642.011</v>
      </c>
      <c r="D1623">
        <f t="shared" si="51"/>
        <v>27.366849999999999</v>
      </c>
      <c r="E1623">
        <f t="shared" si="51"/>
        <v>0.45611416666666665</v>
      </c>
      <c r="F1623">
        <v>783</v>
      </c>
      <c r="G1623">
        <v>794</v>
      </c>
      <c r="H1623">
        <v>11</v>
      </c>
      <c r="I1623">
        <v>792.34</v>
      </c>
    </row>
    <row r="1624" spans="1:9" x14ac:dyDescent="0.25">
      <c r="A1624">
        <v>1643028</v>
      </c>
      <c r="B1624">
        <v>1017</v>
      </c>
      <c r="C1624">
        <f t="shared" si="50"/>
        <v>1643.028</v>
      </c>
      <c r="D1624">
        <f t="shared" si="51"/>
        <v>27.383800000000001</v>
      </c>
      <c r="E1624">
        <f t="shared" si="51"/>
        <v>0.45639666666666667</v>
      </c>
      <c r="F1624">
        <v>783</v>
      </c>
      <c r="G1624">
        <v>794</v>
      </c>
      <c r="H1624">
        <v>11</v>
      </c>
      <c r="I1624">
        <v>792.37</v>
      </c>
    </row>
    <row r="1625" spans="1:9" x14ac:dyDescent="0.25">
      <c r="A1625">
        <v>1644044</v>
      </c>
      <c r="B1625">
        <v>1016</v>
      </c>
      <c r="C1625">
        <f t="shared" si="50"/>
        <v>1644.0440000000001</v>
      </c>
      <c r="D1625">
        <f t="shared" si="51"/>
        <v>27.400733333333335</v>
      </c>
      <c r="E1625">
        <f t="shared" si="51"/>
        <v>0.45667888888888891</v>
      </c>
      <c r="F1625">
        <v>783</v>
      </c>
      <c r="G1625">
        <v>794</v>
      </c>
      <c r="H1625">
        <v>11</v>
      </c>
      <c r="I1625">
        <v>792.57</v>
      </c>
    </row>
    <row r="1626" spans="1:9" x14ac:dyDescent="0.25">
      <c r="A1626">
        <v>1645061</v>
      </c>
      <c r="B1626">
        <v>1017</v>
      </c>
      <c r="C1626">
        <f t="shared" si="50"/>
        <v>1645.0609999999999</v>
      </c>
      <c r="D1626">
        <f t="shared" si="51"/>
        <v>27.417683333333333</v>
      </c>
      <c r="E1626">
        <f t="shared" si="51"/>
        <v>0.45696138888888888</v>
      </c>
      <c r="F1626">
        <v>784</v>
      </c>
      <c r="G1626">
        <v>794</v>
      </c>
      <c r="H1626">
        <v>10</v>
      </c>
      <c r="I1626">
        <v>792.93</v>
      </c>
    </row>
    <row r="1627" spans="1:9" x14ac:dyDescent="0.25">
      <c r="A1627">
        <v>1646077</v>
      </c>
      <c r="B1627">
        <v>1016</v>
      </c>
      <c r="C1627">
        <f t="shared" si="50"/>
        <v>1646.077</v>
      </c>
      <c r="D1627">
        <f t="shared" si="51"/>
        <v>27.434616666666667</v>
      </c>
      <c r="E1627">
        <f t="shared" si="51"/>
        <v>0.45724361111111111</v>
      </c>
      <c r="F1627">
        <v>783</v>
      </c>
      <c r="G1627">
        <v>794</v>
      </c>
      <c r="H1627">
        <v>11</v>
      </c>
      <c r="I1627">
        <v>792.12</v>
      </c>
    </row>
    <row r="1628" spans="1:9" x14ac:dyDescent="0.25">
      <c r="A1628">
        <v>1647094</v>
      </c>
      <c r="B1628">
        <v>1017</v>
      </c>
      <c r="C1628">
        <f t="shared" si="50"/>
        <v>1647.0940000000001</v>
      </c>
      <c r="D1628">
        <f t="shared" si="51"/>
        <v>27.451566666666668</v>
      </c>
      <c r="E1628">
        <f t="shared" si="51"/>
        <v>0.45752611111111113</v>
      </c>
      <c r="F1628">
        <v>783</v>
      </c>
      <c r="G1628">
        <v>794</v>
      </c>
      <c r="H1628">
        <v>11</v>
      </c>
      <c r="I1628">
        <v>792.51</v>
      </c>
    </row>
    <row r="1629" spans="1:9" x14ac:dyDescent="0.25">
      <c r="A1629">
        <v>1648111</v>
      </c>
      <c r="B1629">
        <v>1017</v>
      </c>
      <c r="C1629">
        <f t="shared" si="50"/>
        <v>1648.1110000000001</v>
      </c>
      <c r="D1629">
        <f t="shared" si="51"/>
        <v>27.46851666666667</v>
      </c>
      <c r="E1629">
        <f t="shared" si="51"/>
        <v>0.45780861111111115</v>
      </c>
      <c r="F1629">
        <v>785</v>
      </c>
      <c r="G1629">
        <v>794</v>
      </c>
      <c r="H1629">
        <v>9</v>
      </c>
      <c r="I1629">
        <v>792.82</v>
      </c>
    </row>
    <row r="1630" spans="1:9" x14ac:dyDescent="0.25">
      <c r="A1630">
        <v>1649128</v>
      </c>
      <c r="B1630">
        <v>1017</v>
      </c>
      <c r="C1630">
        <f t="shared" si="50"/>
        <v>1649.1279999999999</v>
      </c>
      <c r="D1630">
        <f t="shared" si="51"/>
        <v>27.485466666666664</v>
      </c>
      <c r="E1630">
        <f t="shared" si="51"/>
        <v>0.45809111111111106</v>
      </c>
      <c r="F1630">
        <v>783</v>
      </c>
      <c r="G1630">
        <v>794</v>
      </c>
      <c r="H1630">
        <v>11</v>
      </c>
      <c r="I1630">
        <v>792.25</v>
      </c>
    </row>
    <row r="1631" spans="1:9" x14ac:dyDescent="0.25">
      <c r="A1631">
        <v>1650145</v>
      </c>
      <c r="B1631">
        <v>1017</v>
      </c>
      <c r="C1631">
        <f t="shared" si="50"/>
        <v>1650.145</v>
      </c>
      <c r="D1631">
        <f t="shared" si="51"/>
        <v>27.502416666666665</v>
      </c>
      <c r="E1631">
        <f t="shared" si="51"/>
        <v>0.45837361111111108</v>
      </c>
      <c r="F1631">
        <v>784</v>
      </c>
      <c r="G1631">
        <v>794</v>
      </c>
      <c r="H1631">
        <v>10</v>
      </c>
      <c r="I1631">
        <v>792.47</v>
      </c>
    </row>
    <row r="1632" spans="1:9" x14ac:dyDescent="0.25">
      <c r="A1632">
        <v>1651162</v>
      </c>
      <c r="B1632">
        <v>1017</v>
      </c>
      <c r="C1632">
        <f t="shared" si="50"/>
        <v>1651.162</v>
      </c>
      <c r="D1632">
        <f t="shared" si="51"/>
        <v>27.519366666666667</v>
      </c>
      <c r="E1632">
        <f t="shared" si="51"/>
        <v>0.4586561111111111</v>
      </c>
      <c r="F1632">
        <v>782</v>
      </c>
      <c r="G1632">
        <v>794</v>
      </c>
      <c r="H1632">
        <v>12</v>
      </c>
      <c r="I1632">
        <v>792.55</v>
      </c>
    </row>
    <row r="1633" spans="1:9" x14ac:dyDescent="0.25">
      <c r="A1633">
        <v>1652178</v>
      </c>
      <c r="B1633">
        <v>1016</v>
      </c>
      <c r="C1633">
        <f t="shared" si="50"/>
        <v>1652.1780000000001</v>
      </c>
      <c r="D1633">
        <f t="shared" si="51"/>
        <v>27.536300000000001</v>
      </c>
      <c r="E1633">
        <f t="shared" si="51"/>
        <v>0.45893833333333334</v>
      </c>
      <c r="F1633">
        <v>785</v>
      </c>
      <c r="G1633">
        <v>794</v>
      </c>
      <c r="H1633">
        <v>9</v>
      </c>
      <c r="I1633">
        <v>792.86</v>
      </c>
    </row>
    <row r="1634" spans="1:9" x14ac:dyDescent="0.25">
      <c r="A1634">
        <v>1653195</v>
      </c>
      <c r="B1634">
        <v>1017</v>
      </c>
      <c r="C1634">
        <f t="shared" si="50"/>
        <v>1653.1949999999999</v>
      </c>
      <c r="D1634">
        <f t="shared" si="51"/>
        <v>27.553249999999998</v>
      </c>
      <c r="E1634">
        <f t="shared" si="51"/>
        <v>0.4592208333333333</v>
      </c>
      <c r="F1634">
        <v>783</v>
      </c>
      <c r="G1634">
        <v>794</v>
      </c>
      <c r="H1634">
        <v>11</v>
      </c>
      <c r="I1634">
        <v>792.55</v>
      </c>
    </row>
    <row r="1635" spans="1:9" x14ac:dyDescent="0.25">
      <c r="A1635">
        <v>1654212</v>
      </c>
      <c r="B1635">
        <v>1017</v>
      </c>
      <c r="C1635">
        <f t="shared" si="50"/>
        <v>1654.212</v>
      </c>
      <c r="D1635">
        <f t="shared" si="51"/>
        <v>27.5702</v>
      </c>
      <c r="E1635">
        <f t="shared" si="51"/>
        <v>0.45950333333333332</v>
      </c>
      <c r="F1635">
        <v>785</v>
      </c>
      <c r="G1635">
        <v>794</v>
      </c>
      <c r="H1635">
        <v>9</v>
      </c>
      <c r="I1635">
        <v>792.63</v>
      </c>
    </row>
    <row r="1636" spans="1:9" x14ac:dyDescent="0.25">
      <c r="A1636">
        <v>1655229</v>
      </c>
      <c r="B1636">
        <v>1017</v>
      </c>
      <c r="C1636">
        <f t="shared" si="50"/>
        <v>1655.229</v>
      </c>
      <c r="D1636">
        <f t="shared" si="51"/>
        <v>27.587150000000001</v>
      </c>
      <c r="E1636">
        <f t="shared" si="51"/>
        <v>0.45978583333333334</v>
      </c>
      <c r="F1636">
        <v>783</v>
      </c>
      <c r="G1636">
        <v>794</v>
      </c>
      <c r="H1636">
        <v>11</v>
      </c>
      <c r="I1636">
        <v>792.74</v>
      </c>
    </row>
    <row r="1637" spans="1:9" x14ac:dyDescent="0.25">
      <c r="A1637">
        <v>1656246</v>
      </c>
      <c r="B1637">
        <v>1017</v>
      </c>
      <c r="C1637">
        <f t="shared" si="50"/>
        <v>1656.2460000000001</v>
      </c>
      <c r="D1637">
        <f t="shared" si="51"/>
        <v>27.604100000000003</v>
      </c>
      <c r="E1637">
        <f t="shared" si="51"/>
        <v>0.46006833333333336</v>
      </c>
      <c r="F1637">
        <v>783</v>
      </c>
      <c r="G1637">
        <v>794</v>
      </c>
      <c r="H1637">
        <v>11</v>
      </c>
      <c r="I1637">
        <v>792.28</v>
      </c>
    </row>
    <row r="1638" spans="1:9" x14ac:dyDescent="0.25">
      <c r="A1638">
        <v>1657263</v>
      </c>
      <c r="B1638">
        <v>1017</v>
      </c>
      <c r="C1638">
        <f t="shared" si="50"/>
        <v>1657.2629999999999</v>
      </c>
      <c r="D1638">
        <f t="shared" si="51"/>
        <v>27.62105</v>
      </c>
      <c r="E1638">
        <f t="shared" si="51"/>
        <v>0.46035083333333332</v>
      </c>
      <c r="F1638">
        <v>783</v>
      </c>
      <c r="G1638">
        <v>794</v>
      </c>
      <c r="H1638">
        <v>11</v>
      </c>
      <c r="I1638">
        <v>792.2</v>
      </c>
    </row>
    <row r="1639" spans="1:9" x14ac:dyDescent="0.25">
      <c r="A1639">
        <v>1658278</v>
      </c>
      <c r="B1639">
        <v>1015</v>
      </c>
      <c r="C1639">
        <f t="shared" si="50"/>
        <v>1658.278</v>
      </c>
      <c r="D1639">
        <f t="shared" si="51"/>
        <v>27.637966666666667</v>
      </c>
      <c r="E1639">
        <f t="shared" si="51"/>
        <v>0.46063277777777778</v>
      </c>
      <c r="F1639">
        <v>784</v>
      </c>
      <c r="G1639">
        <v>794</v>
      </c>
      <c r="H1639">
        <v>10</v>
      </c>
      <c r="I1639">
        <v>792.3</v>
      </c>
    </row>
    <row r="1640" spans="1:9" x14ac:dyDescent="0.25">
      <c r="A1640">
        <v>1659295</v>
      </c>
      <c r="B1640">
        <v>1017</v>
      </c>
      <c r="C1640">
        <f t="shared" si="50"/>
        <v>1659.2950000000001</v>
      </c>
      <c r="D1640">
        <f t="shared" si="51"/>
        <v>27.654916666666669</v>
      </c>
      <c r="E1640">
        <f t="shared" si="51"/>
        <v>0.4609152777777778</v>
      </c>
      <c r="F1640">
        <v>783</v>
      </c>
      <c r="G1640">
        <v>794</v>
      </c>
      <c r="H1640">
        <v>11</v>
      </c>
      <c r="I1640">
        <v>792.32</v>
      </c>
    </row>
    <row r="1641" spans="1:9" x14ac:dyDescent="0.25">
      <c r="A1641">
        <v>1660312</v>
      </c>
      <c r="B1641">
        <v>1017</v>
      </c>
      <c r="C1641">
        <f t="shared" si="50"/>
        <v>1660.3119999999999</v>
      </c>
      <c r="D1641">
        <f t="shared" si="51"/>
        <v>27.671866666666666</v>
      </c>
      <c r="E1641">
        <f t="shared" si="51"/>
        <v>0.46119777777777776</v>
      </c>
      <c r="F1641">
        <v>783</v>
      </c>
      <c r="G1641">
        <v>794</v>
      </c>
      <c r="H1641">
        <v>11</v>
      </c>
      <c r="I1641">
        <v>792.5</v>
      </c>
    </row>
    <row r="1642" spans="1:9" x14ac:dyDescent="0.25">
      <c r="A1642">
        <v>1661329</v>
      </c>
      <c r="B1642">
        <v>1017</v>
      </c>
      <c r="C1642">
        <f t="shared" si="50"/>
        <v>1661.329</v>
      </c>
      <c r="D1642">
        <f t="shared" si="51"/>
        <v>27.688816666666664</v>
      </c>
      <c r="E1642">
        <f t="shared" si="51"/>
        <v>0.46148027777777773</v>
      </c>
      <c r="F1642">
        <v>783</v>
      </c>
      <c r="G1642">
        <v>794</v>
      </c>
      <c r="H1642">
        <v>11</v>
      </c>
      <c r="I1642">
        <v>792.16</v>
      </c>
    </row>
    <row r="1643" spans="1:9" x14ac:dyDescent="0.25">
      <c r="A1643">
        <v>1662346</v>
      </c>
      <c r="B1643">
        <v>1017</v>
      </c>
      <c r="C1643">
        <f t="shared" si="50"/>
        <v>1662.346</v>
      </c>
      <c r="D1643">
        <f t="shared" si="51"/>
        <v>27.705766666666666</v>
      </c>
      <c r="E1643">
        <f t="shared" si="51"/>
        <v>0.46176277777777774</v>
      </c>
      <c r="F1643">
        <v>783</v>
      </c>
      <c r="G1643">
        <v>794</v>
      </c>
      <c r="H1643">
        <v>11</v>
      </c>
      <c r="I1643">
        <v>792.64</v>
      </c>
    </row>
    <row r="1644" spans="1:9" x14ac:dyDescent="0.25">
      <c r="A1644">
        <v>1663363</v>
      </c>
      <c r="B1644">
        <v>1017</v>
      </c>
      <c r="C1644">
        <f t="shared" si="50"/>
        <v>1663.3630000000001</v>
      </c>
      <c r="D1644">
        <f t="shared" si="51"/>
        <v>27.722716666666667</v>
      </c>
      <c r="E1644">
        <f t="shared" si="51"/>
        <v>0.46204527777777776</v>
      </c>
      <c r="F1644">
        <v>783</v>
      </c>
      <c r="G1644">
        <v>794</v>
      </c>
      <c r="H1644">
        <v>11</v>
      </c>
      <c r="I1644">
        <v>792.44</v>
      </c>
    </row>
    <row r="1645" spans="1:9" x14ac:dyDescent="0.25">
      <c r="A1645">
        <v>1664379</v>
      </c>
      <c r="B1645">
        <v>1016</v>
      </c>
      <c r="C1645">
        <f t="shared" si="50"/>
        <v>1664.3789999999999</v>
      </c>
      <c r="D1645">
        <f t="shared" si="51"/>
        <v>27.739649999999997</v>
      </c>
      <c r="E1645">
        <f t="shared" si="51"/>
        <v>0.46232749999999995</v>
      </c>
      <c r="F1645">
        <v>783</v>
      </c>
      <c r="G1645">
        <v>794</v>
      </c>
      <c r="H1645">
        <v>11</v>
      </c>
      <c r="I1645">
        <v>792.88</v>
      </c>
    </row>
    <row r="1646" spans="1:9" x14ac:dyDescent="0.25">
      <c r="A1646">
        <v>1665396</v>
      </c>
      <c r="B1646">
        <v>1017</v>
      </c>
      <c r="C1646">
        <f t="shared" si="50"/>
        <v>1665.396</v>
      </c>
      <c r="D1646">
        <f t="shared" si="51"/>
        <v>27.756599999999999</v>
      </c>
      <c r="E1646">
        <f t="shared" si="51"/>
        <v>0.46260999999999997</v>
      </c>
      <c r="F1646">
        <v>785</v>
      </c>
      <c r="G1646">
        <v>794</v>
      </c>
      <c r="H1646">
        <v>9</v>
      </c>
      <c r="I1646">
        <v>792.63</v>
      </c>
    </row>
    <row r="1647" spans="1:9" x14ac:dyDescent="0.25">
      <c r="A1647">
        <v>1666413</v>
      </c>
      <c r="B1647">
        <v>1017</v>
      </c>
      <c r="C1647">
        <f t="shared" si="50"/>
        <v>1666.413</v>
      </c>
      <c r="D1647">
        <f t="shared" si="51"/>
        <v>27.77355</v>
      </c>
      <c r="E1647">
        <f t="shared" si="51"/>
        <v>0.46289249999999998</v>
      </c>
      <c r="F1647">
        <v>783</v>
      </c>
      <c r="G1647">
        <v>794</v>
      </c>
      <c r="H1647">
        <v>11</v>
      </c>
      <c r="I1647">
        <v>792.77</v>
      </c>
    </row>
    <row r="1648" spans="1:9" x14ac:dyDescent="0.25">
      <c r="A1648">
        <v>1667430</v>
      </c>
      <c r="B1648">
        <v>1017</v>
      </c>
      <c r="C1648">
        <f t="shared" si="50"/>
        <v>1667.43</v>
      </c>
      <c r="D1648">
        <f t="shared" si="51"/>
        <v>27.790500000000002</v>
      </c>
      <c r="E1648">
        <f t="shared" si="51"/>
        <v>0.463175</v>
      </c>
      <c r="F1648">
        <v>783</v>
      </c>
      <c r="G1648">
        <v>794</v>
      </c>
      <c r="H1648">
        <v>11</v>
      </c>
      <c r="I1648">
        <v>792.24</v>
      </c>
    </row>
    <row r="1649" spans="1:9" x14ac:dyDescent="0.25">
      <c r="A1649">
        <v>1668447</v>
      </c>
      <c r="B1649">
        <v>1017</v>
      </c>
      <c r="C1649">
        <f t="shared" si="50"/>
        <v>1668.4469999999999</v>
      </c>
      <c r="D1649">
        <f t="shared" si="51"/>
        <v>27.807449999999999</v>
      </c>
      <c r="E1649">
        <f t="shared" si="51"/>
        <v>0.46345749999999997</v>
      </c>
      <c r="F1649">
        <v>783</v>
      </c>
      <c r="G1649">
        <v>794</v>
      </c>
      <c r="H1649">
        <v>11</v>
      </c>
      <c r="I1649">
        <v>792.36</v>
      </c>
    </row>
    <row r="1650" spans="1:9" x14ac:dyDescent="0.25">
      <c r="A1650">
        <v>1669464</v>
      </c>
      <c r="B1650">
        <v>1017</v>
      </c>
      <c r="C1650">
        <f t="shared" si="50"/>
        <v>1669.4639999999999</v>
      </c>
      <c r="D1650">
        <f t="shared" si="51"/>
        <v>27.824400000000001</v>
      </c>
      <c r="E1650">
        <f t="shared" si="51"/>
        <v>0.46373999999999999</v>
      </c>
      <c r="F1650">
        <v>783</v>
      </c>
      <c r="G1650">
        <v>794</v>
      </c>
      <c r="H1650">
        <v>11</v>
      </c>
      <c r="I1650">
        <v>792.55</v>
      </c>
    </row>
    <row r="1651" spans="1:9" x14ac:dyDescent="0.25">
      <c r="A1651">
        <v>1670480</v>
      </c>
      <c r="B1651">
        <v>1016</v>
      </c>
      <c r="C1651">
        <f t="shared" si="50"/>
        <v>1670.48</v>
      </c>
      <c r="D1651">
        <f t="shared" si="51"/>
        <v>27.841333333333335</v>
      </c>
      <c r="E1651">
        <f t="shared" si="51"/>
        <v>0.46402222222222222</v>
      </c>
      <c r="F1651">
        <v>783</v>
      </c>
      <c r="G1651">
        <v>794</v>
      </c>
      <c r="H1651">
        <v>11</v>
      </c>
      <c r="I1651">
        <v>792.35</v>
      </c>
    </row>
    <row r="1652" spans="1:9" x14ac:dyDescent="0.25">
      <c r="A1652">
        <v>1671496</v>
      </c>
      <c r="B1652">
        <v>1016</v>
      </c>
      <c r="C1652">
        <f t="shared" si="50"/>
        <v>1671.4960000000001</v>
      </c>
      <c r="D1652">
        <f t="shared" si="51"/>
        <v>27.858266666666669</v>
      </c>
      <c r="E1652">
        <f t="shared" si="51"/>
        <v>0.46430444444444446</v>
      </c>
      <c r="F1652">
        <v>783</v>
      </c>
      <c r="G1652">
        <v>794</v>
      </c>
      <c r="H1652">
        <v>11</v>
      </c>
      <c r="I1652">
        <v>792.38</v>
      </c>
    </row>
    <row r="1653" spans="1:9" x14ac:dyDescent="0.25">
      <c r="A1653">
        <v>1672513</v>
      </c>
      <c r="B1653">
        <v>1017</v>
      </c>
      <c r="C1653">
        <f t="shared" si="50"/>
        <v>1672.5129999999999</v>
      </c>
      <c r="D1653">
        <f t="shared" si="51"/>
        <v>27.875216666666667</v>
      </c>
      <c r="E1653">
        <f t="shared" si="51"/>
        <v>0.46458694444444443</v>
      </c>
      <c r="F1653">
        <v>783</v>
      </c>
      <c r="G1653">
        <v>794</v>
      </c>
      <c r="H1653">
        <v>11</v>
      </c>
      <c r="I1653">
        <v>792.06</v>
      </c>
    </row>
    <row r="1654" spans="1:9" x14ac:dyDescent="0.25">
      <c r="A1654">
        <v>1673530</v>
      </c>
      <c r="B1654">
        <v>1017</v>
      </c>
      <c r="C1654">
        <f t="shared" si="50"/>
        <v>1673.53</v>
      </c>
      <c r="D1654">
        <f t="shared" si="51"/>
        <v>27.892166666666665</v>
      </c>
      <c r="E1654">
        <f t="shared" si="51"/>
        <v>0.46486944444444439</v>
      </c>
      <c r="F1654">
        <v>783</v>
      </c>
      <c r="G1654">
        <v>794</v>
      </c>
      <c r="H1654">
        <v>11</v>
      </c>
      <c r="I1654">
        <v>792.33</v>
      </c>
    </row>
    <row r="1655" spans="1:9" x14ac:dyDescent="0.25">
      <c r="A1655">
        <v>1674547</v>
      </c>
      <c r="B1655">
        <v>1017</v>
      </c>
      <c r="C1655">
        <f t="shared" si="50"/>
        <v>1674.547</v>
      </c>
      <c r="D1655">
        <f t="shared" si="51"/>
        <v>27.909116666666666</v>
      </c>
      <c r="E1655">
        <f t="shared" si="51"/>
        <v>0.46515194444444441</v>
      </c>
      <c r="F1655">
        <v>783</v>
      </c>
      <c r="G1655">
        <v>794</v>
      </c>
      <c r="H1655">
        <v>11</v>
      </c>
      <c r="I1655">
        <v>792.65</v>
      </c>
    </row>
    <row r="1656" spans="1:9" x14ac:dyDescent="0.25">
      <c r="A1656">
        <v>1675564</v>
      </c>
      <c r="B1656">
        <v>1017</v>
      </c>
      <c r="C1656">
        <f t="shared" si="50"/>
        <v>1675.5640000000001</v>
      </c>
      <c r="D1656">
        <f t="shared" si="51"/>
        <v>27.926066666666667</v>
      </c>
      <c r="E1656">
        <f t="shared" si="51"/>
        <v>0.46543444444444443</v>
      </c>
      <c r="F1656">
        <v>783</v>
      </c>
      <c r="G1656">
        <v>794</v>
      </c>
      <c r="H1656">
        <v>11</v>
      </c>
      <c r="I1656">
        <v>792.49</v>
      </c>
    </row>
    <row r="1657" spans="1:9" x14ac:dyDescent="0.25">
      <c r="A1657">
        <v>1676580</v>
      </c>
      <c r="B1657">
        <v>1016</v>
      </c>
      <c r="C1657">
        <f t="shared" si="50"/>
        <v>1676.58</v>
      </c>
      <c r="D1657">
        <f t="shared" si="51"/>
        <v>27.942999999999998</v>
      </c>
      <c r="E1657">
        <f t="shared" si="51"/>
        <v>0.46571666666666661</v>
      </c>
      <c r="F1657">
        <v>785</v>
      </c>
      <c r="G1657">
        <v>794</v>
      </c>
      <c r="H1657">
        <v>9</v>
      </c>
      <c r="I1657">
        <v>792.7</v>
      </c>
    </row>
    <row r="1658" spans="1:9" x14ac:dyDescent="0.25">
      <c r="A1658">
        <v>1677597</v>
      </c>
      <c r="B1658">
        <v>1017</v>
      </c>
      <c r="C1658">
        <f t="shared" si="50"/>
        <v>1677.597</v>
      </c>
      <c r="D1658">
        <f t="shared" si="51"/>
        <v>27.959949999999999</v>
      </c>
      <c r="E1658">
        <f t="shared" si="51"/>
        <v>0.46599916666666663</v>
      </c>
      <c r="F1658">
        <v>783</v>
      </c>
      <c r="G1658">
        <v>794</v>
      </c>
      <c r="H1658">
        <v>11</v>
      </c>
      <c r="I1658">
        <v>792.29</v>
      </c>
    </row>
    <row r="1659" spans="1:9" x14ac:dyDescent="0.25">
      <c r="A1659">
        <v>1678614</v>
      </c>
      <c r="B1659">
        <v>1017</v>
      </c>
      <c r="C1659">
        <f t="shared" si="50"/>
        <v>1678.614</v>
      </c>
      <c r="D1659">
        <f t="shared" si="51"/>
        <v>27.976900000000001</v>
      </c>
      <c r="E1659">
        <f t="shared" si="51"/>
        <v>0.46628166666666665</v>
      </c>
      <c r="F1659">
        <v>785</v>
      </c>
      <c r="G1659">
        <v>794</v>
      </c>
      <c r="H1659">
        <v>9</v>
      </c>
      <c r="I1659">
        <v>792.69</v>
      </c>
    </row>
    <row r="1660" spans="1:9" x14ac:dyDescent="0.25">
      <c r="A1660">
        <v>1679631</v>
      </c>
      <c r="B1660">
        <v>1017</v>
      </c>
      <c r="C1660">
        <f t="shared" si="50"/>
        <v>1679.6310000000001</v>
      </c>
      <c r="D1660">
        <f t="shared" si="51"/>
        <v>27.993850000000002</v>
      </c>
      <c r="E1660">
        <f t="shared" si="51"/>
        <v>0.46656416666666672</v>
      </c>
      <c r="F1660">
        <v>784</v>
      </c>
      <c r="G1660">
        <v>794</v>
      </c>
      <c r="H1660">
        <v>10</v>
      </c>
      <c r="I1660">
        <v>792.4</v>
      </c>
    </row>
    <row r="1661" spans="1:9" x14ac:dyDescent="0.25">
      <c r="A1661">
        <v>1680648</v>
      </c>
      <c r="B1661">
        <v>1017</v>
      </c>
      <c r="C1661">
        <f t="shared" si="50"/>
        <v>1680.6479999999999</v>
      </c>
      <c r="D1661">
        <f t="shared" si="51"/>
        <v>28.0108</v>
      </c>
      <c r="E1661">
        <f t="shared" si="51"/>
        <v>0.46684666666666669</v>
      </c>
      <c r="F1661">
        <v>782</v>
      </c>
      <c r="G1661">
        <v>794</v>
      </c>
      <c r="H1661">
        <v>12</v>
      </c>
      <c r="I1661">
        <v>792.16</v>
      </c>
    </row>
    <row r="1662" spans="1:9" x14ac:dyDescent="0.25">
      <c r="A1662">
        <v>1681665</v>
      </c>
      <c r="B1662">
        <v>1017</v>
      </c>
      <c r="C1662">
        <f t="shared" si="50"/>
        <v>1681.665</v>
      </c>
      <c r="D1662">
        <f t="shared" si="51"/>
        <v>28.027750000000001</v>
      </c>
      <c r="E1662">
        <f t="shared" si="51"/>
        <v>0.46712916666666671</v>
      </c>
      <c r="F1662">
        <v>783</v>
      </c>
      <c r="G1662">
        <v>794</v>
      </c>
      <c r="H1662">
        <v>11</v>
      </c>
      <c r="I1662">
        <v>792.18</v>
      </c>
    </row>
    <row r="1663" spans="1:9" x14ac:dyDescent="0.25">
      <c r="A1663">
        <v>1682681</v>
      </c>
      <c r="B1663">
        <v>1016</v>
      </c>
      <c r="C1663">
        <f t="shared" si="50"/>
        <v>1682.681</v>
      </c>
      <c r="D1663">
        <f t="shared" si="51"/>
        <v>28.044683333333335</v>
      </c>
      <c r="E1663">
        <f t="shared" si="51"/>
        <v>0.46741138888888895</v>
      </c>
      <c r="F1663">
        <v>783</v>
      </c>
      <c r="G1663">
        <v>794</v>
      </c>
      <c r="H1663">
        <v>11</v>
      </c>
      <c r="I1663">
        <v>792.4</v>
      </c>
    </row>
    <row r="1664" spans="1:9" x14ac:dyDescent="0.25">
      <c r="A1664">
        <v>1683697</v>
      </c>
      <c r="B1664">
        <v>1016</v>
      </c>
      <c r="C1664">
        <f t="shared" si="50"/>
        <v>1683.6969999999999</v>
      </c>
      <c r="D1664">
        <f t="shared" si="51"/>
        <v>28.061616666666666</v>
      </c>
      <c r="E1664">
        <f t="shared" si="51"/>
        <v>0.46769361111111107</v>
      </c>
      <c r="F1664">
        <v>783</v>
      </c>
      <c r="G1664">
        <v>794</v>
      </c>
      <c r="H1664">
        <v>11</v>
      </c>
      <c r="I1664">
        <v>792.34</v>
      </c>
    </row>
    <row r="1665" spans="1:9" x14ac:dyDescent="0.25">
      <c r="A1665">
        <v>1684714</v>
      </c>
      <c r="B1665">
        <v>1017</v>
      </c>
      <c r="C1665">
        <f t="shared" si="50"/>
        <v>1684.7139999999999</v>
      </c>
      <c r="D1665">
        <f t="shared" si="51"/>
        <v>28.078566666666667</v>
      </c>
      <c r="E1665">
        <f t="shared" si="51"/>
        <v>0.46797611111111109</v>
      </c>
      <c r="F1665">
        <v>784</v>
      </c>
      <c r="G1665">
        <v>794</v>
      </c>
      <c r="H1665">
        <v>10</v>
      </c>
      <c r="I1665">
        <v>792.5</v>
      </c>
    </row>
    <row r="1666" spans="1:9" x14ac:dyDescent="0.25">
      <c r="A1666">
        <v>1685731</v>
      </c>
      <c r="B1666">
        <v>1017</v>
      </c>
      <c r="C1666">
        <f t="shared" si="50"/>
        <v>1685.731</v>
      </c>
      <c r="D1666">
        <f t="shared" si="51"/>
        <v>28.095516666666665</v>
      </c>
      <c r="E1666">
        <f t="shared" si="51"/>
        <v>0.46825861111111106</v>
      </c>
      <c r="F1666">
        <v>785</v>
      </c>
      <c r="G1666">
        <v>794</v>
      </c>
      <c r="H1666">
        <v>9</v>
      </c>
      <c r="I1666">
        <v>792.55</v>
      </c>
    </row>
    <row r="1667" spans="1:9" x14ac:dyDescent="0.25">
      <c r="A1667">
        <v>1686748</v>
      </c>
      <c r="B1667">
        <v>1017</v>
      </c>
      <c r="C1667">
        <f t="shared" si="50"/>
        <v>1686.748</v>
      </c>
      <c r="D1667">
        <f t="shared" si="51"/>
        <v>28.112466666666666</v>
      </c>
      <c r="E1667">
        <f t="shared" si="51"/>
        <v>0.46854111111111113</v>
      </c>
      <c r="F1667">
        <v>783</v>
      </c>
      <c r="G1667">
        <v>794</v>
      </c>
      <c r="H1667">
        <v>11</v>
      </c>
      <c r="I1667">
        <v>792.75</v>
      </c>
    </row>
    <row r="1668" spans="1:9" x14ac:dyDescent="0.25">
      <c r="A1668">
        <v>1687764</v>
      </c>
      <c r="B1668">
        <v>1016</v>
      </c>
      <c r="C1668">
        <f t="shared" si="50"/>
        <v>1687.7639999999999</v>
      </c>
      <c r="D1668">
        <f t="shared" si="51"/>
        <v>28.129399999999997</v>
      </c>
      <c r="E1668">
        <f t="shared" si="51"/>
        <v>0.46882333333333326</v>
      </c>
      <c r="F1668">
        <v>783</v>
      </c>
      <c r="G1668">
        <v>794</v>
      </c>
      <c r="H1668">
        <v>11</v>
      </c>
      <c r="I1668">
        <v>792.66</v>
      </c>
    </row>
    <row r="1669" spans="1:9" x14ac:dyDescent="0.25">
      <c r="A1669">
        <v>1688781</v>
      </c>
      <c r="B1669">
        <v>1017</v>
      </c>
      <c r="C1669">
        <f t="shared" si="50"/>
        <v>1688.7809999999999</v>
      </c>
      <c r="D1669">
        <f t="shared" si="51"/>
        <v>28.146349999999998</v>
      </c>
      <c r="E1669">
        <f t="shared" si="51"/>
        <v>0.46910583333333328</v>
      </c>
      <c r="F1669">
        <v>783</v>
      </c>
      <c r="G1669">
        <v>794</v>
      </c>
      <c r="H1669">
        <v>11</v>
      </c>
      <c r="I1669">
        <v>792.39</v>
      </c>
    </row>
    <row r="1670" spans="1:9" x14ac:dyDescent="0.25">
      <c r="A1670">
        <v>1689798</v>
      </c>
      <c r="B1670">
        <v>1017</v>
      </c>
      <c r="C1670">
        <f t="shared" si="50"/>
        <v>1689.798</v>
      </c>
      <c r="D1670">
        <f t="shared" si="51"/>
        <v>28.1633</v>
      </c>
      <c r="E1670">
        <f t="shared" si="51"/>
        <v>0.46938833333333335</v>
      </c>
      <c r="F1670">
        <v>783</v>
      </c>
      <c r="G1670">
        <v>794</v>
      </c>
      <c r="H1670">
        <v>11</v>
      </c>
      <c r="I1670">
        <v>792.36</v>
      </c>
    </row>
    <row r="1671" spans="1:9" x14ac:dyDescent="0.25">
      <c r="A1671">
        <v>1690815</v>
      </c>
      <c r="B1671">
        <v>1017</v>
      </c>
      <c r="C1671">
        <f t="shared" si="50"/>
        <v>1690.8150000000001</v>
      </c>
      <c r="D1671">
        <f t="shared" si="51"/>
        <v>28.180250000000001</v>
      </c>
      <c r="E1671">
        <f t="shared" si="51"/>
        <v>0.46967083333333337</v>
      </c>
      <c r="F1671">
        <v>783</v>
      </c>
      <c r="G1671">
        <v>794</v>
      </c>
      <c r="H1671">
        <v>11</v>
      </c>
      <c r="I1671">
        <v>792.45</v>
      </c>
    </row>
    <row r="1672" spans="1:9" x14ac:dyDescent="0.25">
      <c r="A1672">
        <v>1691832</v>
      </c>
      <c r="B1672">
        <v>1017</v>
      </c>
      <c r="C1672">
        <f t="shared" si="50"/>
        <v>1691.8320000000001</v>
      </c>
      <c r="D1672">
        <f t="shared" si="51"/>
        <v>28.197200000000002</v>
      </c>
      <c r="E1672">
        <f t="shared" si="51"/>
        <v>0.46995333333333339</v>
      </c>
      <c r="F1672">
        <v>783</v>
      </c>
      <c r="G1672">
        <v>794</v>
      </c>
      <c r="H1672">
        <v>11</v>
      </c>
      <c r="I1672">
        <v>792.43</v>
      </c>
    </row>
    <row r="1673" spans="1:9" x14ac:dyDescent="0.25">
      <c r="A1673">
        <v>1692849</v>
      </c>
      <c r="B1673">
        <v>1017</v>
      </c>
      <c r="C1673">
        <f t="shared" ref="C1673:C1736" si="52">A1673/1000</f>
        <v>1692.8489999999999</v>
      </c>
      <c r="D1673">
        <f t="shared" ref="D1673:E1736" si="53">C1673/60</f>
        <v>28.21415</v>
      </c>
      <c r="E1673">
        <f t="shared" si="53"/>
        <v>0.47023583333333335</v>
      </c>
      <c r="F1673">
        <v>784</v>
      </c>
      <c r="G1673">
        <v>794</v>
      </c>
      <c r="H1673">
        <v>10</v>
      </c>
      <c r="I1673">
        <v>792.59</v>
      </c>
    </row>
    <row r="1674" spans="1:9" x14ac:dyDescent="0.25">
      <c r="A1674">
        <v>1693865</v>
      </c>
      <c r="B1674">
        <v>1016</v>
      </c>
      <c r="C1674">
        <f t="shared" si="52"/>
        <v>1693.865</v>
      </c>
      <c r="D1674">
        <f t="shared" si="53"/>
        <v>28.231083333333334</v>
      </c>
      <c r="E1674">
        <f t="shared" si="53"/>
        <v>0.47051805555555559</v>
      </c>
      <c r="F1674">
        <v>783</v>
      </c>
      <c r="G1674">
        <v>794</v>
      </c>
      <c r="H1674">
        <v>11</v>
      </c>
      <c r="I1674">
        <v>792.15</v>
      </c>
    </row>
    <row r="1675" spans="1:9" x14ac:dyDescent="0.25">
      <c r="A1675">
        <v>1694882</v>
      </c>
      <c r="B1675">
        <v>1017</v>
      </c>
      <c r="C1675">
        <f t="shared" si="52"/>
        <v>1694.8820000000001</v>
      </c>
      <c r="D1675">
        <f t="shared" si="53"/>
        <v>28.248033333333336</v>
      </c>
      <c r="E1675">
        <f t="shared" si="53"/>
        <v>0.47080055555555561</v>
      </c>
      <c r="F1675">
        <v>783</v>
      </c>
      <c r="G1675">
        <v>794</v>
      </c>
      <c r="H1675">
        <v>11</v>
      </c>
      <c r="I1675">
        <v>792.78</v>
      </c>
    </row>
    <row r="1676" spans="1:9" x14ac:dyDescent="0.25">
      <c r="A1676">
        <v>1695899</v>
      </c>
      <c r="B1676">
        <v>1017</v>
      </c>
      <c r="C1676">
        <f t="shared" si="52"/>
        <v>1695.8989999999999</v>
      </c>
      <c r="D1676">
        <f t="shared" si="53"/>
        <v>28.26498333333333</v>
      </c>
      <c r="E1676">
        <f t="shared" si="53"/>
        <v>0.47108305555555552</v>
      </c>
      <c r="F1676">
        <v>784</v>
      </c>
      <c r="G1676">
        <v>794</v>
      </c>
      <c r="H1676">
        <v>10</v>
      </c>
      <c r="I1676">
        <v>792.49</v>
      </c>
    </row>
    <row r="1677" spans="1:9" x14ac:dyDescent="0.25">
      <c r="A1677">
        <v>1696915</v>
      </c>
      <c r="B1677">
        <v>1016</v>
      </c>
      <c r="C1677">
        <f t="shared" si="52"/>
        <v>1696.915</v>
      </c>
      <c r="D1677">
        <f t="shared" si="53"/>
        <v>28.281916666666667</v>
      </c>
      <c r="E1677">
        <f t="shared" si="53"/>
        <v>0.47136527777777781</v>
      </c>
      <c r="F1677">
        <v>783</v>
      </c>
      <c r="G1677">
        <v>794</v>
      </c>
      <c r="H1677">
        <v>11</v>
      </c>
      <c r="I1677">
        <v>792.22</v>
      </c>
    </row>
    <row r="1678" spans="1:9" x14ac:dyDescent="0.25">
      <c r="A1678">
        <v>1697932</v>
      </c>
      <c r="B1678">
        <v>1017</v>
      </c>
      <c r="C1678">
        <f t="shared" si="52"/>
        <v>1697.932</v>
      </c>
      <c r="D1678">
        <f t="shared" si="53"/>
        <v>28.298866666666665</v>
      </c>
      <c r="E1678">
        <f t="shared" si="53"/>
        <v>0.47164777777777778</v>
      </c>
      <c r="F1678">
        <v>785</v>
      </c>
      <c r="G1678">
        <v>794</v>
      </c>
      <c r="H1678">
        <v>9</v>
      </c>
      <c r="I1678">
        <v>792.76</v>
      </c>
    </row>
    <row r="1679" spans="1:9" x14ac:dyDescent="0.25">
      <c r="A1679">
        <v>1698949</v>
      </c>
      <c r="B1679">
        <v>1017</v>
      </c>
      <c r="C1679">
        <f t="shared" si="52"/>
        <v>1698.9490000000001</v>
      </c>
      <c r="D1679">
        <f t="shared" si="53"/>
        <v>28.315816666666667</v>
      </c>
      <c r="E1679">
        <f t="shared" si="53"/>
        <v>0.4719302777777778</v>
      </c>
      <c r="F1679">
        <v>783</v>
      </c>
      <c r="G1679">
        <v>794</v>
      </c>
      <c r="H1679">
        <v>11</v>
      </c>
      <c r="I1679">
        <v>792.58</v>
      </c>
    </row>
    <row r="1680" spans="1:9" x14ac:dyDescent="0.25">
      <c r="A1680">
        <v>1699965</v>
      </c>
      <c r="B1680">
        <v>1016</v>
      </c>
      <c r="C1680">
        <f t="shared" si="52"/>
        <v>1699.9649999999999</v>
      </c>
      <c r="D1680">
        <f t="shared" si="53"/>
        <v>28.332749999999997</v>
      </c>
      <c r="E1680">
        <f t="shared" si="53"/>
        <v>0.47221249999999998</v>
      </c>
      <c r="F1680">
        <v>785</v>
      </c>
      <c r="G1680">
        <v>794</v>
      </c>
      <c r="H1680">
        <v>9</v>
      </c>
      <c r="I1680">
        <v>792.67</v>
      </c>
    </row>
    <row r="1681" spans="1:9" x14ac:dyDescent="0.25">
      <c r="A1681">
        <v>1700982</v>
      </c>
      <c r="B1681">
        <v>1017</v>
      </c>
      <c r="C1681">
        <f t="shared" si="52"/>
        <v>1700.982</v>
      </c>
      <c r="D1681">
        <f t="shared" si="53"/>
        <v>28.349699999999999</v>
      </c>
      <c r="E1681">
        <f t="shared" si="53"/>
        <v>0.472495</v>
      </c>
      <c r="F1681">
        <v>785</v>
      </c>
      <c r="G1681">
        <v>794</v>
      </c>
      <c r="H1681">
        <v>9</v>
      </c>
      <c r="I1681">
        <v>792.7</v>
      </c>
    </row>
    <row r="1682" spans="1:9" x14ac:dyDescent="0.25">
      <c r="A1682">
        <v>1701999</v>
      </c>
      <c r="B1682">
        <v>1017</v>
      </c>
      <c r="C1682">
        <f t="shared" si="52"/>
        <v>1701.999</v>
      </c>
      <c r="D1682">
        <f t="shared" si="53"/>
        <v>28.36665</v>
      </c>
      <c r="E1682">
        <f t="shared" si="53"/>
        <v>0.47277750000000002</v>
      </c>
      <c r="F1682">
        <v>785</v>
      </c>
      <c r="G1682">
        <v>794</v>
      </c>
      <c r="H1682">
        <v>9</v>
      </c>
      <c r="I1682">
        <v>792.7</v>
      </c>
    </row>
    <row r="1683" spans="1:9" x14ac:dyDescent="0.25">
      <c r="A1683">
        <v>1703016</v>
      </c>
      <c r="B1683">
        <v>1017</v>
      </c>
      <c r="C1683">
        <f t="shared" si="52"/>
        <v>1703.0160000000001</v>
      </c>
      <c r="D1683">
        <f t="shared" si="53"/>
        <v>28.383600000000001</v>
      </c>
      <c r="E1683">
        <f t="shared" si="53"/>
        <v>0.47306000000000004</v>
      </c>
      <c r="F1683">
        <v>783</v>
      </c>
      <c r="G1683">
        <v>794</v>
      </c>
      <c r="H1683">
        <v>11</v>
      </c>
      <c r="I1683">
        <v>792.26</v>
      </c>
    </row>
    <row r="1684" spans="1:9" x14ac:dyDescent="0.25">
      <c r="A1684">
        <v>1704033</v>
      </c>
      <c r="B1684">
        <v>1017</v>
      </c>
      <c r="C1684">
        <f t="shared" si="52"/>
        <v>1704.0329999999999</v>
      </c>
      <c r="D1684">
        <f t="shared" si="53"/>
        <v>28.400549999999999</v>
      </c>
      <c r="E1684">
        <f t="shared" si="53"/>
        <v>0.4733425</v>
      </c>
      <c r="F1684">
        <v>782</v>
      </c>
      <c r="G1684">
        <v>794</v>
      </c>
      <c r="H1684">
        <v>12</v>
      </c>
      <c r="I1684">
        <v>791.86</v>
      </c>
    </row>
    <row r="1685" spans="1:9" x14ac:dyDescent="0.25">
      <c r="A1685">
        <v>1705050</v>
      </c>
      <c r="B1685">
        <v>1017</v>
      </c>
      <c r="C1685">
        <f t="shared" si="52"/>
        <v>1705.05</v>
      </c>
      <c r="D1685">
        <f t="shared" si="53"/>
        <v>28.4175</v>
      </c>
      <c r="E1685">
        <f t="shared" si="53"/>
        <v>0.47362500000000002</v>
      </c>
      <c r="F1685">
        <v>783</v>
      </c>
      <c r="G1685">
        <v>794</v>
      </c>
      <c r="H1685">
        <v>11</v>
      </c>
      <c r="I1685">
        <v>792.39</v>
      </c>
    </row>
    <row r="1686" spans="1:9" x14ac:dyDescent="0.25">
      <c r="A1686">
        <v>1706066</v>
      </c>
      <c r="B1686">
        <v>1016</v>
      </c>
      <c r="C1686">
        <f t="shared" si="52"/>
        <v>1706.066</v>
      </c>
      <c r="D1686">
        <f t="shared" si="53"/>
        <v>28.434433333333335</v>
      </c>
      <c r="E1686">
        <f t="shared" si="53"/>
        <v>0.47390722222222226</v>
      </c>
      <c r="F1686">
        <v>783</v>
      </c>
      <c r="G1686">
        <v>794</v>
      </c>
      <c r="H1686">
        <v>11</v>
      </c>
      <c r="I1686">
        <v>792.43</v>
      </c>
    </row>
    <row r="1687" spans="1:9" x14ac:dyDescent="0.25">
      <c r="A1687">
        <v>1707083</v>
      </c>
      <c r="B1687">
        <v>1017</v>
      </c>
      <c r="C1687">
        <f t="shared" si="52"/>
        <v>1707.0830000000001</v>
      </c>
      <c r="D1687">
        <f t="shared" si="53"/>
        <v>28.451383333333336</v>
      </c>
      <c r="E1687">
        <f t="shared" si="53"/>
        <v>0.47418972222222228</v>
      </c>
      <c r="F1687">
        <v>783</v>
      </c>
      <c r="G1687">
        <v>794</v>
      </c>
      <c r="H1687">
        <v>11</v>
      </c>
      <c r="I1687">
        <v>792.45</v>
      </c>
    </row>
    <row r="1688" spans="1:9" x14ac:dyDescent="0.25">
      <c r="A1688">
        <v>1708099</v>
      </c>
      <c r="B1688">
        <v>1016</v>
      </c>
      <c r="C1688">
        <f t="shared" si="52"/>
        <v>1708.0989999999999</v>
      </c>
      <c r="D1688">
        <f t="shared" si="53"/>
        <v>28.468316666666666</v>
      </c>
      <c r="E1688">
        <f t="shared" si="53"/>
        <v>0.47447194444444446</v>
      </c>
      <c r="F1688">
        <v>783</v>
      </c>
      <c r="G1688">
        <v>794</v>
      </c>
      <c r="H1688">
        <v>11</v>
      </c>
      <c r="I1688">
        <v>792.49</v>
      </c>
    </row>
    <row r="1689" spans="1:9" x14ac:dyDescent="0.25">
      <c r="A1689">
        <v>1709116</v>
      </c>
      <c r="B1689">
        <v>1017</v>
      </c>
      <c r="C1689">
        <f t="shared" si="52"/>
        <v>1709.116</v>
      </c>
      <c r="D1689">
        <f t="shared" si="53"/>
        <v>28.485266666666668</v>
      </c>
      <c r="E1689">
        <f t="shared" si="53"/>
        <v>0.47475444444444448</v>
      </c>
      <c r="F1689">
        <v>784</v>
      </c>
      <c r="G1689">
        <v>794</v>
      </c>
      <c r="H1689">
        <v>10</v>
      </c>
      <c r="I1689">
        <v>792.4</v>
      </c>
    </row>
    <row r="1690" spans="1:9" x14ac:dyDescent="0.25">
      <c r="A1690">
        <v>1710133</v>
      </c>
      <c r="B1690">
        <v>1017</v>
      </c>
      <c r="C1690">
        <f t="shared" si="52"/>
        <v>1710.133</v>
      </c>
      <c r="D1690">
        <f t="shared" si="53"/>
        <v>28.502216666666666</v>
      </c>
      <c r="E1690">
        <f t="shared" si="53"/>
        <v>0.47503694444444444</v>
      </c>
      <c r="F1690">
        <v>783</v>
      </c>
      <c r="G1690">
        <v>794</v>
      </c>
      <c r="H1690">
        <v>11</v>
      </c>
      <c r="I1690">
        <v>792.1</v>
      </c>
    </row>
    <row r="1691" spans="1:9" x14ac:dyDescent="0.25">
      <c r="A1691">
        <v>1711150</v>
      </c>
      <c r="B1691">
        <v>1017</v>
      </c>
      <c r="C1691">
        <f t="shared" si="52"/>
        <v>1711.15</v>
      </c>
      <c r="D1691">
        <f t="shared" si="53"/>
        <v>28.519166666666667</v>
      </c>
      <c r="E1691">
        <f t="shared" si="53"/>
        <v>0.47531944444444446</v>
      </c>
      <c r="F1691">
        <v>783</v>
      </c>
      <c r="G1691">
        <v>794</v>
      </c>
      <c r="H1691">
        <v>11</v>
      </c>
      <c r="I1691">
        <v>792.62</v>
      </c>
    </row>
    <row r="1692" spans="1:9" x14ac:dyDescent="0.25">
      <c r="A1692">
        <v>1712166</v>
      </c>
      <c r="B1692">
        <v>1016</v>
      </c>
      <c r="C1692">
        <f t="shared" si="52"/>
        <v>1712.1659999999999</v>
      </c>
      <c r="D1692">
        <f t="shared" si="53"/>
        <v>28.536099999999998</v>
      </c>
      <c r="E1692">
        <f t="shared" si="53"/>
        <v>0.47560166666666664</v>
      </c>
      <c r="F1692">
        <v>783</v>
      </c>
      <c r="G1692">
        <v>794</v>
      </c>
      <c r="H1692">
        <v>11</v>
      </c>
      <c r="I1692">
        <v>792.15</v>
      </c>
    </row>
    <row r="1693" spans="1:9" x14ac:dyDescent="0.25">
      <c r="A1693">
        <v>1713183</v>
      </c>
      <c r="B1693">
        <v>1017</v>
      </c>
      <c r="C1693">
        <f t="shared" si="52"/>
        <v>1713.183</v>
      </c>
      <c r="D1693">
        <f t="shared" si="53"/>
        <v>28.553049999999999</v>
      </c>
      <c r="E1693">
        <f t="shared" si="53"/>
        <v>0.47588416666666666</v>
      </c>
      <c r="F1693">
        <v>783</v>
      </c>
      <c r="G1693">
        <v>794</v>
      </c>
      <c r="H1693">
        <v>11</v>
      </c>
      <c r="I1693">
        <v>792.48</v>
      </c>
    </row>
    <row r="1694" spans="1:9" x14ac:dyDescent="0.25">
      <c r="A1694">
        <v>1714200</v>
      </c>
      <c r="B1694">
        <v>1017</v>
      </c>
      <c r="C1694">
        <f t="shared" si="52"/>
        <v>1714.2</v>
      </c>
      <c r="D1694">
        <f t="shared" si="53"/>
        <v>28.57</v>
      </c>
      <c r="E1694">
        <f t="shared" si="53"/>
        <v>0.47616666666666668</v>
      </c>
      <c r="F1694">
        <v>783</v>
      </c>
      <c r="G1694">
        <v>794</v>
      </c>
      <c r="H1694">
        <v>11</v>
      </c>
      <c r="I1694">
        <v>792.64</v>
      </c>
    </row>
    <row r="1695" spans="1:9" x14ac:dyDescent="0.25">
      <c r="A1695">
        <v>1715217</v>
      </c>
      <c r="B1695">
        <v>1017</v>
      </c>
      <c r="C1695">
        <f t="shared" si="52"/>
        <v>1715.2170000000001</v>
      </c>
      <c r="D1695">
        <f t="shared" si="53"/>
        <v>28.586950000000002</v>
      </c>
      <c r="E1695">
        <f t="shared" si="53"/>
        <v>0.4764491666666667</v>
      </c>
      <c r="F1695">
        <v>784</v>
      </c>
      <c r="G1695">
        <v>794</v>
      </c>
      <c r="H1695">
        <v>10</v>
      </c>
      <c r="I1695">
        <v>792.7</v>
      </c>
    </row>
    <row r="1696" spans="1:9" x14ac:dyDescent="0.25">
      <c r="A1696">
        <v>1716234</v>
      </c>
      <c r="B1696">
        <v>1017</v>
      </c>
      <c r="C1696">
        <f t="shared" si="52"/>
        <v>1716.2339999999999</v>
      </c>
      <c r="D1696">
        <f t="shared" si="53"/>
        <v>28.603899999999999</v>
      </c>
      <c r="E1696">
        <f t="shared" si="53"/>
        <v>0.47673166666666666</v>
      </c>
      <c r="F1696">
        <v>783</v>
      </c>
      <c r="G1696">
        <v>794</v>
      </c>
      <c r="H1696">
        <v>11</v>
      </c>
      <c r="I1696">
        <v>792.19</v>
      </c>
    </row>
    <row r="1697" spans="1:9" x14ac:dyDescent="0.25">
      <c r="A1697">
        <v>1717251</v>
      </c>
      <c r="B1697">
        <v>1017</v>
      </c>
      <c r="C1697">
        <f t="shared" si="52"/>
        <v>1717.251</v>
      </c>
      <c r="D1697">
        <f t="shared" si="53"/>
        <v>28.620850000000001</v>
      </c>
      <c r="E1697">
        <f t="shared" si="53"/>
        <v>0.47701416666666668</v>
      </c>
      <c r="F1697">
        <v>783</v>
      </c>
      <c r="G1697">
        <v>794</v>
      </c>
      <c r="H1697">
        <v>11</v>
      </c>
      <c r="I1697">
        <v>792.19</v>
      </c>
    </row>
    <row r="1698" spans="1:9" x14ac:dyDescent="0.25">
      <c r="A1698">
        <v>1718267</v>
      </c>
      <c r="B1698">
        <v>1016</v>
      </c>
      <c r="C1698">
        <f t="shared" si="52"/>
        <v>1718.2670000000001</v>
      </c>
      <c r="D1698">
        <f t="shared" si="53"/>
        <v>28.637783333333335</v>
      </c>
      <c r="E1698">
        <f t="shared" si="53"/>
        <v>0.47729638888888892</v>
      </c>
      <c r="F1698">
        <v>783</v>
      </c>
      <c r="G1698">
        <v>794</v>
      </c>
      <c r="H1698">
        <v>11</v>
      </c>
      <c r="I1698">
        <v>792.31</v>
      </c>
    </row>
    <row r="1699" spans="1:9" x14ac:dyDescent="0.25">
      <c r="A1699">
        <v>1719284</v>
      </c>
      <c r="B1699">
        <v>1017</v>
      </c>
      <c r="C1699">
        <f t="shared" si="52"/>
        <v>1719.2840000000001</v>
      </c>
      <c r="D1699">
        <f t="shared" si="53"/>
        <v>28.654733333333336</v>
      </c>
      <c r="E1699">
        <f t="shared" si="53"/>
        <v>0.47757888888888894</v>
      </c>
      <c r="F1699">
        <v>783</v>
      </c>
      <c r="G1699">
        <v>794</v>
      </c>
      <c r="H1699">
        <v>11</v>
      </c>
      <c r="I1699">
        <v>792.21</v>
      </c>
    </row>
    <row r="1700" spans="1:9" x14ac:dyDescent="0.25">
      <c r="A1700">
        <v>1720301</v>
      </c>
      <c r="B1700">
        <v>1017</v>
      </c>
      <c r="C1700">
        <f t="shared" si="52"/>
        <v>1720.3009999999999</v>
      </c>
      <c r="D1700">
        <f t="shared" si="53"/>
        <v>28.671683333333331</v>
      </c>
      <c r="E1700">
        <f t="shared" si="53"/>
        <v>0.47786138888888885</v>
      </c>
      <c r="F1700">
        <v>783</v>
      </c>
      <c r="G1700">
        <v>794</v>
      </c>
      <c r="H1700">
        <v>11</v>
      </c>
      <c r="I1700">
        <v>792.4</v>
      </c>
    </row>
    <row r="1701" spans="1:9" x14ac:dyDescent="0.25">
      <c r="A1701">
        <v>1721318</v>
      </c>
      <c r="B1701">
        <v>1017</v>
      </c>
      <c r="C1701">
        <f t="shared" si="52"/>
        <v>1721.318</v>
      </c>
      <c r="D1701">
        <f t="shared" si="53"/>
        <v>28.688633333333332</v>
      </c>
      <c r="E1701">
        <f t="shared" si="53"/>
        <v>0.47814388888888887</v>
      </c>
      <c r="F1701">
        <v>783</v>
      </c>
      <c r="G1701">
        <v>794</v>
      </c>
      <c r="H1701">
        <v>11</v>
      </c>
      <c r="I1701">
        <v>792.13</v>
      </c>
    </row>
    <row r="1702" spans="1:9" x14ac:dyDescent="0.25">
      <c r="A1702">
        <v>1722335</v>
      </c>
      <c r="B1702">
        <v>1017</v>
      </c>
      <c r="C1702">
        <f t="shared" si="52"/>
        <v>1722.335</v>
      </c>
      <c r="D1702">
        <f t="shared" si="53"/>
        <v>28.705583333333333</v>
      </c>
      <c r="E1702">
        <f t="shared" si="53"/>
        <v>0.47842638888888889</v>
      </c>
      <c r="F1702">
        <v>783</v>
      </c>
      <c r="G1702">
        <v>794</v>
      </c>
      <c r="H1702">
        <v>11</v>
      </c>
      <c r="I1702">
        <v>792.25</v>
      </c>
    </row>
    <row r="1703" spans="1:9" x14ac:dyDescent="0.25">
      <c r="A1703">
        <v>1723351</v>
      </c>
      <c r="B1703">
        <v>1016</v>
      </c>
      <c r="C1703">
        <f t="shared" si="52"/>
        <v>1723.3510000000001</v>
      </c>
      <c r="D1703">
        <f t="shared" si="53"/>
        <v>28.722516666666667</v>
      </c>
      <c r="E1703">
        <f t="shared" si="53"/>
        <v>0.47870861111111113</v>
      </c>
      <c r="F1703">
        <v>783</v>
      </c>
      <c r="G1703">
        <v>794</v>
      </c>
      <c r="H1703">
        <v>11</v>
      </c>
      <c r="I1703">
        <v>792.44</v>
      </c>
    </row>
    <row r="1704" spans="1:9" x14ac:dyDescent="0.25">
      <c r="A1704">
        <v>1724367</v>
      </c>
      <c r="B1704">
        <v>1016</v>
      </c>
      <c r="C1704">
        <f t="shared" si="52"/>
        <v>1724.367</v>
      </c>
      <c r="D1704">
        <f t="shared" si="53"/>
        <v>28.739449999999998</v>
      </c>
      <c r="E1704">
        <f t="shared" si="53"/>
        <v>0.47899083333333331</v>
      </c>
      <c r="F1704">
        <v>787</v>
      </c>
      <c r="G1704">
        <v>794</v>
      </c>
      <c r="H1704">
        <v>7</v>
      </c>
      <c r="I1704">
        <v>792.89</v>
      </c>
    </row>
    <row r="1705" spans="1:9" x14ac:dyDescent="0.25">
      <c r="A1705">
        <v>1725384</v>
      </c>
      <c r="B1705">
        <v>1017</v>
      </c>
      <c r="C1705">
        <f t="shared" si="52"/>
        <v>1725.384</v>
      </c>
      <c r="D1705">
        <f t="shared" si="53"/>
        <v>28.756399999999999</v>
      </c>
      <c r="E1705">
        <f t="shared" si="53"/>
        <v>0.47927333333333333</v>
      </c>
      <c r="F1705">
        <v>783</v>
      </c>
      <c r="G1705">
        <v>794</v>
      </c>
      <c r="H1705">
        <v>11</v>
      </c>
      <c r="I1705">
        <v>792.78</v>
      </c>
    </row>
    <row r="1706" spans="1:9" x14ac:dyDescent="0.25">
      <c r="A1706">
        <v>1726401</v>
      </c>
      <c r="B1706">
        <v>1017</v>
      </c>
      <c r="C1706">
        <f t="shared" si="52"/>
        <v>1726.4010000000001</v>
      </c>
      <c r="D1706">
        <f t="shared" si="53"/>
        <v>28.773350000000001</v>
      </c>
      <c r="E1706">
        <f t="shared" si="53"/>
        <v>0.47955583333333335</v>
      </c>
      <c r="F1706">
        <v>782</v>
      </c>
      <c r="G1706">
        <v>794</v>
      </c>
      <c r="H1706">
        <v>12</v>
      </c>
      <c r="I1706">
        <v>792.24</v>
      </c>
    </row>
    <row r="1707" spans="1:9" x14ac:dyDescent="0.25">
      <c r="A1707">
        <v>1727418</v>
      </c>
      <c r="B1707">
        <v>1017</v>
      </c>
      <c r="C1707">
        <f t="shared" si="52"/>
        <v>1727.4179999999999</v>
      </c>
      <c r="D1707">
        <f t="shared" si="53"/>
        <v>28.790299999999998</v>
      </c>
      <c r="E1707">
        <f t="shared" si="53"/>
        <v>0.47983833333333331</v>
      </c>
      <c r="F1707">
        <v>784</v>
      </c>
      <c r="G1707">
        <v>794</v>
      </c>
      <c r="H1707">
        <v>10</v>
      </c>
      <c r="I1707">
        <v>792.64</v>
      </c>
    </row>
    <row r="1708" spans="1:9" x14ac:dyDescent="0.25">
      <c r="A1708">
        <v>1728435</v>
      </c>
      <c r="B1708">
        <v>1017</v>
      </c>
      <c r="C1708">
        <f t="shared" si="52"/>
        <v>1728.4349999999999</v>
      </c>
      <c r="D1708">
        <f t="shared" si="53"/>
        <v>28.80725</v>
      </c>
      <c r="E1708">
        <f t="shared" si="53"/>
        <v>0.48012083333333333</v>
      </c>
      <c r="F1708">
        <v>783</v>
      </c>
      <c r="G1708">
        <v>794</v>
      </c>
      <c r="H1708">
        <v>11</v>
      </c>
      <c r="I1708">
        <v>792.4</v>
      </c>
    </row>
    <row r="1709" spans="1:9" x14ac:dyDescent="0.25">
      <c r="A1709">
        <v>1729452</v>
      </c>
      <c r="B1709">
        <v>1017</v>
      </c>
      <c r="C1709">
        <f t="shared" si="52"/>
        <v>1729.452</v>
      </c>
      <c r="D1709">
        <f t="shared" si="53"/>
        <v>28.824200000000001</v>
      </c>
      <c r="E1709">
        <f t="shared" si="53"/>
        <v>0.48040333333333335</v>
      </c>
      <c r="F1709">
        <v>783</v>
      </c>
      <c r="G1709">
        <v>794</v>
      </c>
      <c r="H1709">
        <v>11</v>
      </c>
      <c r="I1709">
        <v>792.48</v>
      </c>
    </row>
    <row r="1710" spans="1:9" x14ac:dyDescent="0.25">
      <c r="A1710">
        <v>1730468</v>
      </c>
      <c r="B1710">
        <v>1016</v>
      </c>
      <c r="C1710">
        <f t="shared" si="52"/>
        <v>1730.4680000000001</v>
      </c>
      <c r="D1710">
        <f t="shared" si="53"/>
        <v>28.841133333333335</v>
      </c>
      <c r="E1710">
        <f t="shared" si="53"/>
        <v>0.48068555555555559</v>
      </c>
      <c r="F1710">
        <v>783</v>
      </c>
      <c r="G1710">
        <v>794</v>
      </c>
      <c r="H1710">
        <v>11</v>
      </c>
      <c r="I1710">
        <v>792.3</v>
      </c>
    </row>
    <row r="1711" spans="1:9" x14ac:dyDescent="0.25">
      <c r="A1711">
        <v>1731485</v>
      </c>
      <c r="B1711">
        <v>1017</v>
      </c>
      <c r="C1711">
        <f t="shared" si="52"/>
        <v>1731.4849999999999</v>
      </c>
      <c r="D1711">
        <f t="shared" si="53"/>
        <v>28.858083333333333</v>
      </c>
      <c r="E1711">
        <f t="shared" si="53"/>
        <v>0.48096805555555555</v>
      </c>
      <c r="F1711">
        <v>783</v>
      </c>
      <c r="G1711">
        <v>794</v>
      </c>
      <c r="H1711">
        <v>11</v>
      </c>
      <c r="I1711">
        <v>792.63</v>
      </c>
    </row>
    <row r="1712" spans="1:9" x14ac:dyDescent="0.25">
      <c r="A1712">
        <v>1732502</v>
      </c>
      <c r="B1712">
        <v>1017</v>
      </c>
      <c r="C1712">
        <f t="shared" si="52"/>
        <v>1732.502</v>
      </c>
      <c r="D1712">
        <f t="shared" si="53"/>
        <v>28.875033333333331</v>
      </c>
      <c r="E1712">
        <f t="shared" si="53"/>
        <v>0.48125055555555551</v>
      </c>
      <c r="F1712">
        <v>783</v>
      </c>
      <c r="G1712">
        <v>794</v>
      </c>
      <c r="H1712">
        <v>11</v>
      </c>
      <c r="I1712">
        <v>792.31</v>
      </c>
    </row>
    <row r="1713" spans="1:9" x14ac:dyDescent="0.25">
      <c r="A1713">
        <v>1733519</v>
      </c>
      <c r="B1713">
        <v>1017</v>
      </c>
      <c r="C1713">
        <f t="shared" si="52"/>
        <v>1733.519</v>
      </c>
      <c r="D1713">
        <f t="shared" si="53"/>
        <v>28.891983333333332</v>
      </c>
      <c r="E1713">
        <f t="shared" si="53"/>
        <v>0.48153305555555553</v>
      </c>
      <c r="F1713">
        <v>783</v>
      </c>
      <c r="G1713">
        <v>794</v>
      </c>
      <c r="H1713">
        <v>11</v>
      </c>
      <c r="I1713">
        <v>792.48</v>
      </c>
    </row>
    <row r="1714" spans="1:9" x14ac:dyDescent="0.25">
      <c r="A1714">
        <v>1734536</v>
      </c>
      <c r="B1714">
        <v>1017</v>
      </c>
      <c r="C1714">
        <f t="shared" si="52"/>
        <v>1734.5360000000001</v>
      </c>
      <c r="D1714">
        <f t="shared" si="53"/>
        <v>28.908933333333334</v>
      </c>
      <c r="E1714">
        <f t="shared" si="53"/>
        <v>0.48181555555555555</v>
      </c>
      <c r="F1714">
        <v>783</v>
      </c>
      <c r="G1714">
        <v>794</v>
      </c>
      <c r="H1714">
        <v>11</v>
      </c>
      <c r="I1714">
        <v>792.51</v>
      </c>
    </row>
    <row r="1715" spans="1:9" x14ac:dyDescent="0.25">
      <c r="A1715">
        <v>1735553</v>
      </c>
      <c r="B1715">
        <v>1017</v>
      </c>
      <c r="C1715">
        <f t="shared" si="52"/>
        <v>1735.5530000000001</v>
      </c>
      <c r="D1715">
        <f t="shared" si="53"/>
        <v>28.925883333333335</v>
      </c>
      <c r="E1715">
        <f t="shared" si="53"/>
        <v>0.48209805555555557</v>
      </c>
      <c r="F1715">
        <v>783</v>
      </c>
      <c r="G1715">
        <v>794</v>
      </c>
      <c r="H1715">
        <v>11</v>
      </c>
      <c r="I1715">
        <v>792.31</v>
      </c>
    </row>
    <row r="1716" spans="1:9" x14ac:dyDescent="0.25">
      <c r="A1716">
        <v>1736568</v>
      </c>
      <c r="B1716">
        <v>1015</v>
      </c>
      <c r="C1716">
        <f t="shared" si="52"/>
        <v>1736.568</v>
      </c>
      <c r="D1716">
        <f t="shared" si="53"/>
        <v>28.942799999999998</v>
      </c>
      <c r="E1716">
        <f t="shared" si="53"/>
        <v>0.48237999999999998</v>
      </c>
      <c r="F1716">
        <v>784</v>
      </c>
      <c r="G1716">
        <v>794</v>
      </c>
      <c r="H1716">
        <v>10</v>
      </c>
      <c r="I1716">
        <v>792.37</v>
      </c>
    </row>
    <row r="1717" spans="1:9" x14ac:dyDescent="0.25">
      <c r="A1717">
        <v>1737585</v>
      </c>
      <c r="B1717">
        <v>1017</v>
      </c>
      <c r="C1717">
        <f t="shared" si="52"/>
        <v>1737.585</v>
      </c>
      <c r="D1717">
        <f t="shared" si="53"/>
        <v>28.95975</v>
      </c>
      <c r="E1717">
        <f t="shared" si="53"/>
        <v>0.48266249999999999</v>
      </c>
      <c r="F1717">
        <v>783</v>
      </c>
      <c r="G1717">
        <v>794</v>
      </c>
      <c r="H1717">
        <v>11</v>
      </c>
      <c r="I1717">
        <v>792.4</v>
      </c>
    </row>
    <row r="1718" spans="1:9" x14ac:dyDescent="0.25">
      <c r="A1718">
        <v>1738602</v>
      </c>
      <c r="B1718">
        <v>1017</v>
      </c>
      <c r="C1718">
        <f t="shared" si="52"/>
        <v>1738.6020000000001</v>
      </c>
      <c r="D1718">
        <f t="shared" si="53"/>
        <v>28.976700000000001</v>
      </c>
      <c r="E1718">
        <f t="shared" si="53"/>
        <v>0.48294500000000001</v>
      </c>
      <c r="F1718">
        <v>783</v>
      </c>
      <c r="G1718">
        <v>794</v>
      </c>
      <c r="H1718">
        <v>11</v>
      </c>
      <c r="I1718">
        <v>792.27</v>
      </c>
    </row>
    <row r="1719" spans="1:9" x14ac:dyDescent="0.25">
      <c r="A1719">
        <v>1739619</v>
      </c>
      <c r="B1719">
        <v>1017</v>
      </c>
      <c r="C1719">
        <f t="shared" si="52"/>
        <v>1739.6189999999999</v>
      </c>
      <c r="D1719">
        <f t="shared" si="53"/>
        <v>28.993649999999999</v>
      </c>
      <c r="E1719">
        <f t="shared" si="53"/>
        <v>0.48322749999999998</v>
      </c>
      <c r="F1719">
        <v>783</v>
      </c>
      <c r="G1719">
        <v>794</v>
      </c>
      <c r="H1719">
        <v>11</v>
      </c>
      <c r="I1719">
        <v>791.98</v>
      </c>
    </row>
    <row r="1720" spans="1:9" x14ac:dyDescent="0.25">
      <c r="A1720">
        <v>1740636</v>
      </c>
      <c r="B1720">
        <v>1017</v>
      </c>
      <c r="C1720">
        <f t="shared" si="52"/>
        <v>1740.636</v>
      </c>
      <c r="D1720">
        <f t="shared" si="53"/>
        <v>29.0106</v>
      </c>
      <c r="E1720">
        <f t="shared" si="53"/>
        <v>0.48351</v>
      </c>
      <c r="F1720">
        <v>785</v>
      </c>
      <c r="G1720">
        <v>794</v>
      </c>
      <c r="H1720">
        <v>9</v>
      </c>
      <c r="I1720">
        <v>792.69</v>
      </c>
    </row>
    <row r="1721" spans="1:9" x14ac:dyDescent="0.25">
      <c r="A1721">
        <v>1741652</v>
      </c>
      <c r="B1721">
        <v>1016</v>
      </c>
      <c r="C1721">
        <f t="shared" si="52"/>
        <v>1741.652</v>
      </c>
      <c r="D1721">
        <f t="shared" si="53"/>
        <v>29.027533333333334</v>
      </c>
      <c r="E1721">
        <f t="shared" si="53"/>
        <v>0.48379222222222223</v>
      </c>
      <c r="F1721">
        <v>784</v>
      </c>
      <c r="G1721">
        <v>794</v>
      </c>
      <c r="H1721">
        <v>10</v>
      </c>
      <c r="I1721">
        <v>792.44</v>
      </c>
    </row>
    <row r="1722" spans="1:9" x14ac:dyDescent="0.25">
      <c r="A1722">
        <v>1742669</v>
      </c>
      <c r="B1722">
        <v>1017</v>
      </c>
      <c r="C1722">
        <f t="shared" si="52"/>
        <v>1742.6690000000001</v>
      </c>
      <c r="D1722">
        <f t="shared" si="53"/>
        <v>29.044483333333336</v>
      </c>
      <c r="E1722">
        <f t="shared" si="53"/>
        <v>0.48407472222222225</v>
      </c>
      <c r="F1722">
        <v>783</v>
      </c>
      <c r="G1722">
        <v>794</v>
      </c>
      <c r="H1722">
        <v>11</v>
      </c>
      <c r="I1722">
        <v>792.38</v>
      </c>
    </row>
    <row r="1723" spans="1:9" x14ac:dyDescent="0.25">
      <c r="A1723">
        <v>1743686</v>
      </c>
      <c r="B1723">
        <v>1017</v>
      </c>
      <c r="C1723">
        <f t="shared" si="52"/>
        <v>1743.6859999999999</v>
      </c>
      <c r="D1723">
        <f t="shared" si="53"/>
        <v>29.061433333333333</v>
      </c>
      <c r="E1723">
        <f t="shared" si="53"/>
        <v>0.48435722222222222</v>
      </c>
      <c r="F1723">
        <v>783</v>
      </c>
      <c r="G1723">
        <v>794</v>
      </c>
      <c r="H1723">
        <v>11</v>
      </c>
      <c r="I1723">
        <v>792.21</v>
      </c>
    </row>
    <row r="1724" spans="1:9" x14ac:dyDescent="0.25">
      <c r="A1724">
        <v>1744703</v>
      </c>
      <c r="B1724">
        <v>1017</v>
      </c>
      <c r="C1724">
        <f t="shared" si="52"/>
        <v>1744.703</v>
      </c>
      <c r="D1724">
        <f t="shared" si="53"/>
        <v>29.078383333333331</v>
      </c>
      <c r="E1724">
        <f t="shared" si="53"/>
        <v>0.48463972222222218</v>
      </c>
      <c r="F1724">
        <v>783</v>
      </c>
      <c r="G1724">
        <v>794</v>
      </c>
      <c r="H1724">
        <v>11</v>
      </c>
      <c r="I1724">
        <v>792.29</v>
      </c>
    </row>
    <row r="1725" spans="1:9" x14ac:dyDescent="0.25">
      <c r="A1725">
        <v>1745720</v>
      </c>
      <c r="B1725">
        <v>1017</v>
      </c>
      <c r="C1725">
        <f t="shared" si="52"/>
        <v>1745.72</v>
      </c>
      <c r="D1725">
        <f t="shared" si="53"/>
        <v>29.095333333333333</v>
      </c>
      <c r="E1725">
        <f t="shared" si="53"/>
        <v>0.4849222222222222</v>
      </c>
      <c r="F1725">
        <v>783</v>
      </c>
      <c r="G1725">
        <v>794</v>
      </c>
      <c r="H1725">
        <v>11</v>
      </c>
      <c r="I1725">
        <v>792.18</v>
      </c>
    </row>
    <row r="1726" spans="1:9" x14ac:dyDescent="0.25">
      <c r="A1726">
        <v>1746737</v>
      </c>
      <c r="B1726">
        <v>1017</v>
      </c>
      <c r="C1726">
        <f t="shared" si="52"/>
        <v>1746.7370000000001</v>
      </c>
      <c r="D1726">
        <f t="shared" si="53"/>
        <v>29.112283333333334</v>
      </c>
      <c r="E1726">
        <f t="shared" si="53"/>
        <v>0.48520472222222222</v>
      </c>
      <c r="F1726">
        <v>782</v>
      </c>
      <c r="G1726">
        <v>795</v>
      </c>
      <c r="H1726">
        <v>13</v>
      </c>
      <c r="I1726">
        <v>792.06</v>
      </c>
    </row>
    <row r="1727" spans="1:9" x14ac:dyDescent="0.25">
      <c r="A1727">
        <v>1747753</v>
      </c>
      <c r="B1727">
        <v>1016</v>
      </c>
      <c r="C1727">
        <f t="shared" si="52"/>
        <v>1747.7529999999999</v>
      </c>
      <c r="D1727">
        <f t="shared" si="53"/>
        <v>29.129216666666665</v>
      </c>
      <c r="E1727">
        <f t="shared" si="53"/>
        <v>0.4854869444444444</v>
      </c>
      <c r="F1727">
        <v>783</v>
      </c>
      <c r="G1727">
        <v>794</v>
      </c>
      <c r="H1727">
        <v>11</v>
      </c>
      <c r="I1727">
        <v>792.71</v>
      </c>
    </row>
    <row r="1728" spans="1:9" x14ac:dyDescent="0.25">
      <c r="A1728">
        <v>1748770</v>
      </c>
      <c r="B1728">
        <v>1017</v>
      </c>
      <c r="C1728">
        <f t="shared" si="52"/>
        <v>1748.77</v>
      </c>
      <c r="D1728">
        <f t="shared" si="53"/>
        <v>29.146166666666666</v>
      </c>
      <c r="E1728">
        <f t="shared" si="53"/>
        <v>0.48576944444444442</v>
      </c>
      <c r="F1728">
        <v>782</v>
      </c>
      <c r="G1728">
        <v>794</v>
      </c>
      <c r="H1728">
        <v>12</v>
      </c>
      <c r="I1728">
        <v>792.38</v>
      </c>
    </row>
    <row r="1729" spans="1:9" x14ac:dyDescent="0.25">
      <c r="A1729">
        <v>1749787</v>
      </c>
      <c r="B1729">
        <v>1017</v>
      </c>
      <c r="C1729">
        <f t="shared" si="52"/>
        <v>1749.787</v>
      </c>
      <c r="D1729">
        <f t="shared" si="53"/>
        <v>29.163116666666667</v>
      </c>
      <c r="E1729">
        <f t="shared" si="53"/>
        <v>0.48605194444444444</v>
      </c>
      <c r="F1729">
        <v>784</v>
      </c>
      <c r="G1729">
        <v>794</v>
      </c>
      <c r="H1729">
        <v>10</v>
      </c>
      <c r="I1729">
        <v>792.52</v>
      </c>
    </row>
    <row r="1730" spans="1:9" x14ac:dyDescent="0.25">
      <c r="A1730">
        <v>1750803</v>
      </c>
      <c r="B1730">
        <v>1016</v>
      </c>
      <c r="C1730">
        <f t="shared" si="52"/>
        <v>1750.8030000000001</v>
      </c>
      <c r="D1730">
        <f t="shared" si="53"/>
        <v>29.180050000000001</v>
      </c>
      <c r="E1730">
        <f t="shared" si="53"/>
        <v>0.48633416666666668</v>
      </c>
      <c r="F1730">
        <v>783</v>
      </c>
      <c r="G1730">
        <v>794</v>
      </c>
      <c r="H1730">
        <v>11</v>
      </c>
      <c r="I1730">
        <v>792.49</v>
      </c>
    </row>
    <row r="1731" spans="1:9" x14ac:dyDescent="0.25">
      <c r="A1731">
        <v>1751820</v>
      </c>
      <c r="B1731">
        <v>1017</v>
      </c>
      <c r="C1731">
        <f t="shared" si="52"/>
        <v>1751.82</v>
      </c>
      <c r="D1731">
        <f t="shared" si="53"/>
        <v>29.196999999999999</v>
      </c>
      <c r="E1731">
        <f t="shared" si="53"/>
        <v>0.48661666666666664</v>
      </c>
      <c r="F1731">
        <v>784</v>
      </c>
      <c r="G1731">
        <v>794</v>
      </c>
      <c r="H1731">
        <v>10</v>
      </c>
      <c r="I1731">
        <v>792.46</v>
      </c>
    </row>
    <row r="1732" spans="1:9" x14ac:dyDescent="0.25">
      <c r="A1732">
        <v>1752837</v>
      </c>
      <c r="B1732">
        <v>1017</v>
      </c>
      <c r="C1732">
        <f t="shared" si="52"/>
        <v>1752.837</v>
      </c>
      <c r="D1732">
        <f t="shared" si="53"/>
        <v>29.213950000000001</v>
      </c>
      <c r="E1732">
        <f t="shared" si="53"/>
        <v>0.48689916666666666</v>
      </c>
      <c r="F1732">
        <v>783</v>
      </c>
      <c r="G1732">
        <v>794</v>
      </c>
      <c r="H1732">
        <v>11</v>
      </c>
      <c r="I1732">
        <v>792.66</v>
      </c>
    </row>
    <row r="1733" spans="1:9" x14ac:dyDescent="0.25">
      <c r="A1733">
        <v>1753853</v>
      </c>
      <c r="B1733">
        <v>1016</v>
      </c>
      <c r="C1733">
        <f t="shared" si="52"/>
        <v>1753.8530000000001</v>
      </c>
      <c r="D1733">
        <f t="shared" si="53"/>
        <v>29.230883333333335</v>
      </c>
      <c r="E1733">
        <f t="shared" si="53"/>
        <v>0.4871813888888889</v>
      </c>
      <c r="F1733">
        <v>783</v>
      </c>
      <c r="G1733">
        <v>794</v>
      </c>
      <c r="H1733">
        <v>11</v>
      </c>
      <c r="I1733">
        <v>792.44</v>
      </c>
    </row>
    <row r="1734" spans="1:9" x14ac:dyDescent="0.25">
      <c r="A1734">
        <v>1754870</v>
      </c>
      <c r="B1734">
        <v>1017</v>
      </c>
      <c r="C1734">
        <f t="shared" si="52"/>
        <v>1754.87</v>
      </c>
      <c r="D1734">
        <f t="shared" si="53"/>
        <v>29.247833333333332</v>
      </c>
      <c r="E1734">
        <f t="shared" si="53"/>
        <v>0.48746388888888886</v>
      </c>
      <c r="F1734">
        <v>783</v>
      </c>
      <c r="G1734">
        <v>794</v>
      </c>
      <c r="H1734">
        <v>11</v>
      </c>
      <c r="I1734">
        <v>792.35</v>
      </c>
    </row>
    <row r="1735" spans="1:9" x14ac:dyDescent="0.25">
      <c r="A1735">
        <v>1755887</v>
      </c>
      <c r="B1735">
        <v>1017</v>
      </c>
      <c r="C1735">
        <f t="shared" si="52"/>
        <v>1755.8869999999999</v>
      </c>
      <c r="D1735">
        <f t="shared" si="53"/>
        <v>29.264783333333334</v>
      </c>
      <c r="E1735">
        <f t="shared" si="53"/>
        <v>0.48774638888888888</v>
      </c>
      <c r="F1735">
        <v>783</v>
      </c>
      <c r="G1735">
        <v>794</v>
      </c>
      <c r="H1735">
        <v>11</v>
      </c>
      <c r="I1735">
        <v>792.32</v>
      </c>
    </row>
    <row r="1736" spans="1:9" x14ac:dyDescent="0.25">
      <c r="A1736">
        <v>1756904</v>
      </c>
      <c r="B1736">
        <v>1017</v>
      </c>
      <c r="C1736">
        <f t="shared" si="52"/>
        <v>1756.904</v>
      </c>
      <c r="D1736">
        <f t="shared" si="53"/>
        <v>29.281733333333332</v>
      </c>
      <c r="E1736">
        <f t="shared" si="53"/>
        <v>0.48802888888888885</v>
      </c>
      <c r="F1736">
        <v>783</v>
      </c>
      <c r="G1736">
        <v>794</v>
      </c>
      <c r="H1736">
        <v>11</v>
      </c>
      <c r="I1736">
        <v>792.51</v>
      </c>
    </row>
    <row r="1737" spans="1:9" x14ac:dyDescent="0.25">
      <c r="A1737">
        <v>1757921</v>
      </c>
      <c r="B1737">
        <v>1017</v>
      </c>
      <c r="C1737">
        <f t="shared" ref="C1737:C1800" si="54">A1737/1000</f>
        <v>1757.921</v>
      </c>
      <c r="D1737">
        <f t="shared" ref="D1737:E1800" si="55">C1737/60</f>
        <v>29.298683333333333</v>
      </c>
      <c r="E1737">
        <f t="shared" si="55"/>
        <v>0.48831138888888886</v>
      </c>
      <c r="F1737">
        <v>783</v>
      </c>
      <c r="G1737">
        <v>794</v>
      </c>
      <c r="H1737">
        <v>11</v>
      </c>
      <c r="I1737">
        <v>792.43</v>
      </c>
    </row>
    <row r="1738" spans="1:9" x14ac:dyDescent="0.25">
      <c r="A1738">
        <v>1758938</v>
      </c>
      <c r="B1738">
        <v>1017</v>
      </c>
      <c r="C1738">
        <f t="shared" si="54"/>
        <v>1758.9380000000001</v>
      </c>
      <c r="D1738">
        <f t="shared" si="55"/>
        <v>29.315633333333334</v>
      </c>
      <c r="E1738">
        <f t="shared" si="55"/>
        <v>0.48859388888888888</v>
      </c>
      <c r="F1738">
        <v>783</v>
      </c>
      <c r="G1738">
        <v>794</v>
      </c>
      <c r="H1738">
        <v>11</v>
      </c>
      <c r="I1738">
        <v>792.22</v>
      </c>
    </row>
    <row r="1739" spans="1:9" x14ac:dyDescent="0.25">
      <c r="A1739">
        <v>1759954</v>
      </c>
      <c r="B1739">
        <v>1016</v>
      </c>
      <c r="C1739">
        <f t="shared" si="54"/>
        <v>1759.954</v>
      </c>
      <c r="D1739">
        <f t="shared" si="55"/>
        <v>29.332566666666665</v>
      </c>
      <c r="E1739">
        <f t="shared" si="55"/>
        <v>0.48887611111111107</v>
      </c>
      <c r="F1739">
        <v>783</v>
      </c>
      <c r="G1739">
        <v>794</v>
      </c>
      <c r="H1739">
        <v>11</v>
      </c>
      <c r="I1739">
        <v>792.53</v>
      </c>
    </row>
    <row r="1740" spans="1:9" x14ac:dyDescent="0.25">
      <c r="A1740">
        <v>1760971</v>
      </c>
      <c r="B1740">
        <v>1017</v>
      </c>
      <c r="C1740">
        <f t="shared" si="54"/>
        <v>1760.971</v>
      </c>
      <c r="D1740">
        <f t="shared" si="55"/>
        <v>29.349516666666666</v>
      </c>
      <c r="E1740">
        <f t="shared" si="55"/>
        <v>0.48915861111111109</v>
      </c>
      <c r="F1740">
        <v>783</v>
      </c>
      <c r="G1740">
        <v>794</v>
      </c>
      <c r="H1740">
        <v>11</v>
      </c>
      <c r="I1740">
        <v>792.4</v>
      </c>
    </row>
    <row r="1741" spans="1:9" x14ac:dyDescent="0.25">
      <c r="A1741">
        <v>1761988</v>
      </c>
      <c r="B1741">
        <v>1017</v>
      </c>
      <c r="C1741">
        <f t="shared" si="54"/>
        <v>1761.9880000000001</v>
      </c>
      <c r="D1741">
        <f t="shared" si="55"/>
        <v>29.366466666666668</v>
      </c>
      <c r="E1741">
        <f t="shared" si="55"/>
        <v>0.4894411111111111</v>
      </c>
      <c r="F1741">
        <v>782</v>
      </c>
      <c r="G1741">
        <v>794</v>
      </c>
      <c r="H1741">
        <v>12</v>
      </c>
      <c r="I1741">
        <v>792.39</v>
      </c>
    </row>
    <row r="1742" spans="1:9" x14ac:dyDescent="0.25">
      <c r="A1742">
        <v>1763005</v>
      </c>
      <c r="B1742">
        <v>1017</v>
      </c>
      <c r="C1742">
        <f t="shared" si="54"/>
        <v>1763.0050000000001</v>
      </c>
      <c r="D1742">
        <f t="shared" si="55"/>
        <v>29.383416666666669</v>
      </c>
      <c r="E1742">
        <f t="shared" si="55"/>
        <v>0.48972361111111112</v>
      </c>
      <c r="F1742">
        <v>783</v>
      </c>
      <c r="G1742">
        <v>794</v>
      </c>
      <c r="H1742">
        <v>11</v>
      </c>
      <c r="I1742">
        <v>792.66</v>
      </c>
    </row>
    <row r="1743" spans="1:9" x14ac:dyDescent="0.25">
      <c r="A1743">
        <v>1764022</v>
      </c>
      <c r="B1743">
        <v>1017</v>
      </c>
      <c r="C1743">
        <f t="shared" si="54"/>
        <v>1764.0219999999999</v>
      </c>
      <c r="D1743">
        <f t="shared" si="55"/>
        <v>29.400366666666667</v>
      </c>
      <c r="E1743">
        <f t="shared" si="55"/>
        <v>0.49000611111111109</v>
      </c>
      <c r="F1743">
        <v>783</v>
      </c>
      <c r="G1743">
        <v>794</v>
      </c>
      <c r="H1743">
        <v>11</v>
      </c>
      <c r="I1743">
        <v>792.46</v>
      </c>
    </row>
    <row r="1744" spans="1:9" x14ac:dyDescent="0.25">
      <c r="A1744">
        <v>1765039</v>
      </c>
      <c r="B1744">
        <v>1017</v>
      </c>
      <c r="C1744">
        <f t="shared" si="54"/>
        <v>1765.039</v>
      </c>
      <c r="D1744">
        <f t="shared" si="55"/>
        <v>29.417316666666668</v>
      </c>
      <c r="E1744">
        <f t="shared" si="55"/>
        <v>0.49028861111111116</v>
      </c>
      <c r="F1744">
        <v>783</v>
      </c>
      <c r="G1744">
        <v>794</v>
      </c>
      <c r="H1744">
        <v>11</v>
      </c>
      <c r="I1744">
        <v>792.68</v>
      </c>
    </row>
    <row r="1745" spans="1:9" x14ac:dyDescent="0.25">
      <c r="A1745">
        <v>1766054</v>
      </c>
      <c r="B1745">
        <v>1015</v>
      </c>
      <c r="C1745">
        <f t="shared" si="54"/>
        <v>1766.0540000000001</v>
      </c>
      <c r="D1745">
        <f t="shared" si="55"/>
        <v>29.434233333333335</v>
      </c>
      <c r="E1745">
        <f t="shared" si="55"/>
        <v>0.49057055555555557</v>
      </c>
      <c r="F1745">
        <v>785</v>
      </c>
      <c r="G1745">
        <v>794</v>
      </c>
      <c r="H1745">
        <v>9</v>
      </c>
      <c r="I1745">
        <v>792.42</v>
      </c>
    </row>
    <row r="1746" spans="1:9" x14ac:dyDescent="0.25">
      <c r="A1746">
        <v>1767071</v>
      </c>
      <c r="B1746">
        <v>1017</v>
      </c>
      <c r="C1746">
        <f t="shared" si="54"/>
        <v>1767.0709999999999</v>
      </c>
      <c r="D1746">
        <f t="shared" si="55"/>
        <v>29.451183333333333</v>
      </c>
      <c r="E1746">
        <f t="shared" si="55"/>
        <v>0.49085305555555553</v>
      </c>
      <c r="F1746">
        <v>783</v>
      </c>
      <c r="G1746">
        <v>794</v>
      </c>
      <c r="H1746">
        <v>11</v>
      </c>
      <c r="I1746">
        <v>792.55</v>
      </c>
    </row>
    <row r="1747" spans="1:9" x14ac:dyDescent="0.25">
      <c r="A1747">
        <v>1768088</v>
      </c>
      <c r="B1747">
        <v>1017</v>
      </c>
      <c r="C1747">
        <f t="shared" si="54"/>
        <v>1768.088</v>
      </c>
      <c r="D1747">
        <f t="shared" si="55"/>
        <v>29.468133333333334</v>
      </c>
      <c r="E1747">
        <f t="shared" si="55"/>
        <v>0.49113555555555555</v>
      </c>
      <c r="F1747">
        <v>783</v>
      </c>
      <c r="G1747">
        <v>794</v>
      </c>
      <c r="H1747">
        <v>11</v>
      </c>
      <c r="I1747">
        <v>792.41</v>
      </c>
    </row>
    <row r="1748" spans="1:9" x14ac:dyDescent="0.25">
      <c r="A1748">
        <v>1769105</v>
      </c>
      <c r="B1748">
        <v>1017</v>
      </c>
      <c r="C1748">
        <f t="shared" si="54"/>
        <v>1769.105</v>
      </c>
      <c r="D1748">
        <f t="shared" si="55"/>
        <v>29.485083333333332</v>
      </c>
      <c r="E1748">
        <f t="shared" si="55"/>
        <v>0.49141805555555551</v>
      </c>
      <c r="F1748">
        <v>783</v>
      </c>
      <c r="G1748">
        <v>794</v>
      </c>
      <c r="H1748">
        <v>11</v>
      </c>
      <c r="I1748">
        <v>792.79</v>
      </c>
    </row>
    <row r="1749" spans="1:9" x14ac:dyDescent="0.25">
      <c r="A1749">
        <v>1770122</v>
      </c>
      <c r="B1749">
        <v>1017</v>
      </c>
      <c r="C1749">
        <f t="shared" si="54"/>
        <v>1770.1220000000001</v>
      </c>
      <c r="D1749">
        <f t="shared" si="55"/>
        <v>29.502033333333333</v>
      </c>
      <c r="E1749">
        <f t="shared" si="55"/>
        <v>0.49170055555555553</v>
      </c>
      <c r="F1749">
        <v>783</v>
      </c>
      <c r="G1749">
        <v>794</v>
      </c>
      <c r="H1749">
        <v>11</v>
      </c>
      <c r="I1749">
        <v>792.23</v>
      </c>
    </row>
    <row r="1750" spans="1:9" x14ac:dyDescent="0.25">
      <c r="A1750">
        <v>1771139</v>
      </c>
      <c r="B1750">
        <v>1017</v>
      </c>
      <c r="C1750">
        <f t="shared" si="54"/>
        <v>1771.1389999999999</v>
      </c>
      <c r="D1750">
        <f t="shared" si="55"/>
        <v>29.518983333333331</v>
      </c>
      <c r="E1750">
        <f t="shared" si="55"/>
        <v>0.49198305555555549</v>
      </c>
      <c r="F1750">
        <v>783</v>
      </c>
      <c r="G1750">
        <v>794</v>
      </c>
      <c r="H1750">
        <v>11</v>
      </c>
      <c r="I1750">
        <v>792.45</v>
      </c>
    </row>
    <row r="1751" spans="1:9" x14ac:dyDescent="0.25">
      <c r="A1751">
        <v>1772155</v>
      </c>
      <c r="B1751">
        <v>1016</v>
      </c>
      <c r="C1751">
        <f t="shared" si="54"/>
        <v>1772.155</v>
      </c>
      <c r="D1751">
        <f t="shared" si="55"/>
        <v>29.535916666666665</v>
      </c>
      <c r="E1751">
        <f t="shared" si="55"/>
        <v>0.49226527777777773</v>
      </c>
      <c r="F1751">
        <v>783</v>
      </c>
      <c r="G1751">
        <v>794</v>
      </c>
      <c r="H1751">
        <v>11</v>
      </c>
      <c r="I1751">
        <v>792.52</v>
      </c>
    </row>
    <row r="1752" spans="1:9" x14ac:dyDescent="0.25">
      <c r="A1752">
        <v>1773172</v>
      </c>
      <c r="B1752">
        <v>1017</v>
      </c>
      <c r="C1752">
        <f t="shared" si="54"/>
        <v>1773.172</v>
      </c>
      <c r="D1752">
        <f t="shared" si="55"/>
        <v>29.552866666666667</v>
      </c>
      <c r="E1752">
        <f t="shared" si="55"/>
        <v>0.49254777777777775</v>
      </c>
      <c r="F1752">
        <v>783</v>
      </c>
      <c r="G1752">
        <v>794</v>
      </c>
      <c r="H1752">
        <v>11</v>
      </c>
      <c r="I1752">
        <v>792.24</v>
      </c>
    </row>
    <row r="1753" spans="1:9" x14ac:dyDescent="0.25">
      <c r="A1753">
        <v>1774189</v>
      </c>
      <c r="B1753">
        <v>1017</v>
      </c>
      <c r="C1753">
        <f t="shared" si="54"/>
        <v>1774.1890000000001</v>
      </c>
      <c r="D1753">
        <f t="shared" si="55"/>
        <v>29.569816666666668</v>
      </c>
      <c r="E1753">
        <f t="shared" si="55"/>
        <v>0.49283027777777783</v>
      </c>
      <c r="F1753">
        <v>783</v>
      </c>
      <c r="G1753">
        <v>794</v>
      </c>
      <c r="H1753">
        <v>11</v>
      </c>
      <c r="I1753">
        <v>792.34</v>
      </c>
    </row>
    <row r="1754" spans="1:9" x14ac:dyDescent="0.25">
      <c r="A1754">
        <v>1775206</v>
      </c>
      <c r="B1754">
        <v>1017</v>
      </c>
      <c r="C1754">
        <f t="shared" si="54"/>
        <v>1775.2059999999999</v>
      </c>
      <c r="D1754">
        <f t="shared" si="55"/>
        <v>29.586766666666666</v>
      </c>
      <c r="E1754">
        <f t="shared" si="55"/>
        <v>0.49311277777777779</v>
      </c>
      <c r="F1754">
        <v>783</v>
      </c>
      <c r="G1754">
        <v>794</v>
      </c>
      <c r="H1754">
        <v>11</v>
      </c>
      <c r="I1754">
        <v>792.42</v>
      </c>
    </row>
    <row r="1755" spans="1:9" x14ac:dyDescent="0.25">
      <c r="A1755">
        <v>1776223</v>
      </c>
      <c r="B1755">
        <v>1017</v>
      </c>
      <c r="C1755">
        <f t="shared" si="54"/>
        <v>1776.223</v>
      </c>
      <c r="D1755">
        <f t="shared" si="55"/>
        <v>29.603716666666667</v>
      </c>
      <c r="E1755">
        <f t="shared" si="55"/>
        <v>0.49339527777777781</v>
      </c>
      <c r="F1755">
        <v>782</v>
      </c>
      <c r="G1755">
        <v>794</v>
      </c>
      <c r="H1755">
        <v>12</v>
      </c>
      <c r="I1755">
        <v>792.48</v>
      </c>
    </row>
    <row r="1756" spans="1:9" x14ac:dyDescent="0.25">
      <c r="A1756">
        <v>1777240</v>
      </c>
      <c r="B1756">
        <v>1017</v>
      </c>
      <c r="C1756">
        <f t="shared" si="54"/>
        <v>1777.24</v>
      </c>
      <c r="D1756">
        <f t="shared" si="55"/>
        <v>29.620666666666668</v>
      </c>
      <c r="E1756">
        <f t="shared" si="55"/>
        <v>0.49367777777777783</v>
      </c>
      <c r="F1756">
        <v>783</v>
      </c>
      <c r="G1756">
        <v>794</v>
      </c>
      <c r="H1756">
        <v>11</v>
      </c>
      <c r="I1756">
        <v>792.68</v>
      </c>
    </row>
    <row r="1757" spans="1:9" x14ac:dyDescent="0.25">
      <c r="A1757">
        <v>1778256</v>
      </c>
      <c r="B1757">
        <v>1016</v>
      </c>
      <c r="C1757">
        <f t="shared" si="54"/>
        <v>1778.2560000000001</v>
      </c>
      <c r="D1757">
        <f t="shared" si="55"/>
        <v>29.637600000000003</v>
      </c>
      <c r="E1757">
        <f t="shared" si="55"/>
        <v>0.49396000000000007</v>
      </c>
      <c r="F1757">
        <v>783</v>
      </c>
      <c r="G1757">
        <v>794</v>
      </c>
      <c r="H1757">
        <v>11</v>
      </c>
      <c r="I1757">
        <v>792.52</v>
      </c>
    </row>
    <row r="1758" spans="1:9" x14ac:dyDescent="0.25">
      <c r="A1758">
        <v>1779273</v>
      </c>
      <c r="B1758">
        <v>1017</v>
      </c>
      <c r="C1758">
        <f t="shared" si="54"/>
        <v>1779.2729999999999</v>
      </c>
      <c r="D1758">
        <f t="shared" si="55"/>
        <v>29.654549999999997</v>
      </c>
      <c r="E1758">
        <f t="shared" si="55"/>
        <v>0.49424249999999997</v>
      </c>
      <c r="F1758">
        <v>784</v>
      </c>
      <c r="G1758">
        <v>794</v>
      </c>
      <c r="H1758">
        <v>10</v>
      </c>
      <c r="I1758">
        <v>792.56</v>
      </c>
    </row>
    <row r="1759" spans="1:9" x14ac:dyDescent="0.25">
      <c r="A1759">
        <v>1780289</v>
      </c>
      <c r="B1759">
        <v>1016</v>
      </c>
      <c r="C1759">
        <f t="shared" si="54"/>
        <v>1780.289</v>
      </c>
      <c r="D1759">
        <f t="shared" si="55"/>
        <v>29.671483333333335</v>
      </c>
      <c r="E1759">
        <f t="shared" si="55"/>
        <v>0.49452472222222227</v>
      </c>
      <c r="F1759">
        <v>783</v>
      </c>
      <c r="G1759">
        <v>794</v>
      </c>
      <c r="H1759">
        <v>11</v>
      </c>
      <c r="I1759">
        <v>792.7</v>
      </c>
    </row>
    <row r="1760" spans="1:9" x14ac:dyDescent="0.25">
      <c r="A1760">
        <v>1781306</v>
      </c>
      <c r="B1760">
        <v>1017</v>
      </c>
      <c r="C1760">
        <f t="shared" si="54"/>
        <v>1781.306</v>
      </c>
      <c r="D1760">
        <f t="shared" si="55"/>
        <v>29.688433333333332</v>
      </c>
      <c r="E1760">
        <f t="shared" si="55"/>
        <v>0.49480722222222223</v>
      </c>
      <c r="F1760">
        <v>782</v>
      </c>
      <c r="G1760">
        <v>794</v>
      </c>
      <c r="H1760">
        <v>12</v>
      </c>
      <c r="I1760">
        <v>792.27</v>
      </c>
    </row>
    <row r="1761" spans="1:9" x14ac:dyDescent="0.25">
      <c r="A1761">
        <v>1782323</v>
      </c>
      <c r="B1761">
        <v>1017</v>
      </c>
      <c r="C1761">
        <f t="shared" si="54"/>
        <v>1782.3230000000001</v>
      </c>
      <c r="D1761">
        <f t="shared" si="55"/>
        <v>29.705383333333334</v>
      </c>
      <c r="E1761">
        <f t="shared" si="55"/>
        <v>0.49508972222222225</v>
      </c>
      <c r="F1761">
        <v>783</v>
      </c>
      <c r="G1761">
        <v>794</v>
      </c>
      <c r="H1761">
        <v>11</v>
      </c>
      <c r="I1761">
        <v>792.44</v>
      </c>
    </row>
    <row r="1762" spans="1:9" x14ac:dyDescent="0.25">
      <c r="A1762">
        <v>1783340</v>
      </c>
      <c r="B1762">
        <v>1017</v>
      </c>
      <c r="C1762">
        <f t="shared" si="54"/>
        <v>1783.34</v>
      </c>
      <c r="D1762">
        <f t="shared" si="55"/>
        <v>29.722333333333331</v>
      </c>
      <c r="E1762">
        <f t="shared" si="55"/>
        <v>0.49537222222222221</v>
      </c>
      <c r="F1762">
        <v>783</v>
      </c>
      <c r="G1762">
        <v>794</v>
      </c>
      <c r="H1762">
        <v>11</v>
      </c>
      <c r="I1762">
        <v>792.44</v>
      </c>
    </row>
    <row r="1763" spans="1:9" x14ac:dyDescent="0.25">
      <c r="A1763">
        <v>1784356</v>
      </c>
      <c r="B1763">
        <v>1016</v>
      </c>
      <c r="C1763">
        <f t="shared" si="54"/>
        <v>1784.356</v>
      </c>
      <c r="D1763">
        <f t="shared" si="55"/>
        <v>29.739266666666666</v>
      </c>
      <c r="E1763">
        <f t="shared" si="55"/>
        <v>0.49565444444444445</v>
      </c>
      <c r="F1763">
        <v>783</v>
      </c>
      <c r="G1763">
        <v>794</v>
      </c>
      <c r="H1763">
        <v>11</v>
      </c>
      <c r="I1763">
        <v>792.32</v>
      </c>
    </row>
    <row r="1764" spans="1:9" x14ac:dyDescent="0.25">
      <c r="A1764">
        <v>1785373</v>
      </c>
      <c r="B1764">
        <v>1017</v>
      </c>
      <c r="C1764">
        <f t="shared" si="54"/>
        <v>1785.373</v>
      </c>
      <c r="D1764">
        <f t="shared" si="55"/>
        <v>29.756216666666667</v>
      </c>
      <c r="E1764">
        <f t="shared" si="55"/>
        <v>0.49593694444444447</v>
      </c>
      <c r="F1764">
        <v>786</v>
      </c>
      <c r="G1764">
        <v>794</v>
      </c>
      <c r="H1764">
        <v>8</v>
      </c>
      <c r="I1764">
        <v>792.69</v>
      </c>
    </row>
    <row r="1765" spans="1:9" x14ac:dyDescent="0.25">
      <c r="A1765">
        <v>1786390</v>
      </c>
      <c r="B1765">
        <v>1017</v>
      </c>
      <c r="C1765">
        <f t="shared" si="54"/>
        <v>1786.39</v>
      </c>
      <c r="D1765">
        <f t="shared" si="55"/>
        <v>29.773166666666668</v>
      </c>
      <c r="E1765">
        <f t="shared" si="55"/>
        <v>0.49621944444444449</v>
      </c>
      <c r="F1765">
        <v>783</v>
      </c>
      <c r="G1765">
        <v>794</v>
      </c>
      <c r="H1765">
        <v>11</v>
      </c>
      <c r="I1765">
        <v>792.58</v>
      </c>
    </row>
    <row r="1766" spans="1:9" x14ac:dyDescent="0.25">
      <c r="A1766">
        <v>1787407</v>
      </c>
      <c r="B1766">
        <v>1017</v>
      </c>
      <c r="C1766">
        <f t="shared" si="54"/>
        <v>1787.4069999999999</v>
      </c>
      <c r="D1766">
        <f t="shared" si="55"/>
        <v>29.790116666666666</v>
      </c>
      <c r="E1766">
        <f t="shared" si="55"/>
        <v>0.49650194444444445</v>
      </c>
      <c r="F1766">
        <v>785</v>
      </c>
      <c r="G1766">
        <v>794</v>
      </c>
      <c r="H1766">
        <v>9</v>
      </c>
      <c r="I1766">
        <v>792.41</v>
      </c>
    </row>
    <row r="1767" spans="1:9" x14ac:dyDescent="0.25">
      <c r="A1767">
        <v>1788424</v>
      </c>
      <c r="B1767">
        <v>1017</v>
      </c>
      <c r="C1767">
        <f t="shared" si="54"/>
        <v>1788.424</v>
      </c>
      <c r="D1767">
        <f t="shared" si="55"/>
        <v>29.807066666666667</v>
      </c>
      <c r="E1767">
        <f t="shared" si="55"/>
        <v>0.49678444444444447</v>
      </c>
      <c r="F1767">
        <v>784</v>
      </c>
      <c r="G1767">
        <v>794</v>
      </c>
      <c r="H1767">
        <v>10</v>
      </c>
      <c r="I1767">
        <v>792.65</v>
      </c>
    </row>
    <row r="1768" spans="1:9" x14ac:dyDescent="0.25">
      <c r="A1768">
        <v>1789441</v>
      </c>
      <c r="B1768">
        <v>1017</v>
      </c>
      <c r="C1768">
        <f t="shared" si="54"/>
        <v>1789.441</v>
      </c>
      <c r="D1768">
        <f t="shared" si="55"/>
        <v>29.824016666666669</v>
      </c>
      <c r="E1768">
        <f t="shared" si="55"/>
        <v>0.49706694444444449</v>
      </c>
      <c r="F1768">
        <v>784</v>
      </c>
      <c r="G1768">
        <v>794</v>
      </c>
      <c r="H1768">
        <v>10</v>
      </c>
      <c r="I1768">
        <v>792.86</v>
      </c>
    </row>
    <row r="1769" spans="1:9" x14ac:dyDescent="0.25">
      <c r="A1769">
        <v>1790457</v>
      </c>
      <c r="B1769">
        <v>1016</v>
      </c>
      <c r="C1769">
        <f t="shared" si="54"/>
        <v>1790.4570000000001</v>
      </c>
      <c r="D1769">
        <f t="shared" si="55"/>
        <v>29.840950000000003</v>
      </c>
      <c r="E1769">
        <f t="shared" si="55"/>
        <v>0.49734916666666673</v>
      </c>
      <c r="F1769">
        <v>782</v>
      </c>
      <c r="G1769">
        <v>794</v>
      </c>
      <c r="H1769">
        <v>12</v>
      </c>
      <c r="I1769">
        <v>792.46</v>
      </c>
    </row>
    <row r="1770" spans="1:9" x14ac:dyDescent="0.25">
      <c r="A1770">
        <v>1791474</v>
      </c>
      <c r="B1770">
        <v>1017</v>
      </c>
      <c r="C1770">
        <f t="shared" si="54"/>
        <v>1791.4739999999999</v>
      </c>
      <c r="D1770">
        <f t="shared" si="55"/>
        <v>29.857899999999997</v>
      </c>
      <c r="E1770">
        <f t="shared" si="55"/>
        <v>0.49763166666666664</v>
      </c>
      <c r="F1770">
        <v>783</v>
      </c>
      <c r="G1770">
        <v>794</v>
      </c>
      <c r="H1770">
        <v>11</v>
      </c>
      <c r="I1770">
        <v>792.5</v>
      </c>
    </row>
    <row r="1771" spans="1:9" x14ac:dyDescent="0.25">
      <c r="A1771">
        <v>1792491</v>
      </c>
      <c r="B1771">
        <v>1017</v>
      </c>
      <c r="C1771">
        <f t="shared" si="54"/>
        <v>1792.491</v>
      </c>
      <c r="D1771">
        <f t="shared" si="55"/>
        <v>29.874849999999999</v>
      </c>
      <c r="E1771">
        <f t="shared" si="55"/>
        <v>0.49791416666666666</v>
      </c>
      <c r="F1771">
        <v>784</v>
      </c>
      <c r="G1771">
        <v>794</v>
      </c>
      <c r="H1771">
        <v>10</v>
      </c>
      <c r="I1771">
        <v>792.73</v>
      </c>
    </row>
    <row r="1772" spans="1:9" x14ac:dyDescent="0.25">
      <c r="A1772">
        <v>1793507</v>
      </c>
      <c r="B1772">
        <v>1016</v>
      </c>
      <c r="C1772">
        <f t="shared" si="54"/>
        <v>1793.5070000000001</v>
      </c>
      <c r="D1772">
        <f t="shared" si="55"/>
        <v>29.891783333333333</v>
      </c>
      <c r="E1772">
        <f t="shared" si="55"/>
        <v>0.4981963888888889</v>
      </c>
      <c r="F1772">
        <v>783</v>
      </c>
      <c r="G1772">
        <v>794</v>
      </c>
      <c r="H1772">
        <v>11</v>
      </c>
      <c r="I1772">
        <v>792.27</v>
      </c>
    </row>
    <row r="1773" spans="1:9" x14ac:dyDescent="0.25">
      <c r="A1773">
        <v>1794524</v>
      </c>
      <c r="B1773">
        <v>1017</v>
      </c>
      <c r="C1773">
        <f t="shared" si="54"/>
        <v>1794.5239999999999</v>
      </c>
      <c r="D1773">
        <f t="shared" si="55"/>
        <v>29.908733333333331</v>
      </c>
      <c r="E1773">
        <f t="shared" si="55"/>
        <v>0.49847888888888886</v>
      </c>
      <c r="F1773">
        <v>783</v>
      </c>
      <c r="G1773">
        <v>794</v>
      </c>
      <c r="H1773">
        <v>11</v>
      </c>
      <c r="I1773">
        <v>792.04</v>
      </c>
    </row>
    <row r="1774" spans="1:9" x14ac:dyDescent="0.25">
      <c r="A1774">
        <v>1795540</v>
      </c>
      <c r="B1774">
        <v>1016</v>
      </c>
      <c r="C1774">
        <f t="shared" si="54"/>
        <v>1795.54</v>
      </c>
      <c r="D1774">
        <f t="shared" si="55"/>
        <v>29.925666666666665</v>
      </c>
      <c r="E1774">
        <f t="shared" si="55"/>
        <v>0.4987611111111111</v>
      </c>
      <c r="F1774">
        <v>782</v>
      </c>
      <c r="G1774">
        <v>794</v>
      </c>
      <c r="H1774">
        <v>12</v>
      </c>
      <c r="I1774">
        <v>792.53</v>
      </c>
    </row>
    <row r="1775" spans="1:9" x14ac:dyDescent="0.25">
      <c r="A1775">
        <v>1796557</v>
      </c>
      <c r="B1775">
        <v>1017</v>
      </c>
      <c r="C1775">
        <f t="shared" si="54"/>
        <v>1796.557</v>
      </c>
      <c r="D1775">
        <f t="shared" si="55"/>
        <v>29.942616666666666</v>
      </c>
      <c r="E1775">
        <f t="shared" si="55"/>
        <v>0.49904361111111112</v>
      </c>
      <c r="F1775">
        <v>783</v>
      </c>
      <c r="G1775">
        <v>794</v>
      </c>
      <c r="H1775">
        <v>11</v>
      </c>
      <c r="I1775">
        <v>792.45</v>
      </c>
    </row>
    <row r="1776" spans="1:9" x14ac:dyDescent="0.25">
      <c r="A1776">
        <v>1797574</v>
      </c>
      <c r="B1776">
        <v>1017</v>
      </c>
      <c r="C1776">
        <f t="shared" si="54"/>
        <v>1797.5740000000001</v>
      </c>
      <c r="D1776">
        <f t="shared" si="55"/>
        <v>29.959566666666667</v>
      </c>
      <c r="E1776">
        <f t="shared" si="55"/>
        <v>0.49932611111111114</v>
      </c>
      <c r="F1776">
        <v>783</v>
      </c>
      <c r="G1776">
        <v>794</v>
      </c>
      <c r="H1776">
        <v>11</v>
      </c>
      <c r="I1776">
        <v>792.49</v>
      </c>
    </row>
    <row r="1777" spans="1:9" x14ac:dyDescent="0.25">
      <c r="A1777">
        <v>1798591</v>
      </c>
      <c r="B1777">
        <v>1017</v>
      </c>
      <c r="C1777">
        <f t="shared" si="54"/>
        <v>1798.5909999999999</v>
      </c>
      <c r="D1777">
        <f t="shared" si="55"/>
        <v>29.976516666666665</v>
      </c>
      <c r="E1777">
        <f t="shared" si="55"/>
        <v>0.4996086111111111</v>
      </c>
      <c r="F1777">
        <v>783</v>
      </c>
      <c r="G1777">
        <v>794</v>
      </c>
      <c r="H1777">
        <v>11</v>
      </c>
      <c r="I1777">
        <v>792.05</v>
      </c>
    </row>
    <row r="1778" spans="1:9" x14ac:dyDescent="0.25">
      <c r="A1778">
        <v>1799608</v>
      </c>
      <c r="B1778">
        <v>1017</v>
      </c>
      <c r="C1778">
        <f t="shared" si="54"/>
        <v>1799.6079999999999</v>
      </c>
      <c r="D1778">
        <f t="shared" si="55"/>
        <v>29.993466666666666</v>
      </c>
      <c r="E1778">
        <f t="shared" si="55"/>
        <v>0.49989111111111112</v>
      </c>
      <c r="F1778">
        <v>783</v>
      </c>
      <c r="G1778">
        <v>794</v>
      </c>
      <c r="H1778">
        <v>11</v>
      </c>
      <c r="I1778">
        <v>792.41</v>
      </c>
    </row>
    <row r="1779" spans="1:9" x14ac:dyDescent="0.25">
      <c r="A1779">
        <v>1800625</v>
      </c>
      <c r="B1779">
        <v>1017</v>
      </c>
      <c r="C1779">
        <f t="shared" si="54"/>
        <v>1800.625</v>
      </c>
      <c r="D1779">
        <f t="shared" si="55"/>
        <v>30.010416666666668</v>
      </c>
      <c r="E1779">
        <f t="shared" si="55"/>
        <v>0.50017361111111114</v>
      </c>
      <c r="F1779">
        <v>785</v>
      </c>
      <c r="G1779">
        <v>794</v>
      </c>
      <c r="H1779">
        <v>9</v>
      </c>
      <c r="I1779">
        <v>792.46</v>
      </c>
    </row>
    <row r="1780" spans="1:9" x14ac:dyDescent="0.25">
      <c r="A1780">
        <v>1801641</v>
      </c>
      <c r="B1780">
        <v>1016</v>
      </c>
      <c r="C1780">
        <f t="shared" si="54"/>
        <v>1801.6410000000001</v>
      </c>
      <c r="D1780">
        <f t="shared" si="55"/>
        <v>30.027350000000002</v>
      </c>
      <c r="E1780">
        <f t="shared" si="55"/>
        <v>0.50045583333333332</v>
      </c>
      <c r="F1780">
        <v>783</v>
      </c>
      <c r="G1780">
        <v>794</v>
      </c>
      <c r="H1780">
        <v>11</v>
      </c>
      <c r="I1780">
        <v>792.59</v>
      </c>
    </row>
    <row r="1781" spans="1:9" x14ac:dyDescent="0.25">
      <c r="A1781">
        <v>1802658</v>
      </c>
      <c r="B1781">
        <v>1017</v>
      </c>
      <c r="C1781">
        <f t="shared" si="54"/>
        <v>1802.6579999999999</v>
      </c>
      <c r="D1781">
        <f t="shared" si="55"/>
        <v>30.0443</v>
      </c>
      <c r="E1781">
        <f t="shared" si="55"/>
        <v>0.50073833333333329</v>
      </c>
      <c r="F1781">
        <v>783</v>
      </c>
      <c r="G1781">
        <v>794</v>
      </c>
      <c r="H1781">
        <v>11</v>
      </c>
      <c r="I1781">
        <v>791.98</v>
      </c>
    </row>
    <row r="1782" spans="1:9" x14ac:dyDescent="0.25">
      <c r="A1782">
        <v>1803675</v>
      </c>
      <c r="B1782">
        <v>1017</v>
      </c>
      <c r="C1782">
        <f t="shared" si="54"/>
        <v>1803.675</v>
      </c>
      <c r="D1782">
        <f t="shared" si="55"/>
        <v>30.061249999999998</v>
      </c>
      <c r="E1782">
        <f t="shared" si="55"/>
        <v>0.50102083333333325</v>
      </c>
      <c r="F1782">
        <v>783</v>
      </c>
      <c r="G1782">
        <v>794</v>
      </c>
      <c r="H1782">
        <v>11</v>
      </c>
      <c r="I1782">
        <v>792.23</v>
      </c>
    </row>
    <row r="1783" spans="1:9" x14ac:dyDescent="0.25">
      <c r="A1783">
        <v>1804692</v>
      </c>
      <c r="B1783">
        <v>1017</v>
      </c>
      <c r="C1783">
        <f t="shared" si="54"/>
        <v>1804.692</v>
      </c>
      <c r="D1783">
        <f t="shared" si="55"/>
        <v>30.078199999999999</v>
      </c>
      <c r="E1783">
        <f t="shared" si="55"/>
        <v>0.50130333333333332</v>
      </c>
      <c r="F1783">
        <v>783</v>
      </c>
      <c r="G1783">
        <v>794</v>
      </c>
      <c r="H1783">
        <v>11</v>
      </c>
      <c r="I1783">
        <v>792.56</v>
      </c>
    </row>
    <row r="1784" spans="1:9" x14ac:dyDescent="0.25">
      <c r="A1784">
        <v>1805709</v>
      </c>
      <c r="B1784">
        <v>1017</v>
      </c>
      <c r="C1784">
        <f t="shared" si="54"/>
        <v>1805.7090000000001</v>
      </c>
      <c r="D1784">
        <f t="shared" si="55"/>
        <v>30.09515</v>
      </c>
      <c r="E1784">
        <f t="shared" si="55"/>
        <v>0.50158583333333329</v>
      </c>
      <c r="F1784">
        <v>785</v>
      </c>
      <c r="G1784">
        <v>794</v>
      </c>
      <c r="H1784">
        <v>9</v>
      </c>
      <c r="I1784">
        <v>792.59</v>
      </c>
    </row>
    <row r="1785" spans="1:9" x14ac:dyDescent="0.25">
      <c r="A1785">
        <v>1806725</v>
      </c>
      <c r="B1785">
        <v>1016</v>
      </c>
      <c r="C1785">
        <f t="shared" si="54"/>
        <v>1806.7249999999999</v>
      </c>
      <c r="D1785">
        <f t="shared" si="55"/>
        <v>30.112083333333331</v>
      </c>
      <c r="E1785">
        <f t="shared" si="55"/>
        <v>0.50186805555555547</v>
      </c>
      <c r="F1785">
        <v>783</v>
      </c>
      <c r="G1785">
        <v>794</v>
      </c>
      <c r="H1785">
        <v>11</v>
      </c>
      <c r="I1785">
        <v>792.02</v>
      </c>
    </row>
    <row r="1786" spans="1:9" x14ac:dyDescent="0.25">
      <c r="A1786">
        <v>1807741</v>
      </c>
      <c r="B1786">
        <v>1016</v>
      </c>
      <c r="C1786">
        <f t="shared" si="54"/>
        <v>1807.741</v>
      </c>
      <c r="D1786">
        <f t="shared" si="55"/>
        <v>30.129016666666665</v>
      </c>
      <c r="E1786">
        <f t="shared" si="55"/>
        <v>0.50215027777777776</v>
      </c>
      <c r="F1786">
        <v>783</v>
      </c>
      <c r="G1786">
        <v>794</v>
      </c>
      <c r="H1786">
        <v>11</v>
      </c>
      <c r="I1786">
        <v>792.11</v>
      </c>
    </row>
    <row r="1787" spans="1:9" x14ac:dyDescent="0.25">
      <c r="A1787">
        <v>1808758</v>
      </c>
      <c r="B1787">
        <v>1017</v>
      </c>
      <c r="C1787">
        <f t="shared" si="54"/>
        <v>1808.758</v>
      </c>
      <c r="D1787">
        <f t="shared" si="55"/>
        <v>30.145966666666666</v>
      </c>
      <c r="E1787">
        <f t="shared" si="55"/>
        <v>0.50243277777777773</v>
      </c>
      <c r="F1787">
        <v>783</v>
      </c>
      <c r="G1787">
        <v>794</v>
      </c>
      <c r="H1787">
        <v>11</v>
      </c>
      <c r="I1787">
        <v>792.22</v>
      </c>
    </row>
    <row r="1788" spans="1:9" x14ac:dyDescent="0.25">
      <c r="A1788">
        <v>1809775</v>
      </c>
      <c r="B1788">
        <v>1017</v>
      </c>
      <c r="C1788">
        <f t="shared" si="54"/>
        <v>1809.7750000000001</v>
      </c>
      <c r="D1788">
        <f t="shared" si="55"/>
        <v>30.162916666666668</v>
      </c>
      <c r="E1788">
        <f t="shared" si="55"/>
        <v>0.5027152777777778</v>
      </c>
      <c r="F1788">
        <v>785</v>
      </c>
      <c r="G1788">
        <v>794</v>
      </c>
      <c r="H1788">
        <v>9</v>
      </c>
      <c r="I1788">
        <v>792.64</v>
      </c>
    </row>
    <row r="1789" spans="1:9" x14ac:dyDescent="0.25">
      <c r="A1789">
        <v>1810792</v>
      </c>
      <c r="B1789">
        <v>1017</v>
      </c>
      <c r="C1789">
        <f t="shared" si="54"/>
        <v>1810.7919999999999</v>
      </c>
      <c r="D1789">
        <f t="shared" si="55"/>
        <v>30.179866666666666</v>
      </c>
      <c r="E1789">
        <f t="shared" si="55"/>
        <v>0.50299777777777777</v>
      </c>
      <c r="F1789">
        <v>783</v>
      </c>
      <c r="G1789">
        <v>794</v>
      </c>
      <c r="H1789">
        <v>11</v>
      </c>
      <c r="I1789">
        <v>792.29</v>
      </c>
    </row>
    <row r="1790" spans="1:9" x14ac:dyDescent="0.25">
      <c r="A1790">
        <v>1811809</v>
      </c>
      <c r="B1790">
        <v>1017</v>
      </c>
      <c r="C1790">
        <f t="shared" si="54"/>
        <v>1811.809</v>
      </c>
      <c r="D1790">
        <f t="shared" si="55"/>
        <v>30.196816666666667</v>
      </c>
      <c r="E1790">
        <f t="shared" si="55"/>
        <v>0.50328027777777773</v>
      </c>
      <c r="F1790">
        <v>783</v>
      </c>
      <c r="G1790">
        <v>794</v>
      </c>
      <c r="H1790">
        <v>11</v>
      </c>
      <c r="I1790">
        <v>792.25</v>
      </c>
    </row>
    <row r="1791" spans="1:9" x14ac:dyDescent="0.25">
      <c r="A1791">
        <v>1812826</v>
      </c>
      <c r="B1791">
        <v>1017</v>
      </c>
      <c r="C1791">
        <f t="shared" si="54"/>
        <v>1812.826</v>
      </c>
      <c r="D1791">
        <f t="shared" si="55"/>
        <v>30.213766666666668</v>
      </c>
      <c r="E1791">
        <f t="shared" si="55"/>
        <v>0.5035627777777778</v>
      </c>
      <c r="F1791">
        <v>783</v>
      </c>
      <c r="G1791">
        <v>794</v>
      </c>
      <c r="H1791">
        <v>11</v>
      </c>
      <c r="I1791">
        <v>792.27</v>
      </c>
    </row>
    <row r="1792" spans="1:9" x14ac:dyDescent="0.25">
      <c r="A1792">
        <v>1813842</v>
      </c>
      <c r="B1792">
        <v>1016</v>
      </c>
      <c r="C1792">
        <f t="shared" si="54"/>
        <v>1813.8420000000001</v>
      </c>
      <c r="D1792">
        <f t="shared" si="55"/>
        <v>30.230700000000002</v>
      </c>
      <c r="E1792">
        <f t="shared" si="55"/>
        <v>0.50384499999999999</v>
      </c>
      <c r="F1792">
        <v>783</v>
      </c>
      <c r="G1792">
        <v>794</v>
      </c>
      <c r="H1792">
        <v>11</v>
      </c>
      <c r="I1792">
        <v>792.37</v>
      </c>
    </row>
    <row r="1793" spans="1:9" x14ac:dyDescent="0.25">
      <c r="A1793">
        <v>1814859</v>
      </c>
      <c r="B1793">
        <v>1017</v>
      </c>
      <c r="C1793">
        <f t="shared" si="54"/>
        <v>1814.8589999999999</v>
      </c>
      <c r="D1793">
        <f t="shared" si="55"/>
        <v>30.24765</v>
      </c>
      <c r="E1793">
        <f t="shared" si="55"/>
        <v>0.50412749999999995</v>
      </c>
      <c r="F1793">
        <v>783</v>
      </c>
      <c r="G1793">
        <v>794</v>
      </c>
      <c r="H1793">
        <v>11</v>
      </c>
      <c r="I1793">
        <v>792.36</v>
      </c>
    </row>
    <row r="1794" spans="1:9" x14ac:dyDescent="0.25">
      <c r="A1794">
        <v>1815876</v>
      </c>
      <c r="B1794">
        <v>1017</v>
      </c>
      <c r="C1794">
        <f t="shared" si="54"/>
        <v>1815.876</v>
      </c>
      <c r="D1794">
        <f t="shared" si="55"/>
        <v>30.264599999999998</v>
      </c>
      <c r="E1794">
        <f t="shared" si="55"/>
        <v>0.50440999999999991</v>
      </c>
      <c r="F1794">
        <v>783</v>
      </c>
      <c r="G1794">
        <v>794</v>
      </c>
      <c r="H1794">
        <v>11</v>
      </c>
      <c r="I1794">
        <v>792.63</v>
      </c>
    </row>
    <row r="1795" spans="1:9" x14ac:dyDescent="0.25">
      <c r="A1795">
        <v>1816893</v>
      </c>
      <c r="B1795">
        <v>1017</v>
      </c>
      <c r="C1795">
        <f t="shared" si="54"/>
        <v>1816.893</v>
      </c>
      <c r="D1795">
        <f t="shared" si="55"/>
        <v>30.281549999999999</v>
      </c>
      <c r="E1795">
        <f t="shared" si="55"/>
        <v>0.50469249999999999</v>
      </c>
      <c r="F1795">
        <v>784</v>
      </c>
      <c r="G1795">
        <v>794</v>
      </c>
      <c r="H1795">
        <v>10</v>
      </c>
      <c r="I1795">
        <v>792.4</v>
      </c>
    </row>
    <row r="1796" spans="1:9" x14ac:dyDescent="0.25">
      <c r="A1796">
        <v>1817910</v>
      </c>
      <c r="B1796">
        <v>1017</v>
      </c>
      <c r="C1796">
        <f t="shared" si="54"/>
        <v>1817.91</v>
      </c>
      <c r="D1796">
        <f t="shared" si="55"/>
        <v>30.298500000000001</v>
      </c>
      <c r="E1796">
        <f t="shared" si="55"/>
        <v>0.50497500000000006</v>
      </c>
      <c r="F1796">
        <v>782</v>
      </c>
      <c r="G1796">
        <v>794</v>
      </c>
      <c r="H1796">
        <v>12</v>
      </c>
      <c r="I1796">
        <v>792.38</v>
      </c>
    </row>
    <row r="1797" spans="1:9" x14ac:dyDescent="0.25">
      <c r="A1797">
        <v>1818927</v>
      </c>
      <c r="B1797">
        <v>1017</v>
      </c>
      <c r="C1797">
        <f t="shared" si="54"/>
        <v>1818.9269999999999</v>
      </c>
      <c r="D1797">
        <f t="shared" si="55"/>
        <v>30.315449999999998</v>
      </c>
      <c r="E1797">
        <f t="shared" si="55"/>
        <v>0.50525750000000003</v>
      </c>
      <c r="F1797">
        <v>782</v>
      </c>
      <c r="G1797">
        <v>794</v>
      </c>
      <c r="H1797">
        <v>12</v>
      </c>
      <c r="I1797">
        <v>792.22</v>
      </c>
    </row>
    <row r="1798" spans="1:9" x14ac:dyDescent="0.25">
      <c r="A1798">
        <v>1819942</v>
      </c>
      <c r="B1798">
        <v>1015</v>
      </c>
      <c r="C1798">
        <f t="shared" si="54"/>
        <v>1819.942</v>
      </c>
      <c r="D1798">
        <f t="shared" si="55"/>
        <v>30.332366666666665</v>
      </c>
      <c r="E1798">
        <f t="shared" si="55"/>
        <v>0.50553944444444443</v>
      </c>
      <c r="F1798">
        <v>783</v>
      </c>
      <c r="G1798">
        <v>794</v>
      </c>
      <c r="H1798">
        <v>11</v>
      </c>
      <c r="I1798">
        <v>792.13</v>
      </c>
    </row>
    <row r="1799" spans="1:9" x14ac:dyDescent="0.25">
      <c r="A1799">
        <v>1820959</v>
      </c>
      <c r="B1799">
        <v>1017</v>
      </c>
      <c r="C1799">
        <f t="shared" si="54"/>
        <v>1820.9590000000001</v>
      </c>
      <c r="D1799">
        <f t="shared" si="55"/>
        <v>30.349316666666667</v>
      </c>
      <c r="E1799">
        <f t="shared" si="55"/>
        <v>0.50582194444444439</v>
      </c>
      <c r="F1799">
        <v>783</v>
      </c>
      <c r="G1799">
        <v>794</v>
      </c>
      <c r="H1799">
        <v>11</v>
      </c>
      <c r="I1799">
        <v>792.44</v>
      </c>
    </row>
    <row r="1800" spans="1:9" x14ac:dyDescent="0.25">
      <c r="A1800">
        <v>1821976</v>
      </c>
      <c r="B1800">
        <v>1017</v>
      </c>
      <c r="C1800">
        <f t="shared" si="54"/>
        <v>1821.9760000000001</v>
      </c>
      <c r="D1800">
        <f t="shared" si="55"/>
        <v>30.366266666666668</v>
      </c>
      <c r="E1800">
        <f t="shared" si="55"/>
        <v>0.50610444444444447</v>
      </c>
      <c r="F1800">
        <v>783</v>
      </c>
      <c r="G1800">
        <v>794</v>
      </c>
      <c r="H1800">
        <v>11</v>
      </c>
      <c r="I1800">
        <v>792.28</v>
      </c>
    </row>
    <row r="1801" spans="1:9" x14ac:dyDescent="0.25">
      <c r="A1801">
        <v>1822993</v>
      </c>
      <c r="B1801">
        <v>1017</v>
      </c>
      <c r="C1801">
        <f t="shared" ref="C1801:C1864" si="56">A1801/1000</f>
        <v>1822.9929999999999</v>
      </c>
      <c r="D1801">
        <f t="shared" ref="D1801:E1864" si="57">C1801/60</f>
        <v>30.383216666666666</v>
      </c>
      <c r="E1801">
        <f t="shared" si="57"/>
        <v>0.50638694444444443</v>
      </c>
      <c r="F1801">
        <v>783</v>
      </c>
      <c r="G1801">
        <v>794</v>
      </c>
      <c r="H1801">
        <v>11</v>
      </c>
      <c r="I1801">
        <v>792.28</v>
      </c>
    </row>
    <row r="1802" spans="1:9" x14ac:dyDescent="0.25">
      <c r="A1802">
        <v>1824010</v>
      </c>
      <c r="B1802">
        <v>1017</v>
      </c>
      <c r="C1802">
        <f t="shared" si="56"/>
        <v>1824.01</v>
      </c>
      <c r="D1802">
        <f t="shared" si="57"/>
        <v>30.400166666666667</v>
      </c>
      <c r="E1802">
        <f t="shared" si="57"/>
        <v>0.50666944444444451</v>
      </c>
      <c r="F1802">
        <v>783</v>
      </c>
      <c r="G1802">
        <v>794</v>
      </c>
      <c r="H1802">
        <v>11</v>
      </c>
      <c r="I1802">
        <v>792.42</v>
      </c>
    </row>
    <row r="1803" spans="1:9" x14ac:dyDescent="0.25">
      <c r="A1803">
        <v>1825027</v>
      </c>
      <c r="B1803">
        <v>1017</v>
      </c>
      <c r="C1803">
        <f t="shared" si="56"/>
        <v>1825.027</v>
      </c>
      <c r="D1803">
        <f t="shared" si="57"/>
        <v>30.417116666666669</v>
      </c>
      <c r="E1803">
        <f t="shared" si="57"/>
        <v>0.50695194444444447</v>
      </c>
      <c r="F1803">
        <v>783</v>
      </c>
      <c r="G1803">
        <v>794</v>
      </c>
      <c r="H1803">
        <v>11</v>
      </c>
      <c r="I1803">
        <v>792.25</v>
      </c>
    </row>
    <row r="1804" spans="1:9" x14ac:dyDescent="0.25">
      <c r="A1804">
        <v>1826043</v>
      </c>
      <c r="B1804">
        <v>1016</v>
      </c>
      <c r="C1804">
        <f t="shared" si="56"/>
        <v>1826.0429999999999</v>
      </c>
      <c r="D1804">
        <f t="shared" si="57"/>
        <v>30.434049999999999</v>
      </c>
      <c r="E1804">
        <f t="shared" si="57"/>
        <v>0.50723416666666665</v>
      </c>
      <c r="F1804">
        <v>783</v>
      </c>
      <c r="G1804">
        <v>794</v>
      </c>
      <c r="H1804">
        <v>11</v>
      </c>
      <c r="I1804">
        <v>792.64</v>
      </c>
    </row>
    <row r="1805" spans="1:9" x14ac:dyDescent="0.25">
      <c r="A1805">
        <v>1827060</v>
      </c>
      <c r="B1805">
        <v>1017</v>
      </c>
      <c r="C1805">
        <f t="shared" si="56"/>
        <v>1827.06</v>
      </c>
      <c r="D1805">
        <f t="shared" si="57"/>
        <v>30.451000000000001</v>
      </c>
      <c r="E1805">
        <f t="shared" si="57"/>
        <v>0.50751666666666673</v>
      </c>
      <c r="F1805">
        <v>782</v>
      </c>
      <c r="G1805">
        <v>794</v>
      </c>
      <c r="H1805">
        <v>12</v>
      </c>
      <c r="I1805">
        <v>792.34</v>
      </c>
    </row>
    <row r="1806" spans="1:9" x14ac:dyDescent="0.25">
      <c r="A1806">
        <v>1828077</v>
      </c>
      <c r="B1806">
        <v>1017</v>
      </c>
      <c r="C1806">
        <f t="shared" si="56"/>
        <v>1828.077</v>
      </c>
      <c r="D1806">
        <f t="shared" si="57"/>
        <v>30.467949999999998</v>
      </c>
      <c r="E1806">
        <f t="shared" si="57"/>
        <v>0.50779916666666669</v>
      </c>
      <c r="F1806">
        <v>784</v>
      </c>
      <c r="G1806">
        <v>794</v>
      </c>
      <c r="H1806">
        <v>10</v>
      </c>
      <c r="I1806">
        <v>792.73</v>
      </c>
    </row>
    <row r="1807" spans="1:9" x14ac:dyDescent="0.25">
      <c r="A1807">
        <v>1829094</v>
      </c>
      <c r="B1807">
        <v>1017</v>
      </c>
      <c r="C1807">
        <f t="shared" si="56"/>
        <v>1829.0940000000001</v>
      </c>
      <c r="D1807">
        <f t="shared" si="57"/>
        <v>30.4849</v>
      </c>
      <c r="E1807">
        <f t="shared" si="57"/>
        <v>0.50808166666666665</v>
      </c>
      <c r="F1807">
        <v>782</v>
      </c>
      <c r="G1807">
        <v>794</v>
      </c>
      <c r="H1807">
        <v>12</v>
      </c>
      <c r="I1807">
        <v>792.04</v>
      </c>
    </row>
    <row r="1808" spans="1:9" x14ac:dyDescent="0.25">
      <c r="A1808">
        <v>1830111</v>
      </c>
      <c r="B1808">
        <v>1017</v>
      </c>
      <c r="C1808">
        <f t="shared" si="56"/>
        <v>1830.1110000000001</v>
      </c>
      <c r="D1808">
        <f t="shared" si="57"/>
        <v>30.501850000000001</v>
      </c>
      <c r="E1808">
        <f t="shared" si="57"/>
        <v>0.50836416666666673</v>
      </c>
      <c r="F1808">
        <v>782</v>
      </c>
      <c r="G1808">
        <v>794</v>
      </c>
      <c r="H1808">
        <v>12</v>
      </c>
      <c r="I1808">
        <v>792.1</v>
      </c>
    </row>
    <row r="1809" spans="1:9" x14ac:dyDescent="0.25">
      <c r="A1809">
        <v>1831128</v>
      </c>
      <c r="B1809">
        <v>1017</v>
      </c>
      <c r="C1809">
        <f t="shared" si="56"/>
        <v>1831.1279999999999</v>
      </c>
      <c r="D1809">
        <f t="shared" si="57"/>
        <v>30.518799999999999</v>
      </c>
      <c r="E1809">
        <f t="shared" si="57"/>
        <v>0.50864666666666669</v>
      </c>
      <c r="F1809">
        <v>783</v>
      </c>
      <c r="G1809">
        <v>794</v>
      </c>
      <c r="H1809">
        <v>11</v>
      </c>
      <c r="I1809">
        <v>792.15</v>
      </c>
    </row>
    <row r="1810" spans="1:9" x14ac:dyDescent="0.25">
      <c r="A1810">
        <v>1832144</v>
      </c>
      <c r="B1810">
        <v>1016</v>
      </c>
      <c r="C1810">
        <f t="shared" si="56"/>
        <v>1832.144</v>
      </c>
      <c r="D1810">
        <f t="shared" si="57"/>
        <v>30.535733333333333</v>
      </c>
      <c r="E1810">
        <f t="shared" si="57"/>
        <v>0.50892888888888888</v>
      </c>
      <c r="F1810">
        <v>783</v>
      </c>
      <c r="G1810">
        <v>794</v>
      </c>
      <c r="H1810">
        <v>11</v>
      </c>
      <c r="I1810">
        <v>792.49</v>
      </c>
    </row>
    <row r="1811" spans="1:9" x14ac:dyDescent="0.25">
      <c r="A1811">
        <v>1833161</v>
      </c>
      <c r="B1811">
        <v>1017</v>
      </c>
      <c r="C1811">
        <f t="shared" si="56"/>
        <v>1833.1610000000001</v>
      </c>
      <c r="D1811">
        <f t="shared" si="57"/>
        <v>30.552683333333334</v>
      </c>
      <c r="E1811">
        <f t="shared" si="57"/>
        <v>0.50921138888888895</v>
      </c>
      <c r="F1811">
        <v>785</v>
      </c>
      <c r="G1811">
        <v>794</v>
      </c>
      <c r="H1811">
        <v>9</v>
      </c>
      <c r="I1811">
        <v>792.76</v>
      </c>
    </row>
    <row r="1812" spans="1:9" x14ac:dyDescent="0.25">
      <c r="A1812">
        <v>1834177</v>
      </c>
      <c r="B1812">
        <v>1016</v>
      </c>
      <c r="C1812">
        <f t="shared" si="56"/>
        <v>1834.1769999999999</v>
      </c>
      <c r="D1812">
        <f t="shared" si="57"/>
        <v>30.569616666666665</v>
      </c>
      <c r="E1812">
        <f t="shared" si="57"/>
        <v>0.50949361111111113</v>
      </c>
      <c r="F1812">
        <v>783</v>
      </c>
      <c r="G1812">
        <v>794</v>
      </c>
      <c r="H1812">
        <v>11</v>
      </c>
      <c r="I1812">
        <v>792.28</v>
      </c>
    </row>
    <row r="1813" spans="1:9" x14ac:dyDescent="0.25">
      <c r="A1813">
        <v>1835194</v>
      </c>
      <c r="B1813">
        <v>1017</v>
      </c>
      <c r="C1813">
        <f t="shared" si="56"/>
        <v>1835.194</v>
      </c>
      <c r="D1813">
        <f t="shared" si="57"/>
        <v>30.586566666666666</v>
      </c>
      <c r="E1813">
        <f t="shared" si="57"/>
        <v>0.5097761111111111</v>
      </c>
      <c r="F1813">
        <v>783</v>
      </c>
      <c r="G1813">
        <v>794</v>
      </c>
      <c r="H1813">
        <v>11</v>
      </c>
      <c r="I1813">
        <v>792.51</v>
      </c>
    </row>
    <row r="1814" spans="1:9" x14ac:dyDescent="0.25">
      <c r="A1814">
        <v>1836211</v>
      </c>
      <c r="B1814">
        <v>1017</v>
      </c>
      <c r="C1814">
        <f t="shared" si="56"/>
        <v>1836.211</v>
      </c>
      <c r="D1814">
        <f t="shared" si="57"/>
        <v>30.603516666666668</v>
      </c>
      <c r="E1814">
        <f t="shared" si="57"/>
        <v>0.51005861111111117</v>
      </c>
      <c r="F1814">
        <v>784</v>
      </c>
      <c r="G1814">
        <v>794</v>
      </c>
      <c r="H1814">
        <v>10</v>
      </c>
      <c r="I1814">
        <v>792.51</v>
      </c>
    </row>
    <row r="1815" spans="1:9" x14ac:dyDescent="0.25">
      <c r="A1815">
        <v>1837228</v>
      </c>
      <c r="B1815">
        <v>1017</v>
      </c>
      <c r="C1815">
        <f t="shared" si="56"/>
        <v>1837.2280000000001</v>
      </c>
      <c r="D1815">
        <f t="shared" si="57"/>
        <v>30.620466666666669</v>
      </c>
      <c r="E1815">
        <f t="shared" si="57"/>
        <v>0.51034111111111113</v>
      </c>
      <c r="F1815">
        <v>783</v>
      </c>
      <c r="G1815">
        <v>794</v>
      </c>
      <c r="H1815">
        <v>11</v>
      </c>
      <c r="I1815">
        <v>792.25</v>
      </c>
    </row>
    <row r="1816" spans="1:9" x14ac:dyDescent="0.25">
      <c r="A1816">
        <v>1838244</v>
      </c>
      <c r="B1816">
        <v>1016</v>
      </c>
      <c r="C1816">
        <f t="shared" si="56"/>
        <v>1838.2439999999999</v>
      </c>
      <c r="D1816">
        <f t="shared" si="57"/>
        <v>30.6374</v>
      </c>
      <c r="E1816">
        <f t="shared" si="57"/>
        <v>0.51062333333333332</v>
      </c>
      <c r="F1816">
        <v>785</v>
      </c>
      <c r="G1816">
        <v>794</v>
      </c>
      <c r="H1816">
        <v>9</v>
      </c>
      <c r="I1816">
        <v>792.7</v>
      </c>
    </row>
    <row r="1817" spans="1:9" x14ac:dyDescent="0.25">
      <c r="A1817">
        <v>1839261</v>
      </c>
      <c r="B1817">
        <v>1017</v>
      </c>
      <c r="C1817">
        <f t="shared" si="56"/>
        <v>1839.261</v>
      </c>
      <c r="D1817">
        <f t="shared" si="57"/>
        <v>30.654350000000001</v>
      </c>
      <c r="E1817">
        <f t="shared" si="57"/>
        <v>0.51090583333333339</v>
      </c>
      <c r="F1817">
        <v>783</v>
      </c>
      <c r="G1817">
        <v>794</v>
      </c>
      <c r="H1817">
        <v>11</v>
      </c>
      <c r="I1817">
        <v>792.54</v>
      </c>
    </row>
    <row r="1818" spans="1:9" x14ac:dyDescent="0.25">
      <c r="A1818">
        <v>1840278</v>
      </c>
      <c r="B1818">
        <v>1017</v>
      </c>
      <c r="C1818">
        <f t="shared" si="56"/>
        <v>1840.278</v>
      </c>
      <c r="D1818">
        <f t="shared" si="57"/>
        <v>30.671299999999999</v>
      </c>
      <c r="E1818">
        <f t="shared" si="57"/>
        <v>0.51118833333333336</v>
      </c>
      <c r="F1818">
        <v>782</v>
      </c>
      <c r="G1818">
        <v>794</v>
      </c>
      <c r="H1818">
        <v>12</v>
      </c>
      <c r="I1818">
        <v>792.45</v>
      </c>
    </row>
    <row r="1819" spans="1:9" x14ac:dyDescent="0.25">
      <c r="A1819">
        <v>1841295</v>
      </c>
      <c r="B1819">
        <v>1017</v>
      </c>
      <c r="C1819">
        <f t="shared" si="56"/>
        <v>1841.2950000000001</v>
      </c>
      <c r="D1819">
        <f t="shared" si="57"/>
        <v>30.68825</v>
      </c>
      <c r="E1819">
        <f t="shared" si="57"/>
        <v>0.51147083333333332</v>
      </c>
      <c r="F1819">
        <v>784</v>
      </c>
      <c r="G1819">
        <v>794</v>
      </c>
      <c r="H1819">
        <v>10</v>
      </c>
      <c r="I1819">
        <v>792.33</v>
      </c>
    </row>
    <row r="1820" spans="1:9" x14ac:dyDescent="0.25">
      <c r="A1820">
        <v>1842312</v>
      </c>
      <c r="B1820">
        <v>1017</v>
      </c>
      <c r="C1820">
        <f t="shared" si="56"/>
        <v>1842.3119999999999</v>
      </c>
      <c r="D1820">
        <f t="shared" si="57"/>
        <v>30.705199999999998</v>
      </c>
      <c r="E1820">
        <f t="shared" si="57"/>
        <v>0.51175333333333328</v>
      </c>
      <c r="F1820">
        <v>785</v>
      </c>
      <c r="G1820">
        <v>794</v>
      </c>
      <c r="H1820">
        <v>9</v>
      </c>
      <c r="I1820">
        <v>792.61</v>
      </c>
    </row>
    <row r="1821" spans="1:9" x14ac:dyDescent="0.25">
      <c r="A1821">
        <v>1843329</v>
      </c>
      <c r="B1821">
        <v>1017</v>
      </c>
      <c r="C1821">
        <f t="shared" si="56"/>
        <v>1843.329</v>
      </c>
      <c r="D1821">
        <f t="shared" si="57"/>
        <v>30.722149999999999</v>
      </c>
      <c r="E1821">
        <f t="shared" si="57"/>
        <v>0.51203583333333336</v>
      </c>
      <c r="F1821">
        <v>783</v>
      </c>
      <c r="G1821">
        <v>794</v>
      </c>
      <c r="H1821">
        <v>11</v>
      </c>
      <c r="I1821">
        <v>792.13</v>
      </c>
    </row>
    <row r="1822" spans="1:9" x14ac:dyDescent="0.25">
      <c r="A1822">
        <v>1844345</v>
      </c>
      <c r="B1822">
        <v>1016</v>
      </c>
      <c r="C1822">
        <f t="shared" si="56"/>
        <v>1844.345</v>
      </c>
      <c r="D1822">
        <f t="shared" si="57"/>
        <v>30.739083333333333</v>
      </c>
      <c r="E1822">
        <f t="shared" si="57"/>
        <v>0.51231805555555554</v>
      </c>
      <c r="F1822">
        <v>783</v>
      </c>
      <c r="G1822">
        <v>794</v>
      </c>
      <c r="H1822">
        <v>11</v>
      </c>
      <c r="I1822">
        <v>792.52</v>
      </c>
    </row>
    <row r="1823" spans="1:9" x14ac:dyDescent="0.25">
      <c r="A1823">
        <v>1845361</v>
      </c>
      <c r="B1823">
        <v>1016</v>
      </c>
      <c r="C1823">
        <f t="shared" si="56"/>
        <v>1845.3610000000001</v>
      </c>
      <c r="D1823">
        <f t="shared" si="57"/>
        <v>30.756016666666667</v>
      </c>
      <c r="E1823">
        <f t="shared" si="57"/>
        <v>0.51260027777777784</v>
      </c>
      <c r="F1823">
        <v>783</v>
      </c>
      <c r="G1823">
        <v>794</v>
      </c>
      <c r="H1823">
        <v>11</v>
      </c>
      <c r="I1823">
        <v>792.4</v>
      </c>
    </row>
    <row r="1824" spans="1:9" x14ac:dyDescent="0.25">
      <c r="A1824">
        <v>1846378</v>
      </c>
      <c r="B1824">
        <v>1017</v>
      </c>
      <c r="C1824">
        <f t="shared" si="56"/>
        <v>1846.3779999999999</v>
      </c>
      <c r="D1824">
        <f t="shared" si="57"/>
        <v>30.772966666666665</v>
      </c>
      <c r="E1824">
        <f t="shared" si="57"/>
        <v>0.5128827777777778</v>
      </c>
      <c r="F1824">
        <v>782</v>
      </c>
      <c r="G1824">
        <v>794</v>
      </c>
      <c r="H1824">
        <v>12</v>
      </c>
      <c r="I1824">
        <v>792.36</v>
      </c>
    </row>
    <row r="1825" spans="1:9" x14ac:dyDescent="0.25">
      <c r="A1825">
        <v>1847395</v>
      </c>
      <c r="B1825">
        <v>1017</v>
      </c>
      <c r="C1825">
        <f t="shared" si="56"/>
        <v>1847.395</v>
      </c>
      <c r="D1825">
        <f t="shared" si="57"/>
        <v>30.789916666666667</v>
      </c>
      <c r="E1825">
        <f t="shared" si="57"/>
        <v>0.51316527777777776</v>
      </c>
      <c r="F1825">
        <v>782</v>
      </c>
      <c r="G1825">
        <v>795</v>
      </c>
      <c r="H1825">
        <v>13</v>
      </c>
      <c r="I1825">
        <v>792.6</v>
      </c>
    </row>
    <row r="1826" spans="1:9" x14ac:dyDescent="0.25">
      <c r="A1826">
        <v>1848412</v>
      </c>
      <c r="B1826">
        <v>1017</v>
      </c>
      <c r="C1826">
        <f t="shared" si="56"/>
        <v>1848.412</v>
      </c>
      <c r="D1826">
        <f t="shared" si="57"/>
        <v>30.806866666666668</v>
      </c>
      <c r="E1826">
        <f t="shared" si="57"/>
        <v>0.51344777777777784</v>
      </c>
      <c r="F1826">
        <v>782</v>
      </c>
      <c r="G1826">
        <v>794</v>
      </c>
      <c r="H1826">
        <v>12</v>
      </c>
      <c r="I1826">
        <v>792.55</v>
      </c>
    </row>
    <row r="1827" spans="1:9" x14ac:dyDescent="0.25">
      <c r="A1827">
        <v>1849428</v>
      </c>
      <c r="B1827">
        <v>1016</v>
      </c>
      <c r="C1827">
        <f t="shared" si="56"/>
        <v>1849.4280000000001</v>
      </c>
      <c r="D1827">
        <f t="shared" si="57"/>
        <v>30.823800000000002</v>
      </c>
      <c r="E1827">
        <f t="shared" si="57"/>
        <v>0.51373000000000002</v>
      </c>
      <c r="F1827">
        <v>783</v>
      </c>
      <c r="G1827">
        <v>794</v>
      </c>
      <c r="H1827">
        <v>11</v>
      </c>
      <c r="I1827">
        <v>792.3</v>
      </c>
    </row>
    <row r="1828" spans="1:9" x14ac:dyDescent="0.25">
      <c r="A1828">
        <v>1850445</v>
      </c>
      <c r="B1828">
        <v>1017</v>
      </c>
      <c r="C1828">
        <f t="shared" si="56"/>
        <v>1850.4449999999999</v>
      </c>
      <c r="D1828">
        <f t="shared" si="57"/>
        <v>30.84075</v>
      </c>
      <c r="E1828">
        <f t="shared" si="57"/>
        <v>0.51401249999999998</v>
      </c>
      <c r="F1828">
        <v>783</v>
      </c>
      <c r="G1828">
        <v>794</v>
      </c>
      <c r="H1828">
        <v>11</v>
      </c>
      <c r="I1828">
        <v>792.58</v>
      </c>
    </row>
    <row r="1829" spans="1:9" x14ac:dyDescent="0.25">
      <c r="A1829">
        <v>1851462</v>
      </c>
      <c r="B1829">
        <v>1017</v>
      </c>
      <c r="C1829">
        <f t="shared" si="56"/>
        <v>1851.462</v>
      </c>
      <c r="D1829">
        <f t="shared" si="57"/>
        <v>30.857700000000001</v>
      </c>
      <c r="E1829">
        <f t="shared" si="57"/>
        <v>0.51429500000000006</v>
      </c>
      <c r="F1829">
        <v>783</v>
      </c>
      <c r="G1829">
        <v>794</v>
      </c>
      <c r="H1829">
        <v>11</v>
      </c>
      <c r="I1829">
        <v>792.29</v>
      </c>
    </row>
    <row r="1830" spans="1:9" x14ac:dyDescent="0.25">
      <c r="A1830">
        <v>1852479</v>
      </c>
      <c r="B1830">
        <v>1017</v>
      </c>
      <c r="C1830">
        <f t="shared" si="56"/>
        <v>1852.479</v>
      </c>
      <c r="D1830">
        <f t="shared" si="57"/>
        <v>30.874649999999999</v>
      </c>
      <c r="E1830">
        <f t="shared" si="57"/>
        <v>0.51457750000000002</v>
      </c>
      <c r="F1830">
        <v>783</v>
      </c>
      <c r="G1830">
        <v>794</v>
      </c>
      <c r="H1830">
        <v>11</v>
      </c>
      <c r="I1830">
        <v>792.57</v>
      </c>
    </row>
    <row r="1831" spans="1:9" x14ac:dyDescent="0.25">
      <c r="A1831">
        <v>1853496</v>
      </c>
      <c r="B1831">
        <v>1017</v>
      </c>
      <c r="C1831">
        <f t="shared" si="56"/>
        <v>1853.4960000000001</v>
      </c>
      <c r="D1831">
        <f t="shared" si="57"/>
        <v>30.8916</v>
      </c>
      <c r="E1831">
        <f t="shared" si="57"/>
        <v>0.51485999999999998</v>
      </c>
      <c r="F1831">
        <v>783</v>
      </c>
      <c r="G1831">
        <v>794</v>
      </c>
      <c r="H1831">
        <v>11</v>
      </c>
      <c r="I1831">
        <v>792.72</v>
      </c>
    </row>
    <row r="1832" spans="1:9" x14ac:dyDescent="0.25">
      <c r="A1832">
        <v>1854513</v>
      </c>
      <c r="B1832">
        <v>1017</v>
      </c>
      <c r="C1832">
        <f t="shared" si="56"/>
        <v>1854.5129999999999</v>
      </c>
      <c r="D1832">
        <f t="shared" si="57"/>
        <v>30.908549999999998</v>
      </c>
      <c r="E1832">
        <f t="shared" si="57"/>
        <v>0.51514249999999995</v>
      </c>
      <c r="F1832">
        <v>784</v>
      </c>
      <c r="G1832">
        <v>794</v>
      </c>
      <c r="H1832">
        <v>10</v>
      </c>
      <c r="I1832">
        <v>792.91</v>
      </c>
    </row>
    <row r="1833" spans="1:9" x14ac:dyDescent="0.25">
      <c r="A1833">
        <v>1855529</v>
      </c>
      <c r="B1833">
        <v>1016</v>
      </c>
      <c r="C1833">
        <f t="shared" si="56"/>
        <v>1855.529</v>
      </c>
      <c r="D1833">
        <f t="shared" si="57"/>
        <v>30.925483333333332</v>
      </c>
      <c r="E1833">
        <f t="shared" si="57"/>
        <v>0.51542472222222224</v>
      </c>
      <c r="F1833">
        <v>782</v>
      </c>
      <c r="G1833">
        <v>794</v>
      </c>
      <c r="H1833">
        <v>12</v>
      </c>
      <c r="I1833">
        <v>792.27</v>
      </c>
    </row>
    <row r="1834" spans="1:9" x14ac:dyDescent="0.25">
      <c r="A1834">
        <v>1856546</v>
      </c>
      <c r="B1834">
        <v>1017</v>
      </c>
      <c r="C1834">
        <f t="shared" si="56"/>
        <v>1856.546</v>
      </c>
      <c r="D1834">
        <f t="shared" si="57"/>
        <v>30.942433333333334</v>
      </c>
      <c r="E1834">
        <f t="shared" si="57"/>
        <v>0.51570722222222221</v>
      </c>
      <c r="F1834">
        <v>783</v>
      </c>
      <c r="G1834">
        <v>794</v>
      </c>
      <c r="H1834">
        <v>11</v>
      </c>
      <c r="I1834">
        <v>792.7</v>
      </c>
    </row>
    <row r="1835" spans="1:9" x14ac:dyDescent="0.25">
      <c r="A1835">
        <v>1857563</v>
      </c>
      <c r="B1835">
        <v>1017</v>
      </c>
      <c r="C1835">
        <f t="shared" si="56"/>
        <v>1857.5630000000001</v>
      </c>
      <c r="D1835">
        <f t="shared" si="57"/>
        <v>30.959383333333335</v>
      </c>
      <c r="E1835">
        <f t="shared" si="57"/>
        <v>0.51598972222222228</v>
      </c>
      <c r="F1835">
        <v>783</v>
      </c>
      <c r="G1835">
        <v>794</v>
      </c>
      <c r="H1835">
        <v>11</v>
      </c>
      <c r="I1835">
        <v>792.17</v>
      </c>
    </row>
    <row r="1836" spans="1:9" x14ac:dyDescent="0.25">
      <c r="A1836">
        <v>1858580</v>
      </c>
      <c r="B1836">
        <v>1017</v>
      </c>
      <c r="C1836">
        <f t="shared" si="56"/>
        <v>1858.58</v>
      </c>
      <c r="D1836">
        <f t="shared" si="57"/>
        <v>30.976333333333333</v>
      </c>
      <c r="E1836">
        <f t="shared" si="57"/>
        <v>0.51627222222222224</v>
      </c>
      <c r="F1836">
        <v>783</v>
      </c>
      <c r="G1836">
        <v>794</v>
      </c>
      <c r="H1836">
        <v>11</v>
      </c>
      <c r="I1836">
        <v>792.25</v>
      </c>
    </row>
    <row r="1837" spans="1:9" x14ac:dyDescent="0.25">
      <c r="A1837">
        <v>1859597</v>
      </c>
      <c r="B1837">
        <v>1017</v>
      </c>
      <c r="C1837">
        <f t="shared" si="56"/>
        <v>1859.597</v>
      </c>
      <c r="D1837">
        <f t="shared" si="57"/>
        <v>30.993283333333334</v>
      </c>
      <c r="E1837">
        <f t="shared" si="57"/>
        <v>0.51655472222222221</v>
      </c>
      <c r="F1837">
        <v>783</v>
      </c>
      <c r="G1837">
        <v>794</v>
      </c>
      <c r="H1837">
        <v>11</v>
      </c>
      <c r="I1837">
        <v>792.2</v>
      </c>
    </row>
    <row r="1838" spans="1:9" x14ac:dyDescent="0.25">
      <c r="A1838">
        <v>1860613</v>
      </c>
      <c r="B1838">
        <v>1016</v>
      </c>
      <c r="C1838">
        <f t="shared" si="56"/>
        <v>1860.6130000000001</v>
      </c>
      <c r="D1838">
        <f t="shared" si="57"/>
        <v>31.010216666666668</v>
      </c>
      <c r="E1838">
        <f t="shared" si="57"/>
        <v>0.5168369444444445</v>
      </c>
      <c r="F1838">
        <v>783</v>
      </c>
      <c r="G1838">
        <v>794</v>
      </c>
      <c r="H1838">
        <v>11</v>
      </c>
      <c r="I1838">
        <v>792.46</v>
      </c>
    </row>
    <row r="1839" spans="1:9" x14ac:dyDescent="0.25">
      <c r="A1839">
        <v>1861629</v>
      </c>
      <c r="B1839">
        <v>1016</v>
      </c>
      <c r="C1839">
        <f t="shared" si="56"/>
        <v>1861.6289999999999</v>
      </c>
      <c r="D1839">
        <f t="shared" si="57"/>
        <v>31.027149999999999</v>
      </c>
      <c r="E1839">
        <f t="shared" si="57"/>
        <v>0.51711916666666669</v>
      </c>
      <c r="F1839">
        <v>783</v>
      </c>
      <c r="G1839">
        <v>794</v>
      </c>
      <c r="H1839">
        <v>11</v>
      </c>
      <c r="I1839">
        <v>792.14</v>
      </c>
    </row>
    <row r="1840" spans="1:9" x14ac:dyDescent="0.25">
      <c r="A1840">
        <v>1862646</v>
      </c>
      <c r="B1840">
        <v>1017</v>
      </c>
      <c r="C1840">
        <f t="shared" si="56"/>
        <v>1862.646</v>
      </c>
      <c r="D1840">
        <f t="shared" si="57"/>
        <v>31.0441</v>
      </c>
      <c r="E1840">
        <f t="shared" si="57"/>
        <v>0.51740166666666665</v>
      </c>
      <c r="F1840">
        <v>783</v>
      </c>
      <c r="G1840">
        <v>794</v>
      </c>
      <c r="H1840">
        <v>11</v>
      </c>
      <c r="I1840">
        <v>792.26</v>
      </c>
    </row>
    <row r="1841" spans="1:9" x14ac:dyDescent="0.25">
      <c r="A1841">
        <v>1863663</v>
      </c>
      <c r="B1841">
        <v>1017</v>
      </c>
      <c r="C1841">
        <f t="shared" si="56"/>
        <v>1863.663</v>
      </c>
      <c r="D1841">
        <f t="shared" si="57"/>
        <v>31.061050000000002</v>
      </c>
      <c r="E1841">
        <f t="shared" si="57"/>
        <v>0.51768416666666672</v>
      </c>
      <c r="F1841">
        <v>783</v>
      </c>
      <c r="G1841">
        <v>794</v>
      </c>
      <c r="H1841">
        <v>11</v>
      </c>
      <c r="I1841">
        <v>792.1</v>
      </c>
    </row>
    <row r="1842" spans="1:9" x14ac:dyDescent="0.25">
      <c r="A1842">
        <v>1864680</v>
      </c>
      <c r="B1842">
        <v>1017</v>
      </c>
      <c r="C1842">
        <f t="shared" si="56"/>
        <v>1864.68</v>
      </c>
      <c r="D1842">
        <f t="shared" si="57"/>
        <v>31.077999999999999</v>
      </c>
      <c r="E1842">
        <f t="shared" si="57"/>
        <v>0.51796666666666669</v>
      </c>
      <c r="F1842">
        <v>782</v>
      </c>
      <c r="G1842">
        <v>794</v>
      </c>
      <c r="H1842">
        <v>12</v>
      </c>
      <c r="I1842">
        <v>792.25</v>
      </c>
    </row>
    <row r="1843" spans="1:9" x14ac:dyDescent="0.25">
      <c r="A1843">
        <v>1865697</v>
      </c>
      <c r="B1843">
        <v>1017</v>
      </c>
      <c r="C1843">
        <f t="shared" si="56"/>
        <v>1865.6969999999999</v>
      </c>
      <c r="D1843">
        <f t="shared" si="57"/>
        <v>31.094949999999997</v>
      </c>
      <c r="E1843">
        <f t="shared" si="57"/>
        <v>0.51824916666666665</v>
      </c>
      <c r="F1843">
        <v>785</v>
      </c>
      <c r="G1843">
        <v>794</v>
      </c>
      <c r="H1843">
        <v>9</v>
      </c>
      <c r="I1843">
        <v>792.61</v>
      </c>
    </row>
    <row r="1844" spans="1:9" x14ac:dyDescent="0.25">
      <c r="A1844">
        <v>1866714</v>
      </c>
      <c r="B1844">
        <v>1017</v>
      </c>
      <c r="C1844">
        <f t="shared" si="56"/>
        <v>1866.7139999999999</v>
      </c>
      <c r="D1844">
        <f t="shared" si="57"/>
        <v>31.111899999999999</v>
      </c>
      <c r="E1844">
        <f t="shared" si="57"/>
        <v>0.51853166666666661</v>
      </c>
      <c r="F1844">
        <v>785</v>
      </c>
      <c r="G1844">
        <v>794</v>
      </c>
      <c r="H1844">
        <v>9</v>
      </c>
      <c r="I1844">
        <v>792.69</v>
      </c>
    </row>
    <row r="1845" spans="1:9" x14ac:dyDescent="0.25">
      <c r="A1845">
        <v>1867730</v>
      </c>
      <c r="B1845">
        <v>1016</v>
      </c>
      <c r="C1845">
        <f t="shared" si="56"/>
        <v>1867.73</v>
      </c>
      <c r="D1845">
        <f t="shared" si="57"/>
        <v>31.128833333333333</v>
      </c>
      <c r="E1845">
        <f t="shared" si="57"/>
        <v>0.51881388888888891</v>
      </c>
      <c r="F1845">
        <v>783</v>
      </c>
      <c r="G1845">
        <v>794</v>
      </c>
      <c r="H1845">
        <v>11</v>
      </c>
      <c r="I1845">
        <v>792.32</v>
      </c>
    </row>
    <row r="1846" spans="1:9" x14ac:dyDescent="0.25">
      <c r="A1846">
        <v>1868747</v>
      </c>
      <c r="B1846">
        <v>1017</v>
      </c>
      <c r="C1846">
        <f t="shared" si="56"/>
        <v>1868.7470000000001</v>
      </c>
      <c r="D1846">
        <f t="shared" si="57"/>
        <v>31.145783333333334</v>
      </c>
      <c r="E1846">
        <f t="shared" si="57"/>
        <v>0.51909638888888887</v>
      </c>
      <c r="F1846">
        <v>783</v>
      </c>
      <c r="G1846">
        <v>794</v>
      </c>
      <c r="H1846">
        <v>11</v>
      </c>
      <c r="I1846">
        <v>792.48</v>
      </c>
    </row>
    <row r="1847" spans="1:9" x14ac:dyDescent="0.25">
      <c r="A1847">
        <v>1869764</v>
      </c>
      <c r="B1847">
        <v>1017</v>
      </c>
      <c r="C1847">
        <f t="shared" si="56"/>
        <v>1869.7639999999999</v>
      </c>
      <c r="D1847">
        <f t="shared" si="57"/>
        <v>31.162733333333332</v>
      </c>
      <c r="E1847">
        <f t="shared" si="57"/>
        <v>0.51937888888888883</v>
      </c>
      <c r="F1847">
        <v>784</v>
      </c>
      <c r="G1847">
        <v>797</v>
      </c>
      <c r="H1847">
        <v>13</v>
      </c>
      <c r="I1847">
        <v>792.42</v>
      </c>
    </row>
    <row r="1848" spans="1:9" x14ac:dyDescent="0.25">
      <c r="A1848">
        <v>1870781</v>
      </c>
      <c r="B1848">
        <v>1017</v>
      </c>
      <c r="C1848">
        <f t="shared" si="56"/>
        <v>1870.7809999999999</v>
      </c>
      <c r="D1848">
        <f t="shared" si="57"/>
        <v>31.179683333333333</v>
      </c>
      <c r="E1848">
        <f t="shared" si="57"/>
        <v>0.51966138888888891</v>
      </c>
      <c r="F1848">
        <v>783</v>
      </c>
      <c r="G1848">
        <v>794</v>
      </c>
      <c r="H1848">
        <v>11</v>
      </c>
      <c r="I1848">
        <v>792.47</v>
      </c>
    </row>
    <row r="1849" spans="1:9" x14ac:dyDescent="0.25">
      <c r="A1849">
        <v>1871798</v>
      </c>
      <c r="B1849">
        <v>1017</v>
      </c>
      <c r="C1849">
        <f t="shared" si="56"/>
        <v>1871.798</v>
      </c>
      <c r="D1849">
        <f t="shared" si="57"/>
        <v>31.196633333333335</v>
      </c>
      <c r="E1849">
        <f t="shared" si="57"/>
        <v>0.51994388888888887</v>
      </c>
      <c r="F1849">
        <v>783</v>
      </c>
      <c r="G1849">
        <v>794</v>
      </c>
      <c r="H1849">
        <v>11</v>
      </c>
      <c r="I1849">
        <v>792.37</v>
      </c>
    </row>
    <row r="1850" spans="1:9" x14ac:dyDescent="0.25">
      <c r="A1850">
        <v>1872815</v>
      </c>
      <c r="B1850">
        <v>1017</v>
      </c>
      <c r="C1850">
        <f t="shared" si="56"/>
        <v>1872.8150000000001</v>
      </c>
      <c r="D1850">
        <f t="shared" si="57"/>
        <v>31.213583333333336</v>
      </c>
      <c r="E1850">
        <f t="shared" si="57"/>
        <v>0.52022638888888895</v>
      </c>
      <c r="F1850">
        <v>783</v>
      </c>
      <c r="G1850">
        <v>794</v>
      </c>
      <c r="H1850">
        <v>11</v>
      </c>
      <c r="I1850">
        <v>792.24</v>
      </c>
    </row>
    <row r="1851" spans="1:9" x14ac:dyDescent="0.25">
      <c r="A1851">
        <v>1873831</v>
      </c>
      <c r="B1851">
        <v>1016</v>
      </c>
      <c r="C1851">
        <f t="shared" si="56"/>
        <v>1873.8309999999999</v>
      </c>
      <c r="D1851">
        <f t="shared" si="57"/>
        <v>31.230516666666666</v>
      </c>
      <c r="E1851">
        <f t="shared" si="57"/>
        <v>0.52050861111111113</v>
      </c>
      <c r="F1851">
        <v>783</v>
      </c>
      <c r="G1851">
        <v>794</v>
      </c>
      <c r="H1851">
        <v>11</v>
      </c>
      <c r="I1851">
        <v>792.49</v>
      </c>
    </row>
    <row r="1852" spans="1:9" x14ac:dyDescent="0.25">
      <c r="A1852">
        <v>1874847</v>
      </c>
      <c r="B1852">
        <v>1016</v>
      </c>
      <c r="C1852">
        <f t="shared" si="56"/>
        <v>1874.847</v>
      </c>
      <c r="D1852">
        <f t="shared" si="57"/>
        <v>31.247450000000001</v>
      </c>
      <c r="E1852">
        <f t="shared" si="57"/>
        <v>0.52079083333333331</v>
      </c>
      <c r="F1852">
        <v>782</v>
      </c>
      <c r="G1852">
        <v>794</v>
      </c>
      <c r="H1852">
        <v>12</v>
      </c>
      <c r="I1852">
        <v>792.4</v>
      </c>
    </row>
    <row r="1853" spans="1:9" x14ac:dyDescent="0.25">
      <c r="A1853">
        <v>1875864</v>
      </c>
      <c r="B1853">
        <v>1017</v>
      </c>
      <c r="C1853">
        <f t="shared" si="56"/>
        <v>1875.864</v>
      </c>
      <c r="D1853">
        <f t="shared" si="57"/>
        <v>31.264400000000002</v>
      </c>
      <c r="E1853">
        <f t="shared" si="57"/>
        <v>0.52107333333333339</v>
      </c>
      <c r="F1853">
        <v>782</v>
      </c>
      <c r="G1853">
        <v>794</v>
      </c>
      <c r="H1853">
        <v>12</v>
      </c>
      <c r="I1853">
        <v>792.04</v>
      </c>
    </row>
    <row r="1854" spans="1:9" x14ac:dyDescent="0.25">
      <c r="A1854">
        <v>1876881</v>
      </c>
      <c r="B1854">
        <v>1017</v>
      </c>
      <c r="C1854">
        <f t="shared" si="56"/>
        <v>1876.8810000000001</v>
      </c>
      <c r="D1854">
        <f t="shared" si="57"/>
        <v>31.28135</v>
      </c>
      <c r="E1854">
        <f t="shared" si="57"/>
        <v>0.52135583333333335</v>
      </c>
      <c r="F1854">
        <v>782</v>
      </c>
      <c r="G1854">
        <v>794</v>
      </c>
      <c r="H1854">
        <v>12</v>
      </c>
      <c r="I1854">
        <v>792.3</v>
      </c>
    </row>
    <row r="1855" spans="1:9" x14ac:dyDescent="0.25">
      <c r="A1855">
        <v>1877898</v>
      </c>
      <c r="B1855">
        <v>1017</v>
      </c>
      <c r="C1855">
        <f t="shared" si="56"/>
        <v>1877.8979999999999</v>
      </c>
      <c r="D1855">
        <f t="shared" si="57"/>
        <v>31.298299999999998</v>
      </c>
      <c r="E1855">
        <f t="shared" si="57"/>
        <v>0.52163833333333331</v>
      </c>
      <c r="F1855">
        <v>783</v>
      </c>
      <c r="G1855">
        <v>794</v>
      </c>
      <c r="H1855">
        <v>11</v>
      </c>
      <c r="I1855">
        <v>792.15</v>
      </c>
    </row>
    <row r="1856" spans="1:9" x14ac:dyDescent="0.25">
      <c r="A1856">
        <v>1878915</v>
      </c>
      <c r="B1856">
        <v>1017</v>
      </c>
      <c r="C1856">
        <f t="shared" si="56"/>
        <v>1878.915</v>
      </c>
      <c r="D1856">
        <f t="shared" si="57"/>
        <v>31.315249999999999</v>
      </c>
      <c r="E1856">
        <f t="shared" si="57"/>
        <v>0.52192083333333328</v>
      </c>
      <c r="F1856">
        <v>785</v>
      </c>
      <c r="G1856">
        <v>794</v>
      </c>
      <c r="H1856">
        <v>9</v>
      </c>
      <c r="I1856">
        <v>792.57</v>
      </c>
    </row>
    <row r="1857" spans="1:9" x14ac:dyDescent="0.25">
      <c r="A1857">
        <v>1879931</v>
      </c>
      <c r="B1857">
        <v>1016</v>
      </c>
      <c r="C1857">
        <f t="shared" si="56"/>
        <v>1879.931</v>
      </c>
      <c r="D1857">
        <f t="shared" si="57"/>
        <v>31.332183333333333</v>
      </c>
      <c r="E1857">
        <f t="shared" si="57"/>
        <v>0.52220305555555557</v>
      </c>
      <c r="F1857">
        <v>783</v>
      </c>
      <c r="G1857">
        <v>794</v>
      </c>
      <c r="H1857">
        <v>11</v>
      </c>
      <c r="I1857">
        <v>792.45</v>
      </c>
    </row>
    <row r="1858" spans="1:9" x14ac:dyDescent="0.25">
      <c r="A1858">
        <v>1880948</v>
      </c>
      <c r="B1858">
        <v>1017</v>
      </c>
      <c r="C1858">
        <f t="shared" si="56"/>
        <v>1880.9480000000001</v>
      </c>
      <c r="D1858">
        <f t="shared" si="57"/>
        <v>31.349133333333334</v>
      </c>
      <c r="E1858">
        <f t="shared" si="57"/>
        <v>0.52248555555555554</v>
      </c>
      <c r="F1858">
        <v>785</v>
      </c>
      <c r="G1858">
        <v>794</v>
      </c>
      <c r="H1858">
        <v>9</v>
      </c>
      <c r="I1858">
        <v>792.53</v>
      </c>
    </row>
    <row r="1859" spans="1:9" x14ac:dyDescent="0.25">
      <c r="A1859">
        <v>1881965</v>
      </c>
      <c r="B1859">
        <v>1017</v>
      </c>
      <c r="C1859">
        <f t="shared" si="56"/>
        <v>1881.9649999999999</v>
      </c>
      <c r="D1859">
        <f t="shared" si="57"/>
        <v>31.366083333333332</v>
      </c>
      <c r="E1859">
        <f t="shared" si="57"/>
        <v>0.5227680555555555</v>
      </c>
      <c r="F1859">
        <v>784</v>
      </c>
      <c r="G1859">
        <v>794</v>
      </c>
      <c r="H1859">
        <v>10</v>
      </c>
      <c r="I1859">
        <v>792.74</v>
      </c>
    </row>
    <row r="1860" spans="1:9" x14ac:dyDescent="0.25">
      <c r="A1860">
        <v>1882982</v>
      </c>
      <c r="B1860">
        <v>1017</v>
      </c>
      <c r="C1860">
        <f t="shared" si="56"/>
        <v>1882.982</v>
      </c>
      <c r="D1860">
        <f t="shared" si="57"/>
        <v>31.383033333333334</v>
      </c>
      <c r="E1860">
        <f t="shared" si="57"/>
        <v>0.52305055555555557</v>
      </c>
      <c r="F1860">
        <v>783</v>
      </c>
      <c r="G1860">
        <v>794</v>
      </c>
      <c r="H1860">
        <v>11</v>
      </c>
      <c r="I1860">
        <v>792</v>
      </c>
    </row>
    <row r="1861" spans="1:9" x14ac:dyDescent="0.25">
      <c r="A1861">
        <v>1883999</v>
      </c>
      <c r="B1861">
        <v>1017</v>
      </c>
      <c r="C1861">
        <f t="shared" si="56"/>
        <v>1883.999</v>
      </c>
      <c r="D1861">
        <f t="shared" si="57"/>
        <v>31.399983333333335</v>
      </c>
      <c r="E1861">
        <f t="shared" si="57"/>
        <v>0.52333305555555554</v>
      </c>
      <c r="F1861">
        <v>783</v>
      </c>
      <c r="G1861">
        <v>794</v>
      </c>
      <c r="H1861">
        <v>11</v>
      </c>
      <c r="I1861">
        <v>792.66</v>
      </c>
    </row>
    <row r="1862" spans="1:9" x14ac:dyDescent="0.25">
      <c r="A1862">
        <v>1885016</v>
      </c>
      <c r="B1862">
        <v>1017</v>
      </c>
      <c r="C1862">
        <f t="shared" si="56"/>
        <v>1885.0160000000001</v>
      </c>
      <c r="D1862">
        <f t="shared" si="57"/>
        <v>31.416933333333336</v>
      </c>
      <c r="E1862">
        <f t="shared" si="57"/>
        <v>0.52361555555555561</v>
      </c>
      <c r="F1862">
        <v>783</v>
      </c>
      <c r="G1862">
        <v>794</v>
      </c>
      <c r="H1862">
        <v>11</v>
      </c>
      <c r="I1862">
        <v>792.35</v>
      </c>
    </row>
    <row r="1863" spans="1:9" x14ac:dyDescent="0.25">
      <c r="A1863">
        <v>1886032</v>
      </c>
      <c r="B1863">
        <v>1016</v>
      </c>
      <c r="C1863">
        <f t="shared" si="56"/>
        <v>1886.0319999999999</v>
      </c>
      <c r="D1863">
        <f t="shared" si="57"/>
        <v>31.433866666666667</v>
      </c>
      <c r="E1863">
        <f t="shared" si="57"/>
        <v>0.5238977777777778</v>
      </c>
      <c r="F1863">
        <v>783</v>
      </c>
      <c r="G1863">
        <v>794</v>
      </c>
      <c r="H1863">
        <v>11</v>
      </c>
      <c r="I1863">
        <v>792.51</v>
      </c>
    </row>
    <row r="1864" spans="1:9" x14ac:dyDescent="0.25">
      <c r="A1864">
        <v>1887049</v>
      </c>
      <c r="B1864">
        <v>1017</v>
      </c>
      <c r="C1864">
        <f t="shared" si="56"/>
        <v>1887.049</v>
      </c>
      <c r="D1864">
        <f t="shared" si="57"/>
        <v>31.450816666666665</v>
      </c>
      <c r="E1864">
        <f t="shared" si="57"/>
        <v>0.52418027777777776</v>
      </c>
      <c r="F1864">
        <v>784</v>
      </c>
      <c r="G1864">
        <v>794</v>
      </c>
      <c r="H1864">
        <v>10</v>
      </c>
      <c r="I1864">
        <v>792.46</v>
      </c>
    </row>
    <row r="1865" spans="1:9" x14ac:dyDescent="0.25">
      <c r="A1865">
        <v>1888065</v>
      </c>
      <c r="B1865">
        <v>1016</v>
      </c>
      <c r="C1865">
        <f t="shared" ref="C1865:C1928" si="58">A1865/1000</f>
        <v>1888.0650000000001</v>
      </c>
      <c r="D1865">
        <f t="shared" ref="D1865:E1928" si="59">C1865/60</f>
        <v>31.467750000000002</v>
      </c>
      <c r="E1865">
        <f t="shared" si="59"/>
        <v>0.52446250000000005</v>
      </c>
      <c r="F1865">
        <v>784</v>
      </c>
      <c r="G1865">
        <v>794</v>
      </c>
      <c r="H1865">
        <v>10</v>
      </c>
      <c r="I1865">
        <v>792.54</v>
      </c>
    </row>
    <row r="1866" spans="1:9" x14ac:dyDescent="0.25">
      <c r="A1866">
        <v>1889082</v>
      </c>
      <c r="B1866">
        <v>1017</v>
      </c>
      <c r="C1866">
        <f t="shared" si="58"/>
        <v>1889.0820000000001</v>
      </c>
      <c r="D1866">
        <f t="shared" si="59"/>
        <v>31.4847</v>
      </c>
      <c r="E1866">
        <f t="shared" si="59"/>
        <v>0.52474500000000002</v>
      </c>
      <c r="F1866">
        <v>785</v>
      </c>
      <c r="G1866">
        <v>794</v>
      </c>
      <c r="H1866">
        <v>9</v>
      </c>
      <c r="I1866">
        <v>792.53</v>
      </c>
    </row>
    <row r="1867" spans="1:9" x14ac:dyDescent="0.25">
      <c r="A1867">
        <v>1890099</v>
      </c>
      <c r="B1867">
        <v>1017</v>
      </c>
      <c r="C1867">
        <f t="shared" si="58"/>
        <v>1890.0989999999999</v>
      </c>
      <c r="D1867">
        <f t="shared" si="59"/>
        <v>31.501649999999998</v>
      </c>
      <c r="E1867">
        <f t="shared" si="59"/>
        <v>0.52502749999999998</v>
      </c>
      <c r="F1867">
        <v>783</v>
      </c>
      <c r="G1867">
        <v>794</v>
      </c>
      <c r="H1867">
        <v>11</v>
      </c>
      <c r="I1867">
        <v>792.07</v>
      </c>
    </row>
    <row r="1868" spans="1:9" x14ac:dyDescent="0.25">
      <c r="A1868">
        <v>1891116</v>
      </c>
      <c r="B1868">
        <v>1017</v>
      </c>
      <c r="C1868">
        <f t="shared" si="58"/>
        <v>1891.116</v>
      </c>
      <c r="D1868">
        <f t="shared" si="59"/>
        <v>31.518599999999999</v>
      </c>
      <c r="E1868">
        <f t="shared" si="59"/>
        <v>0.52530999999999994</v>
      </c>
      <c r="F1868">
        <v>785</v>
      </c>
      <c r="G1868">
        <v>794</v>
      </c>
      <c r="H1868">
        <v>9</v>
      </c>
      <c r="I1868">
        <v>792.55</v>
      </c>
    </row>
    <row r="1869" spans="1:9" x14ac:dyDescent="0.25">
      <c r="A1869">
        <v>1892132</v>
      </c>
      <c r="B1869">
        <v>1016</v>
      </c>
      <c r="C1869">
        <f t="shared" si="58"/>
        <v>1892.1320000000001</v>
      </c>
      <c r="D1869">
        <f t="shared" si="59"/>
        <v>31.535533333333333</v>
      </c>
      <c r="E1869">
        <f t="shared" si="59"/>
        <v>0.52559222222222224</v>
      </c>
      <c r="F1869">
        <v>783</v>
      </c>
      <c r="G1869">
        <v>794</v>
      </c>
      <c r="H1869">
        <v>11</v>
      </c>
      <c r="I1869">
        <v>792.45</v>
      </c>
    </row>
    <row r="1870" spans="1:9" x14ac:dyDescent="0.25">
      <c r="A1870">
        <v>1893149</v>
      </c>
      <c r="B1870">
        <v>1017</v>
      </c>
      <c r="C1870">
        <f t="shared" si="58"/>
        <v>1893.1489999999999</v>
      </c>
      <c r="D1870">
        <f t="shared" si="59"/>
        <v>31.552483333333331</v>
      </c>
      <c r="E1870">
        <f t="shared" si="59"/>
        <v>0.5258747222222222</v>
      </c>
      <c r="F1870">
        <v>783</v>
      </c>
      <c r="G1870">
        <v>794</v>
      </c>
      <c r="H1870">
        <v>11</v>
      </c>
      <c r="I1870">
        <v>792.4</v>
      </c>
    </row>
    <row r="1871" spans="1:9" x14ac:dyDescent="0.25">
      <c r="A1871">
        <v>1894166</v>
      </c>
      <c r="B1871">
        <v>1017</v>
      </c>
      <c r="C1871">
        <f t="shared" si="58"/>
        <v>1894.1659999999999</v>
      </c>
      <c r="D1871">
        <f t="shared" si="59"/>
        <v>31.569433333333333</v>
      </c>
      <c r="E1871">
        <f t="shared" si="59"/>
        <v>0.52615722222222217</v>
      </c>
      <c r="F1871">
        <v>782</v>
      </c>
      <c r="G1871">
        <v>794</v>
      </c>
      <c r="H1871">
        <v>12</v>
      </c>
      <c r="I1871">
        <v>792.33</v>
      </c>
    </row>
    <row r="1872" spans="1:9" x14ac:dyDescent="0.25">
      <c r="A1872">
        <v>1895183</v>
      </c>
      <c r="B1872">
        <v>1017</v>
      </c>
      <c r="C1872">
        <f t="shared" si="58"/>
        <v>1895.183</v>
      </c>
      <c r="D1872">
        <f t="shared" si="59"/>
        <v>31.586383333333334</v>
      </c>
      <c r="E1872">
        <f t="shared" si="59"/>
        <v>0.52643972222222224</v>
      </c>
      <c r="F1872">
        <v>783</v>
      </c>
      <c r="G1872">
        <v>794</v>
      </c>
      <c r="H1872">
        <v>11</v>
      </c>
      <c r="I1872">
        <v>792.41</v>
      </c>
    </row>
    <row r="1873" spans="1:9" x14ac:dyDescent="0.25">
      <c r="A1873">
        <v>1896200</v>
      </c>
      <c r="B1873">
        <v>1017</v>
      </c>
      <c r="C1873">
        <f t="shared" si="58"/>
        <v>1896.2</v>
      </c>
      <c r="D1873">
        <f t="shared" si="59"/>
        <v>31.603333333333335</v>
      </c>
      <c r="E1873">
        <f t="shared" si="59"/>
        <v>0.5267222222222222</v>
      </c>
      <c r="F1873">
        <v>783</v>
      </c>
      <c r="G1873">
        <v>794</v>
      </c>
      <c r="H1873">
        <v>11</v>
      </c>
      <c r="I1873">
        <v>792.16</v>
      </c>
    </row>
    <row r="1874" spans="1:9" x14ac:dyDescent="0.25">
      <c r="A1874">
        <v>1897217</v>
      </c>
      <c r="B1874">
        <v>1017</v>
      </c>
      <c r="C1874">
        <f t="shared" si="58"/>
        <v>1897.2170000000001</v>
      </c>
      <c r="D1874">
        <f t="shared" si="59"/>
        <v>31.620283333333337</v>
      </c>
      <c r="E1874">
        <f t="shared" si="59"/>
        <v>0.52700472222222228</v>
      </c>
      <c r="F1874">
        <v>783</v>
      </c>
      <c r="G1874">
        <v>794</v>
      </c>
      <c r="H1874">
        <v>11</v>
      </c>
      <c r="I1874">
        <v>792.26</v>
      </c>
    </row>
    <row r="1875" spans="1:9" x14ac:dyDescent="0.25">
      <c r="A1875">
        <v>1898233</v>
      </c>
      <c r="B1875">
        <v>1016</v>
      </c>
      <c r="C1875">
        <f t="shared" si="58"/>
        <v>1898.2329999999999</v>
      </c>
      <c r="D1875">
        <f t="shared" si="59"/>
        <v>31.637216666666667</v>
      </c>
      <c r="E1875">
        <f t="shared" si="59"/>
        <v>0.52728694444444446</v>
      </c>
      <c r="F1875">
        <v>784</v>
      </c>
      <c r="G1875">
        <v>794</v>
      </c>
      <c r="H1875">
        <v>10</v>
      </c>
      <c r="I1875">
        <v>792.34</v>
      </c>
    </row>
    <row r="1876" spans="1:9" x14ac:dyDescent="0.25">
      <c r="A1876">
        <v>1899250</v>
      </c>
      <c r="B1876">
        <v>1017</v>
      </c>
      <c r="C1876">
        <f t="shared" si="58"/>
        <v>1899.25</v>
      </c>
      <c r="D1876">
        <f t="shared" si="59"/>
        <v>31.654166666666665</v>
      </c>
      <c r="E1876">
        <f t="shared" si="59"/>
        <v>0.52756944444444442</v>
      </c>
      <c r="F1876">
        <v>784</v>
      </c>
      <c r="G1876">
        <v>794</v>
      </c>
      <c r="H1876">
        <v>10</v>
      </c>
      <c r="I1876">
        <v>792.39</v>
      </c>
    </row>
    <row r="1877" spans="1:9" x14ac:dyDescent="0.25">
      <c r="A1877">
        <v>1900267</v>
      </c>
      <c r="B1877">
        <v>1017</v>
      </c>
      <c r="C1877">
        <f t="shared" si="58"/>
        <v>1900.2670000000001</v>
      </c>
      <c r="D1877">
        <f t="shared" si="59"/>
        <v>31.671116666666666</v>
      </c>
      <c r="E1877">
        <f t="shared" si="59"/>
        <v>0.52785194444444439</v>
      </c>
      <c r="F1877">
        <v>783</v>
      </c>
      <c r="G1877">
        <v>794</v>
      </c>
      <c r="H1877">
        <v>11</v>
      </c>
      <c r="I1877">
        <v>792.04</v>
      </c>
    </row>
    <row r="1878" spans="1:9" x14ac:dyDescent="0.25">
      <c r="A1878">
        <v>1901284</v>
      </c>
      <c r="B1878">
        <v>1017</v>
      </c>
      <c r="C1878">
        <f t="shared" si="58"/>
        <v>1901.2840000000001</v>
      </c>
      <c r="D1878">
        <f t="shared" si="59"/>
        <v>31.688066666666668</v>
      </c>
      <c r="E1878">
        <f t="shared" si="59"/>
        <v>0.52813444444444446</v>
      </c>
      <c r="F1878">
        <v>783</v>
      </c>
      <c r="G1878">
        <v>794</v>
      </c>
      <c r="H1878">
        <v>11</v>
      </c>
      <c r="I1878">
        <v>791.97</v>
      </c>
    </row>
    <row r="1879" spans="1:9" x14ac:dyDescent="0.25">
      <c r="A1879">
        <v>1902300</v>
      </c>
      <c r="B1879">
        <v>1016</v>
      </c>
      <c r="C1879">
        <f t="shared" si="58"/>
        <v>1902.3</v>
      </c>
      <c r="D1879">
        <f t="shared" si="59"/>
        <v>31.704999999999998</v>
      </c>
      <c r="E1879">
        <f t="shared" si="59"/>
        <v>0.52841666666666665</v>
      </c>
      <c r="F1879">
        <v>784</v>
      </c>
      <c r="G1879">
        <v>794</v>
      </c>
      <c r="H1879">
        <v>10</v>
      </c>
      <c r="I1879">
        <v>792.35</v>
      </c>
    </row>
    <row r="1880" spans="1:9" x14ac:dyDescent="0.25">
      <c r="A1880">
        <v>1903316</v>
      </c>
      <c r="B1880">
        <v>1016</v>
      </c>
      <c r="C1880">
        <f t="shared" si="58"/>
        <v>1903.316</v>
      </c>
      <c r="D1880">
        <f t="shared" si="59"/>
        <v>31.721933333333332</v>
      </c>
      <c r="E1880">
        <f t="shared" si="59"/>
        <v>0.52869888888888883</v>
      </c>
      <c r="F1880">
        <v>782</v>
      </c>
      <c r="G1880">
        <v>794</v>
      </c>
      <c r="H1880">
        <v>12</v>
      </c>
      <c r="I1880">
        <v>792.12</v>
      </c>
    </row>
    <row r="1881" spans="1:9" x14ac:dyDescent="0.25">
      <c r="A1881">
        <v>1904333</v>
      </c>
      <c r="B1881">
        <v>1017</v>
      </c>
      <c r="C1881">
        <f t="shared" si="58"/>
        <v>1904.3330000000001</v>
      </c>
      <c r="D1881">
        <f t="shared" si="59"/>
        <v>31.738883333333334</v>
      </c>
      <c r="E1881">
        <f t="shared" si="59"/>
        <v>0.5289813888888889</v>
      </c>
      <c r="F1881">
        <v>782</v>
      </c>
      <c r="G1881">
        <v>794</v>
      </c>
      <c r="H1881">
        <v>12</v>
      </c>
      <c r="I1881">
        <v>791.87</v>
      </c>
    </row>
    <row r="1882" spans="1:9" x14ac:dyDescent="0.25">
      <c r="A1882">
        <v>1905350</v>
      </c>
      <c r="B1882">
        <v>1017</v>
      </c>
      <c r="C1882">
        <f t="shared" si="58"/>
        <v>1905.35</v>
      </c>
      <c r="D1882">
        <f t="shared" si="59"/>
        <v>31.755833333333332</v>
      </c>
      <c r="E1882">
        <f t="shared" si="59"/>
        <v>0.52926388888888887</v>
      </c>
      <c r="F1882">
        <v>784</v>
      </c>
      <c r="G1882">
        <v>794</v>
      </c>
      <c r="H1882">
        <v>10</v>
      </c>
      <c r="I1882">
        <v>792.5</v>
      </c>
    </row>
    <row r="1883" spans="1:9" x14ac:dyDescent="0.25">
      <c r="A1883">
        <v>1906367</v>
      </c>
      <c r="B1883">
        <v>1017</v>
      </c>
      <c r="C1883">
        <f t="shared" si="58"/>
        <v>1906.367</v>
      </c>
      <c r="D1883">
        <f t="shared" si="59"/>
        <v>31.772783333333333</v>
      </c>
      <c r="E1883">
        <f t="shared" si="59"/>
        <v>0.52954638888888883</v>
      </c>
      <c r="F1883">
        <v>785</v>
      </c>
      <c r="G1883">
        <v>794</v>
      </c>
      <c r="H1883">
        <v>9</v>
      </c>
      <c r="I1883">
        <v>792.49</v>
      </c>
    </row>
    <row r="1884" spans="1:9" x14ac:dyDescent="0.25">
      <c r="A1884">
        <v>1907384</v>
      </c>
      <c r="B1884">
        <v>1017</v>
      </c>
      <c r="C1884">
        <f t="shared" si="58"/>
        <v>1907.384</v>
      </c>
      <c r="D1884">
        <f t="shared" si="59"/>
        <v>31.789733333333334</v>
      </c>
      <c r="E1884">
        <f t="shared" si="59"/>
        <v>0.5298288888888889</v>
      </c>
      <c r="F1884">
        <v>783</v>
      </c>
      <c r="G1884">
        <v>794</v>
      </c>
      <c r="H1884">
        <v>11</v>
      </c>
      <c r="I1884">
        <v>792.41</v>
      </c>
    </row>
    <row r="1885" spans="1:9" x14ac:dyDescent="0.25">
      <c r="A1885">
        <v>1908401</v>
      </c>
      <c r="B1885">
        <v>1017</v>
      </c>
      <c r="C1885">
        <f t="shared" si="58"/>
        <v>1908.4010000000001</v>
      </c>
      <c r="D1885">
        <f t="shared" si="59"/>
        <v>31.806683333333336</v>
      </c>
      <c r="E1885">
        <f t="shared" si="59"/>
        <v>0.53011138888888898</v>
      </c>
      <c r="F1885">
        <v>783</v>
      </c>
      <c r="G1885">
        <v>794</v>
      </c>
      <c r="H1885">
        <v>11</v>
      </c>
      <c r="I1885">
        <v>792.21</v>
      </c>
    </row>
    <row r="1886" spans="1:9" x14ac:dyDescent="0.25">
      <c r="A1886">
        <v>1909417</v>
      </c>
      <c r="B1886">
        <v>1016</v>
      </c>
      <c r="C1886">
        <f t="shared" si="58"/>
        <v>1909.4169999999999</v>
      </c>
      <c r="D1886">
        <f t="shared" si="59"/>
        <v>31.823616666666666</v>
      </c>
      <c r="E1886">
        <f t="shared" si="59"/>
        <v>0.53039361111111105</v>
      </c>
      <c r="F1886">
        <v>783</v>
      </c>
      <c r="G1886">
        <v>794</v>
      </c>
      <c r="H1886">
        <v>11</v>
      </c>
      <c r="I1886">
        <v>792.37</v>
      </c>
    </row>
    <row r="1887" spans="1:9" x14ac:dyDescent="0.25">
      <c r="A1887">
        <v>1910434</v>
      </c>
      <c r="B1887">
        <v>1017</v>
      </c>
      <c r="C1887">
        <f t="shared" si="58"/>
        <v>1910.434</v>
      </c>
      <c r="D1887">
        <f t="shared" si="59"/>
        <v>31.840566666666668</v>
      </c>
      <c r="E1887">
        <f t="shared" si="59"/>
        <v>0.53067611111111113</v>
      </c>
      <c r="F1887">
        <v>782</v>
      </c>
      <c r="G1887">
        <v>794</v>
      </c>
      <c r="H1887">
        <v>12</v>
      </c>
      <c r="I1887">
        <v>792.42</v>
      </c>
    </row>
    <row r="1888" spans="1:9" x14ac:dyDescent="0.25">
      <c r="A1888">
        <v>1911451</v>
      </c>
      <c r="B1888">
        <v>1017</v>
      </c>
      <c r="C1888">
        <f t="shared" si="58"/>
        <v>1911.451</v>
      </c>
      <c r="D1888">
        <f t="shared" si="59"/>
        <v>31.857516666666665</v>
      </c>
      <c r="E1888">
        <f t="shared" si="59"/>
        <v>0.53095861111111109</v>
      </c>
      <c r="F1888">
        <v>783</v>
      </c>
      <c r="G1888">
        <v>794</v>
      </c>
      <c r="H1888">
        <v>11</v>
      </c>
      <c r="I1888">
        <v>792.33</v>
      </c>
    </row>
    <row r="1889" spans="1:9" x14ac:dyDescent="0.25">
      <c r="A1889">
        <v>1912468</v>
      </c>
      <c r="B1889">
        <v>1017</v>
      </c>
      <c r="C1889">
        <f t="shared" si="58"/>
        <v>1912.4680000000001</v>
      </c>
      <c r="D1889">
        <f t="shared" si="59"/>
        <v>31.874466666666667</v>
      </c>
      <c r="E1889">
        <f t="shared" si="59"/>
        <v>0.53124111111111116</v>
      </c>
      <c r="F1889">
        <v>782</v>
      </c>
      <c r="G1889">
        <v>794</v>
      </c>
      <c r="H1889">
        <v>12</v>
      </c>
      <c r="I1889">
        <v>792.13</v>
      </c>
    </row>
    <row r="1890" spans="1:9" x14ac:dyDescent="0.25">
      <c r="A1890">
        <v>1913485</v>
      </c>
      <c r="B1890">
        <v>1017</v>
      </c>
      <c r="C1890">
        <f t="shared" si="58"/>
        <v>1913.4849999999999</v>
      </c>
      <c r="D1890">
        <f t="shared" si="59"/>
        <v>31.891416666666665</v>
      </c>
      <c r="E1890">
        <f t="shared" si="59"/>
        <v>0.53152361111111113</v>
      </c>
      <c r="F1890">
        <v>783</v>
      </c>
      <c r="G1890">
        <v>794</v>
      </c>
      <c r="H1890">
        <v>11</v>
      </c>
      <c r="I1890">
        <v>792.44</v>
      </c>
    </row>
    <row r="1891" spans="1:9" x14ac:dyDescent="0.25">
      <c r="A1891">
        <v>1914502</v>
      </c>
      <c r="B1891">
        <v>1017</v>
      </c>
      <c r="C1891">
        <f t="shared" si="58"/>
        <v>1914.502</v>
      </c>
      <c r="D1891">
        <f t="shared" si="59"/>
        <v>31.908366666666666</v>
      </c>
      <c r="E1891">
        <f t="shared" si="59"/>
        <v>0.53180611111111109</v>
      </c>
      <c r="F1891">
        <v>782</v>
      </c>
      <c r="G1891">
        <v>794</v>
      </c>
      <c r="H1891">
        <v>12</v>
      </c>
      <c r="I1891">
        <v>792.54</v>
      </c>
    </row>
    <row r="1892" spans="1:9" x14ac:dyDescent="0.25">
      <c r="A1892">
        <v>1915518</v>
      </c>
      <c r="B1892">
        <v>1016</v>
      </c>
      <c r="C1892">
        <f t="shared" si="58"/>
        <v>1915.518</v>
      </c>
      <c r="D1892">
        <f t="shared" si="59"/>
        <v>31.9253</v>
      </c>
      <c r="E1892">
        <f t="shared" si="59"/>
        <v>0.53208833333333339</v>
      </c>
      <c r="F1892">
        <v>785</v>
      </c>
      <c r="G1892">
        <v>794</v>
      </c>
      <c r="H1892">
        <v>9</v>
      </c>
      <c r="I1892">
        <v>792.22</v>
      </c>
    </row>
    <row r="1893" spans="1:9" x14ac:dyDescent="0.25">
      <c r="A1893">
        <v>1916534</v>
      </c>
      <c r="B1893">
        <v>1016</v>
      </c>
      <c r="C1893">
        <f t="shared" si="58"/>
        <v>1916.5340000000001</v>
      </c>
      <c r="D1893">
        <f t="shared" si="59"/>
        <v>31.942233333333334</v>
      </c>
      <c r="E1893">
        <f t="shared" si="59"/>
        <v>0.53237055555555557</v>
      </c>
      <c r="F1893">
        <v>783</v>
      </c>
      <c r="G1893">
        <v>794</v>
      </c>
      <c r="H1893">
        <v>11</v>
      </c>
      <c r="I1893">
        <v>791.94</v>
      </c>
    </row>
    <row r="1894" spans="1:9" x14ac:dyDescent="0.25">
      <c r="A1894">
        <v>1917551</v>
      </c>
      <c r="B1894">
        <v>1017</v>
      </c>
      <c r="C1894">
        <f t="shared" si="58"/>
        <v>1917.5509999999999</v>
      </c>
      <c r="D1894">
        <f t="shared" si="59"/>
        <v>31.959183333333332</v>
      </c>
      <c r="E1894">
        <f t="shared" si="59"/>
        <v>0.53265305555555553</v>
      </c>
      <c r="F1894">
        <v>785</v>
      </c>
      <c r="G1894">
        <v>794</v>
      </c>
      <c r="H1894">
        <v>9</v>
      </c>
      <c r="I1894">
        <v>792.35</v>
      </c>
    </row>
    <row r="1895" spans="1:9" x14ac:dyDescent="0.25">
      <c r="A1895">
        <v>1918568</v>
      </c>
      <c r="B1895">
        <v>1017</v>
      </c>
      <c r="C1895">
        <f t="shared" si="58"/>
        <v>1918.568</v>
      </c>
      <c r="D1895">
        <f t="shared" si="59"/>
        <v>31.976133333333333</v>
      </c>
      <c r="E1895">
        <f t="shared" si="59"/>
        <v>0.53293555555555561</v>
      </c>
      <c r="F1895">
        <v>783</v>
      </c>
      <c r="G1895">
        <v>794</v>
      </c>
      <c r="H1895">
        <v>11</v>
      </c>
      <c r="I1895">
        <v>792.31</v>
      </c>
    </row>
    <row r="1896" spans="1:9" x14ac:dyDescent="0.25">
      <c r="A1896">
        <v>1919585</v>
      </c>
      <c r="B1896">
        <v>1017</v>
      </c>
      <c r="C1896">
        <f t="shared" si="58"/>
        <v>1919.585</v>
      </c>
      <c r="D1896">
        <f t="shared" si="59"/>
        <v>31.993083333333335</v>
      </c>
      <c r="E1896">
        <f t="shared" si="59"/>
        <v>0.53321805555555557</v>
      </c>
      <c r="F1896">
        <v>783</v>
      </c>
      <c r="G1896">
        <v>794</v>
      </c>
      <c r="H1896">
        <v>11</v>
      </c>
      <c r="I1896">
        <v>792.48</v>
      </c>
    </row>
    <row r="1897" spans="1:9" x14ac:dyDescent="0.25">
      <c r="A1897">
        <v>1920602</v>
      </c>
      <c r="B1897">
        <v>1017</v>
      </c>
      <c r="C1897">
        <f t="shared" si="58"/>
        <v>1920.6020000000001</v>
      </c>
      <c r="D1897">
        <f t="shared" si="59"/>
        <v>32.010033333333332</v>
      </c>
      <c r="E1897">
        <f t="shared" si="59"/>
        <v>0.53350055555555553</v>
      </c>
      <c r="F1897">
        <v>782</v>
      </c>
      <c r="G1897">
        <v>794</v>
      </c>
      <c r="H1897">
        <v>12</v>
      </c>
      <c r="I1897">
        <v>792.29</v>
      </c>
    </row>
    <row r="1898" spans="1:9" x14ac:dyDescent="0.25">
      <c r="A1898">
        <v>1921618</v>
      </c>
      <c r="B1898">
        <v>1016</v>
      </c>
      <c r="C1898">
        <f t="shared" si="58"/>
        <v>1921.6179999999999</v>
      </c>
      <c r="D1898">
        <f t="shared" si="59"/>
        <v>32.026966666666667</v>
      </c>
      <c r="E1898">
        <f t="shared" si="59"/>
        <v>0.53378277777777783</v>
      </c>
      <c r="F1898">
        <v>785</v>
      </c>
      <c r="G1898">
        <v>794</v>
      </c>
      <c r="H1898">
        <v>9</v>
      </c>
      <c r="I1898">
        <v>792.35</v>
      </c>
    </row>
    <row r="1899" spans="1:9" x14ac:dyDescent="0.25">
      <c r="A1899">
        <v>1922635</v>
      </c>
      <c r="B1899">
        <v>1017</v>
      </c>
      <c r="C1899">
        <f t="shared" si="58"/>
        <v>1922.635</v>
      </c>
      <c r="D1899">
        <f t="shared" si="59"/>
        <v>32.043916666666668</v>
      </c>
      <c r="E1899">
        <f t="shared" si="59"/>
        <v>0.53406527777777779</v>
      </c>
      <c r="F1899">
        <v>783</v>
      </c>
      <c r="G1899">
        <v>794</v>
      </c>
      <c r="H1899">
        <v>11</v>
      </c>
      <c r="I1899">
        <v>792.18</v>
      </c>
    </row>
    <row r="1900" spans="1:9" x14ac:dyDescent="0.25">
      <c r="A1900">
        <v>1923652</v>
      </c>
      <c r="B1900">
        <v>1017</v>
      </c>
      <c r="C1900">
        <f t="shared" si="58"/>
        <v>1923.652</v>
      </c>
      <c r="D1900">
        <f t="shared" si="59"/>
        <v>32.060866666666669</v>
      </c>
      <c r="E1900">
        <f t="shared" si="59"/>
        <v>0.53434777777777787</v>
      </c>
      <c r="F1900">
        <v>783</v>
      </c>
      <c r="G1900">
        <v>794</v>
      </c>
      <c r="H1900">
        <v>11</v>
      </c>
      <c r="I1900">
        <v>792.36</v>
      </c>
    </row>
    <row r="1901" spans="1:9" x14ac:dyDescent="0.25">
      <c r="A1901">
        <v>1924669</v>
      </c>
      <c r="B1901">
        <v>1017</v>
      </c>
      <c r="C1901">
        <f t="shared" si="58"/>
        <v>1924.6690000000001</v>
      </c>
      <c r="D1901">
        <f t="shared" si="59"/>
        <v>32.077816666666671</v>
      </c>
      <c r="E1901">
        <f t="shared" si="59"/>
        <v>0.53463027777777783</v>
      </c>
      <c r="F1901">
        <v>783</v>
      </c>
      <c r="G1901">
        <v>794</v>
      </c>
      <c r="H1901">
        <v>11</v>
      </c>
      <c r="I1901">
        <v>792.58</v>
      </c>
    </row>
    <row r="1902" spans="1:9" x14ac:dyDescent="0.25">
      <c r="A1902">
        <v>1925686</v>
      </c>
      <c r="B1902">
        <v>1017</v>
      </c>
      <c r="C1902">
        <f t="shared" si="58"/>
        <v>1925.6859999999999</v>
      </c>
      <c r="D1902">
        <f t="shared" si="59"/>
        <v>32.094766666666665</v>
      </c>
      <c r="E1902">
        <f t="shared" si="59"/>
        <v>0.53491277777777779</v>
      </c>
      <c r="F1902">
        <v>783</v>
      </c>
      <c r="G1902">
        <v>794</v>
      </c>
      <c r="H1902">
        <v>11</v>
      </c>
      <c r="I1902">
        <v>792.33</v>
      </c>
    </row>
    <row r="1903" spans="1:9" x14ac:dyDescent="0.25">
      <c r="A1903">
        <v>1926703</v>
      </c>
      <c r="B1903">
        <v>1017</v>
      </c>
      <c r="C1903">
        <f t="shared" si="58"/>
        <v>1926.703</v>
      </c>
      <c r="D1903">
        <f t="shared" si="59"/>
        <v>32.111716666666666</v>
      </c>
      <c r="E1903">
        <f t="shared" si="59"/>
        <v>0.53519527777777776</v>
      </c>
      <c r="F1903">
        <v>783</v>
      </c>
      <c r="G1903">
        <v>794</v>
      </c>
      <c r="H1903">
        <v>11</v>
      </c>
      <c r="I1903">
        <v>792.25</v>
      </c>
    </row>
    <row r="1904" spans="1:9" x14ac:dyDescent="0.25">
      <c r="A1904">
        <v>1927719</v>
      </c>
      <c r="B1904">
        <v>1016</v>
      </c>
      <c r="C1904">
        <f t="shared" si="58"/>
        <v>1927.7190000000001</v>
      </c>
      <c r="D1904">
        <f t="shared" si="59"/>
        <v>32.12865</v>
      </c>
      <c r="E1904">
        <f t="shared" si="59"/>
        <v>0.53547750000000005</v>
      </c>
      <c r="F1904">
        <v>782</v>
      </c>
      <c r="G1904">
        <v>794</v>
      </c>
      <c r="H1904">
        <v>12</v>
      </c>
      <c r="I1904">
        <v>792.54</v>
      </c>
    </row>
    <row r="1905" spans="1:9" x14ac:dyDescent="0.25">
      <c r="A1905">
        <v>1928736</v>
      </c>
      <c r="B1905">
        <v>1017</v>
      </c>
      <c r="C1905">
        <f t="shared" si="58"/>
        <v>1928.7360000000001</v>
      </c>
      <c r="D1905">
        <f t="shared" si="59"/>
        <v>32.145600000000002</v>
      </c>
      <c r="E1905">
        <f t="shared" si="59"/>
        <v>0.53576000000000001</v>
      </c>
      <c r="F1905">
        <v>783</v>
      </c>
      <c r="G1905">
        <v>794</v>
      </c>
      <c r="H1905">
        <v>11</v>
      </c>
      <c r="I1905">
        <v>792.08</v>
      </c>
    </row>
    <row r="1906" spans="1:9" x14ac:dyDescent="0.25">
      <c r="A1906">
        <v>1929752</v>
      </c>
      <c r="B1906">
        <v>1016</v>
      </c>
      <c r="C1906">
        <f t="shared" si="58"/>
        <v>1929.752</v>
      </c>
      <c r="D1906">
        <f t="shared" si="59"/>
        <v>32.162533333333336</v>
      </c>
      <c r="E1906">
        <f t="shared" si="59"/>
        <v>0.53604222222222231</v>
      </c>
      <c r="F1906">
        <v>783</v>
      </c>
      <c r="G1906">
        <v>794</v>
      </c>
      <c r="H1906">
        <v>11</v>
      </c>
      <c r="I1906">
        <v>792.41</v>
      </c>
    </row>
    <row r="1907" spans="1:9" x14ac:dyDescent="0.25">
      <c r="A1907">
        <v>1930769</v>
      </c>
      <c r="B1907">
        <v>1017</v>
      </c>
      <c r="C1907">
        <f t="shared" si="58"/>
        <v>1930.769</v>
      </c>
      <c r="D1907">
        <f t="shared" si="59"/>
        <v>32.17948333333333</v>
      </c>
      <c r="E1907">
        <f t="shared" si="59"/>
        <v>0.53632472222222216</v>
      </c>
      <c r="F1907">
        <v>783</v>
      </c>
      <c r="G1907">
        <v>794</v>
      </c>
      <c r="H1907">
        <v>11</v>
      </c>
      <c r="I1907">
        <v>792.29</v>
      </c>
    </row>
    <row r="1908" spans="1:9" x14ac:dyDescent="0.25">
      <c r="A1908">
        <v>1931786</v>
      </c>
      <c r="B1908">
        <v>1017</v>
      </c>
      <c r="C1908">
        <f t="shared" si="58"/>
        <v>1931.7860000000001</v>
      </c>
      <c r="D1908">
        <f t="shared" si="59"/>
        <v>32.196433333333331</v>
      </c>
      <c r="E1908">
        <f t="shared" si="59"/>
        <v>0.53660722222222224</v>
      </c>
      <c r="F1908">
        <v>784</v>
      </c>
      <c r="G1908">
        <v>794</v>
      </c>
      <c r="H1908">
        <v>10</v>
      </c>
      <c r="I1908">
        <v>792.18</v>
      </c>
    </row>
    <row r="1909" spans="1:9" x14ac:dyDescent="0.25">
      <c r="A1909">
        <v>1932803</v>
      </c>
      <c r="B1909">
        <v>1017</v>
      </c>
      <c r="C1909">
        <f t="shared" si="58"/>
        <v>1932.8030000000001</v>
      </c>
      <c r="D1909">
        <f t="shared" si="59"/>
        <v>32.213383333333333</v>
      </c>
      <c r="E1909">
        <f t="shared" si="59"/>
        <v>0.5368897222222222</v>
      </c>
      <c r="F1909">
        <v>784</v>
      </c>
      <c r="G1909">
        <v>794</v>
      </c>
      <c r="H1909">
        <v>10</v>
      </c>
      <c r="I1909">
        <v>792.31</v>
      </c>
    </row>
    <row r="1910" spans="1:9" x14ac:dyDescent="0.25">
      <c r="A1910">
        <v>1933819</v>
      </c>
      <c r="B1910">
        <v>1016</v>
      </c>
      <c r="C1910">
        <f t="shared" si="58"/>
        <v>1933.819</v>
      </c>
      <c r="D1910">
        <f t="shared" si="59"/>
        <v>32.230316666666667</v>
      </c>
      <c r="E1910">
        <f t="shared" si="59"/>
        <v>0.53717194444444449</v>
      </c>
      <c r="F1910">
        <v>783</v>
      </c>
      <c r="G1910">
        <v>794</v>
      </c>
      <c r="H1910">
        <v>11</v>
      </c>
      <c r="I1910">
        <v>792.28</v>
      </c>
    </row>
    <row r="1911" spans="1:9" x14ac:dyDescent="0.25">
      <c r="A1911">
        <v>1934836</v>
      </c>
      <c r="B1911">
        <v>1017</v>
      </c>
      <c r="C1911">
        <f t="shared" si="58"/>
        <v>1934.836</v>
      </c>
      <c r="D1911">
        <f t="shared" si="59"/>
        <v>32.247266666666668</v>
      </c>
      <c r="E1911">
        <f t="shared" si="59"/>
        <v>0.53745444444444446</v>
      </c>
      <c r="F1911">
        <v>784</v>
      </c>
      <c r="G1911">
        <v>794</v>
      </c>
      <c r="H1911">
        <v>10</v>
      </c>
      <c r="I1911">
        <v>792.5</v>
      </c>
    </row>
    <row r="1912" spans="1:9" x14ac:dyDescent="0.25">
      <c r="A1912">
        <v>1935853</v>
      </c>
      <c r="B1912">
        <v>1017</v>
      </c>
      <c r="C1912">
        <f t="shared" si="58"/>
        <v>1935.8530000000001</v>
      </c>
      <c r="D1912">
        <f t="shared" si="59"/>
        <v>32.26421666666667</v>
      </c>
      <c r="E1912">
        <f t="shared" si="59"/>
        <v>0.53773694444444453</v>
      </c>
      <c r="F1912">
        <v>783</v>
      </c>
      <c r="G1912">
        <v>794</v>
      </c>
      <c r="H1912">
        <v>11</v>
      </c>
      <c r="I1912">
        <v>792.58</v>
      </c>
    </row>
    <row r="1913" spans="1:9" x14ac:dyDescent="0.25">
      <c r="A1913">
        <v>1936870</v>
      </c>
      <c r="B1913">
        <v>1017</v>
      </c>
      <c r="C1913">
        <f t="shared" si="58"/>
        <v>1936.87</v>
      </c>
      <c r="D1913">
        <f t="shared" si="59"/>
        <v>32.281166666666664</v>
      </c>
      <c r="E1913">
        <f t="shared" si="59"/>
        <v>0.53801944444444438</v>
      </c>
      <c r="F1913">
        <v>785</v>
      </c>
      <c r="G1913">
        <v>794</v>
      </c>
      <c r="H1913">
        <v>9</v>
      </c>
      <c r="I1913">
        <v>792.36</v>
      </c>
    </row>
    <row r="1914" spans="1:9" x14ac:dyDescent="0.25">
      <c r="A1914">
        <v>1937887</v>
      </c>
      <c r="B1914">
        <v>1017</v>
      </c>
      <c r="C1914">
        <f t="shared" si="58"/>
        <v>1937.8869999999999</v>
      </c>
      <c r="D1914">
        <f t="shared" si="59"/>
        <v>32.298116666666665</v>
      </c>
      <c r="E1914">
        <f t="shared" si="59"/>
        <v>0.53830194444444446</v>
      </c>
      <c r="F1914">
        <v>783</v>
      </c>
      <c r="G1914">
        <v>794</v>
      </c>
      <c r="H1914">
        <v>11</v>
      </c>
      <c r="I1914">
        <v>792.43</v>
      </c>
    </row>
    <row r="1915" spans="1:9" x14ac:dyDescent="0.25">
      <c r="A1915">
        <v>1938904</v>
      </c>
      <c r="B1915">
        <v>1017</v>
      </c>
      <c r="C1915">
        <f t="shared" si="58"/>
        <v>1938.904</v>
      </c>
      <c r="D1915">
        <f t="shared" si="59"/>
        <v>32.315066666666667</v>
      </c>
      <c r="E1915">
        <f t="shared" si="59"/>
        <v>0.53858444444444442</v>
      </c>
      <c r="F1915">
        <v>783</v>
      </c>
      <c r="G1915">
        <v>794</v>
      </c>
      <c r="H1915">
        <v>11</v>
      </c>
      <c r="I1915">
        <v>792.59</v>
      </c>
    </row>
    <row r="1916" spans="1:9" x14ac:dyDescent="0.25">
      <c r="A1916">
        <v>1939920</v>
      </c>
      <c r="B1916">
        <v>1016</v>
      </c>
      <c r="C1916">
        <f t="shared" si="58"/>
        <v>1939.92</v>
      </c>
      <c r="D1916">
        <f t="shared" si="59"/>
        <v>32.332000000000001</v>
      </c>
      <c r="E1916">
        <f t="shared" si="59"/>
        <v>0.53886666666666672</v>
      </c>
      <c r="F1916">
        <v>783</v>
      </c>
      <c r="G1916">
        <v>794</v>
      </c>
      <c r="H1916">
        <v>11</v>
      </c>
      <c r="I1916">
        <v>792.23</v>
      </c>
    </row>
    <row r="1917" spans="1:9" x14ac:dyDescent="0.25">
      <c r="A1917">
        <v>1940937</v>
      </c>
      <c r="B1917">
        <v>1017</v>
      </c>
      <c r="C1917">
        <f t="shared" si="58"/>
        <v>1940.9369999999999</v>
      </c>
      <c r="D1917">
        <f t="shared" si="59"/>
        <v>32.348949999999995</v>
      </c>
      <c r="E1917">
        <f t="shared" si="59"/>
        <v>0.53914916666666657</v>
      </c>
      <c r="F1917">
        <v>783</v>
      </c>
      <c r="G1917">
        <v>794</v>
      </c>
      <c r="H1917">
        <v>11</v>
      </c>
      <c r="I1917">
        <v>792.58</v>
      </c>
    </row>
    <row r="1918" spans="1:9" x14ac:dyDescent="0.25">
      <c r="A1918">
        <v>1941954</v>
      </c>
      <c r="B1918">
        <v>1017</v>
      </c>
      <c r="C1918">
        <f t="shared" si="58"/>
        <v>1941.954</v>
      </c>
      <c r="D1918">
        <f t="shared" si="59"/>
        <v>32.365899999999996</v>
      </c>
      <c r="E1918">
        <f t="shared" si="59"/>
        <v>0.53943166666666664</v>
      </c>
      <c r="F1918">
        <v>783</v>
      </c>
      <c r="G1918">
        <v>794</v>
      </c>
      <c r="H1918">
        <v>11</v>
      </c>
      <c r="I1918">
        <v>792.37</v>
      </c>
    </row>
    <row r="1919" spans="1:9" x14ac:dyDescent="0.25">
      <c r="A1919">
        <v>1942971</v>
      </c>
      <c r="B1919">
        <v>1017</v>
      </c>
      <c r="C1919">
        <f t="shared" si="58"/>
        <v>1942.971</v>
      </c>
      <c r="D1919">
        <f t="shared" si="59"/>
        <v>32.382849999999998</v>
      </c>
      <c r="E1919">
        <f t="shared" si="59"/>
        <v>0.53971416666666661</v>
      </c>
      <c r="F1919">
        <v>785</v>
      </c>
      <c r="G1919">
        <v>794</v>
      </c>
      <c r="H1919">
        <v>9</v>
      </c>
      <c r="I1919">
        <v>792.05</v>
      </c>
    </row>
    <row r="1920" spans="1:9" x14ac:dyDescent="0.25">
      <c r="A1920">
        <v>1943987</v>
      </c>
      <c r="B1920">
        <v>1016</v>
      </c>
      <c r="C1920">
        <f t="shared" si="58"/>
        <v>1943.9870000000001</v>
      </c>
      <c r="D1920">
        <f t="shared" si="59"/>
        <v>32.399783333333332</v>
      </c>
      <c r="E1920">
        <f t="shared" si="59"/>
        <v>0.5399963888888889</v>
      </c>
      <c r="F1920">
        <v>783</v>
      </c>
      <c r="G1920">
        <v>794</v>
      </c>
      <c r="H1920">
        <v>11</v>
      </c>
      <c r="I1920">
        <v>792.26</v>
      </c>
    </row>
    <row r="1921" spans="1:9" x14ac:dyDescent="0.25">
      <c r="A1921">
        <v>1945004</v>
      </c>
      <c r="B1921">
        <v>1017</v>
      </c>
      <c r="C1921">
        <f t="shared" si="58"/>
        <v>1945.0039999999999</v>
      </c>
      <c r="D1921">
        <f t="shared" si="59"/>
        <v>32.416733333333333</v>
      </c>
      <c r="E1921">
        <f t="shared" si="59"/>
        <v>0.54027888888888886</v>
      </c>
      <c r="F1921">
        <v>783</v>
      </c>
      <c r="G1921">
        <v>794</v>
      </c>
      <c r="H1921">
        <v>11</v>
      </c>
      <c r="I1921">
        <v>792.16</v>
      </c>
    </row>
    <row r="1922" spans="1:9" x14ac:dyDescent="0.25">
      <c r="A1922">
        <v>1946020</v>
      </c>
      <c r="B1922">
        <v>1016</v>
      </c>
      <c r="C1922">
        <f t="shared" si="58"/>
        <v>1946.02</v>
      </c>
      <c r="D1922">
        <f t="shared" si="59"/>
        <v>32.433666666666667</v>
      </c>
      <c r="E1922">
        <f t="shared" si="59"/>
        <v>0.54056111111111116</v>
      </c>
      <c r="F1922">
        <v>783</v>
      </c>
      <c r="G1922">
        <v>794</v>
      </c>
      <c r="H1922">
        <v>11</v>
      </c>
      <c r="I1922">
        <v>792.15</v>
      </c>
    </row>
    <row r="1923" spans="1:9" x14ac:dyDescent="0.25">
      <c r="A1923">
        <v>1947037</v>
      </c>
      <c r="B1923">
        <v>1017</v>
      </c>
      <c r="C1923">
        <f t="shared" si="58"/>
        <v>1947.037</v>
      </c>
      <c r="D1923">
        <f t="shared" si="59"/>
        <v>32.450616666666669</v>
      </c>
      <c r="E1923">
        <f t="shared" si="59"/>
        <v>0.54084361111111112</v>
      </c>
      <c r="F1923">
        <v>783</v>
      </c>
      <c r="G1923">
        <v>794</v>
      </c>
      <c r="H1923">
        <v>11</v>
      </c>
      <c r="I1923">
        <v>792.27</v>
      </c>
    </row>
    <row r="1924" spans="1:9" x14ac:dyDescent="0.25">
      <c r="A1924">
        <v>1948054</v>
      </c>
      <c r="B1924">
        <v>1017</v>
      </c>
      <c r="C1924">
        <f t="shared" si="58"/>
        <v>1948.0540000000001</v>
      </c>
      <c r="D1924">
        <f t="shared" si="59"/>
        <v>32.46756666666667</v>
      </c>
      <c r="E1924">
        <f t="shared" si="59"/>
        <v>0.5411261111111112</v>
      </c>
      <c r="F1924">
        <v>784</v>
      </c>
      <c r="G1924">
        <v>794</v>
      </c>
      <c r="H1924">
        <v>10</v>
      </c>
      <c r="I1924">
        <v>792.45</v>
      </c>
    </row>
    <row r="1925" spans="1:9" x14ac:dyDescent="0.25">
      <c r="A1925">
        <v>1949071</v>
      </c>
      <c r="B1925">
        <v>1017</v>
      </c>
      <c r="C1925">
        <f t="shared" si="58"/>
        <v>1949.0709999999999</v>
      </c>
      <c r="D1925">
        <f t="shared" si="59"/>
        <v>32.484516666666664</v>
      </c>
      <c r="E1925">
        <f t="shared" si="59"/>
        <v>0.54140861111111105</v>
      </c>
      <c r="F1925">
        <v>782</v>
      </c>
      <c r="G1925">
        <v>794</v>
      </c>
      <c r="H1925">
        <v>12</v>
      </c>
      <c r="I1925">
        <v>792.03</v>
      </c>
    </row>
    <row r="1926" spans="1:9" x14ac:dyDescent="0.25">
      <c r="A1926">
        <v>1950088</v>
      </c>
      <c r="B1926">
        <v>1017</v>
      </c>
      <c r="C1926">
        <f t="shared" si="58"/>
        <v>1950.088</v>
      </c>
      <c r="D1926">
        <f t="shared" si="59"/>
        <v>32.501466666666666</v>
      </c>
      <c r="E1926">
        <f t="shared" si="59"/>
        <v>0.54169111111111112</v>
      </c>
      <c r="F1926">
        <v>783</v>
      </c>
      <c r="G1926">
        <v>794</v>
      </c>
      <c r="H1926">
        <v>11</v>
      </c>
      <c r="I1926">
        <v>792.39</v>
      </c>
    </row>
    <row r="1927" spans="1:9" x14ac:dyDescent="0.25">
      <c r="A1927">
        <v>1951105</v>
      </c>
      <c r="B1927">
        <v>1017</v>
      </c>
      <c r="C1927">
        <f t="shared" si="58"/>
        <v>1951.105</v>
      </c>
      <c r="D1927">
        <f t="shared" si="59"/>
        <v>32.518416666666667</v>
      </c>
      <c r="E1927">
        <f t="shared" si="59"/>
        <v>0.54197361111111109</v>
      </c>
      <c r="F1927">
        <v>785</v>
      </c>
      <c r="G1927">
        <v>794</v>
      </c>
      <c r="H1927">
        <v>9</v>
      </c>
      <c r="I1927">
        <v>792.3</v>
      </c>
    </row>
    <row r="1928" spans="1:9" x14ac:dyDescent="0.25">
      <c r="A1928">
        <v>1952121</v>
      </c>
      <c r="B1928">
        <v>1016</v>
      </c>
      <c r="C1928">
        <f t="shared" si="58"/>
        <v>1952.1210000000001</v>
      </c>
      <c r="D1928">
        <f t="shared" si="59"/>
        <v>32.535350000000001</v>
      </c>
      <c r="E1928">
        <f t="shared" si="59"/>
        <v>0.54225583333333338</v>
      </c>
      <c r="F1928">
        <v>783</v>
      </c>
      <c r="G1928">
        <v>794</v>
      </c>
      <c r="H1928">
        <v>11</v>
      </c>
      <c r="I1928">
        <v>792.03</v>
      </c>
    </row>
    <row r="1929" spans="1:9" x14ac:dyDescent="0.25">
      <c r="A1929">
        <v>1953138</v>
      </c>
      <c r="B1929">
        <v>1017</v>
      </c>
      <c r="C1929">
        <f t="shared" ref="C1929:C1992" si="60">A1929/1000</f>
        <v>1953.1379999999999</v>
      </c>
      <c r="D1929">
        <f t="shared" ref="D1929:E1992" si="61">C1929/60</f>
        <v>32.552299999999995</v>
      </c>
      <c r="E1929">
        <f t="shared" si="61"/>
        <v>0.54253833333333323</v>
      </c>
      <c r="F1929">
        <v>783</v>
      </c>
      <c r="G1929">
        <v>794</v>
      </c>
      <c r="H1929">
        <v>11</v>
      </c>
      <c r="I1929">
        <v>792.12</v>
      </c>
    </row>
    <row r="1930" spans="1:9" x14ac:dyDescent="0.25">
      <c r="A1930">
        <v>1954155</v>
      </c>
      <c r="B1930">
        <v>1017</v>
      </c>
      <c r="C1930">
        <f t="shared" si="60"/>
        <v>1954.155</v>
      </c>
      <c r="D1930">
        <f t="shared" si="61"/>
        <v>32.569249999999997</v>
      </c>
      <c r="E1930">
        <f t="shared" si="61"/>
        <v>0.54282083333333331</v>
      </c>
      <c r="F1930">
        <v>783</v>
      </c>
      <c r="G1930">
        <v>794</v>
      </c>
      <c r="H1930">
        <v>11</v>
      </c>
      <c r="I1930">
        <v>792.58</v>
      </c>
    </row>
    <row r="1931" spans="1:9" x14ac:dyDescent="0.25">
      <c r="A1931">
        <v>1955172</v>
      </c>
      <c r="B1931">
        <v>1017</v>
      </c>
      <c r="C1931">
        <f t="shared" si="60"/>
        <v>1955.172</v>
      </c>
      <c r="D1931">
        <f t="shared" si="61"/>
        <v>32.586199999999998</v>
      </c>
      <c r="E1931">
        <f t="shared" si="61"/>
        <v>0.54310333333333327</v>
      </c>
      <c r="F1931">
        <v>783</v>
      </c>
      <c r="G1931">
        <v>794</v>
      </c>
      <c r="H1931">
        <v>11</v>
      </c>
      <c r="I1931">
        <v>792.13</v>
      </c>
    </row>
    <row r="1932" spans="1:9" x14ac:dyDescent="0.25">
      <c r="A1932">
        <v>1956189</v>
      </c>
      <c r="B1932">
        <v>1017</v>
      </c>
      <c r="C1932">
        <f t="shared" si="60"/>
        <v>1956.1890000000001</v>
      </c>
      <c r="D1932">
        <f t="shared" si="61"/>
        <v>32.603149999999999</v>
      </c>
      <c r="E1932">
        <f t="shared" si="61"/>
        <v>0.54338583333333335</v>
      </c>
      <c r="F1932">
        <v>785</v>
      </c>
      <c r="G1932">
        <v>794</v>
      </c>
      <c r="H1932">
        <v>9</v>
      </c>
      <c r="I1932">
        <v>792.27</v>
      </c>
    </row>
    <row r="1933" spans="1:9" x14ac:dyDescent="0.25">
      <c r="A1933">
        <v>1957204</v>
      </c>
      <c r="B1933">
        <v>1015</v>
      </c>
      <c r="C1933">
        <f t="shared" si="60"/>
        <v>1957.204</v>
      </c>
      <c r="D1933">
        <f t="shared" si="61"/>
        <v>32.620066666666666</v>
      </c>
      <c r="E1933">
        <f t="shared" si="61"/>
        <v>0.54366777777777775</v>
      </c>
      <c r="F1933">
        <v>784</v>
      </c>
      <c r="G1933">
        <v>794</v>
      </c>
      <c r="H1933">
        <v>10</v>
      </c>
      <c r="I1933">
        <v>792.35</v>
      </c>
    </row>
    <row r="1934" spans="1:9" x14ac:dyDescent="0.25">
      <c r="A1934">
        <v>1958221</v>
      </c>
      <c r="B1934">
        <v>1017</v>
      </c>
      <c r="C1934">
        <f t="shared" si="60"/>
        <v>1958.221</v>
      </c>
      <c r="D1934">
        <f t="shared" si="61"/>
        <v>32.637016666666668</v>
      </c>
      <c r="E1934">
        <f t="shared" si="61"/>
        <v>0.54395027777777782</v>
      </c>
      <c r="F1934">
        <v>782</v>
      </c>
      <c r="G1934">
        <v>794</v>
      </c>
      <c r="H1934">
        <v>12</v>
      </c>
      <c r="I1934">
        <v>792.26</v>
      </c>
    </row>
    <row r="1935" spans="1:9" x14ac:dyDescent="0.25">
      <c r="A1935">
        <v>1959238</v>
      </c>
      <c r="B1935">
        <v>1017</v>
      </c>
      <c r="C1935">
        <f t="shared" si="60"/>
        <v>1959.2380000000001</v>
      </c>
      <c r="D1935">
        <f t="shared" si="61"/>
        <v>32.653966666666669</v>
      </c>
      <c r="E1935">
        <f t="shared" si="61"/>
        <v>0.54423277777777779</v>
      </c>
      <c r="F1935">
        <v>783</v>
      </c>
      <c r="G1935">
        <v>794</v>
      </c>
      <c r="H1935">
        <v>11</v>
      </c>
      <c r="I1935">
        <v>792.69</v>
      </c>
    </row>
    <row r="1936" spans="1:9" x14ac:dyDescent="0.25">
      <c r="A1936">
        <v>1960255</v>
      </c>
      <c r="B1936">
        <v>1017</v>
      </c>
      <c r="C1936">
        <f t="shared" si="60"/>
        <v>1960.2550000000001</v>
      </c>
      <c r="D1936">
        <f t="shared" si="61"/>
        <v>32.67091666666667</v>
      </c>
      <c r="E1936">
        <f t="shared" si="61"/>
        <v>0.54451527777777786</v>
      </c>
      <c r="F1936">
        <v>782</v>
      </c>
      <c r="G1936">
        <v>794</v>
      </c>
      <c r="H1936">
        <v>12</v>
      </c>
      <c r="I1936">
        <v>792.39</v>
      </c>
    </row>
    <row r="1937" spans="1:9" x14ac:dyDescent="0.25">
      <c r="A1937">
        <v>1961272</v>
      </c>
      <c r="B1937">
        <v>1017</v>
      </c>
      <c r="C1937">
        <f t="shared" si="60"/>
        <v>1961.2719999999999</v>
      </c>
      <c r="D1937">
        <f t="shared" si="61"/>
        <v>32.687866666666665</v>
      </c>
      <c r="E1937">
        <f t="shared" si="61"/>
        <v>0.54479777777777771</v>
      </c>
      <c r="F1937">
        <v>782</v>
      </c>
      <c r="G1937">
        <v>794</v>
      </c>
      <c r="H1937">
        <v>12</v>
      </c>
      <c r="I1937">
        <v>791.93</v>
      </c>
    </row>
    <row r="1938" spans="1:9" x14ac:dyDescent="0.25">
      <c r="A1938">
        <v>1962289</v>
      </c>
      <c r="B1938">
        <v>1017</v>
      </c>
      <c r="C1938">
        <f t="shared" si="60"/>
        <v>1962.289</v>
      </c>
      <c r="D1938">
        <f t="shared" si="61"/>
        <v>32.704816666666666</v>
      </c>
      <c r="E1938">
        <f t="shared" si="61"/>
        <v>0.54508027777777779</v>
      </c>
      <c r="F1938">
        <v>783</v>
      </c>
      <c r="G1938">
        <v>794</v>
      </c>
      <c r="H1938">
        <v>11</v>
      </c>
      <c r="I1938">
        <v>792.38</v>
      </c>
    </row>
    <row r="1939" spans="1:9" x14ac:dyDescent="0.25">
      <c r="A1939">
        <v>1963305</v>
      </c>
      <c r="B1939">
        <v>1016</v>
      </c>
      <c r="C1939">
        <f t="shared" si="60"/>
        <v>1963.3050000000001</v>
      </c>
      <c r="D1939">
        <f t="shared" si="61"/>
        <v>32.72175</v>
      </c>
      <c r="E1939">
        <f t="shared" si="61"/>
        <v>0.54536249999999997</v>
      </c>
      <c r="F1939">
        <v>783</v>
      </c>
      <c r="G1939">
        <v>794</v>
      </c>
      <c r="H1939">
        <v>11</v>
      </c>
      <c r="I1939">
        <v>792.32</v>
      </c>
    </row>
    <row r="1940" spans="1:9" x14ac:dyDescent="0.25">
      <c r="A1940">
        <v>1964322</v>
      </c>
      <c r="B1940">
        <v>1017</v>
      </c>
      <c r="C1940">
        <f t="shared" si="60"/>
        <v>1964.3219999999999</v>
      </c>
      <c r="D1940">
        <f t="shared" si="61"/>
        <v>32.738700000000001</v>
      </c>
      <c r="E1940">
        <f t="shared" si="61"/>
        <v>0.54564500000000005</v>
      </c>
      <c r="F1940">
        <v>784</v>
      </c>
      <c r="G1940">
        <v>794</v>
      </c>
      <c r="H1940">
        <v>10</v>
      </c>
      <c r="I1940">
        <v>792.48</v>
      </c>
    </row>
    <row r="1941" spans="1:9" x14ac:dyDescent="0.25">
      <c r="A1941">
        <v>1965339</v>
      </c>
      <c r="B1941">
        <v>1017</v>
      </c>
      <c r="C1941">
        <f t="shared" si="60"/>
        <v>1965.3389999999999</v>
      </c>
      <c r="D1941">
        <f t="shared" si="61"/>
        <v>32.755649999999996</v>
      </c>
      <c r="E1941">
        <f t="shared" si="61"/>
        <v>0.5459274999999999</v>
      </c>
      <c r="F1941">
        <v>783</v>
      </c>
      <c r="G1941">
        <v>794</v>
      </c>
      <c r="H1941">
        <v>11</v>
      </c>
      <c r="I1941">
        <v>792.32</v>
      </c>
    </row>
    <row r="1942" spans="1:9" x14ac:dyDescent="0.25">
      <c r="A1942">
        <v>1966356</v>
      </c>
      <c r="B1942">
        <v>1017</v>
      </c>
      <c r="C1942">
        <f t="shared" si="60"/>
        <v>1966.356</v>
      </c>
      <c r="D1942">
        <f t="shared" si="61"/>
        <v>32.772599999999997</v>
      </c>
      <c r="E1942">
        <f t="shared" si="61"/>
        <v>0.54620999999999997</v>
      </c>
      <c r="F1942">
        <v>782</v>
      </c>
      <c r="G1942">
        <v>794</v>
      </c>
      <c r="H1942">
        <v>12</v>
      </c>
      <c r="I1942">
        <v>792.52</v>
      </c>
    </row>
    <row r="1943" spans="1:9" x14ac:dyDescent="0.25">
      <c r="A1943">
        <v>1967373</v>
      </c>
      <c r="B1943">
        <v>1017</v>
      </c>
      <c r="C1943">
        <f t="shared" si="60"/>
        <v>1967.373</v>
      </c>
      <c r="D1943">
        <f t="shared" si="61"/>
        <v>32.789549999999998</v>
      </c>
      <c r="E1943">
        <f t="shared" si="61"/>
        <v>0.54649249999999994</v>
      </c>
      <c r="F1943">
        <v>782</v>
      </c>
      <c r="G1943">
        <v>794</v>
      </c>
      <c r="H1943">
        <v>12</v>
      </c>
      <c r="I1943">
        <v>792.39</v>
      </c>
    </row>
    <row r="1944" spans="1:9" x14ac:dyDescent="0.25">
      <c r="A1944">
        <v>1968390</v>
      </c>
      <c r="B1944">
        <v>1017</v>
      </c>
      <c r="C1944">
        <f t="shared" si="60"/>
        <v>1968.39</v>
      </c>
      <c r="D1944">
        <f t="shared" si="61"/>
        <v>32.8065</v>
      </c>
      <c r="E1944">
        <f t="shared" si="61"/>
        <v>0.54677500000000001</v>
      </c>
      <c r="F1944">
        <v>782</v>
      </c>
      <c r="G1944">
        <v>794</v>
      </c>
      <c r="H1944">
        <v>12</v>
      </c>
      <c r="I1944">
        <v>791.95</v>
      </c>
    </row>
    <row r="1945" spans="1:9" x14ac:dyDescent="0.25">
      <c r="A1945">
        <v>1969406</v>
      </c>
      <c r="B1945">
        <v>1016</v>
      </c>
      <c r="C1945">
        <f t="shared" si="60"/>
        <v>1969.4059999999999</v>
      </c>
      <c r="D1945">
        <f t="shared" si="61"/>
        <v>32.823433333333334</v>
      </c>
      <c r="E1945">
        <f t="shared" si="61"/>
        <v>0.54705722222222219</v>
      </c>
      <c r="F1945">
        <v>783</v>
      </c>
      <c r="G1945">
        <v>794</v>
      </c>
      <c r="H1945">
        <v>11</v>
      </c>
      <c r="I1945">
        <v>792.13</v>
      </c>
    </row>
    <row r="1946" spans="1:9" x14ac:dyDescent="0.25">
      <c r="A1946">
        <v>1970423</v>
      </c>
      <c r="B1946">
        <v>1017</v>
      </c>
      <c r="C1946">
        <f t="shared" si="60"/>
        <v>1970.423</v>
      </c>
      <c r="D1946">
        <f t="shared" si="61"/>
        <v>32.840383333333335</v>
      </c>
      <c r="E1946">
        <f t="shared" si="61"/>
        <v>0.54733972222222227</v>
      </c>
      <c r="F1946">
        <v>783</v>
      </c>
      <c r="G1946">
        <v>794</v>
      </c>
      <c r="H1946">
        <v>11</v>
      </c>
      <c r="I1946">
        <v>792.3</v>
      </c>
    </row>
    <row r="1947" spans="1:9" x14ac:dyDescent="0.25">
      <c r="A1947">
        <v>1971440</v>
      </c>
      <c r="B1947">
        <v>1017</v>
      </c>
      <c r="C1947">
        <f t="shared" si="60"/>
        <v>1971.44</v>
      </c>
      <c r="D1947">
        <f t="shared" si="61"/>
        <v>32.857333333333337</v>
      </c>
      <c r="E1947">
        <f t="shared" si="61"/>
        <v>0.54762222222222223</v>
      </c>
      <c r="F1947">
        <v>783</v>
      </c>
      <c r="G1947">
        <v>794</v>
      </c>
      <c r="H1947">
        <v>11</v>
      </c>
      <c r="I1947">
        <v>792.49</v>
      </c>
    </row>
    <row r="1948" spans="1:9" x14ac:dyDescent="0.25">
      <c r="A1948">
        <v>1972457</v>
      </c>
      <c r="B1948">
        <v>1017</v>
      </c>
      <c r="C1948">
        <f t="shared" si="60"/>
        <v>1972.4570000000001</v>
      </c>
      <c r="D1948">
        <f t="shared" si="61"/>
        <v>32.874283333333338</v>
      </c>
      <c r="E1948">
        <f t="shared" si="61"/>
        <v>0.54790472222222231</v>
      </c>
      <c r="F1948">
        <v>782</v>
      </c>
      <c r="G1948">
        <v>794</v>
      </c>
      <c r="H1948">
        <v>12</v>
      </c>
      <c r="I1948">
        <v>792.07</v>
      </c>
    </row>
    <row r="1949" spans="1:9" x14ac:dyDescent="0.25">
      <c r="A1949">
        <v>1973473</v>
      </c>
      <c r="B1949">
        <v>1016</v>
      </c>
      <c r="C1949">
        <f t="shared" si="60"/>
        <v>1973.473</v>
      </c>
      <c r="D1949">
        <f t="shared" si="61"/>
        <v>32.891216666666665</v>
      </c>
      <c r="E1949">
        <f t="shared" si="61"/>
        <v>0.54818694444444438</v>
      </c>
      <c r="F1949">
        <v>783</v>
      </c>
      <c r="G1949">
        <v>794</v>
      </c>
      <c r="H1949">
        <v>11</v>
      </c>
      <c r="I1949">
        <v>792.47</v>
      </c>
    </row>
    <row r="1950" spans="1:9" x14ac:dyDescent="0.25">
      <c r="A1950">
        <v>1974490</v>
      </c>
      <c r="B1950">
        <v>1017</v>
      </c>
      <c r="C1950">
        <f t="shared" si="60"/>
        <v>1974.49</v>
      </c>
      <c r="D1950">
        <f t="shared" si="61"/>
        <v>32.908166666666666</v>
      </c>
      <c r="E1950">
        <f t="shared" si="61"/>
        <v>0.54846944444444445</v>
      </c>
      <c r="F1950">
        <v>783</v>
      </c>
      <c r="G1950">
        <v>794</v>
      </c>
      <c r="H1950">
        <v>11</v>
      </c>
      <c r="I1950">
        <v>792.28</v>
      </c>
    </row>
    <row r="1951" spans="1:9" x14ac:dyDescent="0.25">
      <c r="A1951">
        <v>1975506</v>
      </c>
      <c r="B1951">
        <v>1016</v>
      </c>
      <c r="C1951">
        <f t="shared" si="60"/>
        <v>1975.5060000000001</v>
      </c>
      <c r="D1951">
        <f t="shared" si="61"/>
        <v>32.9251</v>
      </c>
      <c r="E1951">
        <f t="shared" si="61"/>
        <v>0.54875166666666664</v>
      </c>
      <c r="F1951">
        <v>783</v>
      </c>
      <c r="G1951">
        <v>794</v>
      </c>
      <c r="H1951">
        <v>11</v>
      </c>
      <c r="I1951">
        <v>792.14</v>
      </c>
    </row>
    <row r="1952" spans="1:9" x14ac:dyDescent="0.25">
      <c r="A1952">
        <v>1976523</v>
      </c>
      <c r="B1952">
        <v>1017</v>
      </c>
      <c r="C1952">
        <f t="shared" si="60"/>
        <v>1976.5229999999999</v>
      </c>
      <c r="D1952">
        <f t="shared" si="61"/>
        <v>32.942050000000002</v>
      </c>
      <c r="E1952">
        <f t="shared" si="61"/>
        <v>0.54903416666666671</v>
      </c>
      <c r="F1952">
        <v>784</v>
      </c>
      <c r="G1952">
        <v>794</v>
      </c>
      <c r="H1952">
        <v>10</v>
      </c>
      <c r="I1952">
        <v>792.34</v>
      </c>
    </row>
    <row r="1953" spans="1:9" x14ac:dyDescent="0.25">
      <c r="A1953">
        <v>1977540</v>
      </c>
      <c r="B1953">
        <v>1017</v>
      </c>
      <c r="C1953">
        <f t="shared" si="60"/>
        <v>1977.54</v>
      </c>
      <c r="D1953">
        <f t="shared" si="61"/>
        <v>32.958999999999996</v>
      </c>
      <c r="E1953">
        <f t="shared" si="61"/>
        <v>0.54931666666666656</v>
      </c>
      <c r="F1953">
        <v>783</v>
      </c>
      <c r="G1953">
        <v>794</v>
      </c>
      <c r="H1953">
        <v>11</v>
      </c>
      <c r="I1953">
        <v>792.24</v>
      </c>
    </row>
    <row r="1954" spans="1:9" x14ac:dyDescent="0.25">
      <c r="A1954">
        <v>1978557</v>
      </c>
      <c r="B1954">
        <v>1017</v>
      </c>
      <c r="C1954">
        <f t="shared" si="60"/>
        <v>1978.557</v>
      </c>
      <c r="D1954">
        <f t="shared" si="61"/>
        <v>32.975949999999997</v>
      </c>
      <c r="E1954">
        <f t="shared" si="61"/>
        <v>0.54959916666666664</v>
      </c>
      <c r="F1954">
        <v>783</v>
      </c>
      <c r="G1954">
        <v>794</v>
      </c>
      <c r="H1954">
        <v>11</v>
      </c>
      <c r="I1954">
        <v>792.47</v>
      </c>
    </row>
    <row r="1955" spans="1:9" x14ac:dyDescent="0.25">
      <c r="A1955">
        <v>1979574</v>
      </c>
      <c r="B1955">
        <v>1017</v>
      </c>
      <c r="C1955">
        <f t="shared" si="60"/>
        <v>1979.5740000000001</v>
      </c>
      <c r="D1955">
        <f t="shared" si="61"/>
        <v>32.992899999999999</v>
      </c>
      <c r="E1955">
        <f t="shared" si="61"/>
        <v>0.5498816666666666</v>
      </c>
      <c r="F1955">
        <v>783</v>
      </c>
      <c r="G1955">
        <v>794</v>
      </c>
      <c r="H1955">
        <v>11</v>
      </c>
      <c r="I1955">
        <v>792.03</v>
      </c>
    </row>
    <row r="1956" spans="1:9" x14ac:dyDescent="0.25">
      <c r="A1956">
        <v>1980591</v>
      </c>
      <c r="B1956">
        <v>1017</v>
      </c>
      <c r="C1956">
        <f t="shared" si="60"/>
        <v>1980.5909999999999</v>
      </c>
      <c r="D1956">
        <f t="shared" si="61"/>
        <v>33.00985</v>
      </c>
      <c r="E1956">
        <f t="shared" si="61"/>
        <v>0.55016416666666668</v>
      </c>
      <c r="F1956">
        <v>784</v>
      </c>
      <c r="G1956">
        <v>794</v>
      </c>
      <c r="H1956">
        <v>10</v>
      </c>
      <c r="I1956">
        <v>792.33</v>
      </c>
    </row>
    <row r="1957" spans="1:9" x14ac:dyDescent="0.25">
      <c r="A1957">
        <v>1981607</v>
      </c>
      <c r="B1957">
        <v>1016</v>
      </c>
      <c r="C1957">
        <f t="shared" si="60"/>
        <v>1981.607</v>
      </c>
      <c r="D1957">
        <f t="shared" si="61"/>
        <v>33.026783333333334</v>
      </c>
      <c r="E1957">
        <f t="shared" si="61"/>
        <v>0.55044638888888886</v>
      </c>
      <c r="F1957">
        <v>785</v>
      </c>
      <c r="G1957">
        <v>794</v>
      </c>
      <c r="H1957">
        <v>9</v>
      </c>
      <c r="I1957">
        <v>792.47</v>
      </c>
    </row>
    <row r="1958" spans="1:9" x14ac:dyDescent="0.25">
      <c r="A1958">
        <v>1982624</v>
      </c>
      <c r="B1958">
        <v>1017</v>
      </c>
      <c r="C1958">
        <f t="shared" si="60"/>
        <v>1982.624</v>
      </c>
      <c r="D1958">
        <f t="shared" si="61"/>
        <v>33.043733333333336</v>
      </c>
      <c r="E1958">
        <f t="shared" si="61"/>
        <v>0.55072888888888893</v>
      </c>
      <c r="F1958">
        <v>783</v>
      </c>
      <c r="G1958">
        <v>794</v>
      </c>
      <c r="H1958">
        <v>11</v>
      </c>
      <c r="I1958">
        <v>792.4</v>
      </c>
    </row>
    <row r="1959" spans="1:9" x14ac:dyDescent="0.25">
      <c r="A1959">
        <v>1983641</v>
      </c>
      <c r="B1959">
        <v>1017</v>
      </c>
      <c r="C1959">
        <f t="shared" si="60"/>
        <v>1983.6410000000001</v>
      </c>
      <c r="D1959">
        <f t="shared" si="61"/>
        <v>33.060683333333337</v>
      </c>
      <c r="E1959">
        <f t="shared" si="61"/>
        <v>0.5510113888888889</v>
      </c>
      <c r="F1959">
        <v>783</v>
      </c>
      <c r="G1959">
        <v>794</v>
      </c>
      <c r="H1959">
        <v>11</v>
      </c>
      <c r="I1959">
        <v>792.61</v>
      </c>
    </row>
    <row r="1960" spans="1:9" x14ac:dyDescent="0.25">
      <c r="A1960">
        <v>1984658</v>
      </c>
      <c r="B1960">
        <v>1017</v>
      </c>
      <c r="C1960">
        <f t="shared" si="60"/>
        <v>1984.6579999999999</v>
      </c>
      <c r="D1960">
        <f t="shared" si="61"/>
        <v>33.077633333333331</v>
      </c>
      <c r="E1960">
        <f t="shared" si="61"/>
        <v>0.55129388888888886</v>
      </c>
      <c r="F1960">
        <v>783</v>
      </c>
      <c r="G1960">
        <v>794</v>
      </c>
      <c r="H1960">
        <v>11</v>
      </c>
      <c r="I1960">
        <v>792.34</v>
      </c>
    </row>
    <row r="1961" spans="1:9" x14ac:dyDescent="0.25">
      <c r="A1961">
        <v>1985675</v>
      </c>
      <c r="B1961">
        <v>1017</v>
      </c>
      <c r="C1961">
        <f t="shared" si="60"/>
        <v>1985.675</v>
      </c>
      <c r="D1961">
        <f t="shared" si="61"/>
        <v>33.094583333333333</v>
      </c>
      <c r="E1961">
        <f t="shared" si="61"/>
        <v>0.55157638888888882</v>
      </c>
      <c r="F1961">
        <v>783</v>
      </c>
      <c r="G1961">
        <v>794</v>
      </c>
      <c r="H1961">
        <v>11</v>
      </c>
      <c r="I1961">
        <v>792.61</v>
      </c>
    </row>
    <row r="1962" spans="1:9" x14ac:dyDescent="0.25">
      <c r="A1962">
        <v>1986692</v>
      </c>
      <c r="B1962">
        <v>1017</v>
      </c>
      <c r="C1962">
        <f t="shared" si="60"/>
        <v>1986.692</v>
      </c>
      <c r="D1962">
        <f t="shared" si="61"/>
        <v>33.111533333333334</v>
      </c>
      <c r="E1962">
        <f t="shared" si="61"/>
        <v>0.5518588888888889</v>
      </c>
      <c r="F1962">
        <v>783</v>
      </c>
      <c r="G1962">
        <v>794</v>
      </c>
      <c r="H1962">
        <v>11</v>
      </c>
      <c r="I1962">
        <v>792.15</v>
      </c>
    </row>
    <row r="1963" spans="1:9" x14ac:dyDescent="0.25">
      <c r="A1963">
        <v>1987707</v>
      </c>
      <c r="B1963">
        <v>1015</v>
      </c>
      <c r="C1963">
        <f t="shared" si="60"/>
        <v>1987.7070000000001</v>
      </c>
      <c r="D1963">
        <f t="shared" si="61"/>
        <v>33.128450000000001</v>
      </c>
      <c r="E1963">
        <f t="shared" si="61"/>
        <v>0.5521408333333333</v>
      </c>
      <c r="F1963">
        <v>784</v>
      </c>
      <c r="G1963">
        <v>794</v>
      </c>
      <c r="H1963">
        <v>10</v>
      </c>
      <c r="I1963">
        <v>792.35</v>
      </c>
    </row>
    <row r="1964" spans="1:9" x14ac:dyDescent="0.25">
      <c r="A1964">
        <v>1988724</v>
      </c>
      <c r="B1964">
        <v>1017</v>
      </c>
      <c r="C1964">
        <f t="shared" si="60"/>
        <v>1988.7239999999999</v>
      </c>
      <c r="D1964">
        <f t="shared" si="61"/>
        <v>33.145400000000002</v>
      </c>
      <c r="E1964">
        <f t="shared" si="61"/>
        <v>0.55242333333333338</v>
      </c>
      <c r="F1964">
        <v>783</v>
      </c>
      <c r="G1964">
        <v>794</v>
      </c>
      <c r="H1964">
        <v>11</v>
      </c>
      <c r="I1964">
        <v>791.72</v>
      </c>
    </row>
    <row r="1965" spans="1:9" x14ac:dyDescent="0.25">
      <c r="A1965">
        <v>1989741</v>
      </c>
      <c r="B1965">
        <v>1017</v>
      </c>
      <c r="C1965">
        <f t="shared" si="60"/>
        <v>1989.741</v>
      </c>
      <c r="D1965">
        <f t="shared" si="61"/>
        <v>33.162349999999996</v>
      </c>
      <c r="E1965">
        <f t="shared" si="61"/>
        <v>0.55270583333333323</v>
      </c>
      <c r="F1965">
        <v>783</v>
      </c>
      <c r="G1965">
        <v>794</v>
      </c>
      <c r="H1965">
        <v>11</v>
      </c>
      <c r="I1965">
        <v>792.3</v>
      </c>
    </row>
    <row r="1966" spans="1:9" x14ac:dyDescent="0.25">
      <c r="A1966">
        <v>1990758</v>
      </c>
      <c r="B1966">
        <v>1017</v>
      </c>
      <c r="C1966">
        <f t="shared" si="60"/>
        <v>1990.758</v>
      </c>
      <c r="D1966">
        <f t="shared" si="61"/>
        <v>33.179299999999998</v>
      </c>
      <c r="E1966">
        <f t="shared" si="61"/>
        <v>0.5529883333333333</v>
      </c>
      <c r="F1966">
        <v>783</v>
      </c>
      <c r="G1966">
        <v>794</v>
      </c>
      <c r="H1966">
        <v>11</v>
      </c>
      <c r="I1966">
        <v>792.11</v>
      </c>
    </row>
    <row r="1967" spans="1:9" x14ac:dyDescent="0.25">
      <c r="A1967">
        <v>1991775</v>
      </c>
      <c r="B1967">
        <v>1017</v>
      </c>
      <c r="C1967">
        <f t="shared" si="60"/>
        <v>1991.7750000000001</v>
      </c>
      <c r="D1967">
        <f t="shared" si="61"/>
        <v>33.196249999999999</v>
      </c>
      <c r="E1967">
        <f t="shared" si="61"/>
        <v>0.55327083333333327</v>
      </c>
      <c r="F1967">
        <v>781</v>
      </c>
      <c r="G1967">
        <v>794</v>
      </c>
      <c r="H1967">
        <v>13</v>
      </c>
      <c r="I1967">
        <v>792</v>
      </c>
    </row>
    <row r="1968" spans="1:9" x14ac:dyDescent="0.25">
      <c r="A1968">
        <v>1992792</v>
      </c>
      <c r="B1968">
        <v>1017</v>
      </c>
      <c r="C1968">
        <f t="shared" si="60"/>
        <v>1992.7919999999999</v>
      </c>
      <c r="D1968">
        <f t="shared" si="61"/>
        <v>33.213200000000001</v>
      </c>
      <c r="E1968">
        <f t="shared" si="61"/>
        <v>0.55355333333333334</v>
      </c>
      <c r="F1968">
        <v>786</v>
      </c>
      <c r="G1968">
        <v>794</v>
      </c>
      <c r="H1968">
        <v>8</v>
      </c>
      <c r="I1968">
        <v>792.85</v>
      </c>
    </row>
    <row r="1969" spans="1:9" x14ac:dyDescent="0.25">
      <c r="A1969">
        <v>1993808</v>
      </c>
      <c r="B1969">
        <v>1016</v>
      </c>
      <c r="C1969">
        <f t="shared" si="60"/>
        <v>1993.808</v>
      </c>
      <c r="D1969">
        <f t="shared" si="61"/>
        <v>33.230133333333335</v>
      </c>
      <c r="E1969">
        <f t="shared" si="61"/>
        <v>0.55383555555555553</v>
      </c>
      <c r="F1969">
        <v>783</v>
      </c>
      <c r="G1969">
        <v>794</v>
      </c>
      <c r="H1969">
        <v>11</v>
      </c>
      <c r="I1969">
        <v>792.69</v>
      </c>
    </row>
    <row r="1970" spans="1:9" x14ac:dyDescent="0.25">
      <c r="A1970">
        <v>1994825</v>
      </c>
      <c r="B1970">
        <v>1017</v>
      </c>
      <c r="C1970">
        <f t="shared" si="60"/>
        <v>1994.825</v>
      </c>
      <c r="D1970">
        <f t="shared" si="61"/>
        <v>33.247083333333336</v>
      </c>
      <c r="E1970">
        <f t="shared" si="61"/>
        <v>0.5541180555555556</v>
      </c>
      <c r="F1970">
        <v>782</v>
      </c>
      <c r="G1970">
        <v>794</v>
      </c>
      <c r="H1970">
        <v>12</v>
      </c>
      <c r="I1970">
        <v>792.18</v>
      </c>
    </row>
    <row r="1971" spans="1:9" x14ac:dyDescent="0.25">
      <c r="A1971">
        <v>1995842</v>
      </c>
      <c r="B1971">
        <v>1017</v>
      </c>
      <c r="C1971">
        <f t="shared" si="60"/>
        <v>1995.8420000000001</v>
      </c>
      <c r="D1971">
        <f t="shared" si="61"/>
        <v>33.264033333333337</v>
      </c>
      <c r="E1971">
        <f t="shared" si="61"/>
        <v>0.55440055555555567</v>
      </c>
      <c r="F1971">
        <v>783</v>
      </c>
      <c r="G1971">
        <v>794</v>
      </c>
      <c r="H1971">
        <v>11</v>
      </c>
      <c r="I1971">
        <v>792.25</v>
      </c>
    </row>
    <row r="1972" spans="1:9" x14ac:dyDescent="0.25">
      <c r="A1972">
        <v>1996859</v>
      </c>
      <c r="B1972">
        <v>1017</v>
      </c>
      <c r="C1972">
        <f t="shared" si="60"/>
        <v>1996.8589999999999</v>
      </c>
      <c r="D1972">
        <f t="shared" si="61"/>
        <v>33.280983333333332</v>
      </c>
      <c r="E1972">
        <f t="shared" si="61"/>
        <v>0.55468305555555553</v>
      </c>
      <c r="F1972">
        <v>783</v>
      </c>
      <c r="G1972">
        <v>794</v>
      </c>
      <c r="H1972">
        <v>11</v>
      </c>
      <c r="I1972">
        <v>792.22</v>
      </c>
    </row>
    <row r="1973" spans="1:9" x14ac:dyDescent="0.25">
      <c r="A1973">
        <v>1997876</v>
      </c>
      <c r="B1973">
        <v>1017</v>
      </c>
      <c r="C1973">
        <f t="shared" si="60"/>
        <v>1997.876</v>
      </c>
      <c r="D1973">
        <f t="shared" si="61"/>
        <v>33.297933333333333</v>
      </c>
      <c r="E1973">
        <f t="shared" si="61"/>
        <v>0.5549655555555556</v>
      </c>
      <c r="F1973">
        <v>783</v>
      </c>
      <c r="G1973">
        <v>794</v>
      </c>
      <c r="H1973">
        <v>11</v>
      </c>
      <c r="I1973">
        <v>792.22</v>
      </c>
    </row>
    <row r="1974" spans="1:9" x14ac:dyDescent="0.25">
      <c r="A1974">
        <v>1998893</v>
      </c>
      <c r="B1974">
        <v>1017</v>
      </c>
      <c r="C1974">
        <f t="shared" si="60"/>
        <v>1998.893</v>
      </c>
      <c r="D1974">
        <f t="shared" si="61"/>
        <v>33.314883333333334</v>
      </c>
      <c r="E1974">
        <f t="shared" si="61"/>
        <v>0.55524805555555556</v>
      </c>
      <c r="F1974">
        <v>783</v>
      </c>
      <c r="G1974">
        <v>794</v>
      </c>
      <c r="H1974">
        <v>11</v>
      </c>
      <c r="I1974">
        <v>792.6</v>
      </c>
    </row>
    <row r="1975" spans="1:9" x14ac:dyDescent="0.25">
      <c r="A1975">
        <v>1999909</v>
      </c>
      <c r="B1975">
        <v>1016</v>
      </c>
      <c r="C1975">
        <f t="shared" si="60"/>
        <v>1999.9090000000001</v>
      </c>
      <c r="D1975">
        <f t="shared" si="61"/>
        <v>33.331816666666668</v>
      </c>
      <c r="E1975">
        <f t="shared" si="61"/>
        <v>0.55553027777777786</v>
      </c>
      <c r="F1975">
        <v>784</v>
      </c>
      <c r="G1975">
        <v>794</v>
      </c>
      <c r="H1975">
        <v>10</v>
      </c>
      <c r="I1975">
        <v>792.48</v>
      </c>
    </row>
    <row r="1976" spans="1:9" x14ac:dyDescent="0.25">
      <c r="A1976">
        <v>2000926</v>
      </c>
      <c r="B1976">
        <v>1017</v>
      </c>
      <c r="C1976">
        <f t="shared" si="60"/>
        <v>2000.9259999999999</v>
      </c>
      <c r="D1976">
        <f t="shared" si="61"/>
        <v>33.348766666666663</v>
      </c>
      <c r="E1976">
        <f t="shared" si="61"/>
        <v>0.55581277777777771</v>
      </c>
      <c r="F1976">
        <v>784</v>
      </c>
      <c r="G1976">
        <v>794</v>
      </c>
      <c r="H1976">
        <v>10</v>
      </c>
      <c r="I1976">
        <v>792.08</v>
      </c>
    </row>
    <row r="1977" spans="1:9" x14ac:dyDescent="0.25">
      <c r="A1977">
        <v>2001942</v>
      </c>
      <c r="B1977">
        <v>1016</v>
      </c>
      <c r="C1977">
        <f t="shared" si="60"/>
        <v>2001.942</v>
      </c>
      <c r="D1977">
        <f t="shared" si="61"/>
        <v>33.365699999999997</v>
      </c>
      <c r="E1977">
        <f t="shared" si="61"/>
        <v>0.55609499999999989</v>
      </c>
      <c r="F1977">
        <v>782</v>
      </c>
      <c r="G1977">
        <v>794</v>
      </c>
      <c r="H1977">
        <v>12</v>
      </c>
      <c r="I1977">
        <v>792.21</v>
      </c>
    </row>
    <row r="1978" spans="1:9" x14ac:dyDescent="0.25">
      <c r="A1978">
        <v>2002959</v>
      </c>
      <c r="B1978">
        <v>1017</v>
      </c>
      <c r="C1978">
        <f t="shared" si="60"/>
        <v>2002.9590000000001</v>
      </c>
      <c r="D1978">
        <f t="shared" si="61"/>
        <v>33.382649999999998</v>
      </c>
      <c r="E1978">
        <f t="shared" si="61"/>
        <v>0.55637749999999997</v>
      </c>
      <c r="F1978">
        <v>783</v>
      </c>
      <c r="G1978">
        <v>794</v>
      </c>
      <c r="H1978">
        <v>11</v>
      </c>
      <c r="I1978">
        <v>792.3</v>
      </c>
    </row>
    <row r="1979" spans="1:9" x14ac:dyDescent="0.25">
      <c r="A1979">
        <v>2003976</v>
      </c>
      <c r="B1979">
        <v>1017</v>
      </c>
      <c r="C1979">
        <f t="shared" si="60"/>
        <v>2003.9760000000001</v>
      </c>
      <c r="D1979">
        <f t="shared" si="61"/>
        <v>33.3996</v>
      </c>
      <c r="E1979">
        <f t="shared" si="61"/>
        <v>0.55666000000000004</v>
      </c>
      <c r="F1979">
        <v>783</v>
      </c>
      <c r="G1979">
        <v>794</v>
      </c>
      <c r="H1979">
        <v>11</v>
      </c>
      <c r="I1979">
        <v>792.37</v>
      </c>
    </row>
    <row r="1980" spans="1:9" x14ac:dyDescent="0.25">
      <c r="A1980">
        <v>2004993</v>
      </c>
      <c r="B1980">
        <v>1017</v>
      </c>
      <c r="C1980">
        <f t="shared" si="60"/>
        <v>2004.9929999999999</v>
      </c>
      <c r="D1980">
        <f t="shared" si="61"/>
        <v>33.416550000000001</v>
      </c>
      <c r="E1980">
        <f t="shared" si="61"/>
        <v>0.55694250000000001</v>
      </c>
      <c r="F1980">
        <v>783</v>
      </c>
      <c r="G1980">
        <v>794</v>
      </c>
      <c r="H1980">
        <v>11</v>
      </c>
      <c r="I1980">
        <v>792.04</v>
      </c>
    </row>
    <row r="1981" spans="1:9" x14ac:dyDescent="0.25">
      <c r="A1981">
        <v>2006009</v>
      </c>
      <c r="B1981">
        <v>1016</v>
      </c>
      <c r="C1981">
        <f t="shared" si="60"/>
        <v>2006.009</v>
      </c>
      <c r="D1981">
        <f t="shared" si="61"/>
        <v>33.433483333333335</v>
      </c>
      <c r="E1981">
        <f t="shared" si="61"/>
        <v>0.5572247222222223</v>
      </c>
      <c r="F1981">
        <v>783</v>
      </c>
      <c r="G1981">
        <v>794</v>
      </c>
      <c r="H1981">
        <v>11</v>
      </c>
      <c r="I1981">
        <v>792.21</v>
      </c>
    </row>
    <row r="1982" spans="1:9" x14ac:dyDescent="0.25">
      <c r="A1982">
        <v>2007026</v>
      </c>
      <c r="B1982">
        <v>1017</v>
      </c>
      <c r="C1982">
        <f t="shared" si="60"/>
        <v>2007.0260000000001</v>
      </c>
      <c r="D1982">
        <f t="shared" si="61"/>
        <v>33.450433333333336</v>
      </c>
      <c r="E1982">
        <f t="shared" si="61"/>
        <v>0.55750722222222227</v>
      </c>
      <c r="F1982">
        <v>784</v>
      </c>
      <c r="G1982">
        <v>794</v>
      </c>
      <c r="H1982">
        <v>10</v>
      </c>
      <c r="I1982">
        <v>792.36</v>
      </c>
    </row>
    <row r="1983" spans="1:9" x14ac:dyDescent="0.25">
      <c r="A1983">
        <v>2008043</v>
      </c>
      <c r="B1983">
        <v>1017</v>
      </c>
      <c r="C1983">
        <f t="shared" si="60"/>
        <v>2008.0429999999999</v>
      </c>
      <c r="D1983">
        <f t="shared" si="61"/>
        <v>33.467383333333331</v>
      </c>
      <c r="E1983">
        <f t="shared" si="61"/>
        <v>0.55778972222222223</v>
      </c>
      <c r="F1983">
        <v>783</v>
      </c>
      <c r="G1983">
        <v>794</v>
      </c>
      <c r="H1983">
        <v>11</v>
      </c>
      <c r="I1983">
        <v>792.1</v>
      </c>
    </row>
    <row r="1984" spans="1:9" x14ac:dyDescent="0.25">
      <c r="A1984">
        <v>2009060</v>
      </c>
      <c r="B1984">
        <v>1017</v>
      </c>
      <c r="C1984">
        <f t="shared" si="60"/>
        <v>2009.06</v>
      </c>
      <c r="D1984">
        <f t="shared" si="61"/>
        <v>33.484333333333332</v>
      </c>
      <c r="E1984">
        <f t="shared" si="61"/>
        <v>0.55807222222222219</v>
      </c>
      <c r="F1984">
        <v>784</v>
      </c>
      <c r="G1984">
        <v>794</v>
      </c>
      <c r="H1984">
        <v>10</v>
      </c>
      <c r="I1984">
        <v>792.43</v>
      </c>
    </row>
    <row r="1985" spans="1:9" x14ac:dyDescent="0.25">
      <c r="A1985">
        <v>2010077</v>
      </c>
      <c r="B1985">
        <v>1017</v>
      </c>
      <c r="C1985">
        <f t="shared" si="60"/>
        <v>2010.077</v>
      </c>
      <c r="D1985">
        <f t="shared" si="61"/>
        <v>33.501283333333333</v>
      </c>
      <c r="E1985">
        <f t="shared" si="61"/>
        <v>0.55835472222222227</v>
      </c>
      <c r="F1985">
        <v>785</v>
      </c>
      <c r="G1985">
        <v>794</v>
      </c>
      <c r="H1985">
        <v>9</v>
      </c>
      <c r="I1985">
        <v>792.66</v>
      </c>
    </row>
    <row r="1986" spans="1:9" x14ac:dyDescent="0.25">
      <c r="A1986">
        <v>2011094</v>
      </c>
      <c r="B1986">
        <v>1017</v>
      </c>
      <c r="C1986">
        <f t="shared" si="60"/>
        <v>2011.0940000000001</v>
      </c>
      <c r="D1986">
        <f t="shared" si="61"/>
        <v>33.518233333333335</v>
      </c>
      <c r="E1986">
        <f t="shared" si="61"/>
        <v>0.55863722222222223</v>
      </c>
      <c r="F1986">
        <v>785</v>
      </c>
      <c r="G1986">
        <v>794</v>
      </c>
      <c r="H1986">
        <v>9</v>
      </c>
      <c r="I1986">
        <v>792.5</v>
      </c>
    </row>
    <row r="1987" spans="1:9" x14ac:dyDescent="0.25">
      <c r="A1987">
        <v>2012110</v>
      </c>
      <c r="B1987">
        <v>1016</v>
      </c>
      <c r="C1987">
        <f t="shared" si="60"/>
        <v>2012.11</v>
      </c>
      <c r="D1987">
        <f t="shared" si="61"/>
        <v>33.535166666666662</v>
      </c>
      <c r="E1987">
        <f t="shared" si="61"/>
        <v>0.55891944444444441</v>
      </c>
      <c r="F1987">
        <v>782</v>
      </c>
      <c r="G1987">
        <v>794</v>
      </c>
      <c r="H1987">
        <v>12</v>
      </c>
      <c r="I1987">
        <v>792.55</v>
      </c>
    </row>
    <row r="1988" spans="1:9" x14ac:dyDescent="0.25">
      <c r="A1988">
        <v>2013127</v>
      </c>
      <c r="B1988">
        <v>1017</v>
      </c>
      <c r="C1988">
        <f t="shared" si="60"/>
        <v>2013.127</v>
      </c>
      <c r="D1988">
        <f t="shared" si="61"/>
        <v>33.552116666666663</v>
      </c>
      <c r="E1988">
        <f t="shared" si="61"/>
        <v>0.55920194444444438</v>
      </c>
      <c r="F1988">
        <v>783</v>
      </c>
      <c r="G1988">
        <v>794</v>
      </c>
      <c r="H1988">
        <v>11</v>
      </c>
      <c r="I1988">
        <v>792.17</v>
      </c>
    </row>
    <row r="1989" spans="1:9" x14ac:dyDescent="0.25">
      <c r="A1989">
        <v>2014144</v>
      </c>
      <c r="B1989">
        <v>1017</v>
      </c>
      <c r="C1989">
        <f t="shared" si="60"/>
        <v>2014.144</v>
      </c>
      <c r="D1989">
        <f t="shared" si="61"/>
        <v>33.569066666666664</v>
      </c>
      <c r="E1989">
        <f t="shared" si="61"/>
        <v>0.55948444444444445</v>
      </c>
      <c r="F1989">
        <v>783</v>
      </c>
      <c r="G1989">
        <v>794</v>
      </c>
      <c r="H1989">
        <v>11</v>
      </c>
      <c r="I1989">
        <v>792.28</v>
      </c>
    </row>
    <row r="1990" spans="1:9" x14ac:dyDescent="0.25">
      <c r="A1990">
        <v>2015161</v>
      </c>
      <c r="B1990">
        <v>1017</v>
      </c>
      <c r="C1990">
        <f t="shared" si="60"/>
        <v>2015.1610000000001</v>
      </c>
      <c r="D1990">
        <f t="shared" si="61"/>
        <v>33.586016666666666</v>
      </c>
      <c r="E1990">
        <f t="shared" si="61"/>
        <v>0.55976694444444441</v>
      </c>
      <c r="F1990">
        <v>783</v>
      </c>
      <c r="G1990">
        <v>794</v>
      </c>
      <c r="H1990">
        <v>11</v>
      </c>
      <c r="I1990">
        <v>792.6</v>
      </c>
    </row>
    <row r="1991" spans="1:9" x14ac:dyDescent="0.25">
      <c r="A1991">
        <v>2016177</v>
      </c>
      <c r="B1991">
        <v>1016</v>
      </c>
      <c r="C1991">
        <f t="shared" si="60"/>
        <v>2016.1769999999999</v>
      </c>
      <c r="D1991">
        <f t="shared" si="61"/>
        <v>33.60295</v>
      </c>
      <c r="E1991">
        <f t="shared" si="61"/>
        <v>0.56004916666666671</v>
      </c>
      <c r="F1991">
        <v>783</v>
      </c>
      <c r="G1991">
        <v>794</v>
      </c>
      <c r="H1991">
        <v>11</v>
      </c>
      <c r="I1991">
        <v>792.49</v>
      </c>
    </row>
    <row r="1992" spans="1:9" x14ac:dyDescent="0.25">
      <c r="A1992">
        <v>2017193</v>
      </c>
      <c r="B1992">
        <v>1016</v>
      </c>
      <c r="C1992">
        <f t="shared" si="60"/>
        <v>2017.193</v>
      </c>
      <c r="D1992">
        <f t="shared" si="61"/>
        <v>33.619883333333334</v>
      </c>
      <c r="E1992">
        <f t="shared" si="61"/>
        <v>0.56033138888888889</v>
      </c>
      <c r="F1992">
        <v>783</v>
      </c>
      <c r="G1992">
        <v>794</v>
      </c>
      <c r="H1992">
        <v>11</v>
      </c>
      <c r="I1992">
        <v>792.12</v>
      </c>
    </row>
    <row r="1993" spans="1:9" x14ac:dyDescent="0.25">
      <c r="A1993">
        <v>2018210</v>
      </c>
      <c r="B1993">
        <v>1017</v>
      </c>
      <c r="C1993">
        <f t="shared" ref="C1993:C2056" si="62">A1993/1000</f>
        <v>2018.21</v>
      </c>
      <c r="D1993">
        <f t="shared" ref="D1993:E2056" si="63">C1993/60</f>
        <v>33.636833333333335</v>
      </c>
      <c r="E1993">
        <f t="shared" si="63"/>
        <v>0.56061388888888897</v>
      </c>
      <c r="F1993">
        <v>783</v>
      </c>
      <c r="G1993">
        <v>794</v>
      </c>
      <c r="H1993">
        <v>11</v>
      </c>
      <c r="I1993">
        <v>792.3</v>
      </c>
    </row>
    <row r="1994" spans="1:9" x14ac:dyDescent="0.25">
      <c r="A1994">
        <v>2019227</v>
      </c>
      <c r="B1994">
        <v>1017</v>
      </c>
      <c r="C1994">
        <f t="shared" si="62"/>
        <v>2019.2270000000001</v>
      </c>
      <c r="D1994">
        <f t="shared" si="63"/>
        <v>33.653783333333337</v>
      </c>
      <c r="E1994">
        <f t="shared" si="63"/>
        <v>0.56089638888888893</v>
      </c>
      <c r="F1994">
        <v>783</v>
      </c>
      <c r="G1994">
        <v>794</v>
      </c>
      <c r="H1994">
        <v>11</v>
      </c>
      <c r="I1994">
        <v>792.44</v>
      </c>
    </row>
    <row r="1995" spans="1:9" x14ac:dyDescent="0.25">
      <c r="A1995">
        <v>2020244</v>
      </c>
      <c r="B1995">
        <v>1017</v>
      </c>
      <c r="C1995">
        <f t="shared" si="62"/>
        <v>2020.2439999999999</v>
      </c>
      <c r="D1995">
        <f t="shared" si="63"/>
        <v>33.670733333333331</v>
      </c>
      <c r="E1995">
        <f t="shared" si="63"/>
        <v>0.56117888888888889</v>
      </c>
      <c r="F1995">
        <v>782</v>
      </c>
      <c r="G1995">
        <v>794</v>
      </c>
      <c r="H1995">
        <v>12</v>
      </c>
      <c r="I1995">
        <v>792.18</v>
      </c>
    </row>
    <row r="1996" spans="1:9" x14ac:dyDescent="0.25">
      <c r="A1996">
        <v>2021261</v>
      </c>
      <c r="B1996">
        <v>1017</v>
      </c>
      <c r="C1996">
        <f t="shared" si="62"/>
        <v>2021.261</v>
      </c>
      <c r="D1996">
        <f t="shared" si="63"/>
        <v>33.687683333333332</v>
      </c>
      <c r="E1996">
        <f t="shared" si="63"/>
        <v>0.56146138888888886</v>
      </c>
      <c r="F1996">
        <v>783</v>
      </c>
      <c r="G1996">
        <v>794</v>
      </c>
      <c r="H1996">
        <v>11</v>
      </c>
      <c r="I1996">
        <v>792.51</v>
      </c>
    </row>
    <row r="1997" spans="1:9" x14ac:dyDescent="0.25">
      <c r="A1997">
        <v>2022278</v>
      </c>
      <c r="B1997">
        <v>1017</v>
      </c>
      <c r="C1997">
        <f t="shared" si="62"/>
        <v>2022.278</v>
      </c>
      <c r="D1997">
        <f t="shared" si="63"/>
        <v>33.704633333333334</v>
      </c>
      <c r="E1997">
        <f t="shared" si="63"/>
        <v>0.56174388888888893</v>
      </c>
      <c r="F1997">
        <v>783</v>
      </c>
      <c r="G1997">
        <v>794</v>
      </c>
      <c r="H1997">
        <v>11</v>
      </c>
      <c r="I1997">
        <v>792.01</v>
      </c>
    </row>
    <row r="1998" spans="1:9" x14ac:dyDescent="0.25">
      <c r="A1998">
        <v>2023294</v>
      </c>
      <c r="B1998">
        <v>1016</v>
      </c>
      <c r="C1998">
        <f t="shared" si="62"/>
        <v>2023.2940000000001</v>
      </c>
      <c r="D1998">
        <f t="shared" si="63"/>
        <v>33.721566666666668</v>
      </c>
      <c r="E1998">
        <f t="shared" si="63"/>
        <v>0.56202611111111112</v>
      </c>
      <c r="F1998">
        <v>782</v>
      </c>
      <c r="G1998">
        <v>794</v>
      </c>
      <c r="H1998">
        <v>12</v>
      </c>
      <c r="I1998">
        <v>792.16</v>
      </c>
    </row>
    <row r="1999" spans="1:9" x14ac:dyDescent="0.25">
      <c r="A1999">
        <v>2024311</v>
      </c>
      <c r="B1999">
        <v>1017</v>
      </c>
      <c r="C1999">
        <f t="shared" si="62"/>
        <v>2024.3109999999999</v>
      </c>
      <c r="D1999">
        <f t="shared" si="63"/>
        <v>33.738516666666662</v>
      </c>
      <c r="E1999">
        <f t="shared" si="63"/>
        <v>0.56230861111111108</v>
      </c>
      <c r="F1999">
        <v>783</v>
      </c>
      <c r="G1999">
        <v>794</v>
      </c>
      <c r="H1999">
        <v>11</v>
      </c>
      <c r="I1999">
        <v>792.45</v>
      </c>
    </row>
    <row r="2000" spans="1:9" x14ac:dyDescent="0.25">
      <c r="A2000">
        <v>2025328</v>
      </c>
      <c r="B2000">
        <v>1017</v>
      </c>
      <c r="C2000">
        <f t="shared" si="62"/>
        <v>2025.328</v>
      </c>
      <c r="D2000">
        <f t="shared" si="63"/>
        <v>33.755466666666663</v>
      </c>
      <c r="E2000">
        <f t="shared" si="63"/>
        <v>0.56259111111111104</v>
      </c>
      <c r="F2000">
        <v>785</v>
      </c>
      <c r="G2000">
        <v>794</v>
      </c>
      <c r="H2000">
        <v>9</v>
      </c>
      <c r="I2000">
        <v>792.48</v>
      </c>
    </row>
    <row r="2001" spans="1:9" x14ac:dyDescent="0.25">
      <c r="A2001">
        <v>2026345</v>
      </c>
      <c r="B2001">
        <v>1017</v>
      </c>
      <c r="C2001">
        <f t="shared" si="62"/>
        <v>2026.345</v>
      </c>
      <c r="D2001">
        <f t="shared" si="63"/>
        <v>33.772416666666665</v>
      </c>
      <c r="E2001">
        <f t="shared" si="63"/>
        <v>0.56287361111111112</v>
      </c>
      <c r="F2001">
        <v>782</v>
      </c>
      <c r="G2001">
        <v>794</v>
      </c>
      <c r="H2001">
        <v>12</v>
      </c>
      <c r="I2001">
        <v>792.18</v>
      </c>
    </row>
    <row r="2002" spans="1:9" x14ac:dyDescent="0.25">
      <c r="A2002">
        <v>2027362</v>
      </c>
      <c r="B2002">
        <v>1017</v>
      </c>
      <c r="C2002">
        <f t="shared" si="62"/>
        <v>2027.3620000000001</v>
      </c>
      <c r="D2002">
        <f t="shared" si="63"/>
        <v>33.789366666666666</v>
      </c>
      <c r="E2002">
        <f t="shared" si="63"/>
        <v>0.56315611111111108</v>
      </c>
      <c r="F2002">
        <v>783</v>
      </c>
      <c r="G2002">
        <v>794</v>
      </c>
      <c r="H2002">
        <v>11</v>
      </c>
      <c r="I2002">
        <v>791.89</v>
      </c>
    </row>
    <row r="2003" spans="1:9" x14ac:dyDescent="0.25">
      <c r="A2003">
        <v>2028379</v>
      </c>
      <c r="B2003">
        <v>1017</v>
      </c>
      <c r="C2003">
        <f t="shared" si="62"/>
        <v>2028.3789999999999</v>
      </c>
      <c r="D2003">
        <f t="shared" si="63"/>
        <v>33.806316666666667</v>
      </c>
      <c r="E2003">
        <f t="shared" si="63"/>
        <v>0.56343861111111115</v>
      </c>
      <c r="F2003">
        <v>783</v>
      </c>
      <c r="G2003">
        <v>794</v>
      </c>
      <c r="H2003">
        <v>11</v>
      </c>
      <c r="I2003">
        <v>792.54</v>
      </c>
    </row>
    <row r="2004" spans="1:9" x14ac:dyDescent="0.25">
      <c r="A2004">
        <v>2029394</v>
      </c>
      <c r="B2004">
        <v>1015</v>
      </c>
      <c r="C2004">
        <f t="shared" si="62"/>
        <v>2029.394</v>
      </c>
      <c r="D2004">
        <f t="shared" si="63"/>
        <v>33.823233333333334</v>
      </c>
      <c r="E2004">
        <f t="shared" si="63"/>
        <v>0.56372055555555556</v>
      </c>
      <c r="F2004">
        <v>783</v>
      </c>
      <c r="G2004">
        <v>794</v>
      </c>
      <c r="H2004">
        <v>11</v>
      </c>
      <c r="I2004">
        <v>792.16</v>
      </c>
    </row>
    <row r="2005" spans="1:9" x14ac:dyDescent="0.25">
      <c r="A2005">
        <v>2030411</v>
      </c>
      <c r="B2005">
        <v>1017</v>
      </c>
      <c r="C2005">
        <f t="shared" si="62"/>
        <v>2030.4110000000001</v>
      </c>
      <c r="D2005">
        <f t="shared" si="63"/>
        <v>33.840183333333336</v>
      </c>
      <c r="E2005">
        <f t="shared" si="63"/>
        <v>0.56400305555555563</v>
      </c>
      <c r="F2005">
        <v>783</v>
      </c>
      <c r="G2005">
        <v>794</v>
      </c>
      <c r="H2005">
        <v>11</v>
      </c>
      <c r="I2005">
        <v>792.08</v>
      </c>
    </row>
    <row r="2006" spans="1:9" x14ac:dyDescent="0.25">
      <c r="A2006">
        <v>2031428</v>
      </c>
      <c r="B2006">
        <v>1017</v>
      </c>
      <c r="C2006">
        <f t="shared" si="62"/>
        <v>2031.4280000000001</v>
      </c>
      <c r="D2006">
        <f t="shared" si="63"/>
        <v>33.857133333333337</v>
      </c>
      <c r="E2006">
        <f t="shared" si="63"/>
        <v>0.5642855555555556</v>
      </c>
      <c r="F2006">
        <v>783</v>
      </c>
      <c r="G2006">
        <v>794</v>
      </c>
      <c r="H2006">
        <v>11</v>
      </c>
      <c r="I2006">
        <v>792.04</v>
      </c>
    </row>
    <row r="2007" spans="1:9" x14ac:dyDescent="0.25">
      <c r="A2007">
        <v>2032445</v>
      </c>
      <c r="B2007">
        <v>1017</v>
      </c>
      <c r="C2007">
        <f t="shared" si="62"/>
        <v>2032.4449999999999</v>
      </c>
      <c r="D2007">
        <f t="shared" si="63"/>
        <v>33.874083333333331</v>
      </c>
      <c r="E2007">
        <f t="shared" si="63"/>
        <v>0.56456805555555556</v>
      </c>
      <c r="F2007">
        <v>783</v>
      </c>
      <c r="G2007">
        <v>794</v>
      </c>
      <c r="H2007">
        <v>11</v>
      </c>
      <c r="I2007">
        <v>792.09</v>
      </c>
    </row>
    <row r="2008" spans="1:9" x14ac:dyDescent="0.25">
      <c r="A2008">
        <v>2033462</v>
      </c>
      <c r="B2008">
        <v>1017</v>
      </c>
      <c r="C2008">
        <f t="shared" si="62"/>
        <v>2033.462</v>
      </c>
      <c r="D2008">
        <f t="shared" si="63"/>
        <v>33.891033333333333</v>
      </c>
      <c r="E2008">
        <f t="shared" si="63"/>
        <v>0.56485055555555552</v>
      </c>
      <c r="F2008">
        <v>783</v>
      </c>
      <c r="G2008">
        <v>794</v>
      </c>
      <c r="H2008">
        <v>11</v>
      </c>
      <c r="I2008">
        <v>792.38</v>
      </c>
    </row>
    <row r="2009" spans="1:9" x14ac:dyDescent="0.25">
      <c r="A2009">
        <v>2034479</v>
      </c>
      <c r="B2009">
        <v>1017</v>
      </c>
      <c r="C2009">
        <f t="shared" si="62"/>
        <v>2034.479</v>
      </c>
      <c r="D2009">
        <f t="shared" si="63"/>
        <v>33.907983333333334</v>
      </c>
      <c r="E2009">
        <f t="shared" si="63"/>
        <v>0.5651330555555556</v>
      </c>
      <c r="F2009">
        <v>783</v>
      </c>
      <c r="G2009">
        <v>794</v>
      </c>
      <c r="H2009">
        <v>11</v>
      </c>
      <c r="I2009">
        <v>792.39</v>
      </c>
    </row>
    <row r="2010" spans="1:9" x14ac:dyDescent="0.25">
      <c r="A2010">
        <v>2035495</v>
      </c>
      <c r="B2010">
        <v>1016</v>
      </c>
      <c r="C2010">
        <f t="shared" si="62"/>
        <v>2035.4949999999999</v>
      </c>
      <c r="D2010">
        <f t="shared" si="63"/>
        <v>33.924916666666668</v>
      </c>
      <c r="E2010">
        <f t="shared" si="63"/>
        <v>0.56541527777777778</v>
      </c>
      <c r="F2010">
        <v>783</v>
      </c>
      <c r="G2010">
        <v>794</v>
      </c>
      <c r="H2010">
        <v>11</v>
      </c>
      <c r="I2010">
        <v>792.46</v>
      </c>
    </row>
    <row r="2011" spans="1:9" x14ac:dyDescent="0.25">
      <c r="A2011">
        <v>2036512</v>
      </c>
      <c r="B2011">
        <v>1017</v>
      </c>
      <c r="C2011">
        <f t="shared" si="62"/>
        <v>2036.5119999999999</v>
      </c>
      <c r="D2011">
        <f t="shared" si="63"/>
        <v>33.941866666666662</v>
      </c>
      <c r="E2011">
        <f t="shared" si="63"/>
        <v>0.56569777777777774</v>
      </c>
      <c r="F2011">
        <v>782</v>
      </c>
      <c r="G2011">
        <v>794</v>
      </c>
      <c r="H2011">
        <v>12</v>
      </c>
      <c r="I2011">
        <v>792.48</v>
      </c>
    </row>
    <row r="2012" spans="1:9" x14ac:dyDescent="0.25">
      <c r="A2012">
        <v>2037529</v>
      </c>
      <c r="B2012">
        <v>1017</v>
      </c>
      <c r="C2012">
        <f t="shared" si="62"/>
        <v>2037.529</v>
      </c>
      <c r="D2012">
        <f t="shared" si="63"/>
        <v>33.958816666666664</v>
      </c>
      <c r="E2012">
        <f t="shared" si="63"/>
        <v>0.56598027777777771</v>
      </c>
      <c r="F2012">
        <v>783</v>
      </c>
      <c r="G2012">
        <v>794</v>
      </c>
      <c r="H2012">
        <v>11</v>
      </c>
      <c r="I2012">
        <v>792.57</v>
      </c>
    </row>
    <row r="2013" spans="1:9" x14ac:dyDescent="0.25">
      <c r="A2013">
        <v>2038546</v>
      </c>
      <c r="B2013">
        <v>1017</v>
      </c>
      <c r="C2013">
        <f t="shared" si="62"/>
        <v>2038.546</v>
      </c>
      <c r="D2013">
        <f t="shared" si="63"/>
        <v>33.975766666666665</v>
      </c>
      <c r="E2013">
        <f t="shared" si="63"/>
        <v>0.56626277777777778</v>
      </c>
      <c r="F2013">
        <v>783</v>
      </c>
      <c r="G2013">
        <v>794</v>
      </c>
      <c r="H2013">
        <v>11</v>
      </c>
      <c r="I2013">
        <v>792.41</v>
      </c>
    </row>
    <row r="2014" spans="1:9" x14ac:dyDescent="0.25">
      <c r="A2014">
        <v>2039563</v>
      </c>
      <c r="B2014">
        <v>1017</v>
      </c>
      <c r="C2014">
        <f t="shared" si="62"/>
        <v>2039.5630000000001</v>
      </c>
      <c r="D2014">
        <f t="shared" si="63"/>
        <v>33.992716666666666</v>
      </c>
      <c r="E2014">
        <f t="shared" si="63"/>
        <v>0.56654527777777774</v>
      </c>
      <c r="F2014">
        <v>783</v>
      </c>
      <c r="G2014">
        <v>794</v>
      </c>
      <c r="H2014">
        <v>11</v>
      </c>
      <c r="I2014">
        <v>792.37</v>
      </c>
    </row>
    <row r="2015" spans="1:9" x14ac:dyDescent="0.25">
      <c r="A2015">
        <v>2040580</v>
      </c>
      <c r="B2015">
        <v>1017</v>
      </c>
      <c r="C2015">
        <f t="shared" si="62"/>
        <v>2040.58</v>
      </c>
      <c r="D2015">
        <f t="shared" si="63"/>
        <v>34.009666666666668</v>
      </c>
      <c r="E2015">
        <f t="shared" si="63"/>
        <v>0.56682777777777782</v>
      </c>
      <c r="F2015">
        <v>783</v>
      </c>
      <c r="G2015">
        <v>794</v>
      </c>
      <c r="H2015">
        <v>11</v>
      </c>
      <c r="I2015">
        <v>792.39</v>
      </c>
    </row>
    <row r="2016" spans="1:9" x14ac:dyDescent="0.25">
      <c r="A2016">
        <v>2041596</v>
      </c>
      <c r="B2016">
        <v>1016</v>
      </c>
      <c r="C2016">
        <f t="shared" si="62"/>
        <v>2041.596</v>
      </c>
      <c r="D2016">
        <f t="shared" si="63"/>
        <v>34.026600000000002</v>
      </c>
      <c r="E2016">
        <f t="shared" si="63"/>
        <v>0.56711</v>
      </c>
      <c r="F2016">
        <v>783</v>
      </c>
      <c r="G2016">
        <v>794</v>
      </c>
      <c r="H2016">
        <v>11</v>
      </c>
      <c r="I2016">
        <v>792.43</v>
      </c>
    </row>
    <row r="2017" spans="1:9" x14ac:dyDescent="0.25">
      <c r="A2017">
        <v>2042613</v>
      </c>
      <c r="B2017">
        <v>1017</v>
      </c>
      <c r="C2017">
        <f t="shared" si="62"/>
        <v>2042.6130000000001</v>
      </c>
      <c r="D2017">
        <f t="shared" si="63"/>
        <v>34.043550000000003</v>
      </c>
      <c r="E2017">
        <f t="shared" si="63"/>
        <v>0.56739250000000008</v>
      </c>
      <c r="F2017">
        <v>783</v>
      </c>
      <c r="G2017">
        <v>794</v>
      </c>
      <c r="H2017">
        <v>11</v>
      </c>
      <c r="I2017">
        <v>792.31</v>
      </c>
    </row>
    <row r="2018" spans="1:9" x14ac:dyDescent="0.25">
      <c r="A2018">
        <v>2043629</v>
      </c>
      <c r="B2018">
        <v>1016</v>
      </c>
      <c r="C2018">
        <f t="shared" si="62"/>
        <v>2043.6289999999999</v>
      </c>
      <c r="D2018">
        <f t="shared" si="63"/>
        <v>34.06048333333333</v>
      </c>
      <c r="E2018">
        <f t="shared" si="63"/>
        <v>0.56767472222222215</v>
      </c>
      <c r="F2018">
        <v>783</v>
      </c>
      <c r="G2018">
        <v>794</v>
      </c>
      <c r="H2018">
        <v>11</v>
      </c>
      <c r="I2018">
        <v>792.24</v>
      </c>
    </row>
    <row r="2019" spans="1:9" x14ac:dyDescent="0.25">
      <c r="A2019">
        <v>2044646</v>
      </c>
      <c r="B2019">
        <v>1017</v>
      </c>
      <c r="C2019">
        <f t="shared" si="62"/>
        <v>2044.646</v>
      </c>
      <c r="D2019">
        <f t="shared" si="63"/>
        <v>34.077433333333332</v>
      </c>
      <c r="E2019">
        <f t="shared" si="63"/>
        <v>0.56795722222222222</v>
      </c>
      <c r="F2019">
        <v>783</v>
      </c>
      <c r="G2019">
        <v>794</v>
      </c>
      <c r="H2019">
        <v>11</v>
      </c>
      <c r="I2019">
        <v>792.06</v>
      </c>
    </row>
    <row r="2020" spans="1:9" x14ac:dyDescent="0.25">
      <c r="A2020">
        <v>2045663</v>
      </c>
      <c r="B2020">
        <v>1017</v>
      </c>
      <c r="C2020">
        <f t="shared" si="62"/>
        <v>2045.663</v>
      </c>
      <c r="D2020">
        <f t="shared" si="63"/>
        <v>34.094383333333333</v>
      </c>
      <c r="E2020">
        <f t="shared" si="63"/>
        <v>0.56823972222222219</v>
      </c>
      <c r="F2020">
        <v>783</v>
      </c>
      <c r="G2020">
        <v>794</v>
      </c>
      <c r="H2020">
        <v>11</v>
      </c>
      <c r="I2020">
        <v>792.23</v>
      </c>
    </row>
    <row r="2021" spans="1:9" x14ac:dyDescent="0.25">
      <c r="A2021">
        <v>2046680</v>
      </c>
      <c r="B2021">
        <v>1017</v>
      </c>
      <c r="C2021">
        <f t="shared" si="62"/>
        <v>2046.68</v>
      </c>
      <c r="D2021">
        <f t="shared" si="63"/>
        <v>34.111333333333334</v>
      </c>
      <c r="E2021">
        <f t="shared" si="63"/>
        <v>0.56852222222222226</v>
      </c>
      <c r="F2021">
        <v>783</v>
      </c>
      <c r="G2021">
        <v>794</v>
      </c>
      <c r="H2021">
        <v>11</v>
      </c>
      <c r="I2021">
        <v>792.51</v>
      </c>
    </row>
    <row r="2022" spans="1:9" x14ac:dyDescent="0.25">
      <c r="A2022">
        <v>2047696</v>
      </c>
      <c r="B2022">
        <v>1016</v>
      </c>
      <c r="C2022">
        <f t="shared" si="62"/>
        <v>2047.6959999999999</v>
      </c>
      <c r="D2022">
        <f t="shared" si="63"/>
        <v>34.128266666666669</v>
      </c>
      <c r="E2022">
        <f t="shared" si="63"/>
        <v>0.56880444444444445</v>
      </c>
      <c r="F2022">
        <v>783</v>
      </c>
      <c r="G2022">
        <v>794</v>
      </c>
      <c r="H2022">
        <v>11</v>
      </c>
      <c r="I2022">
        <v>792.21</v>
      </c>
    </row>
    <row r="2023" spans="1:9" x14ac:dyDescent="0.25">
      <c r="A2023">
        <v>2048713</v>
      </c>
      <c r="B2023">
        <v>1017</v>
      </c>
      <c r="C2023">
        <f t="shared" si="62"/>
        <v>2048.7130000000002</v>
      </c>
      <c r="D2023">
        <f t="shared" si="63"/>
        <v>34.14521666666667</v>
      </c>
      <c r="E2023">
        <f t="shared" si="63"/>
        <v>0.56908694444444452</v>
      </c>
      <c r="F2023">
        <v>783</v>
      </c>
      <c r="G2023">
        <v>794</v>
      </c>
      <c r="H2023">
        <v>11</v>
      </c>
      <c r="I2023">
        <v>792.02</v>
      </c>
    </row>
    <row r="2024" spans="1:9" x14ac:dyDescent="0.25">
      <c r="A2024">
        <v>2049730</v>
      </c>
      <c r="B2024">
        <v>1017</v>
      </c>
      <c r="C2024">
        <f t="shared" si="62"/>
        <v>2049.73</v>
      </c>
      <c r="D2024">
        <f t="shared" si="63"/>
        <v>34.162166666666664</v>
      </c>
      <c r="E2024">
        <f t="shared" si="63"/>
        <v>0.56936944444444437</v>
      </c>
      <c r="F2024">
        <v>783</v>
      </c>
      <c r="G2024">
        <v>794</v>
      </c>
      <c r="H2024">
        <v>11</v>
      </c>
      <c r="I2024">
        <v>792.68</v>
      </c>
    </row>
    <row r="2025" spans="1:9" x14ac:dyDescent="0.25">
      <c r="A2025">
        <v>2050747</v>
      </c>
      <c r="B2025">
        <v>1017</v>
      </c>
      <c r="C2025">
        <f t="shared" si="62"/>
        <v>2050.7469999999998</v>
      </c>
      <c r="D2025">
        <f t="shared" si="63"/>
        <v>34.179116666666665</v>
      </c>
      <c r="E2025">
        <f t="shared" si="63"/>
        <v>0.56965194444444445</v>
      </c>
      <c r="F2025">
        <v>783</v>
      </c>
      <c r="G2025">
        <v>794</v>
      </c>
      <c r="H2025">
        <v>11</v>
      </c>
      <c r="I2025">
        <v>791.82</v>
      </c>
    </row>
    <row r="2026" spans="1:9" x14ac:dyDescent="0.25">
      <c r="A2026">
        <v>2051764</v>
      </c>
      <c r="B2026">
        <v>1017</v>
      </c>
      <c r="C2026">
        <f t="shared" si="62"/>
        <v>2051.7640000000001</v>
      </c>
      <c r="D2026">
        <f t="shared" si="63"/>
        <v>34.196066666666667</v>
      </c>
      <c r="E2026">
        <f t="shared" si="63"/>
        <v>0.56993444444444441</v>
      </c>
      <c r="F2026">
        <v>783</v>
      </c>
      <c r="G2026">
        <v>794</v>
      </c>
      <c r="H2026">
        <v>11</v>
      </c>
      <c r="I2026">
        <v>792.29</v>
      </c>
    </row>
    <row r="2027" spans="1:9" x14ac:dyDescent="0.25">
      <c r="A2027">
        <v>2052781</v>
      </c>
      <c r="B2027">
        <v>1017</v>
      </c>
      <c r="C2027">
        <f t="shared" si="62"/>
        <v>2052.7809999999999</v>
      </c>
      <c r="D2027">
        <f t="shared" si="63"/>
        <v>34.213016666666668</v>
      </c>
      <c r="E2027">
        <f t="shared" si="63"/>
        <v>0.57021694444444448</v>
      </c>
      <c r="F2027">
        <v>783</v>
      </c>
      <c r="G2027">
        <v>794</v>
      </c>
      <c r="H2027">
        <v>11</v>
      </c>
      <c r="I2027">
        <v>791.9</v>
      </c>
    </row>
    <row r="2028" spans="1:9" x14ac:dyDescent="0.25">
      <c r="A2028">
        <v>2053797</v>
      </c>
      <c r="B2028">
        <v>1016</v>
      </c>
      <c r="C2028">
        <f t="shared" si="62"/>
        <v>2053.797</v>
      </c>
      <c r="D2028">
        <f t="shared" si="63"/>
        <v>34.229950000000002</v>
      </c>
      <c r="E2028">
        <f t="shared" si="63"/>
        <v>0.57049916666666667</v>
      </c>
      <c r="F2028">
        <v>783</v>
      </c>
      <c r="G2028">
        <v>794</v>
      </c>
      <c r="H2028">
        <v>11</v>
      </c>
      <c r="I2028">
        <v>792.32</v>
      </c>
    </row>
    <row r="2029" spans="1:9" x14ac:dyDescent="0.25">
      <c r="A2029">
        <v>2054814</v>
      </c>
      <c r="B2029">
        <v>1017</v>
      </c>
      <c r="C2029">
        <f t="shared" si="62"/>
        <v>2054.8139999999999</v>
      </c>
      <c r="D2029">
        <f t="shared" si="63"/>
        <v>34.246899999999997</v>
      </c>
      <c r="E2029">
        <f t="shared" si="63"/>
        <v>0.57078166666666663</v>
      </c>
      <c r="F2029">
        <v>783</v>
      </c>
      <c r="G2029">
        <v>794</v>
      </c>
      <c r="H2029">
        <v>11</v>
      </c>
      <c r="I2029">
        <v>792.09</v>
      </c>
    </row>
    <row r="2030" spans="1:9" x14ac:dyDescent="0.25">
      <c r="A2030">
        <v>2055831</v>
      </c>
      <c r="B2030">
        <v>1017</v>
      </c>
      <c r="C2030">
        <f t="shared" si="62"/>
        <v>2055.8310000000001</v>
      </c>
      <c r="D2030">
        <f t="shared" si="63"/>
        <v>34.263850000000005</v>
      </c>
      <c r="E2030">
        <f t="shared" si="63"/>
        <v>0.57106416666666671</v>
      </c>
      <c r="F2030">
        <v>783</v>
      </c>
      <c r="G2030">
        <v>794</v>
      </c>
      <c r="H2030">
        <v>11</v>
      </c>
      <c r="I2030">
        <v>792.02</v>
      </c>
    </row>
    <row r="2031" spans="1:9" x14ac:dyDescent="0.25">
      <c r="A2031">
        <v>2056848</v>
      </c>
      <c r="B2031">
        <v>1017</v>
      </c>
      <c r="C2031">
        <f t="shared" si="62"/>
        <v>2056.848</v>
      </c>
      <c r="D2031">
        <f t="shared" si="63"/>
        <v>34.280799999999999</v>
      </c>
      <c r="E2031">
        <f t="shared" si="63"/>
        <v>0.57134666666666667</v>
      </c>
      <c r="F2031">
        <v>783</v>
      </c>
      <c r="G2031">
        <v>794</v>
      </c>
      <c r="H2031">
        <v>11</v>
      </c>
      <c r="I2031">
        <v>792.41</v>
      </c>
    </row>
    <row r="2032" spans="1:9" x14ac:dyDescent="0.25">
      <c r="A2032">
        <v>2057865</v>
      </c>
      <c r="B2032">
        <v>1017</v>
      </c>
      <c r="C2032">
        <f t="shared" si="62"/>
        <v>2057.8649999999998</v>
      </c>
      <c r="D2032">
        <f t="shared" si="63"/>
        <v>34.297749999999994</v>
      </c>
      <c r="E2032">
        <f t="shared" si="63"/>
        <v>0.57162916666666652</v>
      </c>
      <c r="F2032">
        <v>783</v>
      </c>
      <c r="G2032">
        <v>794</v>
      </c>
      <c r="H2032">
        <v>11</v>
      </c>
      <c r="I2032">
        <v>792.32</v>
      </c>
    </row>
    <row r="2033" spans="1:9" x14ac:dyDescent="0.25">
      <c r="A2033">
        <v>2058881</v>
      </c>
      <c r="B2033">
        <v>1016</v>
      </c>
      <c r="C2033">
        <f t="shared" si="62"/>
        <v>2058.8809999999999</v>
      </c>
      <c r="D2033">
        <f t="shared" si="63"/>
        <v>34.314683333333328</v>
      </c>
      <c r="E2033">
        <f t="shared" si="63"/>
        <v>0.57191138888888882</v>
      </c>
      <c r="F2033">
        <v>783</v>
      </c>
      <c r="G2033">
        <v>794</v>
      </c>
      <c r="H2033">
        <v>11</v>
      </c>
      <c r="I2033">
        <v>792.06</v>
      </c>
    </row>
    <row r="2034" spans="1:9" x14ac:dyDescent="0.25">
      <c r="A2034">
        <v>2059897</v>
      </c>
      <c r="B2034">
        <v>1016</v>
      </c>
      <c r="C2034">
        <f t="shared" si="62"/>
        <v>2059.8969999999999</v>
      </c>
      <c r="D2034">
        <f t="shared" si="63"/>
        <v>34.331616666666669</v>
      </c>
      <c r="E2034">
        <f t="shared" si="63"/>
        <v>0.57219361111111111</v>
      </c>
      <c r="F2034">
        <v>783</v>
      </c>
      <c r="G2034">
        <v>794</v>
      </c>
      <c r="H2034">
        <v>11</v>
      </c>
      <c r="I2034">
        <v>792.15</v>
      </c>
    </row>
    <row r="2035" spans="1:9" x14ac:dyDescent="0.25">
      <c r="A2035">
        <v>2060914</v>
      </c>
      <c r="B2035">
        <v>1017</v>
      </c>
      <c r="C2035">
        <f t="shared" si="62"/>
        <v>2060.9140000000002</v>
      </c>
      <c r="D2035">
        <f t="shared" si="63"/>
        <v>34.34856666666667</v>
      </c>
      <c r="E2035">
        <f t="shared" si="63"/>
        <v>0.57247611111111119</v>
      </c>
      <c r="F2035">
        <v>782</v>
      </c>
      <c r="G2035">
        <v>794</v>
      </c>
      <c r="H2035">
        <v>12</v>
      </c>
      <c r="I2035">
        <v>791.75</v>
      </c>
    </row>
    <row r="2036" spans="1:9" x14ac:dyDescent="0.25">
      <c r="A2036">
        <v>2061931</v>
      </c>
      <c r="B2036">
        <v>1017</v>
      </c>
      <c r="C2036">
        <f t="shared" si="62"/>
        <v>2061.931</v>
      </c>
      <c r="D2036">
        <f t="shared" si="63"/>
        <v>34.365516666666664</v>
      </c>
      <c r="E2036">
        <f t="shared" si="63"/>
        <v>0.57275861111111104</v>
      </c>
      <c r="F2036">
        <v>783</v>
      </c>
      <c r="G2036">
        <v>794</v>
      </c>
      <c r="H2036">
        <v>11</v>
      </c>
      <c r="I2036">
        <v>791.91</v>
      </c>
    </row>
    <row r="2037" spans="1:9" x14ac:dyDescent="0.25">
      <c r="A2037">
        <v>2062948</v>
      </c>
      <c r="B2037">
        <v>1017</v>
      </c>
      <c r="C2037">
        <f t="shared" si="62"/>
        <v>2062.9479999999999</v>
      </c>
      <c r="D2037">
        <f t="shared" si="63"/>
        <v>34.382466666666666</v>
      </c>
      <c r="E2037">
        <f t="shared" si="63"/>
        <v>0.57304111111111111</v>
      </c>
      <c r="F2037">
        <v>783</v>
      </c>
      <c r="G2037">
        <v>794</v>
      </c>
      <c r="H2037">
        <v>11</v>
      </c>
      <c r="I2037">
        <v>792.41</v>
      </c>
    </row>
    <row r="2038" spans="1:9" x14ac:dyDescent="0.25">
      <c r="A2038">
        <v>2063965</v>
      </c>
      <c r="B2038">
        <v>1017</v>
      </c>
      <c r="C2038">
        <f t="shared" si="62"/>
        <v>2063.9650000000001</v>
      </c>
      <c r="D2038">
        <f t="shared" si="63"/>
        <v>34.399416666666667</v>
      </c>
      <c r="E2038">
        <f t="shared" si="63"/>
        <v>0.57332361111111108</v>
      </c>
      <c r="F2038">
        <v>783</v>
      </c>
      <c r="G2038">
        <v>794</v>
      </c>
      <c r="H2038">
        <v>11</v>
      </c>
      <c r="I2038">
        <v>792.26</v>
      </c>
    </row>
    <row r="2039" spans="1:9" x14ac:dyDescent="0.25">
      <c r="A2039">
        <v>2064982</v>
      </c>
      <c r="B2039">
        <v>1017</v>
      </c>
      <c r="C2039">
        <f t="shared" si="62"/>
        <v>2064.982</v>
      </c>
      <c r="D2039">
        <f t="shared" si="63"/>
        <v>34.416366666666669</v>
      </c>
      <c r="E2039">
        <f t="shared" si="63"/>
        <v>0.57360611111111115</v>
      </c>
      <c r="F2039">
        <v>784</v>
      </c>
      <c r="G2039">
        <v>794</v>
      </c>
      <c r="H2039">
        <v>10</v>
      </c>
      <c r="I2039">
        <v>792.33</v>
      </c>
    </row>
    <row r="2040" spans="1:9" x14ac:dyDescent="0.25">
      <c r="A2040">
        <v>2065998</v>
      </c>
      <c r="B2040">
        <v>1016</v>
      </c>
      <c r="C2040">
        <f t="shared" si="62"/>
        <v>2065.998</v>
      </c>
      <c r="D2040">
        <f t="shared" si="63"/>
        <v>34.433300000000003</v>
      </c>
      <c r="E2040">
        <f t="shared" si="63"/>
        <v>0.57388833333333333</v>
      </c>
      <c r="F2040">
        <v>783</v>
      </c>
      <c r="G2040">
        <v>794</v>
      </c>
      <c r="H2040">
        <v>11</v>
      </c>
      <c r="I2040">
        <v>792.4</v>
      </c>
    </row>
    <row r="2041" spans="1:9" x14ac:dyDescent="0.25">
      <c r="A2041">
        <v>2067015</v>
      </c>
      <c r="B2041">
        <v>1017</v>
      </c>
      <c r="C2041">
        <f t="shared" si="62"/>
        <v>2067.0149999999999</v>
      </c>
      <c r="D2041">
        <f t="shared" si="63"/>
        <v>34.450249999999997</v>
      </c>
      <c r="E2041">
        <f t="shared" si="63"/>
        <v>0.5741708333333333</v>
      </c>
      <c r="F2041">
        <v>785</v>
      </c>
      <c r="G2041">
        <v>794</v>
      </c>
      <c r="H2041">
        <v>9</v>
      </c>
      <c r="I2041">
        <v>792.63</v>
      </c>
    </row>
    <row r="2042" spans="1:9" x14ac:dyDescent="0.25">
      <c r="A2042">
        <v>2068032</v>
      </c>
      <c r="B2042">
        <v>1017</v>
      </c>
      <c r="C2042">
        <f t="shared" si="62"/>
        <v>2068.0320000000002</v>
      </c>
      <c r="D2042">
        <f t="shared" si="63"/>
        <v>34.467200000000005</v>
      </c>
      <c r="E2042">
        <f t="shared" si="63"/>
        <v>0.57445333333333337</v>
      </c>
      <c r="F2042">
        <v>783</v>
      </c>
      <c r="G2042">
        <v>794</v>
      </c>
      <c r="H2042">
        <v>11</v>
      </c>
      <c r="I2042">
        <v>792.27</v>
      </c>
    </row>
    <row r="2043" spans="1:9" x14ac:dyDescent="0.25">
      <c r="A2043">
        <v>2069049</v>
      </c>
      <c r="B2043">
        <v>1017</v>
      </c>
      <c r="C2043">
        <f t="shared" si="62"/>
        <v>2069.049</v>
      </c>
      <c r="D2043">
        <f t="shared" si="63"/>
        <v>34.48415</v>
      </c>
      <c r="E2043">
        <f t="shared" si="63"/>
        <v>0.57473583333333333</v>
      </c>
      <c r="F2043">
        <v>784</v>
      </c>
      <c r="G2043">
        <v>794</v>
      </c>
      <c r="H2043">
        <v>10</v>
      </c>
      <c r="I2043">
        <v>792.21</v>
      </c>
    </row>
    <row r="2044" spans="1:9" x14ac:dyDescent="0.25">
      <c r="A2044">
        <v>2070066</v>
      </c>
      <c r="B2044">
        <v>1017</v>
      </c>
      <c r="C2044">
        <f t="shared" si="62"/>
        <v>2070.0659999999998</v>
      </c>
      <c r="D2044">
        <f t="shared" si="63"/>
        <v>34.501099999999994</v>
      </c>
      <c r="E2044">
        <f t="shared" si="63"/>
        <v>0.57501833333333319</v>
      </c>
      <c r="F2044">
        <v>784</v>
      </c>
      <c r="G2044">
        <v>794</v>
      </c>
      <c r="H2044">
        <v>10</v>
      </c>
      <c r="I2044">
        <v>792.47</v>
      </c>
    </row>
    <row r="2045" spans="1:9" x14ac:dyDescent="0.25">
      <c r="A2045">
        <v>2071083</v>
      </c>
      <c r="B2045">
        <v>1017</v>
      </c>
      <c r="C2045">
        <f t="shared" si="62"/>
        <v>2071.0830000000001</v>
      </c>
      <c r="D2045">
        <f t="shared" si="63"/>
        <v>34.518050000000002</v>
      </c>
      <c r="E2045">
        <f t="shared" si="63"/>
        <v>0.57530083333333337</v>
      </c>
      <c r="F2045">
        <v>782</v>
      </c>
      <c r="G2045">
        <v>794</v>
      </c>
      <c r="H2045">
        <v>12</v>
      </c>
      <c r="I2045">
        <v>792.28</v>
      </c>
    </row>
    <row r="2046" spans="1:9" x14ac:dyDescent="0.25">
      <c r="A2046">
        <v>2072099</v>
      </c>
      <c r="B2046">
        <v>1016</v>
      </c>
      <c r="C2046">
        <f t="shared" si="62"/>
        <v>2072.0990000000002</v>
      </c>
      <c r="D2046">
        <f t="shared" si="63"/>
        <v>34.534983333333336</v>
      </c>
      <c r="E2046">
        <f t="shared" si="63"/>
        <v>0.57558305555555556</v>
      </c>
      <c r="F2046">
        <v>783</v>
      </c>
      <c r="G2046">
        <v>794</v>
      </c>
      <c r="H2046">
        <v>11</v>
      </c>
      <c r="I2046">
        <v>792.27</v>
      </c>
    </row>
    <row r="2047" spans="1:9" x14ac:dyDescent="0.25">
      <c r="A2047">
        <v>2073115</v>
      </c>
      <c r="B2047">
        <v>1016</v>
      </c>
      <c r="C2047">
        <f t="shared" si="62"/>
        <v>2073.1149999999998</v>
      </c>
      <c r="D2047">
        <f t="shared" si="63"/>
        <v>34.551916666666664</v>
      </c>
      <c r="E2047">
        <f t="shared" si="63"/>
        <v>0.57586527777777774</v>
      </c>
      <c r="F2047">
        <v>783</v>
      </c>
      <c r="G2047">
        <v>794</v>
      </c>
      <c r="H2047">
        <v>11</v>
      </c>
      <c r="I2047">
        <v>792.39</v>
      </c>
    </row>
    <row r="2048" spans="1:9" x14ac:dyDescent="0.25">
      <c r="A2048">
        <v>2074132</v>
      </c>
      <c r="B2048">
        <v>1017</v>
      </c>
      <c r="C2048">
        <f t="shared" si="62"/>
        <v>2074.1320000000001</v>
      </c>
      <c r="D2048">
        <f t="shared" si="63"/>
        <v>34.568866666666665</v>
      </c>
      <c r="E2048">
        <f t="shared" si="63"/>
        <v>0.5761477777777777</v>
      </c>
      <c r="F2048">
        <v>783</v>
      </c>
      <c r="G2048">
        <v>794</v>
      </c>
      <c r="H2048">
        <v>11</v>
      </c>
      <c r="I2048">
        <v>792.06</v>
      </c>
    </row>
    <row r="2049" spans="1:9" x14ac:dyDescent="0.25">
      <c r="A2049">
        <v>2075149</v>
      </c>
      <c r="B2049">
        <v>1017</v>
      </c>
      <c r="C2049">
        <f t="shared" si="62"/>
        <v>2075.1489999999999</v>
      </c>
      <c r="D2049">
        <f t="shared" si="63"/>
        <v>34.585816666666666</v>
      </c>
      <c r="E2049">
        <f t="shared" si="63"/>
        <v>0.57643027777777778</v>
      </c>
      <c r="F2049">
        <v>783</v>
      </c>
      <c r="G2049">
        <v>794</v>
      </c>
      <c r="H2049">
        <v>11</v>
      </c>
      <c r="I2049">
        <v>792.15</v>
      </c>
    </row>
    <row r="2050" spans="1:9" x14ac:dyDescent="0.25">
      <c r="A2050">
        <v>2076166</v>
      </c>
      <c r="B2050">
        <v>1017</v>
      </c>
      <c r="C2050">
        <f t="shared" si="62"/>
        <v>2076.1660000000002</v>
      </c>
      <c r="D2050">
        <f t="shared" si="63"/>
        <v>34.602766666666668</v>
      </c>
      <c r="E2050">
        <f t="shared" si="63"/>
        <v>0.57671277777777774</v>
      </c>
      <c r="F2050">
        <v>782</v>
      </c>
      <c r="G2050">
        <v>794</v>
      </c>
      <c r="H2050">
        <v>12</v>
      </c>
      <c r="I2050">
        <v>792.24</v>
      </c>
    </row>
    <row r="2051" spans="1:9" x14ac:dyDescent="0.25">
      <c r="A2051">
        <v>2077182</v>
      </c>
      <c r="B2051">
        <v>1016</v>
      </c>
      <c r="C2051">
        <f t="shared" si="62"/>
        <v>2077.1819999999998</v>
      </c>
      <c r="D2051">
        <f t="shared" si="63"/>
        <v>34.619699999999995</v>
      </c>
      <c r="E2051">
        <f t="shared" si="63"/>
        <v>0.57699499999999992</v>
      </c>
      <c r="F2051">
        <v>783</v>
      </c>
      <c r="G2051">
        <v>794</v>
      </c>
      <c r="H2051">
        <v>11</v>
      </c>
      <c r="I2051">
        <v>792.39</v>
      </c>
    </row>
    <row r="2052" spans="1:9" x14ac:dyDescent="0.25">
      <c r="A2052">
        <v>2078199</v>
      </c>
      <c r="B2052">
        <v>1017</v>
      </c>
      <c r="C2052">
        <f t="shared" si="62"/>
        <v>2078.1990000000001</v>
      </c>
      <c r="D2052">
        <f t="shared" si="63"/>
        <v>34.636650000000003</v>
      </c>
      <c r="E2052">
        <f t="shared" si="63"/>
        <v>0.5772775</v>
      </c>
      <c r="F2052">
        <v>783</v>
      </c>
      <c r="G2052">
        <v>794</v>
      </c>
      <c r="H2052">
        <v>11</v>
      </c>
      <c r="I2052">
        <v>792.33</v>
      </c>
    </row>
    <row r="2053" spans="1:9" x14ac:dyDescent="0.25">
      <c r="A2053">
        <v>2079216</v>
      </c>
      <c r="B2053">
        <v>1017</v>
      </c>
      <c r="C2053">
        <f t="shared" si="62"/>
        <v>2079.2159999999999</v>
      </c>
      <c r="D2053">
        <f t="shared" si="63"/>
        <v>34.653599999999997</v>
      </c>
      <c r="E2053">
        <f t="shared" si="63"/>
        <v>0.57755999999999996</v>
      </c>
      <c r="F2053">
        <v>782</v>
      </c>
      <c r="G2053">
        <v>794</v>
      </c>
      <c r="H2053">
        <v>12</v>
      </c>
      <c r="I2053">
        <v>792.28</v>
      </c>
    </row>
    <row r="2054" spans="1:9" x14ac:dyDescent="0.25">
      <c r="A2054">
        <v>2080233</v>
      </c>
      <c r="B2054">
        <v>1017</v>
      </c>
      <c r="C2054">
        <f t="shared" si="62"/>
        <v>2080.2330000000002</v>
      </c>
      <c r="D2054">
        <f t="shared" si="63"/>
        <v>34.670550000000006</v>
      </c>
      <c r="E2054">
        <f t="shared" si="63"/>
        <v>0.57784250000000015</v>
      </c>
      <c r="F2054">
        <v>782</v>
      </c>
      <c r="G2054">
        <v>794</v>
      </c>
      <c r="H2054">
        <v>12</v>
      </c>
      <c r="I2054">
        <v>792.46</v>
      </c>
    </row>
    <row r="2055" spans="1:9" x14ac:dyDescent="0.25">
      <c r="A2055">
        <v>2081250</v>
      </c>
      <c r="B2055">
        <v>1017</v>
      </c>
      <c r="C2055">
        <f t="shared" si="62"/>
        <v>2081.25</v>
      </c>
      <c r="D2055">
        <f t="shared" si="63"/>
        <v>34.6875</v>
      </c>
      <c r="E2055">
        <f t="shared" si="63"/>
        <v>0.578125</v>
      </c>
      <c r="F2055">
        <v>783</v>
      </c>
      <c r="G2055">
        <v>794</v>
      </c>
      <c r="H2055">
        <v>11</v>
      </c>
      <c r="I2055">
        <v>791.92</v>
      </c>
    </row>
    <row r="2056" spans="1:9" x14ac:dyDescent="0.25">
      <c r="A2056">
        <v>2082267</v>
      </c>
      <c r="B2056">
        <v>1017</v>
      </c>
      <c r="C2056">
        <f t="shared" si="62"/>
        <v>2082.2669999999998</v>
      </c>
      <c r="D2056">
        <f t="shared" si="63"/>
        <v>34.704449999999994</v>
      </c>
      <c r="E2056">
        <f t="shared" si="63"/>
        <v>0.57840749999999985</v>
      </c>
      <c r="F2056">
        <v>783</v>
      </c>
      <c r="G2056">
        <v>794</v>
      </c>
      <c r="H2056">
        <v>11</v>
      </c>
      <c r="I2056">
        <v>792.19</v>
      </c>
    </row>
    <row r="2057" spans="1:9" x14ac:dyDescent="0.25">
      <c r="A2057">
        <v>2083283</v>
      </c>
      <c r="B2057">
        <v>1016</v>
      </c>
      <c r="C2057">
        <f t="shared" ref="C2057:C2120" si="64">A2057/1000</f>
        <v>2083.2829999999999</v>
      </c>
      <c r="D2057">
        <f t="shared" ref="D2057:E2120" si="65">C2057/60</f>
        <v>34.721383333333328</v>
      </c>
      <c r="E2057">
        <f t="shared" si="65"/>
        <v>0.57868972222222215</v>
      </c>
      <c r="F2057">
        <v>786</v>
      </c>
      <c r="G2057">
        <v>794</v>
      </c>
      <c r="H2057">
        <v>8</v>
      </c>
      <c r="I2057">
        <v>792.65</v>
      </c>
    </row>
    <row r="2058" spans="1:9" x14ac:dyDescent="0.25">
      <c r="A2058">
        <v>2084300</v>
      </c>
      <c r="B2058">
        <v>1017</v>
      </c>
      <c r="C2058">
        <f t="shared" si="64"/>
        <v>2084.3000000000002</v>
      </c>
      <c r="D2058">
        <f t="shared" si="65"/>
        <v>34.738333333333337</v>
      </c>
      <c r="E2058">
        <f t="shared" si="65"/>
        <v>0.57897222222222233</v>
      </c>
      <c r="F2058">
        <v>783</v>
      </c>
      <c r="G2058">
        <v>794</v>
      </c>
      <c r="H2058">
        <v>11</v>
      </c>
      <c r="I2058">
        <v>792.24</v>
      </c>
    </row>
    <row r="2059" spans="1:9" x14ac:dyDescent="0.25">
      <c r="A2059">
        <v>2085317</v>
      </c>
      <c r="B2059">
        <v>1017</v>
      </c>
      <c r="C2059">
        <f t="shared" si="64"/>
        <v>2085.317</v>
      </c>
      <c r="D2059">
        <f t="shared" si="65"/>
        <v>34.755283333333331</v>
      </c>
      <c r="E2059">
        <f t="shared" si="65"/>
        <v>0.57925472222222218</v>
      </c>
      <c r="F2059">
        <v>783</v>
      </c>
      <c r="G2059">
        <v>794</v>
      </c>
      <c r="H2059">
        <v>11</v>
      </c>
      <c r="I2059">
        <v>792.35</v>
      </c>
    </row>
    <row r="2060" spans="1:9" x14ac:dyDescent="0.25">
      <c r="A2060">
        <v>2086334</v>
      </c>
      <c r="B2060">
        <v>1017</v>
      </c>
      <c r="C2060">
        <f t="shared" si="64"/>
        <v>2086.3339999999998</v>
      </c>
      <c r="D2060">
        <f t="shared" si="65"/>
        <v>34.772233333333332</v>
      </c>
      <c r="E2060">
        <f t="shared" si="65"/>
        <v>0.57953722222222226</v>
      </c>
      <c r="F2060">
        <v>783</v>
      </c>
      <c r="G2060">
        <v>794</v>
      </c>
      <c r="H2060">
        <v>11</v>
      </c>
      <c r="I2060">
        <v>792.17</v>
      </c>
    </row>
    <row r="2061" spans="1:9" x14ac:dyDescent="0.25">
      <c r="A2061">
        <v>2087350</v>
      </c>
      <c r="B2061">
        <v>1016</v>
      </c>
      <c r="C2061">
        <f t="shared" si="64"/>
        <v>2087.35</v>
      </c>
      <c r="D2061">
        <f t="shared" si="65"/>
        <v>34.789166666666667</v>
      </c>
      <c r="E2061">
        <f t="shared" si="65"/>
        <v>0.57981944444444444</v>
      </c>
      <c r="F2061">
        <v>783</v>
      </c>
      <c r="G2061">
        <v>794</v>
      </c>
      <c r="H2061">
        <v>11</v>
      </c>
      <c r="I2061">
        <v>792.33</v>
      </c>
    </row>
    <row r="2062" spans="1:9" x14ac:dyDescent="0.25">
      <c r="A2062">
        <v>2088367</v>
      </c>
      <c r="B2062">
        <v>1017</v>
      </c>
      <c r="C2062">
        <f t="shared" si="64"/>
        <v>2088.3670000000002</v>
      </c>
      <c r="D2062">
        <f t="shared" si="65"/>
        <v>34.806116666666668</v>
      </c>
      <c r="E2062">
        <f t="shared" si="65"/>
        <v>0.58010194444444452</v>
      </c>
      <c r="F2062">
        <v>783</v>
      </c>
      <c r="G2062">
        <v>794</v>
      </c>
      <c r="H2062">
        <v>11</v>
      </c>
      <c r="I2062">
        <v>792.51</v>
      </c>
    </row>
    <row r="2063" spans="1:9" x14ac:dyDescent="0.25">
      <c r="A2063">
        <v>2089383</v>
      </c>
      <c r="B2063">
        <v>1016</v>
      </c>
      <c r="C2063">
        <f t="shared" si="64"/>
        <v>2089.3829999999998</v>
      </c>
      <c r="D2063">
        <f t="shared" si="65"/>
        <v>34.823049999999995</v>
      </c>
      <c r="E2063">
        <f t="shared" si="65"/>
        <v>0.58038416666666659</v>
      </c>
      <c r="F2063">
        <v>783</v>
      </c>
      <c r="G2063">
        <v>794</v>
      </c>
      <c r="H2063">
        <v>11</v>
      </c>
      <c r="I2063">
        <v>792.47</v>
      </c>
    </row>
    <row r="2064" spans="1:9" x14ac:dyDescent="0.25">
      <c r="A2064">
        <v>2090400</v>
      </c>
      <c r="B2064">
        <v>1017</v>
      </c>
      <c r="C2064">
        <f t="shared" si="64"/>
        <v>2090.4</v>
      </c>
      <c r="D2064">
        <f t="shared" si="65"/>
        <v>34.840000000000003</v>
      </c>
      <c r="E2064">
        <f t="shared" si="65"/>
        <v>0.58066666666666678</v>
      </c>
      <c r="F2064">
        <v>782</v>
      </c>
      <c r="G2064">
        <v>794</v>
      </c>
      <c r="H2064">
        <v>12</v>
      </c>
      <c r="I2064">
        <v>792.66</v>
      </c>
    </row>
    <row r="2065" spans="1:9" x14ac:dyDescent="0.25">
      <c r="A2065">
        <v>2091417</v>
      </c>
      <c r="B2065">
        <v>1017</v>
      </c>
      <c r="C2065">
        <f t="shared" si="64"/>
        <v>2091.4169999999999</v>
      </c>
      <c r="D2065">
        <f t="shared" si="65"/>
        <v>34.856949999999998</v>
      </c>
      <c r="E2065">
        <f t="shared" si="65"/>
        <v>0.58094916666666663</v>
      </c>
      <c r="F2065">
        <v>783</v>
      </c>
      <c r="G2065">
        <v>794</v>
      </c>
      <c r="H2065">
        <v>11</v>
      </c>
      <c r="I2065">
        <v>791.64</v>
      </c>
    </row>
    <row r="2066" spans="1:9" x14ac:dyDescent="0.25">
      <c r="A2066">
        <v>2092434</v>
      </c>
      <c r="B2066">
        <v>1017</v>
      </c>
      <c r="C2066">
        <f t="shared" si="64"/>
        <v>2092.4340000000002</v>
      </c>
      <c r="D2066">
        <f t="shared" si="65"/>
        <v>34.873900000000006</v>
      </c>
      <c r="E2066">
        <f t="shared" si="65"/>
        <v>0.58123166666666681</v>
      </c>
      <c r="F2066">
        <v>783</v>
      </c>
      <c r="G2066">
        <v>794</v>
      </c>
      <c r="H2066">
        <v>11</v>
      </c>
      <c r="I2066">
        <v>792.2</v>
      </c>
    </row>
    <row r="2067" spans="1:9" x14ac:dyDescent="0.25">
      <c r="A2067">
        <v>2093451</v>
      </c>
      <c r="B2067">
        <v>1017</v>
      </c>
      <c r="C2067">
        <f t="shared" si="64"/>
        <v>2093.451</v>
      </c>
      <c r="D2067">
        <f t="shared" si="65"/>
        <v>34.89085</v>
      </c>
      <c r="E2067">
        <f t="shared" si="65"/>
        <v>0.58151416666666667</v>
      </c>
      <c r="F2067">
        <v>783</v>
      </c>
      <c r="G2067">
        <v>794</v>
      </c>
      <c r="H2067">
        <v>11</v>
      </c>
      <c r="I2067">
        <v>792.57</v>
      </c>
    </row>
    <row r="2068" spans="1:9" x14ac:dyDescent="0.25">
      <c r="A2068">
        <v>2094468</v>
      </c>
      <c r="B2068">
        <v>1017</v>
      </c>
      <c r="C2068">
        <f t="shared" si="64"/>
        <v>2094.4679999999998</v>
      </c>
      <c r="D2068">
        <f t="shared" si="65"/>
        <v>34.907799999999995</v>
      </c>
      <c r="E2068">
        <f t="shared" si="65"/>
        <v>0.58179666666666663</v>
      </c>
      <c r="F2068">
        <v>785</v>
      </c>
      <c r="G2068">
        <v>794</v>
      </c>
      <c r="H2068">
        <v>9</v>
      </c>
      <c r="I2068">
        <v>792.54</v>
      </c>
    </row>
    <row r="2069" spans="1:9" x14ac:dyDescent="0.25">
      <c r="A2069">
        <v>2095484</v>
      </c>
      <c r="B2069">
        <v>1016</v>
      </c>
      <c r="C2069">
        <f t="shared" si="64"/>
        <v>2095.4839999999999</v>
      </c>
      <c r="D2069">
        <f t="shared" si="65"/>
        <v>34.924733333333329</v>
      </c>
      <c r="E2069">
        <f t="shared" si="65"/>
        <v>0.58207888888888881</v>
      </c>
      <c r="F2069">
        <v>783</v>
      </c>
      <c r="G2069">
        <v>794</v>
      </c>
      <c r="H2069">
        <v>11</v>
      </c>
      <c r="I2069">
        <v>792.7</v>
      </c>
    </row>
    <row r="2070" spans="1:9" x14ac:dyDescent="0.25">
      <c r="A2070">
        <v>2096501</v>
      </c>
      <c r="B2070">
        <v>1017</v>
      </c>
      <c r="C2070">
        <f t="shared" si="64"/>
        <v>2096.5010000000002</v>
      </c>
      <c r="D2070">
        <f t="shared" si="65"/>
        <v>34.941683333333337</v>
      </c>
      <c r="E2070">
        <f t="shared" si="65"/>
        <v>0.582361388888889</v>
      </c>
      <c r="F2070">
        <v>783</v>
      </c>
      <c r="G2070">
        <v>794</v>
      </c>
      <c r="H2070">
        <v>11</v>
      </c>
      <c r="I2070">
        <v>792.64</v>
      </c>
    </row>
    <row r="2071" spans="1:9" x14ac:dyDescent="0.25">
      <c r="A2071">
        <v>2097518</v>
      </c>
      <c r="B2071">
        <v>1017</v>
      </c>
      <c r="C2071">
        <f t="shared" si="64"/>
        <v>2097.518</v>
      </c>
      <c r="D2071">
        <f t="shared" si="65"/>
        <v>34.958633333333331</v>
      </c>
      <c r="E2071">
        <f t="shared" si="65"/>
        <v>0.58264388888888885</v>
      </c>
      <c r="F2071">
        <v>783</v>
      </c>
      <c r="G2071">
        <v>794</v>
      </c>
      <c r="H2071">
        <v>11</v>
      </c>
      <c r="I2071">
        <v>792.23</v>
      </c>
    </row>
    <row r="2072" spans="1:9" x14ac:dyDescent="0.25">
      <c r="A2072">
        <v>2098535</v>
      </c>
      <c r="B2072">
        <v>1017</v>
      </c>
      <c r="C2072">
        <f t="shared" si="64"/>
        <v>2098.5349999999999</v>
      </c>
      <c r="D2072">
        <f t="shared" si="65"/>
        <v>34.975583333333333</v>
      </c>
      <c r="E2072">
        <f t="shared" si="65"/>
        <v>0.58292638888888892</v>
      </c>
      <c r="F2072">
        <v>783</v>
      </c>
      <c r="G2072">
        <v>794</v>
      </c>
      <c r="H2072">
        <v>11</v>
      </c>
      <c r="I2072">
        <v>792.15</v>
      </c>
    </row>
    <row r="2073" spans="1:9" x14ac:dyDescent="0.25">
      <c r="A2073">
        <v>2099552</v>
      </c>
      <c r="B2073">
        <v>1017</v>
      </c>
      <c r="C2073">
        <f t="shared" si="64"/>
        <v>2099.5520000000001</v>
      </c>
      <c r="D2073">
        <f t="shared" si="65"/>
        <v>34.992533333333334</v>
      </c>
      <c r="E2073">
        <f t="shared" si="65"/>
        <v>0.58320888888888889</v>
      </c>
      <c r="F2073">
        <v>783</v>
      </c>
      <c r="G2073">
        <v>794</v>
      </c>
      <c r="H2073">
        <v>11</v>
      </c>
      <c r="I2073">
        <v>792.17</v>
      </c>
    </row>
    <row r="2074" spans="1:9" x14ac:dyDescent="0.25">
      <c r="A2074">
        <v>2100568</v>
      </c>
      <c r="B2074">
        <v>1016</v>
      </c>
      <c r="C2074">
        <f t="shared" si="64"/>
        <v>2100.5680000000002</v>
      </c>
      <c r="D2074">
        <f t="shared" si="65"/>
        <v>35.009466666666668</v>
      </c>
      <c r="E2074">
        <f t="shared" si="65"/>
        <v>0.58349111111111118</v>
      </c>
      <c r="F2074">
        <v>783</v>
      </c>
      <c r="G2074">
        <v>794</v>
      </c>
      <c r="H2074">
        <v>11</v>
      </c>
      <c r="I2074">
        <v>792.46</v>
      </c>
    </row>
    <row r="2075" spans="1:9" x14ac:dyDescent="0.25">
      <c r="A2075">
        <v>2101584</v>
      </c>
      <c r="B2075">
        <v>1016</v>
      </c>
      <c r="C2075">
        <f t="shared" si="64"/>
        <v>2101.5839999999998</v>
      </c>
      <c r="D2075">
        <f t="shared" si="65"/>
        <v>35.026399999999995</v>
      </c>
      <c r="E2075">
        <f t="shared" si="65"/>
        <v>0.58377333333333326</v>
      </c>
      <c r="F2075">
        <v>783</v>
      </c>
      <c r="G2075">
        <v>794</v>
      </c>
      <c r="H2075">
        <v>11</v>
      </c>
      <c r="I2075">
        <v>792.58</v>
      </c>
    </row>
    <row r="2076" spans="1:9" x14ac:dyDescent="0.25">
      <c r="A2076">
        <v>2102601</v>
      </c>
      <c r="B2076">
        <v>1017</v>
      </c>
      <c r="C2076">
        <f t="shared" si="64"/>
        <v>2102.6010000000001</v>
      </c>
      <c r="D2076">
        <f t="shared" si="65"/>
        <v>35.043350000000004</v>
      </c>
      <c r="E2076">
        <f t="shared" si="65"/>
        <v>0.58405583333333344</v>
      </c>
      <c r="F2076">
        <v>783</v>
      </c>
      <c r="G2076">
        <v>794</v>
      </c>
      <c r="H2076">
        <v>11</v>
      </c>
      <c r="I2076">
        <v>792.23</v>
      </c>
    </row>
    <row r="2077" spans="1:9" x14ac:dyDescent="0.25">
      <c r="A2077">
        <v>2103618</v>
      </c>
      <c r="B2077">
        <v>1017</v>
      </c>
      <c r="C2077">
        <f t="shared" si="64"/>
        <v>2103.6179999999999</v>
      </c>
      <c r="D2077">
        <f t="shared" si="65"/>
        <v>35.060299999999998</v>
      </c>
      <c r="E2077">
        <f t="shared" si="65"/>
        <v>0.58433833333333329</v>
      </c>
      <c r="F2077">
        <v>783</v>
      </c>
      <c r="G2077">
        <v>794</v>
      </c>
      <c r="H2077">
        <v>11</v>
      </c>
      <c r="I2077">
        <v>792.07</v>
      </c>
    </row>
    <row r="2078" spans="1:9" x14ac:dyDescent="0.25">
      <c r="A2078">
        <v>2104635</v>
      </c>
      <c r="B2078">
        <v>1017</v>
      </c>
      <c r="C2078">
        <f t="shared" si="64"/>
        <v>2104.6350000000002</v>
      </c>
      <c r="D2078">
        <f t="shared" si="65"/>
        <v>35.077250000000006</v>
      </c>
      <c r="E2078">
        <f t="shared" si="65"/>
        <v>0.58462083333333348</v>
      </c>
      <c r="F2078">
        <v>782</v>
      </c>
      <c r="G2078">
        <v>794</v>
      </c>
      <c r="H2078">
        <v>12</v>
      </c>
      <c r="I2078">
        <v>792.33</v>
      </c>
    </row>
    <row r="2079" spans="1:9" x14ac:dyDescent="0.25">
      <c r="A2079">
        <v>2105652</v>
      </c>
      <c r="B2079">
        <v>1017</v>
      </c>
      <c r="C2079">
        <f t="shared" si="64"/>
        <v>2105.652</v>
      </c>
      <c r="D2079">
        <f t="shared" si="65"/>
        <v>35.094200000000001</v>
      </c>
      <c r="E2079">
        <f t="shared" si="65"/>
        <v>0.58490333333333333</v>
      </c>
      <c r="F2079">
        <v>783</v>
      </c>
      <c r="G2079">
        <v>794</v>
      </c>
      <c r="H2079">
        <v>11</v>
      </c>
      <c r="I2079">
        <v>792.25</v>
      </c>
    </row>
    <row r="2080" spans="1:9" x14ac:dyDescent="0.25">
      <c r="A2080">
        <v>2106669</v>
      </c>
      <c r="B2080">
        <v>1017</v>
      </c>
      <c r="C2080">
        <f t="shared" si="64"/>
        <v>2106.6689999999999</v>
      </c>
      <c r="D2080">
        <f t="shared" si="65"/>
        <v>35.111149999999995</v>
      </c>
      <c r="E2080">
        <f t="shared" si="65"/>
        <v>0.58518583333333329</v>
      </c>
      <c r="F2080">
        <v>783</v>
      </c>
      <c r="G2080">
        <v>794</v>
      </c>
      <c r="H2080">
        <v>11</v>
      </c>
      <c r="I2080">
        <v>792.21</v>
      </c>
    </row>
    <row r="2081" spans="1:9" x14ac:dyDescent="0.25">
      <c r="A2081">
        <v>2107685</v>
      </c>
      <c r="B2081">
        <v>1016</v>
      </c>
      <c r="C2081">
        <f t="shared" si="64"/>
        <v>2107.6849999999999</v>
      </c>
      <c r="D2081">
        <f t="shared" si="65"/>
        <v>35.128083333333329</v>
      </c>
      <c r="E2081">
        <f t="shared" si="65"/>
        <v>0.58546805555555548</v>
      </c>
      <c r="F2081">
        <v>783</v>
      </c>
      <c r="G2081">
        <v>794</v>
      </c>
      <c r="H2081">
        <v>11</v>
      </c>
      <c r="I2081">
        <v>792.25</v>
      </c>
    </row>
    <row r="2082" spans="1:9" x14ac:dyDescent="0.25">
      <c r="A2082">
        <v>2108702</v>
      </c>
      <c r="B2082">
        <v>1017</v>
      </c>
      <c r="C2082">
        <f t="shared" si="64"/>
        <v>2108.7020000000002</v>
      </c>
      <c r="D2082">
        <f t="shared" si="65"/>
        <v>35.145033333333338</v>
      </c>
      <c r="E2082">
        <f t="shared" si="65"/>
        <v>0.58575055555555566</v>
      </c>
      <c r="F2082">
        <v>784</v>
      </c>
      <c r="G2082">
        <v>794</v>
      </c>
      <c r="H2082">
        <v>10</v>
      </c>
      <c r="I2082">
        <v>792.55</v>
      </c>
    </row>
    <row r="2083" spans="1:9" x14ac:dyDescent="0.25">
      <c r="A2083">
        <v>2109719</v>
      </c>
      <c r="B2083">
        <v>1017</v>
      </c>
      <c r="C2083">
        <f t="shared" si="64"/>
        <v>2109.7190000000001</v>
      </c>
      <c r="D2083">
        <f t="shared" si="65"/>
        <v>35.161983333333332</v>
      </c>
      <c r="E2083">
        <f t="shared" si="65"/>
        <v>0.58603305555555552</v>
      </c>
      <c r="F2083">
        <v>785</v>
      </c>
      <c r="G2083">
        <v>794</v>
      </c>
      <c r="H2083">
        <v>9</v>
      </c>
      <c r="I2083">
        <v>792.67</v>
      </c>
    </row>
    <row r="2084" spans="1:9" x14ac:dyDescent="0.25">
      <c r="A2084">
        <v>2110736</v>
      </c>
      <c r="B2084">
        <v>1017</v>
      </c>
      <c r="C2084">
        <f t="shared" si="64"/>
        <v>2110.7359999999999</v>
      </c>
      <c r="D2084">
        <f t="shared" si="65"/>
        <v>35.178933333333333</v>
      </c>
      <c r="E2084">
        <f t="shared" si="65"/>
        <v>0.58631555555555559</v>
      </c>
      <c r="F2084">
        <v>783</v>
      </c>
      <c r="G2084">
        <v>794</v>
      </c>
      <c r="H2084">
        <v>11</v>
      </c>
      <c r="I2084">
        <v>792.57</v>
      </c>
    </row>
    <row r="2085" spans="1:9" x14ac:dyDescent="0.25">
      <c r="A2085">
        <v>2111753</v>
      </c>
      <c r="B2085">
        <v>1017</v>
      </c>
      <c r="C2085">
        <f t="shared" si="64"/>
        <v>2111.7530000000002</v>
      </c>
      <c r="D2085">
        <f t="shared" si="65"/>
        <v>35.195883333333335</v>
      </c>
      <c r="E2085">
        <f t="shared" si="65"/>
        <v>0.58659805555555555</v>
      </c>
      <c r="F2085">
        <v>783</v>
      </c>
      <c r="G2085">
        <v>794</v>
      </c>
      <c r="H2085">
        <v>11</v>
      </c>
      <c r="I2085">
        <v>792.18</v>
      </c>
    </row>
    <row r="2086" spans="1:9" x14ac:dyDescent="0.25">
      <c r="A2086">
        <v>2112770</v>
      </c>
      <c r="B2086">
        <v>1017</v>
      </c>
      <c r="C2086">
        <f t="shared" si="64"/>
        <v>2112.77</v>
      </c>
      <c r="D2086">
        <f t="shared" si="65"/>
        <v>35.212833333333336</v>
      </c>
      <c r="E2086">
        <f t="shared" si="65"/>
        <v>0.58688055555555563</v>
      </c>
      <c r="F2086">
        <v>785</v>
      </c>
      <c r="G2086">
        <v>794</v>
      </c>
      <c r="H2086">
        <v>9</v>
      </c>
      <c r="I2086">
        <v>792.48</v>
      </c>
    </row>
    <row r="2087" spans="1:9" x14ac:dyDescent="0.25">
      <c r="A2087">
        <v>2113785</v>
      </c>
      <c r="B2087">
        <v>1015</v>
      </c>
      <c r="C2087">
        <f t="shared" si="64"/>
        <v>2113.7849999999999</v>
      </c>
      <c r="D2087">
        <f t="shared" si="65"/>
        <v>35.229749999999996</v>
      </c>
      <c r="E2087">
        <f t="shared" si="65"/>
        <v>0.58716249999999992</v>
      </c>
      <c r="F2087">
        <v>783</v>
      </c>
      <c r="G2087">
        <v>794</v>
      </c>
      <c r="H2087">
        <v>11</v>
      </c>
      <c r="I2087">
        <v>792.37</v>
      </c>
    </row>
    <row r="2088" spans="1:9" x14ac:dyDescent="0.25">
      <c r="A2088">
        <v>2114802</v>
      </c>
      <c r="B2088">
        <v>1017</v>
      </c>
      <c r="C2088">
        <f t="shared" si="64"/>
        <v>2114.8020000000001</v>
      </c>
      <c r="D2088">
        <f t="shared" si="65"/>
        <v>35.246700000000004</v>
      </c>
      <c r="E2088">
        <f t="shared" si="65"/>
        <v>0.58744500000000011</v>
      </c>
      <c r="F2088">
        <v>783</v>
      </c>
      <c r="G2088">
        <v>794</v>
      </c>
      <c r="H2088">
        <v>11</v>
      </c>
      <c r="I2088">
        <v>792.38</v>
      </c>
    </row>
    <row r="2089" spans="1:9" x14ac:dyDescent="0.25">
      <c r="A2089">
        <v>2115819</v>
      </c>
      <c r="B2089">
        <v>1017</v>
      </c>
      <c r="C2089">
        <f t="shared" si="64"/>
        <v>2115.819</v>
      </c>
      <c r="D2089">
        <f t="shared" si="65"/>
        <v>35.263649999999998</v>
      </c>
      <c r="E2089">
        <f t="shared" si="65"/>
        <v>0.58772749999999996</v>
      </c>
      <c r="F2089">
        <v>783</v>
      </c>
      <c r="G2089">
        <v>794</v>
      </c>
      <c r="H2089">
        <v>11</v>
      </c>
      <c r="I2089">
        <v>792.42</v>
      </c>
    </row>
    <row r="2090" spans="1:9" x14ac:dyDescent="0.25">
      <c r="A2090">
        <v>2116836</v>
      </c>
      <c r="B2090">
        <v>1017</v>
      </c>
      <c r="C2090">
        <f t="shared" si="64"/>
        <v>2116.8359999999998</v>
      </c>
      <c r="D2090">
        <f t="shared" si="65"/>
        <v>35.2806</v>
      </c>
      <c r="E2090">
        <f t="shared" si="65"/>
        <v>0.58801000000000003</v>
      </c>
      <c r="F2090">
        <v>785</v>
      </c>
      <c r="G2090">
        <v>794</v>
      </c>
      <c r="H2090">
        <v>9</v>
      </c>
      <c r="I2090">
        <v>792.62</v>
      </c>
    </row>
    <row r="2091" spans="1:9" x14ac:dyDescent="0.25">
      <c r="A2091">
        <v>2117853</v>
      </c>
      <c r="B2091">
        <v>1017</v>
      </c>
      <c r="C2091">
        <f t="shared" si="64"/>
        <v>2117.8530000000001</v>
      </c>
      <c r="D2091">
        <f t="shared" si="65"/>
        <v>35.297550000000001</v>
      </c>
      <c r="E2091">
        <f t="shared" si="65"/>
        <v>0.5882925</v>
      </c>
      <c r="F2091">
        <v>783</v>
      </c>
      <c r="G2091">
        <v>794</v>
      </c>
      <c r="H2091">
        <v>11</v>
      </c>
      <c r="I2091">
        <v>792.2</v>
      </c>
    </row>
    <row r="2092" spans="1:9" x14ac:dyDescent="0.25">
      <c r="A2092">
        <v>2118870</v>
      </c>
      <c r="B2092">
        <v>1017</v>
      </c>
      <c r="C2092">
        <f t="shared" si="64"/>
        <v>2118.87</v>
      </c>
      <c r="D2092">
        <f t="shared" si="65"/>
        <v>35.314499999999995</v>
      </c>
      <c r="E2092">
        <f t="shared" si="65"/>
        <v>0.58857499999999996</v>
      </c>
      <c r="F2092">
        <v>783</v>
      </c>
      <c r="G2092">
        <v>794</v>
      </c>
      <c r="H2092">
        <v>11</v>
      </c>
      <c r="I2092">
        <v>792.12</v>
      </c>
    </row>
    <row r="2093" spans="1:9" x14ac:dyDescent="0.25">
      <c r="A2093">
        <v>2119886</v>
      </c>
      <c r="B2093">
        <v>1016</v>
      </c>
      <c r="C2093">
        <f t="shared" si="64"/>
        <v>2119.886</v>
      </c>
      <c r="D2093">
        <f t="shared" si="65"/>
        <v>35.331433333333329</v>
      </c>
      <c r="E2093">
        <f t="shared" si="65"/>
        <v>0.58885722222222214</v>
      </c>
      <c r="F2093">
        <v>783</v>
      </c>
      <c r="G2093">
        <v>794</v>
      </c>
      <c r="H2093">
        <v>11</v>
      </c>
      <c r="I2093">
        <v>792.31</v>
      </c>
    </row>
    <row r="2094" spans="1:9" x14ac:dyDescent="0.25">
      <c r="A2094">
        <v>2120903</v>
      </c>
      <c r="B2094">
        <v>1017</v>
      </c>
      <c r="C2094">
        <f t="shared" si="64"/>
        <v>2120.9029999999998</v>
      </c>
      <c r="D2094">
        <f t="shared" si="65"/>
        <v>35.348383333333331</v>
      </c>
      <c r="E2094">
        <f t="shared" si="65"/>
        <v>0.58913972222222222</v>
      </c>
      <c r="F2094">
        <v>785</v>
      </c>
      <c r="G2094">
        <v>794</v>
      </c>
      <c r="H2094">
        <v>9</v>
      </c>
      <c r="I2094">
        <v>792.27</v>
      </c>
    </row>
    <row r="2095" spans="1:9" x14ac:dyDescent="0.25">
      <c r="A2095">
        <v>2121920</v>
      </c>
      <c r="B2095">
        <v>1017</v>
      </c>
      <c r="C2095">
        <f t="shared" si="64"/>
        <v>2121.92</v>
      </c>
      <c r="D2095">
        <f t="shared" si="65"/>
        <v>35.365333333333332</v>
      </c>
      <c r="E2095">
        <f t="shared" si="65"/>
        <v>0.58942222222222218</v>
      </c>
      <c r="F2095">
        <v>784</v>
      </c>
      <c r="G2095">
        <v>794</v>
      </c>
      <c r="H2095">
        <v>10</v>
      </c>
      <c r="I2095">
        <v>792.32</v>
      </c>
    </row>
    <row r="2096" spans="1:9" x14ac:dyDescent="0.25">
      <c r="A2096">
        <v>2122937</v>
      </c>
      <c r="B2096">
        <v>1017</v>
      </c>
      <c r="C2096">
        <f t="shared" si="64"/>
        <v>2122.9369999999999</v>
      </c>
      <c r="D2096">
        <f t="shared" si="65"/>
        <v>35.382283333333334</v>
      </c>
      <c r="E2096">
        <f t="shared" si="65"/>
        <v>0.58970472222222226</v>
      </c>
      <c r="F2096">
        <v>781</v>
      </c>
      <c r="G2096">
        <v>794</v>
      </c>
      <c r="H2096">
        <v>13</v>
      </c>
      <c r="I2096">
        <v>792.62</v>
      </c>
    </row>
    <row r="2097" spans="1:9" x14ac:dyDescent="0.25">
      <c r="A2097">
        <v>2123954</v>
      </c>
      <c r="B2097">
        <v>1017</v>
      </c>
      <c r="C2097">
        <f t="shared" si="64"/>
        <v>2123.9540000000002</v>
      </c>
      <c r="D2097">
        <f t="shared" si="65"/>
        <v>35.399233333333335</v>
      </c>
      <c r="E2097">
        <f t="shared" si="65"/>
        <v>0.58998722222222222</v>
      </c>
      <c r="F2097">
        <v>783</v>
      </c>
      <c r="G2097">
        <v>794</v>
      </c>
      <c r="H2097">
        <v>11</v>
      </c>
      <c r="I2097">
        <v>792.28</v>
      </c>
    </row>
    <row r="2098" spans="1:9" x14ac:dyDescent="0.25">
      <c r="A2098">
        <v>2124971</v>
      </c>
      <c r="B2098">
        <v>1017</v>
      </c>
      <c r="C2098">
        <f t="shared" si="64"/>
        <v>2124.971</v>
      </c>
      <c r="D2098">
        <f t="shared" si="65"/>
        <v>35.416183333333336</v>
      </c>
      <c r="E2098">
        <f t="shared" si="65"/>
        <v>0.59026972222222229</v>
      </c>
      <c r="F2098">
        <v>783</v>
      </c>
      <c r="G2098">
        <v>794</v>
      </c>
      <c r="H2098">
        <v>11</v>
      </c>
      <c r="I2098">
        <v>792.51</v>
      </c>
    </row>
    <row r="2099" spans="1:9" x14ac:dyDescent="0.25">
      <c r="A2099">
        <v>2125987</v>
      </c>
      <c r="B2099">
        <v>1016</v>
      </c>
      <c r="C2099">
        <f t="shared" si="64"/>
        <v>2125.9870000000001</v>
      </c>
      <c r="D2099">
        <f t="shared" si="65"/>
        <v>35.43311666666667</v>
      </c>
      <c r="E2099">
        <f t="shared" si="65"/>
        <v>0.59055194444444448</v>
      </c>
      <c r="F2099">
        <v>783</v>
      </c>
      <c r="G2099">
        <v>794</v>
      </c>
      <c r="H2099">
        <v>11</v>
      </c>
      <c r="I2099">
        <v>792.35</v>
      </c>
    </row>
    <row r="2100" spans="1:9" x14ac:dyDescent="0.25">
      <c r="A2100">
        <v>2127004</v>
      </c>
      <c r="B2100">
        <v>1017</v>
      </c>
      <c r="C2100">
        <f t="shared" si="64"/>
        <v>2127.0039999999999</v>
      </c>
      <c r="D2100">
        <f t="shared" si="65"/>
        <v>35.450066666666665</v>
      </c>
      <c r="E2100">
        <f t="shared" si="65"/>
        <v>0.59083444444444444</v>
      </c>
      <c r="F2100">
        <v>783</v>
      </c>
      <c r="G2100">
        <v>794</v>
      </c>
      <c r="H2100">
        <v>11</v>
      </c>
      <c r="I2100">
        <v>792.17</v>
      </c>
    </row>
    <row r="2101" spans="1:9" x14ac:dyDescent="0.25">
      <c r="A2101">
        <v>2128021</v>
      </c>
      <c r="B2101">
        <v>1017</v>
      </c>
      <c r="C2101">
        <f t="shared" si="64"/>
        <v>2128.0210000000002</v>
      </c>
      <c r="D2101">
        <f t="shared" si="65"/>
        <v>35.467016666666673</v>
      </c>
      <c r="E2101">
        <f t="shared" si="65"/>
        <v>0.59111694444444451</v>
      </c>
      <c r="F2101">
        <v>783</v>
      </c>
      <c r="G2101">
        <v>794</v>
      </c>
      <c r="H2101">
        <v>11</v>
      </c>
      <c r="I2101">
        <v>791.89</v>
      </c>
    </row>
    <row r="2102" spans="1:9" x14ac:dyDescent="0.25">
      <c r="A2102">
        <v>2129037</v>
      </c>
      <c r="B2102">
        <v>1016</v>
      </c>
      <c r="C2102">
        <f t="shared" si="64"/>
        <v>2129.0369999999998</v>
      </c>
      <c r="D2102">
        <f t="shared" si="65"/>
        <v>35.48395</v>
      </c>
      <c r="E2102">
        <f t="shared" si="65"/>
        <v>0.5913991666666667</v>
      </c>
      <c r="F2102">
        <v>783</v>
      </c>
      <c r="G2102">
        <v>794</v>
      </c>
      <c r="H2102">
        <v>11</v>
      </c>
      <c r="I2102">
        <v>792.08</v>
      </c>
    </row>
    <row r="2103" spans="1:9" x14ac:dyDescent="0.25">
      <c r="A2103">
        <v>2130054</v>
      </c>
      <c r="B2103">
        <v>1017</v>
      </c>
      <c r="C2103">
        <f t="shared" si="64"/>
        <v>2130.0540000000001</v>
      </c>
      <c r="D2103">
        <f t="shared" si="65"/>
        <v>35.500900000000001</v>
      </c>
      <c r="E2103">
        <f t="shared" si="65"/>
        <v>0.59168166666666666</v>
      </c>
      <c r="F2103">
        <v>783</v>
      </c>
      <c r="G2103">
        <v>794</v>
      </c>
      <c r="H2103">
        <v>11</v>
      </c>
      <c r="I2103">
        <v>792.2</v>
      </c>
    </row>
    <row r="2104" spans="1:9" x14ac:dyDescent="0.25">
      <c r="A2104">
        <v>2131070</v>
      </c>
      <c r="B2104">
        <v>1016</v>
      </c>
      <c r="C2104">
        <f t="shared" si="64"/>
        <v>2131.0700000000002</v>
      </c>
      <c r="D2104">
        <f t="shared" si="65"/>
        <v>35.517833333333336</v>
      </c>
      <c r="E2104">
        <f t="shared" si="65"/>
        <v>0.59196388888888896</v>
      </c>
      <c r="F2104">
        <v>783</v>
      </c>
      <c r="G2104">
        <v>794</v>
      </c>
      <c r="H2104">
        <v>11</v>
      </c>
      <c r="I2104">
        <v>792.12</v>
      </c>
    </row>
    <row r="2105" spans="1:9" x14ac:dyDescent="0.25">
      <c r="A2105">
        <v>2132087</v>
      </c>
      <c r="B2105">
        <v>1017</v>
      </c>
      <c r="C2105">
        <f t="shared" si="64"/>
        <v>2132.087</v>
      </c>
      <c r="D2105">
        <f t="shared" si="65"/>
        <v>35.53478333333333</v>
      </c>
      <c r="E2105">
        <f t="shared" si="65"/>
        <v>0.59224638888888881</v>
      </c>
      <c r="F2105">
        <v>783</v>
      </c>
      <c r="G2105">
        <v>794</v>
      </c>
      <c r="H2105">
        <v>11</v>
      </c>
      <c r="I2105">
        <v>792.38</v>
      </c>
    </row>
    <row r="2106" spans="1:9" x14ac:dyDescent="0.25">
      <c r="A2106">
        <v>2133104</v>
      </c>
      <c r="B2106">
        <v>1017</v>
      </c>
      <c r="C2106">
        <f t="shared" si="64"/>
        <v>2133.1039999999998</v>
      </c>
      <c r="D2106">
        <f t="shared" si="65"/>
        <v>35.551733333333331</v>
      </c>
      <c r="E2106">
        <f t="shared" si="65"/>
        <v>0.59252888888888888</v>
      </c>
      <c r="F2106">
        <v>783</v>
      </c>
      <c r="G2106">
        <v>794</v>
      </c>
      <c r="H2106">
        <v>11</v>
      </c>
      <c r="I2106">
        <v>792.36</v>
      </c>
    </row>
    <row r="2107" spans="1:9" x14ac:dyDescent="0.25">
      <c r="A2107">
        <v>2134121</v>
      </c>
      <c r="B2107">
        <v>1017</v>
      </c>
      <c r="C2107">
        <f t="shared" si="64"/>
        <v>2134.1210000000001</v>
      </c>
      <c r="D2107">
        <f t="shared" si="65"/>
        <v>35.568683333333333</v>
      </c>
      <c r="E2107">
        <f t="shared" si="65"/>
        <v>0.59281138888888885</v>
      </c>
      <c r="F2107">
        <v>782</v>
      </c>
      <c r="G2107">
        <v>794</v>
      </c>
      <c r="H2107">
        <v>12</v>
      </c>
      <c r="I2107">
        <v>792.33</v>
      </c>
    </row>
    <row r="2108" spans="1:9" x14ac:dyDescent="0.25">
      <c r="A2108">
        <v>2135138</v>
      </c>
      <c r="B2108">
        <v>1017</v>
      </c>
      <c r="C2108">
        <f t="shared" si="64"/>
        <v>2135.1379999999999</v>
      </c>
      <c r="D2108">
        <f t="shared" si="65"/>
        <v>35.585633333333334</v>
      </c>
      <c r="E2108">
        <f t="shared" si="65"/>
        <v>0.59309388888888892</v>
      </c>
      <c r="F2108">
        <v>783</v>
      </c>
      <c r="G2108">
        <v>794</v>
      </c>
      <c r="H2108">
        <v>11</v>
      </c>
      <c r="I2108">
        <v>792.61</v>
      </c>
    </row>
    <row r="2109" spans="1:9" x14ac:dyDescent="0.25">
      <c r="A2109">
        <v>2136155</v>
      </c>
      <c r="B2109">
        <v>1017</v>
      </c>
      <c r="C2109">
        <f t="shared" si="64"/>
        <v>2136.1550000000002</v>
      </c>
      <c r="D2109">
        <f t="shared" si="65"/>
        <v>35.602583333333335</v>
      </c>
      <c r="E2109">
        <f t="shared" si="65"/>
        <v>0.59337638888888888</v>
      </c>
      <c r="F2109">
        <v>782</v>
      </c>
      <c r="G2109">
        <v>794</v>
      </c>
      <c r="H2109">
        <v>12</v>
      </c>
      <c r="I2109">
        <v>792.25</v>
      </c>
    </row>
    <row r="2110" spans="1:9" x14ac:dyDescent="0.25">
      <c r="A2110">
        <v>2137171</v>
      </c>
      <c r="B2110">
        <v>1016</v>
      </c>
      <c r="C2110">
        <f t="shared" si="64"/>
        <v>2137.1709999999998</v>
      </c>
      <c r="D2110">
        <f t="shared" si="65"/>
        <v>35.619516666666662</v>
      </c>
      <c r="E2110">
        <f t="shared" si="65"/>
        <v>0.59365861111111107</v>
      </c>
      <c r="F2110">
        <v>783</v>
      </c>
      <c r="G2110">
        <v>794</v>
      </c>
      <c r="H2110">
        <v>11</v>
      </c>
      <c r="I2110">
        <v>792.32</v>
      </c>
    </row>
    <row r="2111" spans="1:9" x14ac:dyDescent="0.25">
      <c r="A2111">
        <v>2138188</v>
      </c>
      <c r="B2111">
        <v>1017</v>
      </c>
      <c r="C2111">
        <f t="shared" si="64"/>
        <v>2138.1880000000001</v>
      </c>
      <c r="D2111">
        <f t="shared" si="65"/>
        <v>35.636466666666671</v>
      </c>
      <c r="E2111">
        <f t="shared" si="65"/>
        <v>0.59394111111111114</v>
      </c>
      <c r="F2111">
        <v>783</v>
      </c>
      <c r="G2111">
        <v>794</v>
      </c>
      <c r="H2111">
        <v>11</v>
      </c>
      <c r="I2111">
        <v>792.45</v>
      </c>
    </row>
    <row r="2112" spans="1:9" x14ac:dyDescent="0.25">
      <c r="A2112">
        <v>2139205</v>
      </c>
      <c r="B2112">
        <v>1017</v>
      </c>
      <c r="C2112">
        <f t="shared" si="64"/>
        <v>2139.2049999999999</v>
      </c>
      <c r="D2112">
        <f t="shared" si="65"/>
        <v>35.653416666666665</v>
      </c>
      <c r="E2112">
        <f t="shared" si="65"/>
        <v>0.59422361111111111</v>
      </c>
      <c r="F2112">
        <v>783</v>
      </c>
      <c r="G2112">
        <v>794</v>
      </c>
      <c r="H2112">
        <v>11</v>
      </c>
      <c r="I2112">
        <v>792.33</v>
      </c>
    </row>
    <row r="2113" spans="1:9" x14ac:dyDescent="0.25">
      <c r="A2113">
        <v>2140222</v>
      </c>
      <c r="B2113">
        <v>1017</v>
      </c>
      <c r="C2113">
        <f t="shared" si="64"/>
        <v>2140.2220000000002</v>
      </c>
      <c r="D2113">
        <f t="shared" si="65"/>
        <v>35.670366666666673</v>
      </c>
      <c r="E2113">
        <f t="shared" si="65"/>
        <v>0.59450611111111118</v>
      </c>
      <c r="F2113">
        <v>783</v>
      </c>
      <c r="G2113">
        <v>794</v>
      </c>
      <c r="H2113">
        <v>11</v>
      </c>
      <c r="I2113">
        <v>792.11</v>
      </c>
    </row>
    <row r="2114" spans="1:9" x14ac:dyDescent="0.25">
      <c r="A2114">
        <v>2141239</v>
      </c>
      <c r="B2114">
        <v>1017</v>
      </c>
      <c r="C2114">
        <f t="shared" si="64"/>
        <v>2141.239</v>
      </c>
      <c r="D2114">
        <f t="shared" si="65"/>
        <v>35.687316666666668</v>
      </c>
      <c r="E2114">
        <f t="shared" si="65"/>
        <v>0.59478861111111114</v>
      </c>
      <c r="F2114">
        <v>783</v>
      </c>
      <c r="G2114">
        <v>794</v>
      </c>
      <c r="H2114">
        <v>11</v>
      </c>
      <c r="I2114">
        <v>792.14</v>
      </c>
    </row>
    <row r="2115" spans="1:9" x14ac:dyDescent="0.25">
      <c r="A2115">
        <v>2142256</v>
      </c>
      <c r="B2115">
        <v>1017</v>
      </c>
      <c r="C2115">
        <f t="shared" si="64"/>
        <v>2142.2559999999999</v>
      </c>
      <c r="D2115">
        <f t="shared" si="65"/>
        <v>35.704266666666662</v>
      </c>
      <c r="E2115">
        <f t="shared" si="65"/>
        <v>0.595071111111111</v>
      </c>
      <c r="F2115">
        <v>783</v>
      </c>
      <c r="G2115">
        <v>794</v>
      </c>
      <c r="H2115">
        <v>11</v>
      </c>
      <c r="I2115">
        <v>792.27</v>
      </c>
    </row>
    <row r="2116" spans="1:9" x14ac:dyDescent="0.25">
      <c r="A2116">
        <v>2143271</v>
      </c>
      <c r="B2116">
        <v>1015</v>
      </c>
      <c r="C2116">
        <f t="shared" si="64"/>
        <v>2143.2710000000002</v>
      </c>
      <c r="D2116">
        <f t="shared" si="65"/>
        <v>35.721183333333336</v>
      </c>
      <c r="E2116">
        <f t="shared" si="65"/>
        <v>0.59535305555555562</v>
      </c>
      <c r="F2116">
        <v>783</v>
      </c>
      <c r="G2116">
        <v>794</v>
      </c>
      <c r="H2116">
        <v>11</v>
      </c>
      <c r="I2116">
        <v>792.19</v>
      </c>
    </row>
    <row r="2117" spans="1:9" x14ac:dyDescent="0.25">
      <c r="A2117">
        <v>2144288</v>
      </c>
      <c r="B2117">
        <v>1017</v>
      </c>
      <c r="C2117">
        <f t="shared" si="64"/>
        <v>2144.288</v>
      </c>
      <c r="D2117">
        <f t="shared" si="65"/>
        <v>35.73813333333333</v>
      </c>
      <c r="E2117">
        <f t="shared" si="65"/>
        <v>0.59563555555555547</v>
      </c>
      <c r="F2117">
        <v>783</v>
      </c>
      <c r="G2117">
        <v>794</v>
      </c>
      <c r="H2117">
        <v>11</v>
      </c>
      <c r="I2117">
        <v>792.44</v>
      </c>
    </row>
    <row r="2118" spans="1:9" x14ac:dyDescent="0.25">
      <c r="A2118">
        <v>2145305</v>
      </c>
      <c r="B2118">
        <v>1017</v>
      </c>
      <c r="C2118">
        <f t="shared" si="64"/>
        <v>2145.3049999999998</v>
      </c>
      <c r="D2118">
        <f t="shared" si="65"/>
        <v>35.755083333333332</v>
      </c>
      <c r="E2118">
        <f t="shared" si="65"/>
        <v>0.59591805555555555</v>
      </c>
      <c r="F2118">
        <v>782</v>
      </c>
      <c r="G2118">
        <v>794</v>
      </c>
      <c r="H2118">
        <v>12</v>
      </c>
      <c r="I2118">
        <v>792.47</v>
      </c>
    </row>
    <row r="2119" spans="1:9" x14ac:dyDescent="0.25">
      <c r="A2119">
        <v>2146322</v>
      </c>
      <c r="B2119">
        <v>1017</v>
      </c>
      <c r="C2119">
        <f t="shared" si="64"/>
        <v>2146.3220000000001</v>
      </c>
      <c r="D2119">
        <f t="shared" si="65"/>
        <v>35.772033333333333</v>
      </c>
      <c r="E2119">
        <f t="shared" si="65"/>
        <v>0.59620055555555551</v>
      </c>
      <c r="F2119">
        <v>783</v>
      </c>
      <c r="G2119">
        <v>794</v>
      </c>
      <c r="H2119">
        <v>11</v>
      </c>
      <c r="I2119">
        <v>792.52</v>
      </c>
    </row>
    <row r="2120" spans="1:9" x14ac:dyDescent="0.25">
      <c r="A2120">
        <v>2147339</v>
      </c>
      <c r="B2120">
        <v>1017</v>
      </c>
      <c r="C2120">
        <f t="shared" si="64"/>
        <v>2147.3389999999999</v>
      </c>
      <c r="D2120">
        <f t="shared" si="65"/>
        <v>35.788983333333334</v>
      </c>
      <c r="E2120">
        <f t="shared" si="65"/>
        <v>0.59648305555555559</v>
      </c>
      <c r="F2120">
        <v>783</v>
      </c>
      <c r="G2120">
        <v>794</v>
      </c>
      <c r="H2120">
        <v>11</v>
      </c>
      <c r="I2120">
        <v>792.49</v>
      </c>
    </row>
    <row r="2121" spans="1:9" x14ac:dyDescent="0.25">
      <c r="A2121">
        <v>2148356</v>
      </c>
      <c r="B2121">
        <v>1017</v>
      </c>
      <c r="C2121">
        <f t="shared" ref="C2121:C2184" si="66">A2121/1000</f>
        <v>2148.3560000000002</v>
      </c>
      <c r="D2121">
        <f t="shared" ref="D2121:E2184" si="67">C2121/60</f>
        <v>35.805933333333336</v>
      </c>
      <c r="E2121">
        <f t="shared" si="67"/>
        <v>0.59676555555555555</v>
      </c>
      <c r="F2121">
        <v>783</v>
      </c>
      <c r="G2121">
        <v>794</v>
      </c>
      <c r="H2121">
        <v>11</v>
      </c>
      <c r="I2121">
        <v>792.48</v>
      </c>
    </row>
    <row r="2122" spans="1:9" x14ac:dyDescent="0.25">
      <c r="A2122">
        <v>2149372</v>
      </c>
      <c r="B2122">
        <v>1016</v>
      </c>
      <c r="C2122">
        <f t="shared" si="66"/>
        <v>2149.3719999999998</v>
      </c>
      <c r="D2122">
        <f t="shared" si="67"/>
        <v>35.822866666666663</v>
      </c>
      <c r="E2122">
        <f t="shared" si="67"/>
        <v>0.59704777777777773</v>
      </c>
      <c r="F2122">
        <v>783</v>
      </c>
      <c r="G2122">
        <v>794</v>
      </c>
      <c r="H2122">
        <v>11</v>
      </c>
      <c r="I2122">
        <v>792.33</v>
      </c>
    </row>
    <row r="2123" spans="1:9" x14ac:dyDescent="0.25">
      <c r="A2123">
        <v>2150389</v>
      </c>
      <c r="B2123">
        <v>1017</v>
      </c>
      <c r="C2123">
        <f t="shared" si="66"/>
        <v>2150.3890000000001</v>
      </c>
      <c r="D2123">
        <f t="shared" si="67"/>
        <v>35.839816666666671</v>
      </c>
      <c r="E2123">
        <f t="shared" si="67"/>
        <v>0.59733027777777781</v>
      </c>
      <c r="F2123">
        <v>782</v>
      </c>
      <c r="G2123">
        <v>794</v>
      </c>
      <c r="H2123">
        <v>12</v>
      </c>
      <c r="I2123">
        <v>792</v>
      </c>
    </row>
    <row r="2124" spans="1:9" x14ac:dyDescent="0.25">
      <c r="A2124">
        <v>2151406</v>
      </c>
      <c r="B2124">
        <v>1017</v>
      </c>
      <c r="C2124">
        <f t="shared" si="66"/>
        <v>2151.4059999999999</v>
      </c>
      <c r="D2124">
        <f t="shared" si="67"/>
        <v>35.856766666666665</v>
      </c>
      <c r="E2124">
        <f t="shared" si="67"/>
        <v>0.59761277777777777</v>
      </c>
      <c r="F2124">
        <v>783</v>
      </c>
      <c r="G2124">
        <v>794</v>
      </c>
      <c r="H2124">
        <v>11</v>
      </c>
      <c r="I2124">
        <v>792.44</v>
      </c>
    </row>
    <row r="2125" spans="1:9" x14ac:dyDescent="0.25">
      <c r="A2125">
        <v>2152423</v>
      </c>
      <c r="B2125">
        <v>1017</v>
      </c>
      <c r="C2125">
        <f t="shared" si="66"/>
        <v>2152.4229999999998</v>
      </c>
      <c r="D2125">
        <f t="shared" si="67"/>
        <v>35.87371666666666</v>
      </c>
      <c r="E2125">
        <f t="shared" si="67"/>
        <v>0.59789527777777762</v>
      </c>
      <c r="F2125">
        <v>784</v>
      </c>
      <c r="G2125">
        <v>794</v>
      </c>
      <c r="H2125">
        <v>10</v>
      </c>
      <c r="I2125">
        <v>792.53</v>
      </c>
    </row>
    <row r="2126" spans="1:9" x14ac:dyDescent="0.25">
      <c r="A2126">
        <v>2153440</v>
      </c>
      <c r="B2126">
        <v>1017</v>
      </c>
      <c r="C2126">
        <f t="shared" si="66"/>
        <v>2153.44</v>
      </c>
      <c r="D2126">
        <f t="shared" si="67"/>
        <v>35.890666666666668</v>
      </c>
      <c r="E2126">
        <f t="shared" si="67"/>
        <v>0.59817777777777781</v>
      </c>
      <c r="F2126">
        <v>783</v>
      </c>
      <c r="G2126">
        <v>794</v>
      </c>
      <c r="H2126">
        <v>11</v>
      </c>
      <c r="I2126">
        <v>792.03</v>
      </c>
    </row>
    <row r="2127" spans="1:9" x14ac:dyDescent="0.25">
      <c r="A2127">
        <v>2154457</v>
      </c>
      <c r="B2127">
        <v>1017</v>
      </c>
      <c r="C2127">
        <f t="shared" si="66"/>
        <v>2154.4569999999999</v>
      </c>
      <c r="D2127">
        <f t="shared" si="67"/>
        <v>35.907616666666662</v>
      </c>
      <c r="E2127">
        <f t="shared" si="67"/>
        <v>0.59846027777777766</v>
      </c>
      <c r="F2127">
        <v>783</v>
      </c>
      <c r="G2127">
        <v>794</v>
      </c>
      <c r="H2127">
        <v>11</v>
      </c>
      <c r="I2127">
        <v>792.36</v>
      </c>
    </row>
    <row r="2128" spans="1:9" x14ac:dyDescent="0.25">
      <c r="A2128">
        <v>2155473</v>
      </c>
      <c r="B2128">
        <v>1016</v>
      </c>
      <c r="C2128">
        <f t="shared" si="66"/>
        <v>2155.473</v>
      </c>
      <c r="D2128">
        <f t="shared" si="67"/>
        <v>35.924549999999996</v>
      </c>
      <c r="E2128">
        <f t="shared" si="67"/>
        <v>0.59874249999999996</v>
      </c>
      <c r="F2128">
        <v>783</v>
      </c>
      <c r="G2128">
        <v>794</v>
      </c>
      <c r="H2128">
        <v>11</v>
      </c>
      <c r="I2128">
        <v>792.36</v>
      </c>
    </row>
    <row r="2129" spans="1:9" x14ac:dyDescent="0.25">
      <c r="A2129">
        <v>2156490</v>
      </c>
      <c r="B2129">
        <v>1017</v>
      </c>
      <c r="C2129">
        <f t="shared" si="66"/>
        <v>2156.4899999999998</v>
      </c>
      <c r="D2129">
        <f t="shared" si="67"/>
        <v>35.941499999999998</v>
      </c>
      <c r="E2129">
        <f t="shared" si="67"/>
        <v>0.59902499999999992</v>
      </c>
      <c r="F2129">
        <v>784</v>
      </c>
      <c r="G2129">
        <v>794</v>
      </c>
      <c r="H2129">
        <v>10</v>
      </c>
      <c r="I2129">
        <v>792.42</v>
      </c>
    </row>
    <row r="2130" spans="1:9" x14ac:dyDescent="0.25">
      <c r="A2130">
        <v>2157507</v>
      </c>
      <c r="B2130">
        <v>1017</v>
      </c>
      <c r="C2130">
        <f t="shared" si="66"/>
        <v>2157.5070000000001</v>
      </c>
      <c r="D2130">
        <f t="shared" si="67"/>
        <v>35.958449999999999</v>
      </c>
      <c r="E2130">
        <f t="shared" si="67"/>
        <v>0.59930749999999999</v>
      </c>
      <c r="F2130">
        <v>783</v>
      </c>
      <c r="G2130">
        <v>794</v>
      </c>
      <c r="H2130">
        <v>11</v>
      </c>
      <c r="I2130">
        <v>792.12</v>
      </c>
    </row>
    <row r="2131" spans="1:9" x14ac:dyDescent="0.25">
      <c r="A2131">
        <v>2158523</v>
      </c>
      <c r="B2131">
        <v>1016</v>
      </c>
      <c r="C2131">
        <f t="shared" si="66"/>
        <v>2158.5230000000001</v>
      </c>
      <c r="D2131">
        <f t="shared" si="67"/>
        <v>35.975383333333333</v>
      </c>
      <c r="E2131">
        <f t="shared" si="67"/>
        <v>0.59958972222222218</v>
      </c>
      <c r="F2131">
        <v>783</v>
      </c>
      <c r="G2131">
        <v>794</v>
      </c>
      <c r="H2131">
        <v>11</v>
      </c>
      <c r="I2131">
        <v>792.06</v>
      </c>
    </row>
    <row r="2132" spans="1:9" x14ac:dyDescent="0.25">
      <c r="A2132">
        <v>2159540</v>
      </c>
      <c r="B2132">
        <v>1017</v>
      </c>
      <c r="C2132">
        <f t="shared" si="66"/>
        <v>2159.54</v>
      </c>
      <c r="D2132">
        <f t="shared" si="67"/>
        <v>35.992333333333335</v>
      </c>
      <c r="E2132">
        <f t="shared" si="67"/>
        <v>0.59987222222222225</v>
      </c>
      <c r="F2132">
        <v>783</v>
      </c>
      <c r="G2132">
        <v>794</v>
      </c>
      <c r="H2132">
        <v>11</v>
      </c>
      <c r="I2132">
        <v>792.16</v>
      </c>
    </row>
    <row r="2133" spans="1:9" x14ac:dyDescent="0.25">
      <c r="A2133">
        <v>2160557</v>
      </c>
      <c r="B2133">
        <v>1017</v>
      </c>
      <c r="C2133">
        <f t="shared" si="66"/>
        <v>2160.5569999999998</v>
      </c>
      <c r="D2133">
        <f t="shared" si="67"/>
        <v>36.009283333333329</v>
      </c>
      <c r="E2133">
        <f t="shared" si="67"/>
        <v>0.6001547222222221</v>
      </c>
      <c r="F2133">
        <v>782</v>
      </c>
      <c r="G2133">
        <v>794</v>
      </c>
      <c r="H2133">
        <v>12</v>
      </c>
      <c r="I2133">
        <v>792.18</v>
      </c>
    </row>
    <row r="2134" spans="1:9" x14ac:dyDescent="0.25">
      <c r="A2134">
        <v>2161573</v>
      </c>
      <c r="B2134">
        <v>1016</v>
      </c>
      <c r="C2134">
        <f t="shared" si="66"/>
        <v>2161.5729999999999</v>
      </c>
      <c r="D2134">
        <f t="shared" si="67"/>
        <v>36.026216666666663</v>
      </c>
      <c r="E2134">
        <f t="shared" si="67"/>
        <v>0.6004369444444444</v>
      </c>
      <c r="F2134">
        <v>783</v>
      </c>
      <c r="G2134">
        <v>794</v>
      </c>
      <c r="H2134">
        <v>11</v>
      </c>
      <c r="I2134">
        <v>791.77</v>
      </c>
    </row>
    <row r="2135" spans="1:9" x14ac:dyDescent="0.25">
      <c r="A2135">
        <v>2162590</v>
      </c>
      <c r="B2135">
        <v>1017</v>
      </c>
      <c r="C2135">
        <f t="shared" si="66"/>
        <v>2162.59</v>
      </c>
      <c r="D2135">
        <f t="shared" si="67"/>
        <v>36.043166666666671</v>
      </c>
      <c r="E2135">
        <f t="shared" si="67"/>
        <v>0.60071944444444447</v>
      </c>
      <c r="F2135">
        <v>784</v>
      </c>
      <c r="G2135">
        <v>794</v>
      </c>
      <c r="H2135">
        <v>10</v>
      </c>
      <c r="I2135">
        <v>792.5</v>
      </c>
    </row>
    <row r="2136" spans="1:9" x14ac:dyDescent="0.25">
      <c r="A2136">
        <v>2163607</v>
      </c>
      <c r="B2136">
        <v>1017</v>
      </c>
      <c r="C2136">
        <f t="shared" si="66"/>
        <v>2163.607</v>
      </c>
      <c r="D2136">
        <f t="shared" si="67"/>
        <v>36.060116666666666</v>
      </c>
      <c r="E2136">
        <f t="shared" si="67"/>
        <v>0.60100194444444444</v>
      </c>
      <c r="F2136">
        <v>783</v>
      </c>
      <c r="G2136">
        <v>794</v>
      </c>
      <c r="H2136">
        <v>11</v>
      </c>
      <c r="I2136">
        <v>792.15</v>
      </c>
    </row>
    <row r="2137" spans="1:9" x14ac:dyDescent="0.25">
      <c r="A2137">
        <v>2164624</v>
      </c>
      <c r="B2137">
        <v>1017</v>
      </c>
      <c r="C2137">
        <f t="shared" si="66"/>
        <v>2164.6239999999998</v>
      </c>
      <c r="D2137">
        <f t="shared" si="67"/>
        <v>36.07706666666666</v>
      </c>
      <c r="E2137">
        <f t="shared" si="67"/>
        <v>0.60128444444444429</v>
      </c>
      <c r="F2137">
        <v>782</v>
      </c>
      <c r="G2137">
        <v>794</v>
      </c>
      <c r="H2137">
        <v>12</v>
      </c>
      <c r="I2137">
        <v>792.15</v>
      </c>
    </row>
    <row r="2138" spans="1:9" x14ac:dyDescent="0.25">
      <c r="A2138">
        <v>2165641</v>
      </c>
      <c r="B2138">
        <v>1017</v>
      </c>
      <c r="C2138">
        <f t="shared" si="66"/>
        <v>2165.6410000000001</v>
      </c>
      <c r="D2138">
        <f t="shared" si="67"/>
        <v>36.094016666666668</v>
      </c>
      <c r="E2138">
        <f t="shared" si="67"/>
        <v>0.60156694444444447</v>
      </c>
      <c r="F2138">
        <v>783</v>
      </c>
      <c r="G2138">
        <v>794</v>
      </c>
      <c r="H2138">
        <v>11</v>
      </c>
      <c r="I2138">
        <v>791.72</v>
      </c>
    </row>
    <row r="2139" spans="1:9" x14ac:dyDescent="0.25">
      <c r="A2139">
        <v>2166658</v>
      </c>
      <c r="B2139">
        <v>1017</v>
      </c>
      <c r="C2139">
        <f t="shared" si="66"/>
        <v>2166.6579999999999</v>
      </c>
      <c r="D2139">
        <f t="shared" si="67"/>
        <v>36.110966666666663</v>
      </c>
      <c r="E2139">
        <f t="shared" si="67"/>
        <v>0.60184944444444433</v>
      </c>
      <c r="F2139">
        <v>783</v>
      </c>
      <c r="G2139">
        <v>794</v>
      </c>
      <c r="H2139">
        <v>11</v>
      </c>
      <c r="I2139">
        <v>792.26</v>
      </c>
    </row>
    <row r="2140" spans="1:9" x14ac:dyDescent="0.25">
      <c r="A2140">
        <v>2167674</v>
      </c>
      <c r="B2140">
        <v>1016</v>
      </c>
      <c r="C2140">
        <f t="shared" si="66"/>
        <v>2167.674</v>
      </c>
      <c r="D2140">
        <f t="shared" si="67"/>
        <v>36.127899999999997</v>
      </c>
      <c r="E2140">
        <f t="shared" si="67"/>
        <v>0.60213166666666662</v>
      </c>
      <c r="F2140">
        <v>785</v>
      </c>
      <c r="G2140">
        <v>794</v>
      </c>
      <c r="H2140">
        <v>9</v>
      </c>
      <c r="I2140">
        <v>792.46</v>
      </c>
    </row>
    <row r="2141" spans="1:9" x14ac:dyDescent="0.25">
      <c r="A2141">
        <v>2168691</v>
      </c>
      <c r="B2141">
        <v>1017</v>
      </c>
      <c r="C2141">
        <f t="shared" si="66"/>
        <v>2168.6909999999998</v>
      </c>
      <c r="D2141">
        <f t="shared" si="67"/>
        <v>36.144849999999998</v>
      </c>
      <c r="E2141">
        <f t="shared" si="67"/>
        <v>0.60241416666666658</v>
      </c>
      <c r="F2141">
        <v>783</v>
      </c>
      <c r="G2141">
        <v>794</v>
      </c>
      <c r="H2141">
        <v>11</v>
      </c>
      <c r="I2141">
        <v>792.43</v>
      </c>
    </row>
    <row r="2142" spans="1:9" x14ac:dyDescent="0.25">
      <c r="A2142">
        <v>2169708</v>
      </c>
      <c r="B2142">
        <v>1017</v>
      </c>
      <c r="C2142">
        <f t="shared" si="66"/>
        <v>2169.7080000000001</v>
      </c>
      <c r="D2142">
        <f t="shared" si="67"/>
        <v>36.161799999999999</v>
      </c>
      <c r="E2142">
        <f t="shared" si="67"/>
        <v>0.60269666666666666</v>
      </c>
      <c r="F2142">
        <v>783</v>
      </c>
      <c r="G2142">
        <v>794</v>
      </c>
      <c r="H2142">
        <v>11</v>
      </c>
      <c r="I2142">
        <v>792.02</v>
      </c>
    </row>
    <row r="2143" spans="1:9" x14ac:dyDescent="0.25">
      <c r="A2143">
        <v>2170725</v>
      </c>
      <c r="B2143">
        <v>1017</v>
      </c>
      <c r="C2143">
        <f t="shared" si="66"/>
        <v>2170.7249999999999</v>
      </c>
      <c r="D2143">
        <f t="shared" si="67"/>
        <v>36.178750000000001</v>
      </c>
      <c r="E2143">
        <f t="shared" si="67"/>
        <v>0.60297916666666673</v>
      </c>
      <c r="F2143">
        <v>783</v>
      </c>
      <c r="G2143">
        <v>794</v>
      </c>
      <c r="H2143">
        <v>11</v>
      </c>
      <c r="I2143">
        <v>792.23</v>
      </c>
    </row>
    <row r="2144" spans="1:9" x14ac:dyDescent="0.25">
      <c r="A2144">
        <v>2171742</v>
      </c>
      <c r="B2144">
        <v>1017</v>
      </c>
      <c r="C2144">
        <f t="shared" si="66"/>
        <v>2171.7420000000002</v>
      </c>
      <c r="D2144">
        <f t="shared" si="67"/>
        <v>36.195700000000002</v>
      </c>
      <c r="E2144">
        <f t="shared" si="67"/>
        <v>0.6032616666666667</v>
      </c>
      <c r="F2144">
        <v>782</v>
      </c>
      <c r="G2144">
        <v>794</v>
      </c>
      <c r="H2144">
        <v>12</v>
      </c>
      <c r="I2144">
        <v>791.98</v>
      </c>
    </row>
    <row r="2145" spans="1:9" x14ac:dyDescent="0.25">
      <c r="A2145">
        <v>2172758</v>
      </c>
      <c r="B2145">
        <v>1016</v>
      </c>
      <c r="C2145">
        <f t="shared" si="66"/>
        <v>2172.7579999999998</v>
      </c>
      <c r="D2145">
        <f t="shared" si="67"/>
        <v>36.212633333333329</v>
      </c>
      <c r="E2145">
        <f t="shared" si="67"/>
        <v>0.60354388888888877</v>
      </c>
      <c r="F2145">
        <v>784</v>
      </c>
      <c r="G2145">
        <v>794</v>
      </c>
      <c r="H2145">
        <v>10</v>
      </c>
      <c r="I2145">
        <v>792.52</v>
      </c>
    </row>
    <row r="2146" spans="1:9" x14ac:dyDescent="0.25">
      <c r="A2146">
        <v>2173774</v>
      </c>
      <c r="B2146">
        <v>1016</v>
      </c>
      <c r="C2146">
        <f t="shared" si="66"/>
        <v>2173.7739999999999</v>
      </c>
      <c r="D2146">
        <f t="shared" si="67"/>
        <v>36.229566666666663</v>
      </c>
      <c r="E2146">
        <f t="shared" si="67"/>
        <v>0.60382611111111106</v>
      </c>
      <c r="F2146">
        <v>782</v>
      </c>
      <c r="G2146">
        <v>794</v>
      </c>
      <c r="H2146">
        <v>12</v>
      </c>
      <c r="I2146">
        <v>792.46</v>
      </c>
    </row>
    <row r="2147" spans="1:9" x14ac:dyDescent="0.25">
      <c r="A2147">
        <v>2174791</v>
      </c>
      <c r="B2147">
        <v>1017</v>
      </c>
      <c r="C2147">
        <f t="shared" si="66"/>
        <v>2174.7910000000002</v>
      </c>
      <c r="D2147">
        <f t="shared" si="67"/>
        <v>36.246516666666672</v>
      </c>
      <c r="E2147">
        <f t="shared" si="67"/>
        <v>0.60410861111111125</v>
      </c>
      <c r="F2147">
        <v>785</v>
      </c>
      <c r="G2147">
        <v>794</v>
      </c>
      <c r="H2147">
        <v>9</v>
      </c>
      <c r="I2147">
        <v>792.59</v>
      </c>
    </row>
    <row r="2148" spans="1:9" x14ac:dyDescent="0.25">
      <c r="A2148">
        <v>2175808</v>
      </c>
      <c r="B2148">
        <v>1017</v>
      </c>
      <c r="C2148">
        <f t="shared" si="66"/>
        <v>2175.808</v>
      </c>
      <c r="D2148">
        <f t="shared" si="67"/>
        <v>36.263466666666666</v>
      </c>
      <c r="E2148">
        <f t="shared" si="67"/>
        <v>0.6043911111111111</v>
      </c>
      <c r="F2148">
        <v>783</v>
      </c>
      <c r="G2148">
        <v>794</v>
      </c>
      <c r="H2148">
        <v>11</v>
      </c>
      <c r="I2148">
        <v>792.03</v>
      </c>
    </row>
    <row r="2149" spans="1:9" x14ac:dyDescent="0.25">
      <c r="A2149">
        <v>2176825</v>
      </c>
      <c r="B2149">
        <v>1017</v>
      </c>
      <c r="C2149">
        <f t="shared" si="66"/>
        <v>2176.8249999999998</v>
      </c>
      <c r="D2149">
        <f t="shared" si="67"/>
        <v>36.28041666666666</v>
      </c>
      <c r="E2149">
        <f t="shared" si="67"/>
        <v>0.60467361111111095</v>
      </c>
      <c r="F2149">
        <v>782</v>
      </c>
      <c r="G2149">
        <v>795</v>
      </c>
      <c r="H2149">
        <v>13</v>
      </c>
      <c r="I2149">
        <v>792.21</v>
      </c>
    </row>
    <row r="2150" spans="1:9" x14ac:dyDescent="0.25">
      <c r="A2150">
        <v>2177842</v>
      </c>
      <c r="B2150">
        <v>1017</v>
      </c>
      <c r="C2150">
        <f t="shared" si="66"/>
        <v>2177.8420000000001</v>
      </c>
      <c r="D2150">
        <f t="shared" si="67"/>
        <v>36.297366666666669</v>
      </c>
      <c r="E2150">
        <f t="shared" si="67"/>
        <v>0.60495611111111114</v>
      </c>
      <c r="F2150">
        <v>783</v>
      </c>
      <c r="G2150">
        <v>794</v>
      </c>
      <c r="H2150">
        <v>11</v>
      </c>
      <c r="I2150">
        <v>792.1</v>
      </c>
    </row>
    <row r="2151" spans="1:9" x14ac:dyDescent="0.25">
      <c r="A2151">
        <v>2178859</v>
      </c>
      <c r="B2151">
        <v>1017</v>
      </c>
      <c r="C2151">
        <f t="shared" si="66"/>
        <v>2178.8589999999999</v>
      </c>
      <c r="D2151">
        <f t="shared" si="67"/>
        <v>36.314316666666663</v>
      </c>
      <c r="E2151">
        <f t="shared" si="67"/>
        <v>0.6052386111111111</v>
      </c>
      <c r="F2151">
        <v>782</v>
      </c>
      <c r="G2151">
        <v>794</v>
      </c>
      <c r="H2151">
        <v>12</v>
      </c>
      <c r="I2151">
        <v>792.35</v>
      </c>
    </row>
    <row r="2152" spans="1:9" x14ac:dyDescent="0.25">
      <c r="A2152">
        <v>2179875</v>
      </c>
      <c r="B2152">
        <v>1016</v>
      </c>
      <c r="C2152">
        <f t="shared" si="66"/>
        <v>2179.875</v>
      </c>
      <c r="D2152">
        <f t="shared" si="67"/>
        <v>36.331249999999997</v>
      </c>
      <c r="E2152">
        <f t="shared" si="67"/>
        <v>0.60552083333333329</v>
      </c>
      <c r="F2152">
        <v>782</v>
      </c>
      <c r="G2152">
        <v>794</v>
      </c>
      <c r="H2152">
        <v>12</v>
      </c>
      <c r="I2152">
        <v>791.88</v>
      </c>
    </row>
    <row r="2153" spans="1:9" x14ac:dyDescent="0.25">
      <c r="A2153">
        <v>2180892</v>
      </c>
      <c r="B2153">
        <v>1017</v>
      </c>
      <c r="C2153">
        <f t="shared" si="66"/>
        <v>2180.8919999999998</v>
      </c>
      <c r="D2153">
        <f t="shared" si="67"/>
        <v>36.348199999999999</v>
      </c>
      <c r="E2153">
        <f t="shared" si="67"/>
        <v>0.60580333333333336</v>
      </c>
      <c r="F2153">
        <v>784</v>
      </c>
      <c r="G2153">
        <v>794</v>
      </c>
      <c r="H2153">
        <v>10</v>
      </c>
      <c r="I2153">
        <v>792.37</v>
      </c>
    </row>
    <row r="2154" spans="1:9" x14ac:dyDescent="0.25">
      <c r="A2154">
        <v>2181909</v>
      </c>
      <c r="B2154">
        <v>1017</v>
      </c>
      <c r="C2154">
        <f t="shared" si="66"/>
        <v>2181.9090000000001</v>
      </c>
      <c r="D2154">
        <f t="shared" si="67"/>
        <v>36.36515</v>
      </c>
      <c r="E2154">
        <f t="shared" si="67"/>
        <v>0.60608583333333332</v>
      </c>
      <c r="F2154">
        <v>783</v>
      </c>
      <c r="G2154">
        <v>794</v>
      </c>
      <c r="H2154">
        <v>11</v>
      </c>
      <c r="I2154">
        <v>792.52</v>
      </c>
    </row>
    <row r="2155" spans="1:9" x14ac:dyDescent="0.25">
      <c r="A2155">
        <v>2182926</v>
      </c>
      <c r="B2155">
        <v>1017</v>
      </c>
      <c r="C2155">
        <f t="shared" si="66"/>
        <v>2182.9259999999999</v>
      </c>
      <c r="D2155">
        <f t="shared" si="67"/>
        <v>36.382100000000001</v>
      </c>
      <c r="E2155">
        <f t="shared" si="67"/>
        <v>0.6063683333333334</v>
      </c>
      <c r="F2155">
        <v>784</v>
      </c>
      <c r="G2155">
        <v>794</v>
      </c>
      <c r="H2155">
        <v>10</v>
      </c>
      <c r="I2155">
        <v>792.2</v>
      </c>
    </row>
    <row r="2156" spans="1:9" x14ac:dyDescent="0.25">
      <c r="A2156">
        <v>2183943</v>
      </c>
      <c r="B2156">
        <v>1017</v>
      </c>
      <c r="C2156">
        <f t="shared" si="66"/>
        <v>2183.9430000000002</v>
      </c>
      <c r="D2156">
        <f t="shared" si="67"/>
        <v>36.399050000000003</v>
      </c>
      <c r="E2156">
        <f t="shared" si="67"/>
        <v>0.60665083333333336</v>
      </c>
      <c r="F2156">
        <v>782</v>
      </c>
      <c r="G2156">
        <v>794</v>
      </c>
      <c r="H2156">
        <v>12</v>
      </c>
      <c r="I2156">
        <v>792.48</v>
      </c>
    </row>
    <row r="2157" spans="1:9" x14ac:dyDescent="0.25">
      <c r="A2157">
        <v>2184960</v>
      </c>
      <c r="B2157">
        <v>1017</v>
      </c>
      <c r="C2157">
        <f t="shared" si="66"/>
        <v>2184.96</v>
      </c>
      <c r="D2157">
        <f t="shared" si="67"/>
        <v>36.416000000000004</v>
      </c>
      <c r="E2157">
        <f t="shared" si="67"/>
        <v>0.60693333333333344</v>
      </c>
      <c r="F2157">
        <v>783</v>
      </c>
      <c r="G2157">
        <v>794</v>
      </c>
      <c r="H2157">
        <v>11</v>
      </c>
      <c r="I2157">
        <v>792.2</v>
      </c>
    </row>
    <row r="2158" spans="1:9" x14ac:dyDescent="0.25">
      <c r="A2158">
        <v>2185976</v>
      </c>
      <c r="B2158">
        <v>1016</v>
      </c>
      <c r="C2158">
        <f t="shared" si="66"/>
        <v>2185.9760000000001</v>
      </c>
      <c r="D2158">
        <f t="shared" si="67"/>
        <v>36.432933333333338</v>
      </c>
      <c r="E2158">
        <f t="shared" si="67"/>
        <v>0.60721555555555562</v>
      </c>
      <c r="F2158">
        <v>782</v>
      </c>
      <c r="G2158">
        <v>794</v>
      </c>
      <c r="H2158">
        <v>12</v>
      </c>
      <c r="I2158">
        <v>792.23</v>
      </c>
    </row>
    <row r="2159" spans="1:9" x14ac:dyDescent="0.25">
      <c r="A2159">
        <v>2186993</v>
      </c>
      <c r="B2159">
        <v>1017</v>
      </c>
      <c r="C2159">
        <f t="shared" si="66"/>
        <v>2186.9929999999999</v>
      </c>
      <c r="D2159">
        <f t="shared" si="67"/>
        <v>36.449883333333332</v>
      </c>
      <c r="E2159">
        <f t="shared" si="67"/>
        <v>0.60749805555555558</v>
      </c>
      <c r="F2159">
        <v>782</v>
      </c>
      <c r="G2159">
        <v>795</v>
      </c>
      <c r="H2159">
        <v>13</v>
      </c>
      <c r="I2159">
        <v>792.21</v>
      </c>
    </row>
    <row r="2160" spans="1:9" x14ac:dyDescent="0.25">
      <c r="A2160">
        <v>2188009</v>
      </c>
      <c r="B2160">
        <v>1016</v>
      </c>
      <c r="C2160">
        <f t="shared" si="66"/>
        <v>2188.009</v>
      </c>
      <c r="D2160">
        <f t="shared" si="67"/>
        <v>36.466816666666666</v>
      </c>
      <c r="E2160">
        <f t="shared" si="67"/>
        <v>0.60778027777777777</v>
      </c>
      <c r="F2160">
        <v>785</v>
      </c>
      <c r="G2160">
        <v>794</v>
      </c>
      <c r="H2160">
        <v>9</v>
      </c>
      <c r="I2160">
        <v>792.73</v>
      </c>
    </row>
    <row r="2161" spans="1:9" x14ac:dyDescent="0.25">
      <c r="A2161">
        <v>2189026</v>
      </c>
      <c r="B2161">
        <v>1017</v>
      </c>
      <c r="C2161">
        <f t="shared" si="66"/>
        <v>2189.0259999999998</v>
      </c>
      <c r="D2161">
        <f t="shared" si="67"/>
        <v>36.483766666666661</v>
      </c>
      <c r="E2161">
        <f t="shared" si="67"/>
        <v>0.60806277777777773</v>
      </c>
      <c r="F2161">
        <v>783</v>
      </c>
      <c r="G2161">
        <v>794</v>
      </c>
      <c r="H2161">
        <v>11</v>
      </c>
      <c r="I2161">
        <v>792.35</v>
      </c>
    </row>
    <row r="2162" spans="1:9" x14ac:dyDescent="0.25">
      <c r="A2162">
        <v>2190043</v>
      </c>
      <c r="B2162">
        <v>1017</v>
      </c>
      <c r="C2162">
        <f t="shared" si="66"/>
        <v>2190.0430000000001</v>
      </c>
      <c r="D2162">
        <f t="shared" si="67"/>
        <v>36.500716666666669</v>
      </c>
      <c r="E2162">
        <f t="shared" si="67"/>
        <v>0.6083452777777778</v>
      </c>
      <c r="F2162">
        <v>783</v>
      </c>
      <c r="G2162">
        <v>794</v>
      </c>
      <c r="H2162">
        <v>11</v>
      </c>
      <c r="I2162">
        <v>792.51</v>
      </c>
    </row>
    <row r="2163" spans="1:9" x14ac:dyDescent="0.25">
      <c r="A2163">
        <v>2191059</v>
      </c>
      <c r="B2163">
        <v>1016</v>
      </c>
      <c r="C2163">
        <f t="shared" si="66"/>
        <v>2191.0590000000002</v>
      </c>
      <c r="D2163">
        <f t="shared" si="67"/>
        <v>36.517650000000003</v>
      </c>
      <c r="E2163">
        <f t="shared" si="67"/>
        <v>0.6086275000000001</v>
      </c>
      <c r="F2163">
        <v>784</v>
      </c>
      <c r="G2163">
        <v>794</v>
      </c>
      <c r="H2163">
        <v>10</v>
      </c>
      <c r="I2163">
        <v>792.36</v>
      </c>
    </row>
    <row r="2164" spans="1:9" x14ac:dyDescent="0.25">
      <c r="A2164">
        <v>2192076</v>
      </c>
      <c r="B2164">
        <v>1017</v>
      </c>
      <c r="C2164">
        <f t="shared" si="66"/>
        <v>2192.076</v>
      </c>
      <c r="D2164">
        <f t="shared" si="67"/>
        <v>36.534599999999998</v>
      </c>
      <c r="E2164">
        <f t="shared" si="67"/>
        <v>0.60890999999999995</v>
      </c>
      <c r="F2164">
        <v>783</v>
      </c>
      <c r="G2164">
        <v>794</v>
      </c>
      <c r="H2164">
        <v>11</v>
      </c>
      <c r="I2164">
        <v>792.18</v>
      </c>
    </row>
    <row r="2165" spans="1:9" x14ac:dyDescent="0.25">
      <c r="A2165">
        <v>2193093</v>
      </c>
      <c r="B2165">
        <v>1017</v>
      </c>
      <c r="C2165">
        <f t="shared" si="66"/>
        <v>2193.0929999999998</v>
      </c>
      <c r="D2165">
        <f t="shared" si="67"/>
        <v>36.551549999999999</v>
      </c>
      <c r="E2165">
        <f t="shared" si="67"/>
        <v>0.60919250000000003</v>
      </c>
      <c r="F2165">
        <v>783</v>
      </c>
      <c r="G2165">
        <v>794</v>
      </c>
      <c r="H2165">
        <v>11</v>
      </c>
      <c r="I2165">
        <v>791.9</v>
      </c>
    </row>
    <row r="2166" spans="1:9" x14ac:dyDescent="0.25">
      <c r="A2166">
        <v>2194110</v>
      </c>
      <c r="B2166">
        <v>1017</v>
      </c>
      <c r="C2166">
        <f t="shared" si="66"/>
        <v>2194.11</v>
      </c>
      <c r="D2166">
        <f t="shared" si="67"/>
        <v>36.5685</v>
      </c>
      <c r="E2166">
        <f t="shared" si="67"/>
        <v>0.60947499999999999</v>
      </c>
      <c r="F2166">
        <v>783</v>
      </c>
      <c r="G2166">
        <v>794</v>
      </c>
      <c r="H2166">
        <v>11</v>
      </c>
      <c r="I2166">
        <v>792.05</v>
      </c>
    </row>
    <row r="2167" spans="1:9" x14ac:dyDescent="0.25">
      <c r="A2167">
        <v>2195127</v>
      </c>
      <c r="B2167">
        <v>1017</v>
      </c>
      <c r="C2167">
        <f t="shared" si="66"/>
        <v>2195.127</v>
      </c>
      <c r="D2167">
        <f t="shared" si="67"/>
        <v>36.585450000000002</v>
      </c>
      <c r="E2167">
        <f t="shared" si="67"/>
        <v>0.60975750000000006</v>
      </c>
      <c r="F2167">
        <v>783</v>
      </c>
      <c r="G2167">
        <v>794</v>
      </c>
      <c r="H2167">
        <v>11</v>
      </c>
      <c r="I2167">
        <v>792.29</v>
      </c>
    </row>
    <row r="2168" spans="1:9" x14ac:dyDescent="0.25">
      <c r="A2168">
        <v>2196144</v>
      </c>
      <c r="B2168">
        <v>1017</v>
      </c>
      <c r="C2168">
        <f t="shared" si="66"/>
        <v>2196.1439999999998</v>
      </c>
      <c r="D2168">
        <f t="shared" si="67"/>
        <v>36.602399999999996</v>
      </c>
      <c r="E2168">
        <f t="shared" si="67"/>
        <v>0.61003999999999992</v>
      </c>
      <c r="F2168">
        <v>785</v>
      </c>
      <c r="G2168">
        <v>794</v>
      </c>
      <c r="H2168">
        <v>9</v>
      </c>
      <c r="I2168">
        <v>792.51</v>
      </c>
    </row>
    <row r="2169" spans="1:9" x14ac:dyDescent="0.25">
      <c r="A2169">
        <v>2197160</v>
      </c>
      <c r="B2169">
        <v>1016</v>
      </c>
      <c r="C2169">
        <f t="shared" si="66"/>
        <v>2197.16</v>
      </c>
      <c r="D2169">
        <f t="shared" si="67"/>
        <v>36.61933333333333</v>
      </c>
      <c r="E2169">
        <f t="shared" si="67"/>
        <v>0.61032222222222221</v>
      </c>
      <c r="F2169">
        <v>784</v>
      </c>
      <c r="G2169">
        <v>794</v>
      </c>
      <c r="H2169">
        <v>10</v>
      </c>
      <c r="I2169">
        <v>792.29</v>
      </c>
    </row>
    <row r="2170" spans="1:9" x14ac:dyDescent="0.25">
      <c r="A2170">
        <v>2198177</v>
      </c>
      <c r="B2170">
        <v>1017</v>
      </c>
      <c r="C2170">
        <f t="shared" si="66"/>
        <v>2198.1770000000001</v>
      </c>
      <c r="D2170">
        <f t="shared" si="67"/>
        <v>36.636283333333338</v>
      </c>
      <c r="E2170">
        <f t="shared" si="67"/>
        <v>0.61060472222222228</v>
      </c>
      <c r="F2170">
        <v>784</v>
      </c>
      <c r="G2170">
        <v>794</v>
      </c>
      <c r="H2170">
        <v>10</v>
      </c>
      <c r="I2170">
        <v>792</v>
      </c>
    </row>
    <row r="2171" spans="1:9" x14ac:dyDescent="0.25">
      <c r="A2171">
        <v>2199194</v>
      </c>
      <c r="B2171">
        <v>1017</v>
      </c>
      <c r="C2171">
        <f t="shared" si="66"/>
        <v>2199.194</v>
      </c>
      <c r="D2171">
        <f t="shared" si="67"/>
        <v>36.653233333333333</v>
      </c>
      <c r="E2171">
        <f t="shared" si="67"/>
        <v>0.61088722222222225</v>
      </c>
      <c r="F2171">
        <v>783</v>
      </c>
      <c r="G2171">
        <v>794</v>
      </c>
      <c r="H2171">
        <v>11</v>
      </c>
      <c r="I2171">
        <v>792.46</v>
      </c>
    </row>
    <row r="2172" spans="1:9" x14ac:dyDescent="0.25">
      <c r="A2172">
        <v>2200211</v>
      </c>
      <c r="B2172">
        <v>1017</v>
      </c>
      <c r="C2172">
        <f t="shared" si="66"/>
        <v>2200.2109999999998</v>
      </c>
      <c r="D2172">
        <f t="shared" si="67"/>
        <v>36.670183333333327</v>
      </c>
      <c r="E2172">
        <f t="shared" si="67"/>
        <v>0.6111697222222221</v>
      </c>
      <c r="F2172">
        <v>784</v>
      </c>
      <c r="G2172">
        <v>794</v>
      </c>
      <c r="H2172">
        <v>10</v>
      </c>
      <c r="I2172">
        <v>792.74</v>
      </c>
    </row>
    <row r="2173" spans="1:9" x14ac:dyDescent="0.25">
      <c r="A2173">
        <v>2201228</v>
      </c>
      <c r="B2173">
        <v>1017</v>
      </c>
      <c r="C2173">
        <f t="shared" si="66"/>
        <v>2201.2280000000001</v>
      </c>
      <c r="D2173">
        <f t="shared" si="67"/>
        <v>36.687133333333335</v>
      </c>
      <c r="E2173">
        <f t="shared" si="67"/>
        <v>0.61145222222222229</v>
      </c>
      <c r="F2173">
        <v>783</v>
      </c>
      <c r="G2173">
        <v>794</v>
      </c>
      <c r="H2173">
        <v>11</v>
      </c>
      <c r="I2173">
        <v>792.28</v>
      </c>
    </row>
    <row r="2174" spans="1:9" x14ac:dyDescent="0.25">
      <c r="A2174">
        <v>2202244</v>
      </c>
      <c r="B2174">
        <v>1016</v>
      </c>
      <c r="C2174">
        <f t="shared" si="66"/>
        <v>2202.2440000000001</v>
      </c>
      <c r="D2174">
        <f t="shared" si="67"/>
        <v>36.70406666666667</v>
      </c>
      <c r="E2174">
        <f t="shared" si="67"/>
        <v>0.61173444444444447</v>
      </c>
      <c r="F2174">
        <v>783</v>
      </c>
      <c r="G2174">
        <v>794</v>
      </c>
      <c r="H2174">
        <v>11</v>
      </c>
      <c r="I2174">
        <v>791.9</v>
      </c>
    </row>
    <row r="2175" spans="1:9" x14ac:dyDescent="0.25">
      <c r="A2175">
        <v>2203260</v>
      </c>
      <c r="B2175">
        <v>1016</v>
      </c>
      <c r="C2175">
        <f t="shared" si="66"/>
        <v>2203.2600000000002</v>
      </c>
      <c r="D2175">
        <f t="shared" si="67"/>
        <v>36.721000000000004</v>
      </c>
      <c r="E2175">
        <f t="shared" si="67"/>
        <v>0.61201666666666676</v>
      </c>
      <c r="F2175">
        <v>782</v>
      </c>
      <c r="G2175">
        <v>794</v>
      </c>
      <c r="H2175">
        <v>12</v>
      </c>
      <c r="I2175">
        <v>792.1</v>
      </c>
    </row>
    <row r="2176" spans="1:9" x14ac:dyDescent="0.25">
      <c r="A2176">
        <v>2204277</v>
      </c>
      <c r="B2176">
        <v>1017</v>
      </c>
      <c r="C2176">
        <f t="shared" si="66"/>
        <v>2204.277</v>
      </c>
      <c r="D2176">
        <f t="shared" si="67"/>
        <v>36.737949999999998</v>
      </c>
      <c r="E2176">
        <f t="shared" si="67"/>
        <v>0.61229916666666662</v>
      </c>
      <c r="F2176">
        <v>783</v>
      </c>
      <c r="G2176">
        <v>794</v>
      </c>
      <c r="H2176">
        <v>11</v>
      </c>
      <c r="I2176">
        <v>792.5</v>
      </c>
    </row>
    <row r="2177" spans="1:9" x14ac:dyDescent="0.25">
      <c r="A2177">
        <v>2205294</v>
      </c>
      <c r="B2177">
        <v>1017</v>
      </c>
      <c r="C2177">
        <f t="shared" si="66"/>
        <v>2205.2939999999999</v>
      </c>
      <c r="D2177">
        <f t="shared" si="67"/>
        <v>36.754899999999999</v>
      </c>
      <c r="E2177">
        <f t="shared" si="67"/>
        <v>0.61258166666666669</v>
      </c>
      <c r="F2177">
        <v>784</v>
      </c>
      <c r="G2177">
        <v>794</v>
      </c>
      <c r="H2177">
        <v>10</v>
      </c>
      <c r="I2177">
        <v>792.04</v>
      </c>
    </row>
    <row r="2178" spans="1:9" x14ac:dyDescent="0.25">
      <c r="A2178">
        <v>2206311</v>
      </c>
      <c r="B2178">
        <v>1017</v>
      </c>
      <c r="C2178">
        <f t="shared" si="66"/>
        <v>2206.3110000000001</v>
      </c>
      <c r="D2178">
        <f t="shared" si="67"/>
        <v>36.771850000000001</v>
      </c>
      <c r="E2178">
        <f t="shared" si="67"/>
        <v>0.61286416666666665</v>
      </c>
      <c r="F2178">
        <v>783</v>
      </c>
      <c r="G2178">
        <v>794</v>
      </c>
      <c r="H2178">
        <v>11</v>
      </c>
      <c r="I2178">
        <v>791.95</v>
      </c>
    </row>
    <row r="2179" spans="1:9" x14ac:dyDescent="0.25">
      <c r="A2179">
        <v>2207328</v>
      </c>
      <c r="B2179">
        <v>1017</v>
      </c>
      <c r="C2179">
        <f t="shared" si="66"/>
        <v>2207.328</v>
      </c>
      <c r="D2179">
        <f t="shared" si="67"/>
        <v>36.788800000000002</v>
      </c>
      <c r="E2179">
        <f t="shared" si="67"/>
        <v>0.61314666666666673</v>
      </c>
      <c r="F2179">
        <v>785</v>
      </c>
      <c r="G2179">
        <v>794</v>
      </c>
      <c r="H2179">
        <v>9</v>
      </c>
      <c r="I2179">
        <v>792.67</v>
      </c>
    </row>
    <row r="2180" spans="1:9" x14ac:dyDescent="0.25">
      <c r="A2180">
        <v>2208345</v>
      </c>
      <c r="B2180">
        <v>1017</v>
      </c>
      <c r="C2180">
        <f t="shared" si="66"/>
        <v>2208.3449999999998</v>
      </c>
      <c r="D2180">
        <f t="shared" si="67"/>
        <v>36.805749999999996</v>
      </c>
      <c r="E2180">
        <f t="shared" si="67"/>
        <v>0.61342916666666658</v>
      </c>
      <c r="F2180">
        <v>783</v>
      </c>
      <c r="G2180">
        <v>794</v>
      </c>
      <c r="H2180">
        <v>11</v>
      </c>
      <c r="I2180">
        <v>792.31</v>
      </c>
    </row>
    <row r="2181" spans="1:9" x14ac:dyDescent="0.25">
      <c r="A2181">
        <v>2209361</v>
      </c>
      <c r="B2181">
        <v>1016</v>
      </c>
      <c r="C2181">
        <f t="shared" si="66"/>
        <v>2209.3609999999999</v>
      </c>
      <c r="D2181">
        <f t="shared" si="67"/>
        <v>36.82268333333333</v>
      </c>
      <c r="E2181">
        <f t="shared" si="67"/>
        <v>0.61371138888888888</v>
      </c>
      <c r="F2181">
        <v>785</v>
      </c>
      <c r="G2181">
        <v>794</v>
      </c>
      <c r="H2181">
        <v>9</v>
      </c>
      <c r="I2181">
        <v>792.57</v>
      </c>
    </row>
    <row r="2182" spans="1:9" x14ac:dyDescent="0.25">
      <c r="A2182">
        <v>2210378</v>
      </c>
      <c r="B2182">
        <v>1017</v>
      </c>
      <c r="C2182">
        <f t="shared" si="66"/>
        <v>2210.3780000000002</v>
      </c>
      <c r="D2182">
        <f t="shared" si="67"/>
        <v>36.839633333333339</v>
      </c>
      <c r="E2182">
        <f t="shared" si="67"/>
        <v>0.61399388888888895</v>
      </c>
      <c r="F2182">
        <v>783</v>
      </c>
      <c r="G2182">
        <v>794</v>
      </c>
      <c r="H2182">
        <v>11</v>
      </c>
      <c r="I2182">
        <v>792.5</v>
      </c>
    </row>
    <row r="2183" spans="1:9" x14ac:dyDescent="0.25">
      <c r="A2183">
        <v>2211395</v>
      </c>
      <c r="B2183">
        <v>1017</v>
      </c>
      <c r="C2183">
        <f t="shared" si="66"/>
        <v>2211.395</v>
      </c>
      <c r="D2183">
        <f t="shared" si="67"/>
        <v>36.856583333333333</v>
      </c>
      <c r="E2183">
        <f t="shared" si="67"/>
        <v>0.61427638888888891</v>
      </c>
      <c r="F2183">
        <v>783</v>
      </c>
      <c r="G2183">
        <v>794</v>
      </c>
      <c r="H2183">
        <v>11</v>
      </c>
      <c r="I2183">
        <v>792.13</v>
      </c>
    </row>
    <row r="2184" spans="1:9" x14ac:dyDescent="0.25">
      <c r="A2184">
        <v>2212412</v>
      </c>
      <c r="B2184">
        <v>1017</v>
      </c>
      <c r="C2184">
        <f t="shared" si="66"/>
        <v>2212.4119999999998</v>
      </c>
      <c r="D2184">
        <f t="shared" si="67"/>
        <v>36.873533333333327</v>
      </c>
      <c r="E2184">
        <f t="shared" si="67"/>
        <v>0.61455888888888877</v>
      </c>
      <c r="F2184">
        <v>783</v>
      </c>
      <c r="G2184">
        <v>794</v>
      </c>
      <c r="H2184">
        <v>11</v>
      </c>
      <c r="I2184">
        <v>792.1</v>
      </c>
    </row>
    <row r="2185" spans="1:9" x14ac:dyDescent="0.25">
      <c r="A2185">
        <v>2213429</v>
      </c>
      <c r="B2185">
        <v>1017</v>
      </c>
      <c r="C2185">
        <f t="shared" ref="C2185:C2248" si="68">A2185/1000</f>
        <v>2213.4290000000001</v>
      </c>
      <c r="D2185">
        <f t="shared" ref="D2185:E2248" si="69">C2185/60</f>
        <v>36.890483333333336</v>
      </c>
      <c r="E2185">
        <f t="shared" si="69"/>
        <v>0.61484138888888895</v>
      </c>
      <c r="F2185">
        <v>784</v>
      </c>
      <c r="G2185">
        <v>794</v>
      </c>
      <c r="H2185">
        <v>10</v>
      </c>
      <c r="I2185">
        <v>792.28</v>
      </c>
    </row>
    <row r="2186" spans="1:9" x14ac:dyDescent="0.25">
      <c r="A2186">
        <v>2214445</v>
      </c>
      <c r="B2186">
        <v>1016</v>
      </c>
      <c r="C2186">
        <f t="shared" si="68"/>
        <v>2214.4450000000002</v>
      </c>
      <c r="D2186">
        <f t="shared" si="69"/>
        <v>36.90741666666667</v>
      </c>
      <c r="E2186">
        <f t="shared" si="69"/>
        <v>0.61512361111111113</v>
      </c>
      <c r="F2186">
        <v>783</v>
      </c>
      <c r="G2186">
        <v>794</v>
      </c>
      <c r="H2186">
        <v>11</v>
      </c>
      <c r="I2186">
        <v>792.29</v>
      </c>
    </row>
    <row r="2187" spans="1:9" x14ac:dyDescent="0.25">
      <c r="A2187">
        <v>2215461</v>
      </c>
      <c r="B2187">
        <v>1016</v>
      </c>
      <c r="C2187">
        <f t="shared" si="68"/>
        <v>2215.4609999999998</v>
      </c>
      <c r="D2187">
        <f t="shared" si="69"/>
        <v>36.924349999999997</v>
      </c>
      <c r="E2187">
        <f t="shared" si="69"/>
        <v>0.61540583333333332</v>
      </c>
      <c r="F2187">
        <v>785</v>
      </c>
      <c r="G2187">
        <v>794</v>
      </c>
      <c r="H2187">
        <v>9</v>
      </c>
      <c r="I2187">
        <v>792.37</v>
      </c>
    </row>
    <row r="2188" spans="1:9" x14ac:dyDescent="0.25">
      <c r="A2188">
        <v>2216478</v>
      </c>
      <c r="B2188">
        <v>1017</v>
      </c>
      <c r="C2188">
        <f t="shared" si="68"/>
        <v>2216.4780000000001</v>
      </c>
      <c r="D2188">
        <f t="shared" si="69"/>
        <v>36.941299999999998</v>
      </c>
      <c r="E2188">
        <f t="shared" si="69"/>
        <v>0.61568833333333328</v>
      </c>
      <c r="F2188">
        <v>785</v>
      </c>
      <c r="G2188">
        <v>794</v>
      </c>
      <c r="H2188">
        <v>9</v>
      </c>
      <c r="I2188">
        <v>792.82</v>
      </c>
    </row>
    <row r="2189" spans="1:9" x14ac:dyDescent="0.25">
      <c r="A2189">
        <v>2217495</v>
      </c>
      <c r="B2189">
        <v>1017</v>
      </c>
      <c r="C2189">
        <f t="shared" si="68"/>
        <v>2217.4949999999999</v>
      </c>
      <c r="D2189">
        <f t="shared" si="69"/>
        <v>36.95825</v>
      </c>
      <c r="E2189">
        <f t="shared" si="69"/>
        <v>0.61597083333333336</v>
      </c>
      <c r="F2189">
        <v>783</v>
      </c>
      <c r="G2189">
        <v>794</v>
      </c>
      <c r="H2189">
        <v>11</v>
      </c>
      <c r="I2189">
        <v>792.07</v>
      </c>
    </row>
    <row r="2190" spans="1:9" x14ac:dyDescent="0.25">
      <c r="A2190">
        <v>2218512</v>
      </c>
      <c r="B2190">
        <v>1017</v>
      </c>
      <c r="C2190">
        <f t="shared" si="68"/>
        <v>2218.5120000000002</v>
      </c>
      <c r="D2190">
        <f t="shared" si="69"/>
        <v>36.975200000000001</v>
      </c>
      <c r="E2190">
        <f t="shared" si="69"/>
        <v>0.61625333333333332</v>
      </c>
      <c r="F2190">
        <v>784</v>
      </c>
      <c r="G2190">
        <v>794</v>
      </c>
      <c r="H2190">
        <v>10</v>
      </c>
      <c r="I2190">
        <v>792.16</v>
      </c>
    </row>
    <row r="2191" spans="1:9" x14ac:dyDescent="0.25">
      <c r="A2191">
        <v>2219529</v>
      </c>
      <c r="B2191">
        <v>1017</v>
      </c>
      <c r="C2191">
        <f t="shared" si="68"/>
        <v>2219.529</v>
      </c>
      <c r="D2191">
        <f t="shared" si="69"/>
        <v>36.992150000000002</v>
      </c>
      <c r="E2191">
        <f t="shared" si="69"/>
        <v>0.61653583333333339</v>
      </c>
      <c r="F2191">
        <v>783</v>
      </c>
      <c r="G2191">
        <v>794</v>
      </c>
      <c r="H2191">
        <v>11</v>
      </c>
      <c r="I2191">
        <v>792.44</v>
      </c>
    </row>
    <row r="2192" spans="1:9" x14ac:dyDescent="0.25">
      <c r="A2192">
        <v>2220546</v>
      </c>
      <c r="B2192">
        <v>1017</v>
      </c>
      <c r="C2192">
        <f t="shared" si="68"/>
        <v>2220.5459999999998</v>
      </c>
      <c r="D2192">
        <f t="shared" si="69"/>
        <v>37.009099999999997</v>
      </c>
      <c r="E2192">
        <f t="shared" si="69"/>
        <v>0.61681833333333325</v>
      </c>
      <c r="F2192">
        <v>782</v>
      </c>
      <c r="G2192">
        <v>794</v>
      </c>
      <c r="H2192">
        <v>12</v>
      </c>
      <c r="I2192">
        <v>792.17</v>
      </c>
    </row>
    <row r="2193" spans="1:9" x14ac:dyDescent="0.25">
      <c r="A2193">
        <v>2221562</v>
      </c>
      <c r="B2193">
        <v>1016</v>
      </c>
      <c r="C2193">
        <f t="shared" si="68"/>
        <v>2221.5619999999999</v>
      </c>
      <c r="D2193">
        <f t="shared" si="69"/>
        <v>37.026033333333331</v>
      </c>
      <c r="E2193">
        <f t="shared" si="69"/>
        <v>0.61710055555555554</v>
      </c>
      <c r="F2193">
        <v>783</v>
      </c>
      <c r="G2193">
        <v>794</v>
      </c>
      <c r="H2193">
        <v>11</v>
      </c>
      <c r="I2193">
        <v>792.49</v>
      </c>
    </row>
    <row r="2194" spans="1:9" x14ac:dyDescent="0.25">
      <c r="A2194">
        <v>2222579</v>
      </c>
      <c r="B2194">
        <v>1017</v>
      </c>
      <c r="C2194">
        <f t="shared" si="68"/>
        <v>2222.5790000000002</v>
      </c>
      <c r="D2194">
        <f t="shared" si="69"/>
        <v>37.042983333333339</v>
      </c>
      <c r="E2194">
        <f t="shared" si="69"/>
        <v>0.61738305555555562</v>
      </c>
      <c r="F2194">
        <v>783</v>
      </c>
      <c r="G2194">
        <v>794</v>
      </c>
      <c r="H2194">
        <v>11</v>
      </c>
      <c r="I2194">
        <v>791.97</v>
      </c>
    </row>
    <row r="2195" spans="1:9" x14ac:dyDescent="0.25">
      <c r="A2195">
        <v>2223596</v>
      </c>
      <c r="B2195">
        <v>1017</v>
      </c>
      <c r="C2195">
        <f t="shared" si="68"/>
        <v>2223.596</v>
      </c>
      <c r="D2195">
        <f t="shared" si="69"/>
        <v>37.059933333333333</v>
      </c>
      <c r="E2195">
        <f t="shared" si="69"/>
        <v>0.61766555555555558</v>
      </c>
      <c r="F2195">
        <v>783</v>
      </c>
      <c r="G2195">
        <v>794</v>
      </c>
      <c r="H2195">
        <v>11</v>
      </c>
      <c r="I2195">
        <v>792.45</v>
      </c>
    </row>
    <row r="2196" spans="1:9" x14ac:dyDescent="0.25">
      <c r="A2196">
        <v>2224613</v>
      </c>
      <c r="B2196">
        <v>1017</v>
      </c>
      <c r="C2196">
        <f t="shared" si="68"/>
        <v>2224.6129999999998</v>
      </c>
      <c r="D2196">
        <f t="shared" si="69"/>
        <v>37.076883333333328</v>
      </c>
      <c r="E2196">
        <f t="shared" si="69"/>
        <v>0.61794805555555543</v>
      </c>
      <c r="F2196">
        <v>783</v>
      </c>
      <c r="G2196">
        <v>794</v>
      </c>
      <c r="H2196">
        <v>11</v>
      </c>
      <c r="I2196">
        <v>792.08</v>
      </c>
    </row>
    <row r="2197" spans="1:9" x14ac:dyDescent="0.25">
      <c r="A2197">
        <v>2225630</v>
      </c>
      <c r="B2197">
        <v>1017</v>
      </c>
      <c r="C2197">
        <f t="shared" si="68"/>
        <v>2225.63</v>
      </c>
      <c r="D2197">
        <f t="shared" si="69"/>
        <v>37.093833333333336</v>
      </c>
      <c r="E2197">
        <f t="shared" si="69"/>
        <v>0.61823055555555562</v>
      </c>
      <c r="F2197">
        <v>783</v>
      </c>
      <c r="G2197">
        <v>794</v>
      </c>
      <c r="H2197">
        <v>11</v>
      </c>
      <c r="I2197">
        <v>791.98</v>
      </c>
    </row>
    <row r="2198" spans="1:9" x14ac:dyDescent="0.25">
      <c r="A2198">
        <v>2226647</v>
      </c>
      <c r="B2198">
        <v>1017</v>
      </c>
      <c r="C2198">
        <f t="shared" si="68"/>
        <v>2226.6469999999999</v>
      </c>
      <c r="D2198">
        <f t="shared" si="69"/>
        <v>37.11078333333333</v>
      </c>
      <c r="E2198">
        <f t="shared" si="69"/>
        <v>0.61851305555555547</v>
      </c>
      <c r="F2198">
        <v>783</v>
      </c>
      <c r="G2198">
        <v>794</v>
      </c>
      <c r="H2198">
        <v>11</v>
      </c>
      <c r="I2198">
        <v>792.32</v>
      </c>
    </row>
    <row r="2199" spans="1:9" x14ac:dyDescent="0.25">
      <c r="A2199">
        <v>2227662</v>
      </c>
      <c r="B2199">
        <v>1015</v>
      </c>
      <c r="C2199">
        <f t="shared" si="68"/>
        <v>2227.6619999999998</v>
      </c>
      <c r="D2199">
        <f t="shared" si="69"/>
        <v>37.127699999999997</v>
      </c>
      <c r="E2199">
        <f t="shared" si="69"/>
        <v>0.61879499999999998</v>
      </c>
      <c r="F2199">
        <v>783</v>
      </c>
      <c r="G2199">
        <v>794</v>
      </c>
      <c r="H2199">
        <v>11</v>
      </c>
      <c r="I2199">
        <v>792.62</v>
      </c>
    </row>
    <row r="2200" spans="1:9" x14ac:dyDescent="0.25">
      <c r="A2200">
        <v>2228679</v>
      </c>
      <c r="B2200">
        <v>1017</v>
      </c>
      <c r="C2200">
        <f t="shared" si="68"/>
        <v>2228.6790000000001</v>
      </c>
      <c r="D2200">
        <f t="shared" si="69"/>
        <v>37.144649999999999</v>
      </c>
      <c r="E2200">
        <f t="shared" si="69"/>
        <v>0.61907749999999995</v>
      </c>
      <c r="F2200">
        <v>783</v>
      </c>
      <c r="G2200">
        <v>798</v>
      </c>
      <c r="H2200">
        <v>15</v>
      </c>
      <c r="I2200">
        <v>791.88</v>
      </c>
    </row>
    <row r="2201" spans="1:9" x14ac:dyDescent="0.25">
      <c r="A2201">
        <v>2229696</v>
      </c>
      <c r="B2201">
        <v>1017</v>
      </c>
      <c r="C2201">
        <f t="shared" si="68"/>
        <v>2229.6959999999999</v>
      </c>
      <c r="D2201">
        <f t="shared" si="69"/>
        <v>37.1616</v>
      </c>
      <c r="E2201">
        <f t="shared" si="69"/>
        <v>0.61936000000000002</v>
      </c>
      <c r="F2201">
        <v>783</v>
      </c>
      <c r="G2201">
        <v>795</v>
      </c>
      <c r="H2201">
        <v>12</v>
      </c>
      <c r="I2201">
        <v>792.23</v>
      </c>
    </row>
    <row r="2202" spans="1:9" x14ac:dyDescent="0.25">
      <c r="A2202">
        <v>2230713</v>
      </c>
      <c r="B2202">
        <v>1017</v>
      </c>
      <c r="C2202">
        <f t="shared" si="68"/>
        <v>2230.7130000000002</v>
      </c>
      <c r="D2202">
        <f t="shared" si="69"/>
        <v>37.178550000000001</v>
      </c>
      <c r="E2202">
        <f t="shared" si="69"/>
        <v>0.61964249999999998</v>
      </c>
      <c r="F2202">
        <v>783</v>
      </c>
      <c r="G2202">
        <v>794</v>
      </c>
      <c r="H2202">
        <v>11</v>
      </c>
      <c r="I2202">
        <v>792.34</v>
      </c>
    </row>
    <row r="2203" spans="1:9" x14ac:dyDescent="0.25">
      <c r="A2203">
        <v>2231730</v>
      </c>
      <c r="B2203">
        <v>1017</v>
      </c>
      <c r="C2203">
        <f t="shared" si="68"/>
        <v>2231.73</v>
      </c>
      <c r="D2203">
        <f t="shared" si="69"/>
        <v>37.195500000000003</v>
      </c>
      <c r="E2203">
        <f t="shared" si="69"/>
        <v>0.61992500000000006</v>
      </c>
      <c r="F2203">
        <v>783</v>
      </c>
      <c r="G2203">
        <v>794</v>
      </c>
      <c r="H2203">
        <v>11</v>
      </c>
      <c r="I2203">
        <v>792.07</v>
      </c>
    </row>
    <row r="2204" spans="1:9" x14ac:dyDescent="0.25">
      <c r="A2204">
        <v>2232747</v>
      </c>
      <c r="B2204">
        <v>1017</v>
      </c>
      <c r="C2204">
        <f t="shared" si="68"/>
        <v>2232.7469999999998</v>
      </c>
      <c r="D2204">
        <f t="shared" si="69"/>
        <v>37.212449999999997</v>
      </c>
      <c r="E2204">
        <f t="shared" si="69"/>
        <v>0.62020749999999991</v>
      </c>
      <c r="F2204">
        <v>783</v>
      </c>
      <c r="G2204">
        <v>794</v>
      </c>
      <c r="H2204">
        <v>11</v>
      </c>
      <c r="I2204">
        <v>791.98</v>
      </c>
    </row>
    <row r="2205" spans="1:9" x14ac:dyDescent="0.25">
      <c r="A2205">
        <v>2233763</v>
      </c>
      <c r="B2205">
        <v>1016</v>
      </c>
      <c r="C2205">
        <f t="shared" si="68"/>
        <v>2233.7629999999999</v>
      </c>
      <c r="D2205">
        <f t="shared" si="69"/>
        <v>37.229383333333331</v>
      </c>
      <c r="E2205">
        <f t="shared" si="69"/>
        <v>0.62048972222222221</v>
      </c>
      <c r="F2205">
        <v>783</v>
      </c>
      <c r="G2205">
        <v>794</v>
      </c>
      <c r="H2205">
        <v>11</v>
      </c>
      <c r="I2205">
        <v>791.96</v>
      </c>
    </row>
    <row r="2206" spans="1:9" x14ac:dyDescent="0.25">
      <c r="A2206">
        <v>2234780</v>
      </c>
      <c r="B2206">
        <v>1017</v>
      </c>
      <c r="C2206">
        <f t="shared" si="68"/>
        <v>2234.7800000000002</v>
      </c>
      <c r="D2206">
        <f t="shared" si="69"/>
        <v>37.24633333333334</v>
      </c>
      <c r="E2206">
        <f t="shared" si="69"/>
        <v>0.62077222222222228</v>
      </c>
      <c r="F2206">
        <v>783</v>
      </c>
      <c r="G2206">
        <v>794</v>
      </c>
      <c r="H2206">
        <v>11</v>
      </c>
      <c r="I2206">
        <v>791.94</v>
      </c>
    </row>
    <row r="2207" spans="1:9" x14ac:dyDescent="0.25">
      <c r="A2207">
        <v>2235797</v>
      </c>
      <c r="B2207">
        <v>1017</v>
      </c>
      <c r="C2207">
        <f t="shared" si="68"/>
        <v>2235.797</v>
      </c>
      <c r="D2207">
        <f t="shared" si="69"/>
        <v>37.263283333333334</v>
      </c>
      <c r="E2207">
        <f t="shared" si="69"/>
        <v>0.62105472222222224</v>
      </c>
      <c r="F2207">
        <v>783</v>
      </c>
      <c r="G2207">
        <v>794</v>
      </c>
      <c r="H2207">
        <v>11</v>
      </c>
      <c r="I2207">
        <v>792.1</v>
      </c>
    </row>
    <row r="2208" spans="1:9" x14ac:dyDescent="0.25">
      <c r="A2208">
        <v>2236814</v>
      </c>
      <c r="B2208">
        <v>1017</v>
      </c>
      <c r="C2208">
        <f t="shared" si="68"/>
        <v>2236.8139999999999</v>
      </c>
      <c r="D2208">
        <f t="shared" si="69"/>
        <v>37.280233333333328</v>
      </c>
      <c r="E2208">
        <f t="shared" si="69"/>
        <v>0.6213372222222221</v>
      </c>
      <c r="F2208">
        <v>783</v>
      </c>
      <c r="G2208">
        <v>794</v>
      </c>
      <c r="H2208">
        <v>11</v>
      </c>
      <c r="I2208">
        <v>792.13</v>
      </c>
    </row>
    <row r="2209" spans="1:9" x14ac:dyDescent="0.25">
      <c r="A2209">
        <v>2237831</v>
      </c>
      <c r="B2209">
        <v>1017</v>
      </c>
      <c r="C2209">
        <f t="shared" si="68"/>
        <v>2237.8310000000001</v>
      </c>
      <c r="D2209">
        <f t="shared" si="69"/>
        <v>37.297183333333336</v>
      </c>
      <c r="E2209">
        <f t="shared" si="69"/>
        <v>0.62161972222222228</v>
      </c>
      <c r="F2209">
        <v>783</v>
      </c>
      <c r="G2209">
        <v>794</v>
      </c>
      <c r="H2209">
        <v>11</v>
      </c>
      <c r="I2209">
        <v>792.3</v>
      </c>
    </row>
    <row r="2210" spans="1:9" x14ac:dyDescent="0.25">
      <c r="A2210">
        <v>2238848</v>
      </c>
      <c r="B2210">
        <v>1017</v>
      </c>
      <c r="C2210">
        <f t="shared" si="68"/>
        <v>2238.848</v>
      </c>
      <c r="D2210">
        <f t="shared" si="69"/>
        <v>37.314133333333331</v>
      </c>
      <c r="E2210">
        <f t="shared" si="69"/>
        <v>0.62190222222222213</v>
      </c>
      <c r="F2210">
        <v>783</v>
      </c>
      <c r="G2210">
        <v>794</v>
      </c>
      <c r="H2210">
        <v>11</v>
      </c>
      <c r="I2210">
        <v>792.23</v>
      </c>
    </row>
    <row r="2211" spans="1:9" x14ac:dyDescent="0.25">
      <c r="A2211">
        <v>2239864</v>
      </c>
      <c r="B2211">
        <v>1016</v>
      </c>
      <c r="C2211">
        <f t="shared" si="68"/>
        <v>2239.864</v>
      </c>
      <c r="D2211">
        <f t="shared" si="69"/>
        <v>37.331066666666665</v>
      </c>
      <c r="E2211">
        <f t="shared" si="69"/>
        <v>0.62218444444444443</v>
      </c>
      <c r="F2211">
        <v>785</v>
      </c>
      <c r="G2211">
        <v>794</v>
      </c>
      <c r="H2211">
        <v>9</v>
      </c>
      <c r="I2211">
        <v>792.36</v>
      </c>
    </row>
    <row r="2212" spans="1:9" x14ac:dyDescent="0.25">
      <c r="A2212">
        <v>2240880</v>
      </c>
      <c r="B2212">
        <v>1016</v>
      </c>
      <c r="C2212">
        <f t="shared" si="68"/>
        <v>2240.88</v>
      </c>
      <c r="D2212">
        <f t="shared" si="69"/>
        <v>37.347999999999999</v>
      </c>
      <c r="E2212">
        <f t="shared" si="69"/>
        <v>0.62246666666666661</v>
      </c>
      <c r="F2212">
        <v>783</v>
      </c>
      <c r="G2212">
        <v>794</v>
      </c>
      <c r="H2212">
        <v>11</v>
      </c>
      <c r="I2212">
        <v>792.19</v>
      </c>
    </row>
    <row r="2213" spans="1:9" x14ac:dyDescent="0.25">
      <c r="A2213">
        <v>2241897</v>
      </c>
      <c r="B2213">
        <v>1017</v>
      </c>
      <c r="C2213">
        <f t="shared" si="68"/>
        <v>2241.8969999999999</v>
      </c>
      <c r="D2213">
        <f t="shared" si="69"/>
        <v>37.36495</v>
      </c>
      <c r="E2213">
        <f t="shared" si="69"/>
        <v>0.62274916666666669</v>
      </c>
      <c r="F2213">
        <v>783</v>
      </c>
      <c r="G2213">
        <v>794</v>
      </c>
      <c r="H2213">
        <v>11</v>
      </c>
      <c r="I2213">
        <v>792.33</v>
      </c>
    </row>
    <row r="2214" spans="1:9" x14ac:dyDescent="0.25">
      <c r="A2214">
        <v>2242914</v>
      </c>
      <c r="B2214">
        <v>1017</v>
      </c>
      <c r="C2214">
        <f t="shared" si="68"/>
        <v>2242.9140000000002</v>
      </c>
      <c r="D2214">
        <f t="shared" si="69"/>
        <v>37.381900000000002</v>
      </c>
      <c r="E2214">
        <f t="shared" si="69"/>
        <v>0.62303166666666665</v>
      </c>
      <c r="F2214">
        <v>783</v>
      </c>
      <c r="G2214">
        <v>794</v>
      </c>
      <c r="H2214">
        <v>11</v>
      </c>
      <c r="I2214">
        <v>792.19</v>
      </c>
    </row>
    <row r="2215" spans="1:9" x14ac:dyDescent="0.25">
      <c r="A2215">
        <v>2243931</v>
      </c>
      <c r="B2215">
        <v>1017</v>
      </c>
      <c r="C2215">
        <f t="shared" si="68"/>
        <v>2243.931</v>
      </c>
      <c r="D2215">
        <f t="shared" si="69"/>
        <v>37.398850000000003</v>
      </c>
      <c r="E2215">
        <f t="shared" si="69"/>
        <v>0.62331416666666672</v>
      </c>
      <c r="F2215">
        <v>782</v>
      </c>
      <c r="G2215">
        <v>794</v>
      </c>
      <c r="H2215">
        <v>12</v>
      </c>
      <c r="I2215">
        <v>792.01</v>
      </c>
    </row>
    <row r="2216" spans="1:9" x14ac:dyDescent="0.25">
      <c r="A2216">
        <v>2244947</v>
      </c>
      <c r="B2216">
        <v>1016</v>
      </c>
      <c r="C2216">
        <f t="shared" si="68"/>
        <v>2244.9470000000001</v>
      </c>
      <c r="D2216">
        <f t="shared" si="69"/>
        <v>37.415783333333337</v>
      </c>
      <c r="E2216">
        <f t="shared" si="69"/>
        <v>0.62359638888888891</v>
      </c>
      <c r="F2216">
        <v>783</v>
      </c>
      <c r="G2216">
        <v>794</v>
      </c>
      <c r="H2216">
        <v>11</v>
      </c>
      <c r="I2216">
        <v>791.98</v>
      </c>
    </row>
    <row r="2217" spans="1:9" x14ac:dyDescent="0.25">
      <c r="A2217">
        <v>2245964</v>
      </c>
      <c r="B2217">
        <v>1017</v>
      </c>
      <c r="C2217">
        <f t="shared" si="68"/>
        <v>2245.9639999999999</v>
      </c>
      <c r="D2217">
        <f t="shared" si="69"/>
        <v>37.432733333333331</v>
      </c>
      <c r="E2217">
        <f t="shared" si="69"/>
        <v>0.62387888888888887</v>
      </c>
      <c r="F2217">
        <v>783</v>
      </c>
      <c r="G2217">
        <v>794</v>
      </c>
      <c r="H2217">
        <v>11</v>
      </c>
      <c r="I2217">
        <v>792.42</v>
      </c>
    </row>
    <row r="2218" spans="1:9" x14ac:dyDescent="0.25">
      <c r="A2218">
        <v>2246981</v>
      </c>
      <c r="B2218">
        <v>1017</v>
      </c>
      <c r="C2218">
        <f t="shared" si="68"/>
        <v>2246.9810000000002</v>
      </c>
      <c r="D2218">
        <f t="shared" si="69"/>
        <v>37.44968333333334</v>
      </c>
      <c r="E2218">
        <f t="shared" si="69"/>
        <v>0.62416138888888895</v>
      </c>
      <c r="F2218">
        <v>785</v>
      </c>
      <c r="G2218">
        <v>794</v>
      </c>
      <c r="H2218">
        <v>9</v>
      </c>
      <c r="I2218">
        <v>792.5</v>
      </c>
    </row>
    <row r="2219" spans="1:9" x14ac:dyDescent="0.25">
      <c r="A2219">
        <v>2247998</v>
      </c>
      <c r="B2219">
        <v>1017</v>
      </c>
      <c r="C2219">
        <f t="shared" si="68"/>
        <v>2247.998</v>
      </c>
      <c r="D2219">
        <f t="shared" si="69"/>
        <v>37.466633333333334</v>
      </c>
      <c r="E2219">
        <f t="shared" si="69"/>
        <v>0.62444388888888891</v>
      </c>
      <c r="F2219">
        <v>785</v>
      </c>
      <c r="G2219">
        <v>794</v>
      </c>
      <c r="H2219">
        <v>9</v>
      </c>
      <c r="I2219">
        <v>792.59</v>
      </c>
    </row>
    <row r="2220" spans="1:9" x14ac:dyDescent="0.25">
      <c r="A2220">
        <v>2249015</v>
      </c>
      <c r="B2220">
        <v>1017</v>
      </c>
      <c r="C2220">
        <f t="shared" si="68"/>
        <v>2249.0149999999999</v>
      </c>
      <c r="D2220">
        <f t="shared" si="69"/>
        <v>37.483583333333328</v>
      </c>
      <c r="E2220">
        <f t="shared" si="69"/>
        <v>0.62472638888888876</v>
      </c>
      <c r="F2220">
        <v>783</v>
      </c>
      <c r="G2220">
        <v>794</v>
      </c>
      <c r="H2220">
        <v>11</v>
      </c>
      <c r="I2220">
        <v>791.98</v>
      </c>
    </row>
    <row r="2221" spans="1:9" x14ac:dyDescent="0.25">
      <c r="A2221">
        <v>2250032</v>
      </c>
      <c r="B2221">
        <v>1017</v>
      </c>
      <c r="C2221">
        <f t="shared" si="68"/>
        <v>2250.0320000000002</v>
      </c>
      <c r="D2221">
        <f t="shared" si="69"/>
        <v>37.500533333333337</v>
      </c>
      <c r="E2221">
        <f t="shared" si="69"/>
        <v>0.62500888888888895</v>
      </c>
      <c r="F2221">
        <v>783</v>
      </c>
      <c r="G2221">
        <v>794</v>
      </c>
      <c r="H2221">
        <v>11</v>
      </c>
      <c r="I2221">
        <v>792.1</v>
      </c>
    </row>
    <row r="2222" spans="1:9" x14ac:dyDescent="0.25">
      <c r="A2222">
        <v>2251048</v>
      </c>
      <c r="B2222">
        <v>1016</v>
      </c>
      <c r="C2222">
        <f t="shared" si="68"/>
        <v>2251.0479999999998</v>
      </c>
      <c r="D2222">
        <f t="shared" si="69"/>
        <v>37.517466666666664</v>
      </c>
      <c r="E2222">
        <f t="shared" si="69"/>
        <v>0.62529111111111102</v>
      </c>
      <c r="F2222">
        <v>786</v>
      </c>
      <c r="G2222">
        <v>794</v>
      </c>
      <c r="H2222">
        <v>8</v>
      </c>
      <c r="I2222">
        <v>792.75</v>
      </c>
    </row>
    <row r="2223" spans="1:9" x14ac:dyDescent="0.25">
      <c r="A2223">
        <v>2252065</v>
      </c>
      <c r="B2223">
        <v>1017</v>
      </c>
      <c r="C2223">
        <f t="shared" si="68"/>
        <v>2252.0650000000001</v>
      </c>
      <c r="D2223">
        <f t="shared" si="69"/>
        <v>37.534416666666665</v>
      </c>
      <c r="E2223">
        <f t="shared" si="69"/>
        <v>0.62557361111111109</v>
      </c>
      <c r="F2223">
        <v>783</v>
      </c>
      <c r="G2223">
        <v>794</v>
      </c>
      <c r="H2223">
        <v>11</v>
      </c>
      <c r="I2223">
        <v>792.23</v>
      </c>
    </row>
    <row r="2224" spans="1:9" x14ac:dyDescent="0.25">
      <c r="A2224">
        <v>2253082</v>
      </c>
      <c r="B2224">
        <v>1017</v>
      </c>
      <c r="C2224">
        <f t="shared" si="68"/>
        <v>2253.0819999999999</v>
      </c>
      <c r="D2224">
        <f t="shared" si="69"/>
        <v>37.551366666666667</v>
      </c>
      <c r="E2224">
        <f t="shared" si="69"/>
        <v>0.62585611111111106</v>
      </c>
      <c r="F2224">
        <v>783</v>
      </c>
      <c r="G2224">
        <v>794</v>
      </c>
      <c r="H2224">
        <v>11</v>
      </c>
      <c r="I2224">
        <v>792.39</v>
      </c>
    </row>
    <row r="2225" spans="1:9" x14ac:dyDescent="0.25">
      <c r="A2225">
        <v>2254098</v>
      </c>
      <c r="B2225">
        <v>1016</v>
      </c>
      <c r="C2225">
        <f t="shared" si="68"/>
        <v>2254.098</v>
      </c>
      <c r="D2225">
        <f t="shared" si="69"/>
        <v>37.568300000000001</v>
      </c>
      <c r="E2225">
        <f t="shared" si="69"/>
        <v>0.62613833333333335</v>
      </c>
      <c r="F2225">
        <v>783</v>
      </c>
      <c r="G2225">
        <v>794</v>
      </c>
      <c r="H2225">
        <v>11</v>
      </c>
      <c r="I2225">
        <v>792.41</v>
      </c>
    </row>
    <row r="2226" spans="1:9" x14ac:dyDescent="0.25">
      <c r="A2226">
        <v>2255115</v>
      </c>
      <c r="B2226">
        <v>1017</v>
      </c>
      <c r="C2226">
        <f t="shared" si="68"/>
        <v>2255.1149999999998</v>
      </c>
      <c r="D2226">
        <f t="shared" si="69"/>
        <v>37.585249999999995</v>
      </c>
      <c r="E2226">
        <f t="shared" si="69"/>
        <v>0.6264208333333332</v>
      </c>
      <c r="F2226">
        <v>783</v>
      </c>
      <c r="G2226">
        <v>794</v>
      </c>
      <c r="H2226">
        <v>11</v>
      </c>
      <c r="I2226">
        <v>792.3</v>
      </c>
    </row>
    <row r="2227" spans="1:9" x14ac:dyDescent="0.25">
      <c r="A2227">
        <v>2256132</v>
      </c>
      <c r="B2227">
        <v>1017</v>
      </c>
      <c r="C2227">
        <f t="shared" si="68"/>
        <v>2256.1320000000001</v>
      </c>
      <c r="D2227">
        <f t="shared" si="69"/>
        <v>37.602200000000003</v>
      </c>
      <c r="E2227">
        <f t="shared" si="69"/>
        <v>0.62670333333333339</v>
      </c>
      <c r="F2227">
        <v>783</v>
      </c>
      <c r="G2227">
        <v>794</v>
      </c>
      <c r="H2227">
        <v>11</v>
      </c>
      <c r="I2227">
        <v>791.89</v>
      </c>
    </row>
    <row r="2228" spans="1:9" x14ac:dyDescent="0.25">
      <c r="A2228">
        <v>2257148</v>
      </c>
      <c r="B2228">
        <v>1016</v>
      </c>
      <c r="C2228">
        <f t="shared" si="68"/>
        <v>2257.1480000000001</v>
      </c>
      <c r="D2228">
        <f t="shared" si="69"/>
        <v>37.619133333333338</v>
      </c>
      <c r="E2228">
        <f t="shared" si="69"/>
        <v>0.62698555555555557</v>
      </c>
      <c r="F2228">
        <v>784</v>
      </c>
      <c r="G2228">
        <v>794</v>
      </c>
      <c r="H2228">
        <v>10</v>
      </c>
      <c r="I2228">
        <v>792.28</v>
      </c>
    </row>
    <row r="2229" spans="1:9" x14ac:dyDescent="0.25">
      <c r="A2229">
        <v>2258165</v>
      </c>
      <c r="B2229">
        <v>1017</v>
      </c>
      <c r="C2229">
        <f t="shared" si="68"/>
        <v>2258.165</v>
      </c>
      <c r="D2229">
        <f t="shared" si="69"/>
        <v>37.636083333333332</v>
      </c>
      <c r="E2229">
        <f t="shared" si="69"/>
        <v>0.62726805555555554</v>
      </c>
      <c r="F2229">
        <v>782</v>
      </c>
      <c r="G2229">
        <v>794</v>
      </c>
      <c r="H2229">
        <v>12</v>
      </c>
      <c r="I2229">
        <v>792.32</v>
      </c>
    </row>
    <row r="2230" spans="1:9" x14ac:dyDescent="0.25">
      <c r="A2230">
        <v>2259182</v>
      </c>
      <c r="B2230">
        <v>1017</v>
      </c>
      <c r="C2230">
        <f t="shared" si="68"/>
        <v>2259.1819999999998</v>
      </c>
      <c r="D2230">
        <f t="shared" si="69"/>
        <v>37.653033333333333</v>
      </c>
      <c r="E2230">
        <f t="shared" si="69"/>
        <v>0.6275505555555555</v>
      </c>
      <c r="F2230">
        <v>783</v>
      </c>
      <c r="G2230">
        <v>794</v>
      </c>
      <c r="H2230">
        <v>11</v>
      </c>
      <c r="I2230">
        <v>792.17</v>
      </c>
    </row>
    <row r="2231" spans="1:9" x14ac:dyDescent="0.25">
      <c r="A2231">
        <v>2260199</v>
      </c>
      <c r="B2231">
        <v>1017</v>
      </c>
      <c r="C2231">
        <f t="shared" si="68"/>
        <v>2260.1990000000001</v>
      </c>
      <c r="D2231">
        <f t="shared" si="69"/>
        <v>37.669983333333334</v>
      </c>
      <c r="E2231">
        <f t="shared" si="69"/>
        <v>0.62783305555555557</v>
      </c>
      <c r="F2231">
        <v>783</v>
      </c>
      <c r="G2231">
        <v>794</v>
      </c>
      <c r="H2231">
        <v>11</v>
      </c>
      <c r="I2231">
        <v>792.29</v>
      </c>
    </row>
    <row r="2232" spans="1:9" x14ac:dyDescent="0.25">
      <c r="A2232">
        <v>2261216</v>
      </c>
      <c r="B2232">
        <v>1017</v>
      </c>
      <c r="C2232">
        <f t="shared" si="68"/>
        <v>2261.2159999999999</v>
      </c>
      <c r="D2232">
        <f t="shared" si="69"/>
        <v>37.686933333333329</v>
      </c>
      <c r="E2232">
        <f t="shared" si="69"/>
        <v>0.62811555555555543</v>
      </c>
      <c r="F2232">
        <v>783</v>
      </c>
      <c r="G2232">
        <v>794</v>
      </c>
      <c r="H2232">
        <v>11</v>
      </c>
      <c r="I2232">
        <v>792.38</v>
      </c>
    </row>
    <row r="2233" spans="1:9" x14ac:dyDescent="0.25">
      <c r="A2233">
        <v>2262233</v>
      </c>
      <c r="B2233">
        <v>1017</v>
      </c>
      <c r="C2233">
        <f t="shared" si="68"/>
        <v>2262.2330000000002</v>
      </c>
      <c r="D2233">
        <f t="shared" si="69"/>
        <v>37.703883333333337</v>
      </c>
      <c r="E2233">
        <f t="shared" si="69"/>
        <v>0.62839805555555561</v>
      </c>
      <c r="F2233">
        <v>783</v>
      </c>
      <c r="G2233">
        <v>794</v>
      </c>
      <c r="H2233">
        <v>11</v>
      </c>
      <c r="I2233">
        <v>792.13</v>
      </c>
    </row>
    <row r="2234" spans="1:9" x14ac:dyDescent="0.25">
      <c r="A2234">
        <v>2263249</v>
      </c>
      <c r="B2234">
        <v>1016</v>
      </c>
      <c r="C2234">
        <f t="shared" si="68"/>
        <v>2263.2489999999998</v>
      </c>
      <c r="D2234">
        <f t="shared" si="69"/>
        <v>37.720816666666664</v>
      </c>
      <c r="E2234">
        <f t="shared" si="69"/>
        <v>0.62868027777777769</v>
      </c>
      <c r="F2234">
        <v>783</v>
      </c>
      <c r="G2234">
        <v>794</v>
      </c>
      <c r="H2234">
        <v>11</v>
      </c>
      <c r="I2234">
        <v>792.43</v>
      </c>
    </row>
    <row r="2235" spans="1:9" x14ac:dyDescent="0.25">
      <c r="A2235">
        <v>2264266</v>
      </c>
      <c r="B2235">
        <v>1017</v>
      </c>
      <c r="C2235">
        <f t="shared" si="68"/>
        <v>2264.2660000000001</v>
      </c>
      <c r="D2235">
        <f t="shared" si="69"/>
        <v>37.737766666666666</v>
      </c>
      <c r="E2235">
        <f t="shared" si="69"/>
        <v>0.62896277777777776</v>
      </c>
      <c r="F2235">
        <v>783</v>
      </c>
      <c r="G2235">
        <v>794</v>
      </c>
      <c r="H2235">
        <v>11</v>
      </c>
      <c r="I2235">
        <v>792.52</v>
      </c>
    </row>
    <row r="2236" spans="1:9" x14ac:dyDescent="0.25">
      <c r="A2236">
        <v>2265283</v>
      </c>
      <c r="B2236">
        <v>1017</v>
      </c>
      <c r="C2236">
        <f t="shared" si="68"/>
        <v>2265.2829999999999</v>
      </c>
      <c r="D2236">
        <f t="shared" si="69"/>
        <v>37.754716666666667</v>
      </c>
      <c r="E2236">
        <f t="shared" si="69"/>
        <v>0.62924527777777783</v>
      </c>
      <c r="F2236">
        <v>783</v>
      </c>
      <c r="G2236">
        <v>794</v>
      </c>
      <c r="H2236">
        <v>11</v>
      </c>
      <c r="I2236">
        <v>792.24</v>
      </c>
    </row>
    <row r="2237" spans="1:9" x14ac:dyDescent="0.25">
      <c r="A2237">
        <v>2266300</v>
      </c>
      <c r="B2237">
        <v>1017</v>
      </c>
      <c r="C2237">
        <f t="shared" si="68"/>
        <v>2266.3000000000002</v>
      </c>
      <c r="D2237">
        <f t="shared" si="69"/>
        <v>37.771666666666668</v>
      </c>
      <c r="E2237">
        <f t="shared" si="69"/>
        <v>0.6295277777777778</v>
      </c>
      <c r="F2237">
        <v>783</v>
      </c>
      <c r="G2237">
        <v>794</v>
      </c>
      <c r="H2237">
        <v>11</v>
      </c>
      <c r="I2237">
        <v>792.28</v>
      </c>
    </row>
    <row r="2238" spans="1:9" x14ac:dyDescent="0.25">
      <c r="A2238">
        <v>2267317</v>
      </c>
      <c r="B2238">
        <v>1017</v>
      </c>
      <c r="C2238">
        <f t="shared" si="68"/>
        <v>2267.317</v>
      </c>
      <c r="D2238">
        <f t="shared" si="69"/>
        <v>37.78861666666667</v>
      </c>
      <c r="E2238">
        <f t="shared" si="69"/>
        <v>0.62981027777777787</v>
      </c>
      <c r="F2238">
        <v>785</v>
      </c>
      <c r="G2238">
        <v>794</v>
      </c>
      <c r="H2238">
        <v>9</v>
      </c>
      <c r="I2238">
        <v>792.46</v>
      </c>
    </row>
    <row r="2239" spans="1:9" x14ac:dyDescent="0.25">
      <c r="A2239">
        <v>2268333</v>
      </c>
      <c r="B2239">
        <v>1016</v>
      </c>
      <c r="C2239">
        <f t="shared" si="68"/>
        <v>2268.3330000000001</v>
      </c>
      <c r="D2239">
        <f t="shared" si="69"/>
        <v>37.805550000000004</v>
      </c>
      <c r="E2239">
        <f t="shared" si="69"/>
        <v>0.63009250000000006</v>
      </c>
      <c r="F2239">
        <v>783</v>
      </c>
      <c r="G2239">
        <v>794</v>
      </c>
      <c r="H2239">
        <v>11</v>
      </c>
      <c r="I2239">
        <v>792.05</v>
      </c>
    </row>
    <row r="2240" spans="1:9" x14ac:dyDescent="0.25">
      <c r="A2240">
        <v>2269349</v>
      </c>
      <c r="B2240">
        <v>1016</v>
      </c>
      <c r="C2240">
        <f t="shared" si="68"/>
        <v>2269.3490000000002</v>
      </c>
      <c r="D2240">
        <f t="shared" si="69"/>
        <v>37.822483333333338</v>
      </c>
      <c r="E2240">
        <f t="shared" si="69"/>
        <v>0.63037472222222235</v>
      </c>
      <c r="F2240">
        <v>783</v>
      </c>
      <c r="G2240">
        <v>794</v>
      </c>
      <c r="H2240">
        <v>11</v>
      </c>
      <c r="I2240">
        <v>792.07</v>
      </c>
    </row>
    <row r="2241" spans="1:9" x14ac:dyDescent="0.25">
      <c r="A2241">
        <v>2270366</v>
      </c>
      <c r="B2241">
        <v>1017</v>
      </c>
      <c r="C2241">
        <f t="shared" si="68"/>
        <v>2270.366</v>
      </c>
      <c r="D2241">
        <f t="shared" si="69"/>
        <v>37.839433333333332</v>
      </c>
      <c r="E2241">
        <f t="shared" si="69"/>
        <v>0.6306572222222222</v>
      </c>
      <c r="F2241">
        <v>783</v>
      </c>
      <c r="G2241">
        <v>794</v>
      </c>
      <c r="H2241">
        <v>11</v>
      </c>
      <c r="I2241">
        <v>792.26</v>
      </c>
    </row>
    <row r="2242" spans="1:9" x14ac:dyDescent="0.25">
      <c r="A2242">
        <v>2271383</v>
      </c>
      <c r="B2242">
        <v>1017</v>
      </c>
      <c r="C2242">
        <f t="shared" si="68"/>
        <v>2271.3829999999998</v>
      </c>
      <c r="D2242">
        <f t="shared" si="69"/>
        <v>37.856383333333333</v>
      </c>
      <c r="E2242">
        <f t="shared" si="69"/>
        <v>0.63093972222222228</v>
      </c>
      <c r="F2242">
        <v>783</v>
      </c>
      <c r="G2242">
        <v>794</v>
      </c>
      <c r="H2242">
        <v>11</v>
      </c>
      <c r="I2242">
        <v>792.16</v>
      </c>
    </row>
    <row r="2243" spans="1:9" x14ac:dyDescent="0.25">
      <c r="A2243">
        <v>2272400</v>
      </c>
      <c r="B2243">
        <v>1017</v>
      </c>
      <c r="C2243">
        <f t="shared" si="68"/>
        <v>2272.4</v>
      </c>
      <c r="D2243">
        <f t="shared" si="69"/>
        <v>37.873333333333335</v>
      </c>
      <c r="E2243">
        <f t="shared" si="69"/>
        <v>0.63122222222222224</v>
      </c>
      <c r="F2243">
        <v>783</v>
      </c>
      <c r="G2243">
        <v>794</v>
      </c>
      <c r="H2243">
        <v>11</v>
      </c>
      <c r="I2243">
        <v>792.05</v>
      </c>
    </row>
    <row r="2244" spans="1:9" x14ac:dyDescent="0.25">
      <c r="A2244">
        <v>2273417</v>
      </c>
      <c r="B2244">
        <v>1017</v>
      </c>
      <c r="C2244">
        <f t="shared" si="68"/>
        <v>2273.4169999999999</v>
      </c>
      <c r="D2244">
        <f t="shared" si="69"/>
        <v>37.890283333333329</v>
      </c>
      <c r="E2244">
        <f t="shared" si="69"/>
        <v>0.6315047222222222</v>
      </c>
      <c r="F2244">
        <v>784</v>
      </c>
      <c r="G2244">
        <v>794</v>
      </c>
      <c r="H2244">
        <v>10</v>
      </c>
      <c r="I2244">
        <v>792.48</v>
      </c>
    </row>
    <row r="2245" spans="1:9" x14ac:dyDescent="0.25">
      <c r="A2245">
        <v>2274434</v>
      </c>
      <c r="B2245">
        <v>1017</v>
      </c>
      <c r="C2245">
        <f t="shared" si="68"/>
        <v>2274.4340000000002</v>
      </c>
      <c r="D2245">
        <f t="shared" si="69"/>
        <v>37.907233333333338</v>
      </c>
      <c r="E2245">
        <f t="shared" si="69"/>
        <v>0.63178722222222228</v>
      </c>
      <c r="F2245">
        <v>783</v>
      </c>
      <c r="G2245">
        <v>794</v>
      </c>
      <c r="H2245">
        <v>11</v>
      </c>
      <c r="I2245">
        <v>792.19</v>
      </c>
    </row>
    <row r="2246" spans="1:9" x14ac:dyDescent="0.25">
      <c r="A2246">
        <v>2275450</v>
      </c>
      <c r="B2246">
        <v>1016</v>
      </c>
      <c r="C2246">
        <f t="shared" si="68"/>
        <v>2275.4499999999998</v>
      </c>
      <c r="D2246">
        <f t="shared" si="69"/>
        <v>37.924166666666665</v>
      </c>
      <c r="E2246">
        <f t="shared" si="69"/>
        <v>0.63206944444444446</v>
      </c>
      <c r="F2246">
        <v>783</v>
      </c>
      <c r="G2246">
        <v>794</v>
      </c>
      <c r="H2246">
        <v>11</v>
      </c>
      <c r="I2246">
        <v>792.17</v>
      </c>
    </row>
    <row r="2247" spans="1:9" x14ac:dyDescent="0.25">
      <c r="A2247">
        <v>2276467</v>
      </c>
      <c r="B2247">
        <v>1017</v>
      </c>
      <c r="C2247">
        <f t="shared" si="68"/>
        <v>2276.4670000000001</v>
      </c>
      <c r="D2247">
        <f t="shared" si="69"/>
        <v>37.941116666666666</v>
      </c>
      <c r="E2247">
        <f t="shared" si="69"/>
        <v>0.63235194444444442</v>
      </c>
      <c r="F2247">
        <v>784</v>
      </c>
      <c r="G2247">
        <v>794</v>
      </c>
      <c r="H2247">
        <v>10</v>
      </c>
      <c r="I2247">
        <v>792.44</v>
      </c>
    </row>
    <row r="2248" spans="1:9" x14ac:dyDescent="0.25">
      <c r="A2248">
        <v>2277484</v>
      </c>
      <c r="B2248">
        <v>1017</v>
      </c>
      <c r="C2248">
        <f t="shared" si="68"/>
        <v>2277.4839999999999</v>
      </c>
      <c r="D2248">
        <f t="shared" si="69"/>
        <v>37.958066666666667</v>
      </c>
      <c r="E2248">
        <f t="shared" si="69"/>
        <v>0.6326344444444445</v>
      </c>
      <c r="F2248">
        <v>783</v>
      </c>
      <c r="G2248">
        <v>794</v>
      </c>
      <c r="H2248">
        <v>11</v>
      </c>
      <c r="I2248">
        <v>792.01</v>
      </c>
    </row>
    <row r="2249" spans="1:9" x14ac:dyDescent="0.25">
      <c r="A2249">
        <v>2278501</v>
      </c>
      <c r="B2249">
        <v>1017</v>
      </c>
      <c r="C2249">
        <f t="shared" ref="C2249:C2312" si="70">A2249/1000</f>
        <v>2278.5010000000002</v>
      </c>
      <c r="D2249">
        <f t="shared" ref="D2249:E2312" si="71">C2249/60</f>
        <v>37.975016666666669</v>
      </c>
      <c r="E2249">
        <f t="shared" si="71"/>
        <v>0.63291694444444446</v>
      </c>
      <c r="F2249">
        <v>783</v>
      </c>
      <c r="G2249">
        <v>794</v>
      </c>
      <c r="H2249">
        <v>11</v>
      </c>
      <c r="I2249">
        <v>792.13</v>
      </c>
    </row>
    <row r="2250" spans="1:9" x14ac:dyDescent="0.25">
      <c r="A2250">
        <v>2279518</v>
      </c>
      <c r="B2250">
        <v>1017</v>
      </c>
      <c r="C2250">
        <f t="shared" si="70"/>
        <v>2279.518</v>
      </c>
      <c r="D2250">
        <f t="shared" si="71"/>
        <v>37.99196666666667</v>
      </c>
      <c r="E2250">
        <f t="shared" si="71"/>
        <v>0.63319944444444454</v>
      </c>
      <c r="F2250">
        <v>783</v>
      </c>
      <c r="G2250">
        <v>794</v>
      </c>
      <c r="H2250">
        <v>11</v>
      </c>
      <c r="I2250">
        <v>791.95</v>
      </c>
    </row>
    <row r="2251" spans="1:9" x14ac:dyDescent="0.25">
      <c r="A2251">
        <v>2280535</v>
      </c>
      <c r="B2251">
        <v>1017</v>
      </c>
      <c r="C2251">
        <f t="shared" si="70"/>
        <v>2280.5349999999999</v>
      </c>
      <c r="D2251">
        <f t="shared" si="71"/>
        <v>38.008916666666664</v>
      </c>
      <c r="E2251">
        <f t="shared" si="71"/>
        <v>0.63348194444444439</v>
      </c>
      <c r="F2251">
        <v>783</v>
      </c>
      <c r="G2251">
        <v>794</v>
      </c>
      <c r="H2251">
        <v>11</v>
      </c>
      <c r="I2251">
        <v>792.42</v>
      </c>
    </row>
    <row r="2252" spans="1:9" x14ac:dyDescent="0.25">
      <c r="A2252">
        <v>2281550</v>
      </c>
      <c r="B2252">
        <v>1015</v>
      </c>
      <c r="C2252">
        <f t="shared" si="70"/>
        <v>2281.5500000000002</v>
      </c>
      <c r="D2252">
        <f t="shared" si="71"/>
        <v>38.025833333333338</v>
      </c>
      <c r="E2252">
        <f t="shared" si="71"/>
        <v>0.63376388888888902</v>
      </c>
      <c r="F2252">
        <v>783</v>
      </c>
      <c r="G2252">
        <v>794</v>
      </c>
      <c r="H2252">
        <v>11</v>
      </c>
      <c r="I2252">
        <v>792.1</v>
      </c>
    </row>
    <row r="2253" spans="1:9" x14ac:dyDescent="0.25">
      <c r="A2253">
        <v>2282567</v>
      </c>
      <c r="B2253">
        <v>1017</v>
      </c>
      <c r="C2253">
        <f t="shared" si="70"/>
        <v>2282.567</v>
      </c>
      <c r="D2253">
        <f t="shared" si="71"/>
        <v>38.042783333333333</v>
      </c>
      <c r="E2253">
        <f t="shared" si="71"/>
        <v>0.63404638888888887</v>
      </c>
      <c r="F2253">
        <v>783</v>
      </c>
      <c r="G2253">
        <v>794</v>
      </c>
      <c r="H2253">
        <v>11</v>
      </c>
      <c r="I2253">
        <v>792.11</v>
      </c>
    </row>
    <row r="2254" spans="1:9" x14ac:dyDescent="0.25">
      <c r="A2254">
        <v>2283584</v>
      </c>
      <c r="B2254">
        <v>1017</v>
      </c>
      <c r="C2254">
        <f t="shared" si="70"/>
        <v>2283.5839999999998</v>
      </c>
      <c r="D2254">
        <f t="shared" si="71"/>
        <v>38.059733333333334</v>
      </c>
      <c r="E2254">
        <f t="shared" si="71"/>
        <v>0.63432888888888894</v>
      </c>
      <c r="F2254">
        <v>783</v>
      </c>
      <c r="G2254">
        <v>794</v>
      </c>
      <c r="H2254">
        <v>11</v>
      </c>
      <c r="I2254">
        <v>792.01</v>
      </c>
    </row>
    <row r="2255" spans="1:9" x14ac:dyDescent="0.25">
      <c r="A2255">
        <v>2284601</v>
      </c>
      <c r="B2255">
        <v>1017</v>
      </c>
      <c r="C2255">
        <f t="shared" si="70"/>
        <v>2284.6010000000001</v>
      </c>
      <c r="D2255">
        <f t="shared" si="71"/>
        <v>38.076683333333335</v>
      </c>
      <c r="E2255">
        <f t="shared" si="71"/>
        <v>0.63461138888888891</v>
      </c>
      <c r="F2255">
        <v>784</v>
      </c>
      <c r="G2255">
        <v>794</v>
      </c>
      <c r="H2255">
        <v>10</v>
      </c>
      <c r="I2255">
        <v>792.21</v>
      </c>
    </row>
    <row r="2256" spans="1:9" x14ac:dyDescent="0.25">
      <c r="A2256">
        <v>2285618</v>
      </c>
      <c r="B2256">
        <v>1017</v>
      </c>
      <c r="C2256">
        <f t="shared" si="70"/>
        <v>2285.6179999999999</v>
      </c>
      <c r="D2256">
        <f t="shared" si="71"/>
        <v>38.093633333333329</v>
      </c>
      <c r="E2256">
        <f t="shared" si="71"/>
        <v>0.63489388888888887</v>
      </c>
      <c r="F2256">
        <v>782</v>
      </c>
      <c r="G2256">
        <v>794</v>
      </c>
      <c r="H2256">
        <v>12</v>
      </c>
      <c r="I2256">
        <v>792.13</v>
      </c>
    </row>
    <row r="2257" spans="1:9" x14ac:dyDescent="0.25">
      <c r="A2257">
        <v>2286635</v>
      </c>
      <c r="B2257">
        <v>1017</v>
      </c>
      <c r="C2257">
        <f t="shared" si="70"/>
        <v>2286.6350000000002</v>
      </c>
      <c r="D2257">
        <f t="shared" si="71"/>
        <v>38.110583333333338</v>
      </c>
      <c r="E2257">
        <f t="shared" si="71"/>
        <v>0.63517638888888894</v>
      </c>
      <c r="F2257">
        <v>783</v>
      </c>
      <c r="G2257">
        <v>794</v>
      </c>
      <c r="H2257">
        <v>11</v>
      </c>
      <c r="I2257">
        <v>791.97</v>
      </c>
    </row>
    <row r="2258" spans="1:9" x14ac:dyDescent="0.25">
      <c r="A2258">
        <v>2287651</v>
      </c>
      <c r="B2258">
        <v>1016</v>
      </c>
      <c r="C2258">
        <f t="shared" si="70"/>
        <v>2287.6509999999998</v>
      </c>
      <c r="D2258">
        <f t="shared" si="71"/>
        <v>38.127516666666665</v>
      </c>
      <c r="E2258">
        <f t="shared" si="71"/>
        <v>0.63545861111111113</v>
      </c>
      <c r="F2258">
        <v>783</v>
      </c>
      <c r="G2258">
        <v>796</v>
      </c>
      <c r="H2258">
        <v>13</v>
      </c>
      <c r="I2258">
        <v>792.17</v>
      </c>
    </row>
    <row r="2259" spans="1:9" x14ac:dyDescent="0.25">
      <c r="A2259">
        <v>2288668</v>
      </c>
      <c r="B2259">
        <v>1017</v>
      </c>
      <c r="C2259">
        <f t="shared" si="70"/>
        <v>2288.6680000000001</v>
      </c>
      <c r="D2259">
        <f t="shared" si="71"/>
        <v>38.144466666666666</v>
      </c>
      <c r="E2259">
        <f t="shared" si="71"/>
        <v>0.63574111111111109</v>
      </c>
      <c r="F2259">
        <v>783</v>
      </c>
      <c r="G2259">
        <v>794</v>
      </c>
      <c r="H2259">
        <v>11</v>
      </c>
      <c r="I2259">
        <v>792.42</v>
      </c>
    </row>
    <row r="2260" spans="1:9" x14ac:dyDescent="0.25">
      <c r="A2260">
        <v>2289685</v>
      </c>
      <c r="B2260">
        <v>1017</v>
      </c>
      <c r="C2260">
        <f t="shared" si="70"/>
        <v>2289.6849999999999</v>
      </c>
      <c r="D2260">
        <f t="shared" si="71"/>
        <v>38.161416666666668</v>
      </c>
      <c r="E2260">
        <f t="shared" si="71"/>
        <v>0.63602361111111116</v>
      </c>
      <c r="F2260">
        <v>783</v>
      </c>
      <c r="G2260">
        <v>794</v>
      </c>
      <c r="H2260">
        <v>11</v>
      </c>
      <c r="I2260">
        <v>792.12</v>
      </c>
    </row>
    <row r="2261" spans="1:9" x14ac:dyDescent="0.25">
      <c r="A2261">
        <v>2290702</v>
      </c>
      <c r="B2261">
        <v>1017</v>
      </c>
      <c r="C2261">
        <f t="shared" si="70"/>
        <v>2290.7020000000002</v>
      </c>
      <c r="D2261">
        <f t="shared" si="71"/>
        <v>38.178366666666669</v>
      </c>
      <c r="E2261">
        <f t="shared" si="71"/>
        <v>0.63630611111111113</v>
      </c>
      <c r="F2261">
        <v>783</v>
      </c>
      <c r="G2261">
        <v>794</v>
      </c>
      <c r="H2261">
        <v>11</v>
      </c>
      <c r="I2261">
        <v>792.47</v>
      </c>
    </row>
    <row r="2262" spans="1:9" x14ac:dyDescent="0.25">
      <c r="A2262">
        <v>2291719</v>
      </c>
      <c r="B2262">
        <v>1017</v>
      </c>
      <c r="C2262">
        <f t="shared" si="70"/>
        <v>2291.7190000000001</v>
      </c>
      <c r="D2262">
        <f t="shared" si="71"/>
        <v>38.19531666666667</v>
      </c>
      <c r="E2262">
        <f t="shared" si="71"/>
        <v>0.6365886111111112</v>
      </c>
      <c r="F2262">
        <v>785</v>
      </c>
      <c r="G2262">
        <v>794</v>
      </c>
      <c r="H2262">
        <v>9</v>
      </c>
      <c r="I2262">
        <v>792.62</v>
      </c>
    </row>
    <row r="2263" spans="1:9" x14ac:dyDescent="0.25">
      <c r="A2263">
        <v>2292736</v>
      </c>
      <c r="B2263">
        <v>1017</v>
      </c>
      <c r="C2263">
        <f t="shared" si="70"/>
        <v>2292.7359999999999</v>
      </c>
      <c r="D2263">
        <f t="shared" si="71"/>
        <v>38.212266666666665</v>
      </c>
      <c r="E2263">
        <f t="shared" si="71"/>
        <v>0.63687111111111105</v>
      </c>
      <c r="F2263">
        <v>783</v>
      </c>
      <c r="G2263">
        <v>794</v>
      </c>
      <c r="H2263">
        <v>11</v>
      </c>
      <c r="I2263">
        <v>792.43</v>
      </c>
    </row>
    <row r="2264" spans="1:9" x14ac:dyDescent="0.25">
      <c r="A2264">
        <v>2293752</v>
      </c>
      <c r="B2264">
        <v>1016</v>
      </c>
      <c r="C2264">
        <f t="shared" si="70"/>
        <v>2293.752</v>
      </c>
      <c r="D2264">
        <f t="shared" si="71"/>
        <v>38.229199999999999</v>
      </c>
      <c r="E2264">
        <f t="shared" si="71"/>
        <v>0.63715333333333335</v>
      </c>
      <c r="F2264">
        <v>784</v>
      </c>
      <c r="G2264">
        <v>794</v>
      </c>
      <c r="H2264">
        <v>10</v>
      </c>
      <c r="I2264">
        <v>792.25</v>
      </c>
    </row>
    <row r="2265" spans="1:9" x14ac:dyDescent="0.25">
      <c r="A2265">
        <v>2294769</v>
      </c>
      <c r="B2265">
        <v>1017</v>
      </c>
      <c r="C2265">
        <f t="shared" si="70"/>
        <v>2294.7689999999998</v>
      </c>
      <c r="D2265">
        <f t="shared" si="71"/>
        <v>38.246149999999993</v>
      </c>
      <c r="E2265">
        <f t="shared" si="71"/>
        <v>0.6374358333333332</v>
      </c>
      <c r="F2265">
        <v>784</v>
      </c>
      <c r="G2265">
        <v>794</v>
      </c>
      <c r="H2265">
        <v>10</v>
      </c>
      <c r="I2265">
        <v>792.17</v>
      </c>
    </row>
    <row r="2266" spans="1:9" x14ac:dyDescent="0.25">
      <c r="A2266">
        <v>2295785</v>
      </c>
      <c r="B2266">
        <v>1016</v>
      </c>
      <c r="C2266">
        <f t="shared" si="70"/>
        <v>2295.7849999999999</v>
      </c>
      <c r="D2266">
        <f t="shared" si="71"/>
        <v>38.263083333333334</v>
      </c>
      <c r="E2266">
        <f t="shared" si="71"/>
        <v>0.63771805555555561</v>
      </c>
      <c r="F2266">
        <v>785</v>
      </c>
      <c r="G2266">
        <v>794</v>
      </c>
      <c r="H2266">
        <v>9</v>
      </c>
      <c r="I2266">
        <v>792.59</v>
      </c>
    </row>
    <row r="2267" spans="1:9" x14ac:dyDescent="0.25">
      <c r="A2267">
        <v>2296802</v>
      </c>
      <c r="B2267">
        <v>1017</v>
      </c>
      <c r="C2267">
        <f t="shared" si="70"/>
        <v>2296.8020000000001</v>
      </c>
      <c r="D2267">
        <f t="shared" si="71"/>
        <v>38.280033333333336</v>
      </c>
      <c r="E2267">
        <f t="shared" si="71"/>
        <v>0.63800055555555557</v>
      </c>
      <c r="F2267">
        <v>783</v>
      </c>
      <c r="G2267">
        <v>794</v>
      </c>
      <c r="H2267">
        <v>11</v>
      </c>
      <c r="I2267">
        <v>792.33</v>
      </c>
    </row>
    <row r="2268" spans="1:9" x14ac:dyDescent="0.25">
      <c r="A2268">
        <v>2297819</v>
      </c>
      <c r="B2268">
        <v>1017</v>
      </c>
      <c r="C2268">
        <f t="shared" si="70"/>
        <v>2297.819</v>
      </c>
      <c r="D2268">
        <f t="shared" si="71"/>
        <v>38.29698333333333</v>
      </c>
      <c r="E2268">
        <f t="shared" si="71"/>
        <v>0.63828305555555553</v>
      </c>
      <c r="F2268">
        <v>784</v>
      </c>
      <c r="G2268">
        <v>794</v>
      </c>
      <c r="H2268">
        <v>10</v>
      </c>
      <c r="I2268">
        <v>792.22</v>
      </c>
    </row>
    <row r="2269" spans="1:9" x14ac:dyDescent="0.25">
      <c r="A2269">
        <v>2298835</v>
      </c>
      <c r="B2269">
        <v>1016</v>
      </c>
      <c r="C2269">
        <f t="shared" si="70"/>
        <v>2298.835</v>
      </c>
      <c r="D2269">
        <f t="shared" si="71"/>
        <v>38.313916666666664</v>
      </c>
      <c r="E2269">
        <f t="shared" si="71"/>
        <v>0.63856527777777772</v>
      </c>
      <c r="F2269">
        <v>782</v>
      </c>
      <c r="G2269">
        <v>794</v>
      </c>
      <c r="H2269">
        <v>12</v>
      </c>
      <c r="I2269">
        <v>792</v>
      </c>
    </row>
    <row r="2270" spans="1:9" x14ac:dyDescent="0.25">
      <c r="A2270">
        <v>2299852</v>
      </c>
      <c r="B2270">
        <v>1017</v>
      </c>
      <c r="C2270">
        <f t="shared" si="70"/>
        <v>2299.8519999999999</v>
      </c>
      <c r="D2270">
        <f t="shared" si="71"/>
        <v>38.330866666666665</v>
      </c>
      <c r="E2270">
        <f t="shared" si="71"/>
        <v>0.63884777777777779</v>
      </c>
      <c r="F2270">
        <v>783</v>
      </c>
      <c r="G2270">
        <v>794</v>
      </c>
      <c r="H2270">
        <v>11</v>
      </c>
      <c r="I2270">
        <v>792.42</v>
      </c>
    </row>
    <row r="2271" spans="1:9" x14ac:dyDescent="0.25">
      <c r="A2271">
        <v>2300869</v>
      </c>
      <c r="B2271">
        <v>1017</v>
      </c>
      <c r="C2271">
        <f t="shared" si="70"/>
        <v>2300.8690000000001</v>
      </c>
      <c r="D2271">
        <f t="shared" si="71"/>
        <v>38.347816666666667</v>
      </c>
      <c r="E2271">
        <f t="shared" si="71"/>
        <v>0.63913027777777776</v>
      </c>
      <c r="F2271">
        <v>782</v>
      </c>
      <c r="G2271">
        <v>794</v>
      </c>
      <c r="H2271">
        <v>12</v>
      </c>
      <c r="I2271">
        <v>792.04</v>
      </c>
    </row>
    <row r="2272" spans="1:9" x14ac:dyDescent="0.25">
      <c r="A2272">
        <v>2301886</v>
      </c>
      <c r="B2272">
        <v>1017</v>
      </c>
      <c r="C2272">
        <f t="shared" si="70"/>
        <v>2301.886</v>
      </c>
      <c r="D2272">
        <f t="shared" si="71"/>
        <v>38.364766666666668</v>
      </c>
      <c r="E2272">
        <f t="shared" si="71"/>
        <v>0.63941277777777783</v>
      </c>
      <c r="F2272">
        <v>783</v>
      </c>
      <c r="G2272">
        <v>794</v>
      </c>
      <c r="H2272">
        <v>11</v>
      </c>
      <c r="I2272">
        <v>792.27</v>
      </c>
    </row>
    <row r="2273" spans="1:9" x14ac:dyDescent="0.25">
      <c r="A2273">
        <v>2302903</v>
      </c>
      <c r="B2273">
        <v>1017</v>
      </c>
      <c r="C2273">
        <f t="shared" si="70"/>
        <v>2302.9029999999998</v>
      </c>
      <c r="D2273">
        <f t="shared" si="71"/>
        <v>38.381716666666662</v>
      </c>
      <c r="E2273">
        <f t="shared" si="71"/>
        <v>0.63969527777777768</v>
      </c>
      <c r="F2273">
        <v>782</v>
      </c>
      <c r="G2273">
        <v>794</v>
      </c>
      <c r="H2273">
        <v>12</v>
      </c>
      <c r="I2273">
        <v>792.06</v>
      </c>
    </row>
    <row r="2274" spans="1:9" x14ac:dyDescent="0.25">
      <c r="A2274">
        <v>2303920</v>
      </c>
      <c r="B2274">
        <v>1017</v>
      </c>
      <c r="C2274">
        <f t="shared" si="70"/>
        <v>2303.92</v>
      </c>
      <c r="D2274">
        <f t="shared" si="71"/>
        <v>38.398666666666671</v>
      </c>
      <c r="E2274">
        <f t="shared" si="71"/>
        <v>0.63997777777777787</v>
      </c>
      <c r="F2274">
        <v>783</v>
      </c>
      <c r="G2274">
        <v>794</v>
      </c>
      <c r="H2274">
        <v>11</v>
      </c>
      <c r="I2274">
        <v>792.1</v>
      </c>
    </row>
    <row r="2275" spans="1:9" x14ac:dyDescent="0.25">
      <c r="A2275">
        <v>2304936</v>
      </c>
      <c r="B2275">
        <v>1016</v>
      </c>
      <c r="C2275">
        <f t="shared" si="70"/>
        <v>2304.9360000000001</v>
      </c>
      <c r="D2275">
        <f t="shared" si="71"/>
        <v>38.415600000000005</v>
      </c>
      <c r="E2275">
        <f t="shared" si="71"/>
        <v>0.64026000000000005</v>
      </c>
      <c r="F2275">
        <v>784</v>
      </c>
      <c r="G2275">
        <v>794</v>
      </c>
      <c r="H2275">
        <v>10</v>
      </c>
      <c r="I2275">
        <v>792.38</v>
      </c>
    </row>
    <row r="2276" spans="1:9" x14ac:dyDescent="0.25">
      <c r="A2276">
        <v>2305953</v>
      </c>
      <c r="B2276">
        <v>1017</v>
      </c>
      <c r="C2276">
        <f t="shared" si="70"/>
        <v>2305.953</v>
      </c>
      <c r="D2276">
        <f t="shared" si="71"/>
        <v>38.432549999999999</v>
      </c>
      <c r="E2276">
        <f t="shared" si="71"/>
        <v>0.64054250000000001</v>
      </c>
      <c r="F2276">
        <v>783</v>
      </c>
      <c r="G2276">
        <v>794</v>
      </c>
      <c r="H2276">
        <v>11</v>
      </c>
      <c r="I2276">
        <v>792.33</v>
      </c>
    </row>
    <row r="2277" spans="1:9" x14ac:dyDescent="0.25">
      <c r="A2277">
        <v>2306970</v>
      </c>
      <c r="B2277">
        <v>1017</v>
      </c>
      <c r="C2277">
        <f t="shared" si="70"/>
        <v>2306.9699999999998</v>
      </c>
      <c r="D2277">
        <f t="shared" si="71"/>
        <v>38.449499999999993</v>
      </c>
      <c r="E2277">
        <f t="shared" si="71"/>
        <v>0.64082499999999987</v>
      </c>
      <c r="F2277">
        <v>782</v>
      </c>
      <c r="G2277">
        <v>794</v>
      </c>
      <c r="H2277">
        <v>12</v>
      </c>
      <c r="I2277">
        <v>792.17</v>
      </c>
    </row>
    <row r="2278" spans="1:9" x14ac:dyDescent="0.25">
      <c r="A2278">
        <v>2307987</v>
      </c>
      <c r="B2278">
        <v>1017</v>
      </c>
      <c r="C2278">
        <f t="shared" si="70"/>
        <v>2307.9870000000001</v>
      </c>
      <c r="D2278">
        <f t="shared" si="71"/>
        <v>38.466450000000002</v>
      </c>
      <c r="E2278">
        <f t="shared" si="71"/>
        <v>0.64110750000000005</v>
      </c>
      <c r="F2278">
        <v>783</v>
      </c>
      <c r="G2278">
        <v>794</v>
      </c>
      <c r="H2278">
        <v>11</v>
      </c>
      <c r="I2278">
        <v>792.28</v>
      </c>
    </row>
    <row r="2279" spans="1:9" x14ac:dyDescent="0.25">
      <c r="A2279">
        <v>2309004</v>
      </c>
      <c r="B2279">
        <v>1017</v>
      </c>
      <c r="C2279">
        <f t="shared" si="70"/>
        <v>2309.0039999999999</v>
      </c>
      <c r="D2279">
        <f t="shared" si="71"/>
        <v>38.483399999999996</v>
      </c>
      <c r="E2279">
        <f t="shared" si="71"/>
        <v>0.6413899999999999</v>
      </c>
      <c r="F2279">
        <v>782</v>
      </c>
      <c r="G2279">
        <v>794</v>
      </c>
      <c r="H2279">
        <v>12</v>
      </c>
      <c r="I2279">
        <v>791.84</v>
      </c>
    </row>
    <row r="2280" spans="1:9" x14ac:dyDescent="0.25">
      <c r="A2280">
        <v>2310020</v>
      </c>
      <c r="B2280">
        <v>1016</v>
      </c>
      <c r="C2280">
        <f t="shared" si="70"/>
        <v>2310.02</v>
      </c>
      <c r="D2280">
        <f t="shared" si="71"/>
        <v>38.50033333333333</v>
      </c>
      <c r="E2280">
        <f t="shared" si="71"/>
        <v>0.6416722222222222</v>
      </c>
      <c r="F2280">
        <v>782</v>
      </c>
      <c r="G2280">
        <v>794</v>
      </c>
      <c r="H2280">
        <v>12</v>
      </c>
      <c r="I2280">
        <v>792.25</v>
      </c>
    </row>
    <row r="2281" spans="1:9" x14ac:dyDescent="0.25">
      <c r="A2281">
        <v>2311036</v>
      </c>
      <c r="B2281">
        <v>1016</v>
      </c>
      <c r="C2281">
        <f t="shared" si="70"/>
        <v>2311.0360000000001</v>
      </c>
      <c r="D2281">
        <f t="shared" si="71"/>
        <v>38.517266666666664</v>
      </c>
      <c r="E2281">
        <f t="shared" si="71"/>
        <v>0.64195444444444438</v>
      </c>
      <c r="F2281">
        <v>782</v>
      </c>
      <c r="G2281">
        <v>794</v>
      </c>
      <c r="H2281">
        <v>12</v>
      </c>
      <c r="I2281">
        <v>792.15</v>
      </c>
    </row>
    <row r="2282" spans="1:9" x14ac:dyDescent="0.25">
      <c r="A2282">
        <v>2312053</v>
      </c>
      <c r="B2282">
        <v>1017</v>
      </c>
      <c r="C2282">
        <f t="shared" si="70"/>
        <v>2312.0529999999999</v>
      </c>
      <c r="D2282">
        <f t="shared" si="71"/>
        <v>38.534216666666666</v>
      </c>
      <c r="E2282">
        <f t="shared" si="71"/>
        <v>0.64223694444444446</v>
      </c>
      <c r="F2282">
        <v>783</v>
      </c>
      <c r="G2282">
        <v>794</v>
      </c>
      <c r="H2282">
        <v>11</v>
      </c>
      <c r="I2282">
        <v>792.45</v>
      </c>
    </row>
    <row r="2283" spans="1:9" x14ac:dyDescent="0.25">
      <c r="A2283">
        <v>2313070</v>
      </c>
      <c r="B2283">
        <v>1017</v>
      </c>
      <c r="C2283">
        <f t="shared" si="70"/>
        <v>2313.0700000000002</v>
      </c>
      <c r="D2283">
        <f t="shared" si="71"/>
        <v>38.551166666666667</v>
      </c>
      <c r="E2283">
        <f t="shared" si="71"/>
        <v>0.64251944444444442</v>
      </c>
      <c r="F2283">
        <v>782</v>
      </c>
      <c r="G2283">
        <v>794</v>
      </c>
      <c r="H2283">
        <v>12</v>
      </c>
      <c r="I2283">
        <v>791.92</v>
      </c>
    </row>
    <row r="2284" spans="1:9" x14ac:dyDescent="0.25">
      <c r="A2284">
        <v>2314087</v>
      </c>
      <c r="B2284">
        <v>1017</v>
      </c>
      <c r="C2284">
        <f t="shared" si="70"/>
        <v>2314.087</v>
      </c>
      <c r="D2284">
        <f t="shared" si="71"/>
        <v>38.568116666666668</v>
      </c>
      <c r="E2284">
        <f t="shared" si="71"/>
        <v>0.6428019444444445</v>
      </c>
      <c r="F2284">
        <v>782</v>
      </c>
      <c r="G2284">
        <v>794</v>
      </c>
      <c r="H2284">
        <v>12</v>
      </c>
      <c r="I2284">
        <v>792.54</v>
      </c>
    </row>
    <row r="2285" spans="1:9" x14ac:dyDescent="0.25">
      <c r="A2285">
        <v>2315104</v>
      </c>
      <c r="B2285">
        <v>1017</v>
      </c>
      <c r="C2285">
        <f t="shared" si="70"/>
        <v>2315.1039999999998</v>
      </c>
      <c r="D2285">
        <f t="shared" si="71"/>
        <v>38.585066666666663</v>
      </c>
      <c r="E2285">
        <f t="shared" si="71"/>
        <v>0.64308444444444435</v>
      </c>
      <c r="F2285">
        <v>783</v>
      </c>
      <c r="G2285">
        <v>794</v>
      </c>
      <c r="H2285">
        <v>11</v>
      </c>
      <c r="I2285">
        <v>792.28</v>
      </c>
    </row>
    <row r="2286" spans="1:9" x14ac:dyDescent="0.25">
      <c r="A2286">
        <v>2316121</v>
      </c>
      <c r="B2286">
        <v>1017</v>
      </c>
      <c r="C2286">
        <f t="shared" si="70"/>
        <v>2316.1210000000001</v>
      </c>
      <c r="D2286">
        <f t="shared" si="71"/>
        <v>38.602016666666671</v>
      </c>
      <c r="E2286">
        <f t="shared" si="71"/>
        <v>0.64336694444444453</v>
      </c>
      <c r="F2286">
        <v>783</v>
      </c>
      <c r="G2286">
        <v>794</v>
      </c>
      <c r="H2286">
        <v>11</v>
      </c>
      <c r="I2286">
        <v>792.49</v>
      </c>
    </row>
    <row r="2287" spans="1:9" x14ac:dyDescent="0.25">
      <c r="A2287">
        <v>2317137</v>
      </c>
      <c r="B2287">
        <v>1016</v>
      </c>
      <c r="C2287">
        <f t="shared" si="70"/>
        <v>2317.1370000000002</v>
      </c>
      <c r="D2287">
        <f t="shared" si="71"/>
        <v>38.618950000000005</v>
      </c>
      <c r="E2287">
        <f t="shared" si="71"/>
        <v>0.64364916666666672</v>
      </c>
      <c r="F2287">
        <v>783</v>
      </c>
      <c r="G2287">
        <v>794</v>
      </c>
      <c r="H2287">
        <v>11</v>
      </c>
      <c r="I2287">
        <v>792.12</v>
      </c>
    </row>
    <row r="2288" spans="1:9" x14ac:dyDescent="0.25">
      <c r="A2288">
        <v>2318154</v>
      </c>
      <c r="B2288">
        <v>1017</v>
      </c>
      <c r="C2288">
        <f t="shared" si="70"/>
        <v>2318.154</v>
      </c>
      <c r="D2288">
        <f t="shared" si="71"/>
        <v>38.635899999999999</v>
      </c>
      <c r="E2288">
        <f t="shared" si="71"/>
        <v>0.64393166666666668</v>
      </c>
      <c r="F2288">
        <v>783</v>
      </c>
      <c r="G2288">
        <v>794</v>
      </c>
      <c r="H2288">
        <v>11</v>
      </c>
      <c r="I2288">
        <v>792.32</v>
      </c>
    </row>
    <row r="2289" spans="1:9" x14ac:dyDescent="0.25">
      <c r="A2289">
        <v>2319171</v>
      </c>
      <c r="B2289">
        <v>1017</v>
      </c>
      <c r="C2289">
        <f t="shared" si="70"/>
        <v>2319.1709999999998</v>
      </c>
      <c r="D2289">
        <f t="shared" si="71"/>
        <v>38.652849999999994</v>
      </c>
      <c r="E2289">
        <f t="shared" si="71"/>
        <v>0.64421416666666653</v>
      </c>
      <c r="F2289">
        <v>783</v>
      </c>
      <c r="G2289">
        <v>794</v>
      </c>
      <c r="H2289">
        <v>11</v>
      </c>
      <c r="I2289">
        <v>792.59</v>
      </c>
    </row>
    <row r="2290" spans="1:9" x14ac:dyDescent="0.25">
      <c r="A2290">
        <v>2320188</v>
      </c>
      <c r="B2290">
        <v>1017</v>
      </c>
      <c r="C2290">
        <f t="shared" si="70"/>
        <v>2320.1880000000001</v>
      </c>
      <c r="D2290">
        <f t="shared" si="71"/>
        <v>38.669800000000002</v>
      </c>
      <c r="E2290">
        <f t="shared" si="71"/>
        <v>0.64449666666666672</v>
      </c>
      <c r="F2290">
        <v>783</v>
      </c>
      <c r="G2290">
        <v>794</v>
      </c>
      <c r="H2290">
        <v>11</v>
      </c>
      <c r="I2290">
        <v>792.17</v>
      </c>
    </row>
    <row r="2291" spans="1:9" x14ac:dyDescent="0.25">
      <c r="A2291">
        <v>2321205</v>
      </c>
      <c r="B2291">
        <v>1017</v>
      </c>
      <c r="C2291">
        <f t="shared" si="70"/>
        <v>2321.2049999999999</v>
      </c>
      <c r="D2291">
        <f t="shared" si="71"/>
        <v>38.686749999999996</v>
      </c>
      <c r="E2291">
        <f t="shared" si="71"/>
        <v>0.64477916666666657</v>
      </c>
      <c r="F2291">
        <v>783</v>
      </c>
      <c r="G2291">
        <v>794</v>
      </c>
      <c r="H2291">
        <v>11</v>
      </c>
      <c r="I2291">
        <v>792.54</v>
      </c>
    </row>
    <row r="2292" spans="1:9" x14ac:dyDescent="0.25">
      <c r="A2292">
        <v>2322222</v>
      </c>
      <c r="B2292">
        <v>1017</v>
      </c>
      <c r="C2292">
        <f t="shared" si="70"/>
        <v>2322.2220000000002</v>
      </c>
      <c r="D2292">
        <f t="shared" si="71"/>
        <v>38.703700000000005</v>
      </c>
      <c r="E2292">
        <f t="shared" si="71"/>
        <v>0.64506166666666676</v>
      </c>
      <c r="F2292">
        <v>781</v>
      </c>
      <c r="G2292">
        <v>794</v>
      </c>
      <c r="H2292">
        <v>13</v>
      </c>
      <c r="I2292">
        <v>792.18</v>
      </c>
    </row>
    <row r="2293" spans="1:9" x14ac:dyDescent="0.25">
      <c r="A2293">
        <v>2323238</v>
      </c>
      <c r="B2293">
        <v>1016</v>
      </c>
      <c r="C2293">
        <f t="shared" si="70"/>
        <v>2323.2379999999998</v>
      </c>
      <c r="D2293">
        <f t="shared" si="71"/>
        <v>38.720633333333332</v>
      </c>
      <c r="E2293">
        <f t="shared" si="71"/>
        <v>0.64534388888888883</v>
      </c>
      <c r="F2293">
        <v>782</v>
      </c>
      <c r="G2293">
        <v>794</v>
      </c>
      <c r="H2293">
        <v>12</v>
      </c>
      <c r="I2293">
        <v>792.4</v>
      </c>
    </row>
    <row r="2294" spans="1:9" x14ac:dyDescent="0.25">
      <c r="A2294">
        <v>2324254</v>
      </c>
      <c r="B2294">
        <v>1016</v>
      </c>
      <c r="C2294">
        <f t="shared" si="70"/>
        <v>2324.2539999999999</v>
      </c>
      <c r="D2294">
        <f t="shared" si="71"/>
        <v>38.737566666666666</v>
      </c>
      <c r="E2294">
        <f t="shared" si="71"/>
        <v>0.64562611111111112</v>
      </c>
      <c r="F2294">
        <v>783</v>
      </c>
      <c r="G2294">
        <v>794</v>
      </c>
      <c r="H2294">
        <v>11</v>
      </c>
      <c r="I2294">
        <v>792.2</v>
      </c>
    </row>
    <row r="2295" spans="1:9" x14ac:dyDescent="0.25">
      <c r="A2295">
        <v>2325271</v>
      </c>
      <c r="B2295">
        <v>1017</v>
      </c>
      <c r="C2295">
        <f t="shared" si="70"/>
        <v>2325.2710000000002</v>
      </c>
      <c r="D2295">
        <f t="shared" si="71"/>
        <v>38.754516666666667</v>
      </c>
      <c r="E2295">
        <f t="shared" si="71"/>
        <v>0.64590861111111109</v>
      </c>
      <c r="F2295">
        <v>783</v>
      </c>
      <c r="G2295">
        <v>794</v>
      </c>
      <c r="H2295">
        <v>11</v>
      </c>
      <c r="I2295">
        <v>792.43</v>
      </c>
    </row>
    <row r="2296" spans="1:9" x14ac:dyDescent="0.25">
      <c r="A2296">
        <v>2326288</v>
      </c>
      <c r="B2296">
        <v>1017</v>
      </c>
      <c r="C2296">
        <f t="shared" si="70"/>
        <v>2326.288</v>
      </c>
      <c r="D2296">
        <f t="shared" si="71"/>
        <v>38.771466666666669</v>
      </c>
      <c r="E2296">
        <f t="shared" si="71"/>
        <v>0.64619111111111116</v>
      </c>
      <c r="F2296">
        <v>783</v>
      </c>
      <c r="G2296">
        <v>794</v>
      </c>
      <c r="H2296">
        <v>11</v>
      </c>
      <c r="I2296">
        <v>792.19</v>
      </c>
    </row>
    <row r="2297" spans="1:9" x14ac:dyDescent="0.25">
      <c r="A2297">
        <v>2327305</v>
      </c>
      <c r="B2297">
        <v>1017</v>
      </c>
      <c r="C2297">
        <f t="shared" si="70"/>
        <v>2327.3049999999998</v>
      </c>
      <c r="D2297">
        <f t="shared" si="71"/>
        <v>38.788416666666663</v>
      </c>
      <c r="E2297">
        <f t="shared" si="71"/>
        <v>0.64647361111111101</v>
      </c>
      <c r="F2297">
        <v>782</v>
      </c>
      <c r="G2297">
        <v>794</v>
      </c>
      <c r="H2297">
        <v>12</v>
      </c>
      <c r="I2297">
        <v>792.07</v>
      </c>
    </row>
    <row r="2298" spans="1:9" x14ac:dyDescent="0.25">
      <c r="A2298">
        <v>2328322</v>
      </c>
      <c r="B2298">
        <v>1017</v>
      </c>
      <c r="C2298">
        <f t="shared" si="70"/>
        <v>2328.3220000000001</v>
      </c>
      <c r="D2298">
        <f t="shared" si="71"/>
        <v>38.805366666666671</v>
      </c>
      <c r="E2298">
        <f t="shared" si="71"/>
        <v>0.6467561111111112</v>
      </c>
      <c r="F2298">
        <v>783</v>
      </c>
      <c r="G2298">
        <v>794</v>
      </c>
      <c r="H2298">
        <v>11</v>
      </c>
      <c r="I2298">
        <v>791.94</v>
      </c>
    </row>
    <row r="2299" spans="1:9" x14ac:dyDescent="0.25">
      <c r="A2299">
        <v>2329338</v>
      </c>
      <c r="B2299">
        <v>1016</v>
      </c>
      <c r="C2299">
        <f t="shared" si="70"/>
        <v>2329.3380000000002</v>
      </c>
      <c r="D2299">
        <f t="shared" si="71"/>
        <v>38.822300000000006</v>
      </c>
      <c r="E2299">
        <f t="shared" si="71"/>
        <v>0.64703833333333338</v>
      </c>
      <c r="F2299">
        <v>783</v>
      </c>
      <c r="G2299">
        <v>794</v>
      </c>
      <c r="H2299">
        <v>11</v>
      </c>
      <c r="I2299">
        <v>792</v>
      </c>
    </row>
    <row r="2300" spans="1:9" x14ac:dyDescent="0.25">
      <c r="A2300">
        <v>2330355</v>
      </c>
      <c r="B2300">
        <v>1017</v>
      </c>
      <c r="C2300">
        <f t="shared" si="70"/>
        <v>2330.355</v>
      </c>
      <c r="D2300">
        <f t="shared" si="71"/>
        <v>38.83925</v>
      </c>
      <c r="E2300">
        <f t="shared" si="71"/>
        <v>0.64732083333333335</v>
      </c>
      <c r="F2300">
        <v>783</v>
      </c>
      <c r="G2300">
        <v>794</v>
      </c>
      <c r="H2300">
        <v>11</v>
      </c>
      <c r="I2300">
        <v>792.27</v>
      </c>
    </row>
    <row r="2301" spans="1:9" x14ac:dyDescent="0.25">
      <c r="A2301">
        <v>2331372</v>
      </c>
      <c r="B2301">
        <v>1017</v>
      </c>
      <c r="C2301">
        <f t="shared" si="70"/>
        <v>2331.3719999999998</v>
      </c>
      <c r="D2301">
        <f t="shared" si="71"/>
        <v>38.856199999999994</v>
      </c>
      <c r="E2301">
        <f t="shared" si="71"/>
        <v>0.6476033333333332</v>
      </c>
      <c r="F2301">
        <v>294</v>
      </c>
      <c r="G2301">
        <v>1023</v>
      </c>
      <c r="H2301">
        <v>729</v>
      </c>
      <c r="I2301">
        <v>788.91</v>
      </c>
    </row>
    <row r="2302" spans="1:9" x14ac:dyDescent="0.25">
      <c r="A2302">
        <v>2332389</v>
      </c>
      <c r="B2302">
        <v>1017</v>
      </c>
      <c r="C2302">
        <f t="shared" si="70"/>
        <v>2332.3890000000001</v>
      </c>
      <c r="D2302">
        <f t="shared" si="71"/>
        <v>38.873150000000003</v>
      </c>
      <c r="E2302">
        <f t="shared" si="71"/>
        <v>0.64788583333333338</v>
      </c>
      <c r="F2302">
        <v>783</v>
      </c>
      <c r="G2302">
        <v>794</v>
      </c>
      <c r="H2302">
        <v>11</v>
      </c>
      <c r="I2302">
        <v>791.78</v>
      </c>
    </row>
    <row r="2303" spans="1:9" x14ac:dyDescent="0.25">
      <c r="A2303">
        <v>2333406</v>
      </c>
      <c r="B2303">
        <v>1017</v>
      </c>
      <c r="C2303">
        <f t="shared" si="70"/>
        <v>2333.4059999999999</v>
      </c>
      <c r="D2303">
        <f t="shared" si="71"/>
        <v>38.890099999999997</v>
      </c>
      <c r="E2303">
        <f t="shared" si="71"/>
        <v>0.64816833333333324</v>
      </c>
      <c r="F2303">
        <v>782</v>
      </c>
      <c r="G2303">
        <v>794</v>
      </c>
      <c r="H2303">
        <v>12</v>
      </c>
      <c r="I2303">
        <v>792.2</v>
      </c>
    </row>
    <row r="2304" spans="1:9" x14ac:dyDescent="0.25">
      <c r="A2304">
        <v>2334423</v>
      </c>
      <c r="B2304">
        <v>1017</v>
      </c>
      <c r="C2304">
        <f t="shared" si="70"/>
        <v>2334.4229999999998</v>
      </c>
      <c r="D2304">
        <f t="shared" si="71"/>
        <v>38.907049999999998</v>
      </c>
      <c r="E2304">
        <f t="shared" si="71"/>
        <v>0.64845083333333331</v>
      </c>
      <c r="F2304">
        <v>784</v>
      </c>
      <c r="G2304">
        <v>794</v>
      </c>
      <c r="H2304">
        <v>10</v>
      </c>
      <c r="I2304">
        <v>792.27</v>
      </c>
    </row>
    <row r="2305" spans="1:9" x14ac:dyDescent="0.25">
      <c r="A2305">
        <v>2335439</v>
      </c>
      <c r="B2305">
        <v>1016</v>
      </c>
      <c r="C2305">
        <f t="shared" si="70"/>
        <v>2335.4389999999999</v>
      </c>
      <c r="D2305">
        <f t="shared" si="71"/>
        <v>38.923983333333332</v>
      </c>
      <c r="E2305">
        <f t="shared" si="71"/>
        <v>0.64873305555555549</v>
      </c>
      <c r="F2305">
        <v>782</v>
      </c>
      <c r="G2305">
        <v>794</v>
      </c>
      <c r="H2305">
        <v>12</v>
      </c>
      <c r="I2305">
        <v>792.11</v>
      </c>
    </row>
    <row r="2306" spans="1:9" x14ac:dyDescent="0.25">
      <c r="A2306">
        <v>2336456</v>
      </c>
      <c r="B2306">
        <v>1017</v>
      </c>
      <c r="C2306">
        <f t="shared" si="70"/>
        <v>2336.4560000000001</v>
      </c>
      <c r="D2306">
        <f t="shared" si="71"/>
        <v>38.940933333333334</v>
      </c>
      <c r="E2306">
        <f t="shared" si="71"/>
        <v>0.64901555555555557</v>
      </c>
      <c r="F2306">
        <v>782</v>
      </c>
      <c r="G2306">
        <v>794</v>
      </c>
      <c r="H2306">
        <v>12</v>
      </c>
      <c r="I2306">
        <v>791.59</v>
      </c>
    </row>
    <row r="2307" spans="1:9" x14ac:dyDescent="0.25">
      <c r="A2307">
        <v>2337473</v>
      </c>
      <c r="B2307">
        <v>1017</v>
      </c>
      <c r="C2307">
        <f t="shared" si="70"/>
        <v>2337.473</v>
      </c>
      <c r="D2307">
        <f t="shared" si="71"/>
        <v>38.957883333333335</v>
      </c>
      <c r="E2307">
        <f t="shared" si="71"/>
        <v>0.64929805555555553</v>
      </c>
      <c r="F2307">
        <v>783</v>
      </c>
      <c r="G2307">
        <v>794</v>
      </c>
      <c r="H2307">
        <v>11</v>
      </c>
      <c r="I2307">
        <v>791.88</v>
      </c>
    </row>
    <row r="2308" spans="1:9" x14ac:dyDescent="0.25">
      <c r="A2308">
        <v>2338490</v>
      </c>
      <c r="B2308">
        <v>1017</v>
      </c>
      <c r="C2308">
        <f t="shared" si="70"/>
        <v>2338.4899999999998</v>
      </c>
      <c r="D2308">
        <f t="shared" si="71"/>
        <v>38.974833333333329</v>
      </c>
      <c r="E2308">
        <f t="shared" si="71"/>
        <v>0.64958055555555549</v>
      </c>
      <c r="F2308">
        <v>784</v>
      </c>
      <c r="G2308">
        <v>794</v>
      </c>
      <c r="H2308">
        <v>10</v>
      </c>
      <c r="I2308">
        <v>792.34</v>
      </c>
    </row>
    <row r="2309" spans="1:9" x14ac:dyDescent="0.25">
      <c r="A2309">
        <v>2339507</v>
      </c>
      <c r="B2309">
        <v>1017</v>
      </c>
      <c r="C2309">
        <f t="shared" si="70"/>
        <v>2339.5070000000001</v>
      </c>
      <c r="D2309">
        <f t="shared" si="71"/>
        <v>38.991783333333338</v>
      </c>
      <c r="E2309">
        <f t="shared" si="71"/>
        <v>0.64986305555555568</v>
      </c>
      <c r="F2309">
        <v>783</v>
      </c>
      <c r="G2309">
        <v>794</v>
      </c>
      <c r="H2309">
        <v>11</v>
      </c>
      <c r="I2309">
        <v>792.33</v>
      </c>
    </row>
    <row r="2310" spans="1:9" x14ac:dyDescent="0.25">
      <c r="A2310">
        <v>2340523</v>
      </c>
      <c r="B2310">
        <v>1016</v>
      </c>
      <c r="C2310">
        <f t="shared" si="70"/>
        <v>2340.5230000000001</v>
      </c>
      <c r="D2310">
        <f t="shared" si="71"/>
        <v>39.008716666666672</v>
      </c>
      <c r="E2310">
        <f t="shared" si="71"/>
        <v>0.65014527777777786</v>
      </c>
      <c r="F2310">
        <v>783</v>
      </c>
      <c r="G2310">
        <v>794</v>
      </c>
      <c r="H2310">
        <v>11</v>
      </c>
      <c r="I2310">
        <v>792.48</v>
      </c>
    </row>
    <row r="2311" spans="1:9" x14ac:dyDescent="0.25">
      <c r="A2311">
        <v>2341539</v>
      </c>
      <c r="B2311">
        <v>1016</v>
      </c>
      <c r="C2311">
        <f t="shared" si="70"/>
        <v>2341.5390000000002</v>
      </c>
      <c r="D2311">
        <f t="shared" si="71"/>
        <v>39.025650000000006</v>
      </c>
      <c r="E2311">
        <f t="shared" si="71"/>
        <v>0.65042750000000005</v>
      </c>
      <c r="F2311">
        <v>785</v>
      </c>
      <c r="G2311">
        <v>794</v>
      </c>
      <c r="H2311">
        <v>9</v>
      </c>
      <c r="I2311">
        <v>792.55</v>
      </c>
    </row>
    <row r="2312" spans="1:9" x14ac:dyDescent="0.25">
      <c r="A2312">
        <v>2342556</v>
      </c>
      <c r="B2312">
        <v>1017</v>
      </c>
      <c r="C2312">
        <f t="shared" si="70"/>
        <v>2342.556</v>
      </c>
      <c r="D2312">
        <f t="shared" si="71"/>
        <v>39.0426</v>
      </c>
      <c r="E2312">
        <f t="shared" si="71"/>
        <v>0.65071000000000001</v>
      </c>
      <c r="F2312">
        <v>783</v>
      </c>
      <c r="G2312">
        <v>794</v>
      </c>
      <c r="H2312">
        <v>11</v>
      </c>
      <c r="I2312">
        <v>792.25</v>
      </c>
    </row>
    <row r="2313" spans="1:9" x14ac:dyDescent="0.25">
      <c r="A2313">
        <v>2343573</v>
      </c>
      <c r="B2313">
        <v>1017</v>
      </c>
      <c r="C2313">
        <f t="shared" ref="C2313:C2376" si="72">A2313/1000</f>
        <v>2343.5729999999999</v>
      </c>
      <c r="D2313">
        <f t="shared" ref="D2313:E2376" si="73">C2313/60</f>
        <v>39.059549999999994</v>
      </c>
      <c r="E2313">
        <f t="shared" si="73"/>
        <v>0.65099249999999986</v>
      </c>
      <c r="F2313">
        <v>782</v>
      </c>
      <c r="G2313">
        <v>794</v>
      </c>
      <c r="H2313">
        <v>12</v>
      </c>
      <c r="I2313">
        <v>792.17</v>
      </c>
    </row>
    <row r="2314" spans="1:9" x14ac:dyDescent="0.25">
      <c r="A2314">
        <v>2344590</v>
      </c>
      <c r="B2314">
        <v>1017</v>
      </c>
      <c r="C2314">
        <f t="shared" si="72"/>
        <v>2344.59</v>
      </c>
      <c r="D2314">
        <f t="shared" si="73"/>
        <v>39.076500000000003</v>
      </c>
      <c r="E2314">
        <f t="shared" si="73"/>
        <v>0.65127500000000005</v>
      </c>
      <c r="F2314">
        <v>785</v>
      </c>
      <c r="G2314">
        <v>794</v>
      </c>
      <c r="H2314">
        <v>9</v>
      </c>
      <c r="I2314">
        <v>792.38</v>
      </c>
    </row>
    <row r="2315" spans="1:9" x14ac:dyDescent="0.25">
      <c r="A2315">
        <v>2345607</v>
      </c>
      <c r="B2315">
        <v>1017</v>
      </c>
      <c r="C2315">
        <f t="shared" si="72"/>
        <v>2345.607</v>
      </c>
      <c r="D2315">
        <f t="shared" si="73"/>
        <v>39.093449999999997</v>
      </c>
      <c r="E2315">
        <f t="shared" si="73"/>
        <v>0.6515574999999999</v>
      </c>
      <c r="F2315">
        <v>783</v>
      </c>
      <c r="G2315">
        <v>794</v>
      </c>
      <c r="H2315">
        <v>11</v>
      </c>
      <c r="I2315">
        <v>792.39</v>
      </c>
    </row>
    <row r="2316" spans="1:9" x14ac:dyDescent="0.25">
      <c r="A2316">
        <v>2346624</v>
      </c>
      <c r="B2316">
        <v>1017</v>
      </c>
      <c r="C2316">
        <f t="shared" si="72"/>
        <v>2346.6239999999998</v>
      </c>
      <c r="D2316">
        <f t="shared" si="73"/>
        <v>39.110399999999998</v>
      </c>
      <c r="E2316">
        <f t="shared" si="73"/>
        <v>0.65183999999999997</v>
      </c>
      <c r="F2316">
        <v>782</v>
      </c>
      <c r="G2316">
        <v>794</v>
      </c>
      <c r="H2316">
        <v>12</v>
      </c>
      <c r="I2316">
        <v>791.92</v>
      </c>
    </row>
    <row r="2317" spans="1:9" x14ac:dyDescent="0.25">
      <c r="A2317">
        <v>2347640</v>
      </c>
      <c r="B2317">
        <v>1016</v>
      </c>
      <c r="C2317">
        <f t="shared" si="72"/>
        <v>2347.64</v>
      </c>
      <c r="D2317">
        <f t="shared" si="73"/>
        <v>39.127333333333333</v>
      </c>
      <c r="E2317">
        <f t="shared" si="73"/>
        <v>0.65212222222222216</v>
      </c>
      <c r="F2317">
        <v>783</v>
      </c>
      <c r="G2317">
        <v>794</v>
      </c>
      <c r="H2317">
        <v>11</v>
      </c>
      <c r="I2317">
        <v>792.02</v>
      </c>
    </row>
    <row r="2318" spans="1:9" x14ac:dyDescent="0.25">
      <c r="A2318">
        <v>2348657</v>
      </c>
      <c r="B2318">
        <v>1017</v>
      </c>
      <c r="C2318">
        <f t="shared" si="72"/>
        <v>2348.6570000000002</v>
      </c>
      <c r="D2318">
        <f t="shared" si="73"/>
        <v>39.144283333333334</v>
      </c>
      <c r="E2318">
        <f t="shared" si="73"/>
        <v>0.65240472222222223</v>
      </c>
      <c r="F2318">
        <v>783</v>
      </c>
      <c r="G2318">
        <v>794</v>
      </c>
      <c r="H2318">
        <v>11</v>
      </c>
      <c r="I2318">
        <v>792.19</v>
      </c>
    </row>
    <row r="2319" spans="1:9" x14ac:dyDescent="0.25">
      <c r="A2319">
        <v>2349674</v>
      </c>
      <c r="B2319">
        <v>1017</v>
      </c>
      <c r="C2319">
        <f t="shared" si="72"/>
        <v>2349.674</v>
      </c>
      <c r="D2319">
        <f t="shared" si="73"/>
        <v>39.161233333333335</v>
      </c>
      <c r="E2319">
        <f t="shared" si="73"/>
        <v>0.65268722222222231</v>
      </c>
      <c r="F2319">
        <v>783</v>
      </c>
      <c r="G2319">
        <v>794</v>
      </c>
      <c r="H2319">
        <v>11</v>
      </c>
      <c r="I2319">
        <v>792.12</v>
      </c>
    </row>
    <row r="2320" spans="1:9" x14ac:dyDescent="0.25">
      <c r="A2320">
        <v>2350691</v>
      </c>
      <c r="B2320">
        <v>1017</v>
      </c>
      <c r="C2320">
        <f t="shared" si="72"/>
        <v>2350.6909999999998</v>
      </c>
      <c r="D2320">
        <f t="shared" si="73"/>
        <v>39.17818333333333</v>
      </c>
      <c r="E2320">
        <f t="shared" si="73"/>
        <v>0.65296972222222216</v>
      </c>
      <c r="F2320">
        <v>783</v>
      </c>
      <c r="G2320">
        <v>794</v>
      </c>
      <c r="H2320">
        <v>11</v>
      </c>
      <c r="I2320">
        <v>792.21</v>
      </c>
    </row>
    <row r="2321" spans="1:9" x14ac:dyDescent="0.25">
      <c r="A2321">
        <v>2351708</v>
      </c>
      <c r="B2321">
        <v>1017</v>
      </c>
      <c r="C2321">
        <f t="shared" si="72"/>
        <v>2351.7080000000001</v>
      </c>
      <c r="D2321">
        <f t="shared" si="73"/>
        <v>39.195133333333338</v>
      </c>
      <c r="E2321">
        <f t="shared" si="73"/>
        <v>0.65325222222222235</v>
      </c>
      <c r="F2321">
        <v>784</v>
      </c>
      <c r="G2321">
        <v>794</v>
      </c>
      <c r="H2321">
        <v>10</v>
      </c>
      <c r="I2321">
        <v>792.45</v>
      </c>
    </row>
    <row r="2322" spans="1:9" x14ac:dyDescent="0.25">
      <c r="A2322">
        <v>2352724</v>
      </c>
      <c r="B2322">
        <v>1016</v>
      </c>
      <c r="C2322">
        <f t="shared" si="72"/>
        <v>2352.7240000000002</v>
      </c>
      <c r="D2322">
        <f t="shared" si="73"/>
        <v>39.212066666666672</v>
      </c>
      <c r="E2322">
        <f t="shared" si="73"/>
        <v>0.65353444444444453</v>
      </c>
      <c r="F2322">
        <v>783</v>
      </c>
      <c r="G2322">
        <v>794</v>
      </c>
      <c r="H2322">
        <v>11</v>
      </c>
      <c r="I2322">
        <v>792.51</v>
      </c>
    </row>
    <row r="2323" spans="1:9" x14ac:dyDescent="0.25">
      <c r="A2323">
        <v>2353741</v>
      </c>
      <c r="B2323">
        <v>1017</v>
      </c>
      <c r="C2323">
        <f t="shared" si="72"/>
        <v>2353.741</v>
      </c>
      <c r="D2323">
        <f t="shared" si="73"/>
        <v>39.229016666666666</v>
      </c>
      <c r="E2323">
        <f t="shared" si="73"/>
        <v>0.65381694444444449</v>
      </c>
      <c r="F2323">
        <v>783</v>
      </c>
      <c r="G2323">
        <v>794</v>
      </c>
      <c r="H2323">
        <v>11</v>
      </c>
      <c r="I2323">
        <v>792.09</v>
      </c>
    </row>
    <row r="2324" spans="1:9" x14ac:dyDescent="0.25">
      <c r="A2324">
        <v>2354758</v>
      </c>
      <c r="B2324">
        <v>1017</v>
      </c>
      <c r="C2324">
        <f t="shared" si="72"/>
        <v>2354.7579999999998</v>
      </c>
      <c r="D2324">
        <f t="shared" si="73"/>
        <v>39.245966666666661</v>
      </c>
      <c r="E2324">
        <f t="shared" si="73"/>
        <v>0.65409944444444434</v>
      </c>
      <c r="F2324">
        <v>784</v>
      </c>
      <c r="G2324">
        <v>794</v>
      </c>
      <c r="H2324">
        <v>10</v>
      </c>
      <c r="I2324">
        <v>792.43</v>
      </c>
    </row>
    <row r="2325" spans="1:9" x14ac:dyDescent="0.25">
      <c r="A2325">
        <v>2355775</v>
      </c>
      <c r="B2325">
        <v>1017</v>
      </c>
      <c r="C2325">
        <f t="shared" si="72"/>
        <v>2355.7750000000001</v>
      </c>
      <c r="D2325">
        <f t="shared" si="73"/>
        <v>39.262916666666669</v>
      </c>
      <c r="E2325">
        <f t="shared" si="73"/>
        <v>0.65438194444444453</v>
      </c>
      <c r="F2325">
        <v>783</v>
      </c>
      <c r="G2325">
        <v>794</v>
      </c>
      <c r="H2325">
        <v>11</v>
      </c>
      <c r="I2325">
        <v>791.92</v>
      </c>
    </row>
    <row r="2326" spans="1:9" x14ac:dyDescent="0.25">
      <c r="A2326">
        <v>2356791</v>
      </c>
      <c r="B2326">
        <v>1016</v>
      </c>
      <c r="C2326">
        <f t="shared" si="72"/>
        <v>2356.7910000000002</v>
      </c>
      <c r="D2326">
        <f t="shared" si="73"/>
        <v>39.279850000000003</v>
      </c>
      <c r="E2326">
        <f t="shared" si="73"/>
        <v>0.65466416666666671</v>
      </c>
      <c r="F2326">
        <v>783</v>
      </c>
      <c r="G2326">
        <v>794</v>
      </c>
      <c r="H2326">
        <v>11</v>
      </c>
      <c r="I2326">
        <v>792.02</v>
      </c>
    </row>
    <row r="2327" spans="1:9" x14ac:dyDescent="0.25">
      <c r="A2327">
        <v>2357808</v>
      </c>
      <c r="B2327">
        <v>1017</v>
      </c>
      <c r="C2327">
        <f t="shared" si="72"/>
        <v>2357.808</v>
      </c>
      <c r="D2327">
        <f t="shared" si="73"/>
        <v>39.296799999999998</v>
      </c>
      <c r="E2327">
        <f t="shared" si="73"/>
        <v>0.65494666666666668</v>
      </c>
      <c r="F2327">
        <v>783</v>
      </c>
      <c r="G2327">
        <v>794</v>
      </c>
      <c r="H2327">
        <v>11</v>
      </c>
      <c r="I2327">
        <v>792.07</v>
      </c>
    </row>
    <row r="2328" spans="1:9" x14ac:dyDescent="0.25">
      <c r="A2328">
        <v>2358824</v>
      </c>
      <c r="B2328">
        <v>1016</v>
      </c>
      <c r="C2328">
        <f t="shared" si="72"/>
        <v>2358.8240000000001</v>
      </c>
      <c r="D2328">
        <f t="shared" si="73"/>
        <v>39.313733333333332</v>
      </c>
      <c r="E2328">
        <f t="shared" si="73"/>
        <v>0.65522888888888886</v>
      </c>
      <c r="F2328">
        <v>785</v>
      </c>
      <c r="G2328">
        <v>794</v>
      </c>
      <c r="H2328">
        <v>9</v>
      </c>
      <c r="I2328">
        <v>792.48</v>
      </c>
    </row>
    <row r="2329" spans="1:9" x14ac:dyDescent="0.25">
      <c r="A2329">
        <v>2359841</v>
      </c>
      <c r="B2329">
        <v>1017</v>
      </c>
      <c r="C2329">
        <f t="shared" si="72"/>
        <v>2359.8409999999999</v>
      </c>
      <c r="D2329">
        <f t="shared" si="73"/>
        <v>39.330683333333333</v>
      </c>
      <c r="E2329">
        <f t="shared" si="73"/>
        <v>0.65551138888888894</v>
      </c>
      <c r="F2329">
        <v>783</v>
      </c>
      <c r="G2329">
        <v>794</v>
      </c>
      <c r="H2329">
        <v>11</v>
      </c>
      <c r="I2329">
        <v>792.18</v>
      </c>
    </row>
    <row r="2330" spans="1:9" x14ac:dyDescent="0.25">
      <c r="A2330">
        <v>2360858</v>
      </c>
      <c r="B2330">
        <v>1017</v>
      </c>
      <c r="C2330">
        <f t="shared" si="72"/>
        <v>2360.8580000000002</v>
      </c>
      <c r="D2330">
        <f t="shared" si="73"/>
        <v>39.347633333333334</v>
      </c>
      <c r="E2330">
        <f t="shared" si="73"/>
        <v>0.6557938888888889</v>
      </c>
      <c r="F2330">
        <v>783</v>
      </c>
      <c r="G2330">
        <v>794</v>
      </c>
      <c r="H2330">
        <v>11</v>
      </c>
      <c r="I2330">
        <v>792.01</v>
      </c>
    </row>
    <row r="2331" spans="1:9" x14ac:dyDescent="0.25">
      <c r="A2331">
        <v>2361875</v>
      </c>
      <c r="B2331">
        <v>1017</v>
      </c>
      <c r="C2331">
        <f t="shared" si="72"/>
        <v>2361.875</v>
      </c>
      <c r="D2331">
        <f t="shared" si="73"/>
        <v>39.364583333333336</v>
      </c>
      <c r="E2331">
        <f t="shared" si="73"/>
        <v>0.65607638888888897</v>
      </c>
      <c r="F2331">
        <v>783</v>
      </c>
      <c r="G2331">
        <v>794</v>
      </c>
      <c r="H2331">
        <v>11</v>
      </c>
      <c r="I2331">
        <v>791.98</v>
      </c>
    </row>
    <row r="2332" spans="1:9" x14ac:dyDescent="0.25">
      <c r="A2332">
        <v>2362892</v>
      </c>
      <c r="B2332">
        <v>1017</v>
      </c>
      <c r="C2332">
        <f t="shared" si="72"/>
        <v>2362.8919999999998</v>
      </c>
      <c r="D2332">
        <f t="shared" si="73"/>
        <v>39.38153333333333</v>
      </c>
      <c r="E2332">
        <f t="shared" si="73"/>
        <v>0.65635888888888883</v>
      </c>
      <c r="F2332">
        <v>785</v>
      </c>
      <c r="G2332">
        <v>794</v>
      </c>
      <c r="H2332">
        <v>9</v>
      </c>
      <c r="I2332">
        <v>792.57</v>
      </c>
    </row>
    <row r="2333" spans="1:9" x14ac:dyDescent="0.25">
      <c r="A2333">
        <v>2363909</v>
      </c>
      <c r="B2333">
        <v>1017</v>
      </c>
      <c r="C2333">
        <f t="shared" si="72"/>
        <v>2363.9090000000001</v>
      </c>
      <c r="D2333">
        <f t="shared" si="73"/>
        <v>39.398483333333338</v>
      </c>
      <c r="E2333">
        <f t="shared" si="73"/>
        <v>0.65664138888888901</v>
      </c>
      <c r="F2333">
        <v>782</v>
      </c>
      <c r="G2333">
        <v>794</v>
      </c>
      <c r="H2333">
        <v>12</v>
      </c>
      <c r="I2333">
        <v>791.99</v>
      </c>
    </row>
    <row r="2334" spans="1:9" x14ac:dyDescent="0.25">
      <c r="A2334">
        <v>2364925</v>
      </c>
      <c r="B2334">
        <v>1016</v>
      </c>
      <c r="C2334">
        <f t="shared" si="72"/>
        <v>2364.9250000000002</v>
      </c>
      <c r="D2334">
        <f t="shared" si="73"/>
        <v>39.415416666666673</v>
      </c>
      <c r="E2334">
        <f t="shared" si="73"/>
        <v>0.65692361111111119</v>
      </c>
      <c r="F2334">
        <v>785</v>
      </c>
      <c r="G2334">
        <v>794</v>
      </c>
      <c r="H2334">
        <v>9</v>
      </c>
      <c r="I2334">
        <v>792.56</v>
      </c>
    </row>
    <row r="2335" spans="1:9" x14ac:dyDescent="0.25">
      <c r="A2335">
        <v>2365942</v>
      </c>
      <c r="B2335">
        <v>1017</v>
      </c>
      <c r="C2335">
        <f t="shared" si="72"/>
        <v>2365.942</v>
      </c>
      <c r="D2335">
        <f t="shared" si="73"/>
        <v>39.432366666666667</v>
      </c>
      <c r="E2335">
        <f t="shared" si="73"/>
        <v>0.65720611111111116</v>
      </c>
      <c r="F2335">
        <v>782</v>
      </c>
      <c r="G2335">
        <v>794</v>
      </c>
      <c r="H2335">
        <v>12</v>
      </c>
      <c r="I2335">
        <v>792.28</v>
      </c>
    </row>
    <row r="2336" spans="1:9" x14ac:dyDescent="0.25">
      <c r="A2336">
        <v>2366959</v>
      </c>
      <c r="B2336">
        <v>1017</v>
      </c>
      <c r="C2336">
        <f t="shared" si="72"/>
        <v>2366.9589999999998</v>
      </c>
      <c r="D2336">
        <f t="shared" si="73"/>
        <v>39.449316666666661</v>
      </c>
      <c r="E2336">
        <f t="shared" si="73"/>
        <v>0.65748861111111101</v>
      </c>
      <c r="F2336">
        <v>783</v>
      </c>
      <c r="G2336">
        <v>794</v>
      </c>
      <c r="H2336">
        <v>11</v>
      </c>
      <c r="I2336">
        <v>792.01</v>
      </c>
    </row>
    <row r="2337" spans="1:9" x14ac:dyDescent="0.25">
      <c r="A2337">
        <v>2367975</v>
      </c>
      <c r="B2337">
        <v>1016</v>
      </c>
      <c r="C2337">
        <f t="shared" si="72"/>
        <v>2367.9749999999999</v>
      </c>
      <c r="D2337">
        <f t="shared" si="73"/>
        <v>39.466249999999995</v>
      </c>
      <c r="E2337">
        <f t="shared" si="73"/>
        <v>0.6577708333333333</v>
      </c>
      <c r="F2337">
        <v>782</v>
      </c>
      <c r="G2337">
        <v>794</v>
      </c>
      <c r="H2337">
        <v>12</v>
      </c>
      <c r="I2337">
        <v>792.3</v>
      </c>
    </row>
    <row r="2338" spans="1:9" x14ac:dyDescent="0.25">
      <c r="A2338">
        <v>2368992</v>
      </c>
      <c r="B2338">
        <v>1017</v>
      </c>
      <c r="C2338">
        <f t="shared" si="72"/>
        <v>2368.9920000000002</v>
      </c>
      <c r="D2338">
        <f t="shared" si="73"/>
        <v>39.483200000000004</v>
      </c>
      <c r="E2338">
        <f t="shared" si="73"/>
        <v>0.65805333333333338</v>
      </c>
      <c r="F2338">
        <v>783</v>
      </c>
      <c r="G2338">
        <v>794</v>
      </c>
      <c r="H2338">
        <v>11</v>
      </c>
      <c r="I2338">
        <v>792.28</v>
      </c>
    </row>
    <row r="2339" spans="1:9" x14ac:dyDescent="0.25">
      <c r="A2339">
        <v>2370009</v>
      </c>
      <c r="B2339">
        <v>1017</v>
      </c>
      <c r="C2339">
        <f t="shared" si="72"/>
        <v>2370.009</v>
      </c>
      <c r="D2339">
        <f t="shared" si="73"/>
        <v>39.500149999999998</v>
      </c>
      <c r="E2339">
        <f t="shared" si="73"/>
        <v>0.65833583333333334</v>
      </c>
      <c r="F2339">
        <v>783</v>
      </c>
      <c r="G2339">
        <v>793</v>
      </c>
      <c r="H2339">
        <v>10</v>
      </c>
      <c r="I2339">
        <v>791.71</v>
      </c>
    </row>
    <row r="2340" spans="1:9" x14ac:dyDescent="0.25">
      <c r="A2340">
        <v>2371025</v>
      </c>
      <c r="B2340">
        <v>1016</v>
      </c>
      <c r="C2340">
        <f t="shared" si="72"/>
        <v>2371.0250000000001</v>
      </c>
      <c r="D2340">
        <f t="shared" si="73"/>
        <v>39.517083333333332</v>
      </c>
      <c r="E2340">
        <f t="shared" si="73"/>
        <v>0.65861805555555553</v>
      </c>
      <c r="F2340">
        <v>784</v>
      </c>
      <c r="G2340">
        <v>794</v>
      </c>
      <c r="H2340">
        <v>10</v>
      </c>
      <c r="I2340">
        <v>792.52</v>
      </c>
    </row>
    <row r="2341" spans="1:9" x14ac:dyDescent="0.25">
      <c r="A2341">
        <v>2372042</v>
      </c>
      <c r="B2341">
        <v>1017</v>
      </c>
      <c r="C2341">
        <f t="shared" si="72"/>
        <v>2372.0419999999999</v>
      </c>
      <c r="D2341">
        <f t="shared" si="73"/>
        <v>39.534033333333333</v>
      </c>
      <c r="E2341">
        <f t="shared" si="73"/>
        <v>0.6589005555555556</v>
      </c>
      <c r="F2341">
        <v>782</v>
      </c>
      <c r="G2341">
        <v>794</v>
      </c>
      <c r="H2341">
        <v>12</v>
      </c>
      <c r="I2341">
        <v>792.13</v>
      </c>
    </row>
    <row r="2342" spans="1:9" x14ac:dyDescent="0.25">
      <c r="A2342">
        <v>2373059</v>
      </c>
      <c r="B2342">
        <v>1017</v>
      </c>
      <c r="C2342">
        <f t="shared" si="72"/>
        <v>2373.0590000000002</v>
      </c>
      <c r="D2342">
        <f t="shared" si="73"/>
        <v>39.550983333333335</v>
      </c>
      <c r="E2342">
        <f t="shared" si="73"/>
        <v>0.65918305555555556</v>
      </c>
      <c r="F2342">
        <v>783</v>
      </c>
      <c r="G2342">
        <v>794</v>
      </c>
      <c r="H2342">
        <v>11</v>
      </c>
      <c r="I2342">
        <v>792.19</v>
      </c>
    </row>
    <row r="2343" spans="1:9" x14ac:dyDescent="0.25">
      <c r="A2343">
        <v>2374076</v>
      </c>
      <c r="B2343">
        <v>1017</v>
      </c>
      <c r="C2343">
        <f t="shared" si="72"/>
        <v>2374.076</v>
      </c>
      <c r="D2343">
        <f t="shared" si="73"/>
        <v>39.567933333333336</v>
      </c>
      <c r="E2343">
        <f t="shared" si="73"/>
        <v>0.65946555555555564</v>
      </c>
      <c r="F2343">
        <v>783</v>
      </c>
      <c r="G2343">
        <v>794</v>
      </c>
      <c r="H2343">
        <v>11</v>
      </c>
      <c r="I2343">
        <v>792.34</v>
      </c>
    </row>
    <row r="2344" spans="1:9" x14ac:dyDescent="0.25">
      <c r="A2344">
        <v>2375093</v>
      </c>
      <c r="B2344">
        <v>1017</v>
      </c>
      <c r="C2344">
        <f t="shared" si="72"/>
        <v>2375.0929999999998</v>
      </c>
      <c r="D2344">
        <f t="shared" si="73"/>
        <v>39.58488333333333</v>
      </c>
      <c r="E2344">
        <f t="shared" si="73"/>
        <v>0.65974805555555549</v>
      </c>
      <c r="F2344">
        <v>782</v>
      </c>
      <c r="G2344">
        <v>794</v>
      </c>
      <c r="H2344">
        <v>12</v>
      </c>
      <c r="I2344">
        <v>791.91</v>
      </c>
    </row>
    <row r="2345" spans="1:9" x14ac:dyDescent="0.25">
      <c r="A2345">
        <v>2376110</v>
      </c>
      <c r="B2345">
        <v>1017</v>
      </c>
      <c r="C2345">
        <f t="shared" si="72"/>
        <v>2376.11</v>
      </c>
      <c r="D2345">
        <f t="shared" si="73"/>
        <v>39.601833333333339</v>
      </c>
      <c r="E2345">
        <f t="shared" si="73"/>
        <v>0.66003055555555568</v>
      </c>
      <c r="F2345">
        <v>783</v>
      </c>
      <c r="G2345">
        <v>794</v>
      </c>
      <c r="H2345">
        <v>11</v>
      </c>
      <c r="I2345">
        <v>792.28</v>
      </c>
    </row>
    <row r="2346" spans="1:9" x14ac:dyDescent="0.25">
      <c r="A2346">
        <v>2377126</v>
      </c>
      <c r="B2346">
        <v>1016</v>
      </c>
      <c r="C2346">
        <f t="shared" si="72"/>
        <v>2377.1260000000002</v>
      </c>
      <c r="D2346">
        <f t="shared" si="73"/>
        <v>39.618766666666673</v>
      </c>
      <c r="E2346">
        <f t="shared" si="73"/>
        <v>0.66031277777777786</v>
      </c>
      <c r="F2346">
        <v>784</v>
      </c>
      <c r="G2346">
        <v>794</v>
      </c>
      <c r="H2346">
        <v>10</v>
      </c>
      <c r="I2346">
        <v>792.25</v>
      </c>
    </row>
    <row r="2347" spans="1:9" x14ac:dyDescent="0.25">
      <c r="A2347">
        <v>2378143</v>
      </c>
      <c r="B2347">
        <v>1017</v>
      </c>
      <c r="C2347">
        <f t="shared" si="72"/>
        <v>2378.143</v>
      </c>
      <c r="D2347">
        <f t="shared" si="73"/>
        <v>39.635716666666667</v>
      </c>
      <c r="E2347">
        <f t="shared" si="73"/>
        <v>0.66059527777777782</v>
      </c>
      <c r="F2347">
        <v>782</v>
      </c>
      <c r="G2347">
        <v>794</v>
      </c>
      <c r="H2347">
        <v>12</v>
      </c>
      <c r="I2347">
        <v>792.18</v>
      </c>
    </row>
    <row r="2348" spans="1:9" x14ac:dyDescent="0.25">
      <c r="A2348">
        <v>2379160</v>
      </c>
      <c r="B2348">
        <v>1017</v>
      </c>
      <c r="C2348">
        <f t="shared" si="72"/>
        <v>2379.16</v>
      </c>
      <c r="D2348">
        <f t="shared" si="73"/>
        <v>39.652666666666661</v>
      </c>
      <c r="E2348">
        <f t="shared" si="73"/>
        <v>0.66087777777777768</v>
      </c>
      <c r="F2348">
        <v>783</v>
      </c>
      <c r="G2348">
        <v>794</v>
      </c>
      <c r="H2348">
        <v>11</v>
      </c>
      <c r="I2348">
        <v>792.32</v>
      </c>
    </row>
    <row r="2349" spans="1:9" x14ac:dyDescent="0.25">
      <c r="A2349">
        <v>2380177</v>
      </c>
      <c r="B2349">
        <v>1017</v>
      </c>
      <c r="C2349">
        <f t="shared" si="72"/>
        <v>2380.1770000000001</v>
      </c>
      <c r="D2349">
        <f t="shared" si="73"/>
        <v>39.66961666666667</v>
      </c>
      <c r="E2349">
        <f t="shared" si="73"/>
        <v>0.66116027777777786</v>
      </c>
      <c r="F2349">
        <v>783</v>
      </c>
      <c r="G2349">
        <v>794</v>
      </c>
      <c r="H2349">
        <v>11</v>
      </c>
      <c r="I2349">
        <v>792.2</v>
      </c>
    </row>
    <row r="2350" spans="1:9" x14ac:dyDescent="0.25">
      <c r="A2350">
        <v>2381194</v>
      </c>
      <c r="B2350">
        <v>1017</v>
      </c>
      <c r="C2350">
        <f t="shared" si="72"/>
        <v>2381.194</v>
      </c>
      <c r="D2350">
        <f t="shared" si="73"/>
        <v>39.686566666666664</v>
      </c>
      <c r="E2350">
        <f t="shared" si="73"/>
        <v>0.66144277777777771</v>
      </c>
      <c r="F2350">
        <v>783</v>
      </c>
      <c r="G2350">
        <v>794</v>
      </c>
      <c r="H2350">
        <v>11</v>
      </c>
      <c r="I2350">
        <v>792.18</v>
      </c>
    </row>
    <row r="2351" spans="1:9" x14ac:dyDescent="0.25">
      <c r="A2351">
        <v>2382211</v>
      </c>
      <c r="B2351">
        <v>1017</v>
      </c>
      <c r="C2351">
        <f t="shared" si="72"/>
        <v>2382.2109999999998</v>
      </c>
      <c r="D2351">
        <f t="shared" si="73"/>
        <v>39.703516666666665</v>
      </c>
      <c r="E2351">
        <f t="shared" si="73"/>
        <v>0.66172527777777779</v>
      </c>
      <c r="F2351">
        <v>783</v>
      </c>
      <c r="G2351">
        <v>794</v>
      </c>
      <c r="H2351">
        <v>11</v>
      </c>
      <c r="I2351">
        <v>792.07</v>
      </c>
    </row>
    <row r="2352" spans="1:9" x14ac:dyDescent="0.25">
      <c r="A2352">
        <v>2383226</v>
      </c>
      <c r="B2352">
        <v>1015</v>
      </c>
      <c r="C2352">
        <f t="shared" si="72"/>
        <v>2383.2260000000001</v>
      </c>
      <c r="D2352">
        <f t="shared" si="73"/>
        <v>39.720433333333332</v>
      </c>
      <c r="E2352">
        <f t="shared" si="73"/>
        <v>0.66200722222222219</v>
      </c>
      <c r="F2352">
        <v>784</v>
      </c>
      <c r="G2352">
        <v>794</v>
      </c>
      <c r="H2352">
        <v>10</v>
      </c>
      <c r="I2352">
        <v>792.21</v>
      </c>
    </row>
    <row r="2353" spans="1:9" x14ac:dyDescent="0.25">
      <c r="A2353">
        <v>2384243</v>
      </c>
      <c r="B2353">
        <v>1017</v>
      </c>
      <c r="C2353">
        <f t="shared" si="72"/>
        <v>2384.2429999999999</v>
      </c>
      <c r="D2353">
        <f t="shared" si="73"/>
        <v>39.737383333333334</v>
      </c>
      <c r="E2353">
        <f t="shared" si="73"/>
        <v>0.66228972222222227</v>
      </c>
      <c r="F2353">
        <v>783</v>
      </c>
      <c r="G2353">
        <v>794</v>
      </c>
      <c r="H2353">
        <v>11</v>
      </c>
      <c r="I2353">
        <v>792.32</v>
      </c>
    </row>
    <row r="2354" spans="1:9" x14ac:dyDescent="0.25">
      <c r="A2354">
        <v>2385260</v>
      </c>
      <c r="B2354">
        <v>1017</v>
      </c>
      <c r="C2354">
        <f t="shared" si="72"/>
        <v>2385.2600000000002</v>
      </c>
      <c r="D2354">
        <f t="shared" si="73"/>
        <v>39.754333333333335</v>
      </c>
      <c r="E2354">
        <f t="shared" si="73"/>
        <v>0.66257222222222223</v>
      </c>
      <c r="F2354">
        <v>783</v>
      </c>
      <c r="G2354">
        <v>794</v>
      </c>
      <c r="H2354">
        <v>11</v>
      </c>
      <c r="I2354">
        <v>792.25</v>
      </c>
    </row>
    <row r="2355" spans="1:9" x14ac:dyDescent="0.25">
      <c r="A2355">
        <v>2386277</v>
      </c>
      <c r="B2355">
        <v>1017</v>
      </c>
      <c r="C2355">
        <f t="shared" si="72"/>
        <v>2386.277</v>
      </c>
      <c r="D2355">
        <f t="shared" si="73"/>
        <v>39.771283333333336</v>
      </c>
      <c r="E2355">
        <f t="shared" si="73"/>
        <v>0.6628547222222223</v>
      </c>
      <c r="F2355">
        <v>783</v>
      </c>
      <c r="G2355">
        <v>794</v>
      </c>
      <c r="H2355">
        <v>11</v>
      </c>
      <c r="I2355">
        <v>792.34</v>
      </c>
    </row>
    <row r="2356" spans="1:9" x14ac:dyDescent="0.25">
      <c r="A2356">
        <v>2387294</v>
      </c>
      <c r="B2356">
        <v>1017</v>
      </c>
      <c r="C2356">
        <f t="shared" si="72"/>
        <v>2387.2939999999999</v>
      </c>
      <c r="D2356">
        <f t="shared" si="73"/>
        <v>39.788233333333331</v>
      </c>
      <c r="E2356">
        <f t="shared" si="73"/>
        <v>0.66313722222222216</v>
      </c>
      <c r="F2356">
        <v>783</v>
      </c>
      <c r="G2356">
        <v>794</v>
      </c>
      <c r="H2356">
        <v>11</v>
      </c>
      <c r="I2356">
        <v>792.21</v>
      </c>
    </row>
    <row r="2357" spans="1:9" x14ac:dyDescent="0.25">
      <c r="A2357">
        <v>2388311</v>
      </c>
      <c r="B2357">
        <v>1017</v>
      </c>
      <c r="C2357">
        <f t="shared" si="72"/>
        <v>2388.3110000000001</v>
      </c>
      <c r="D2357">
        <f t="shared" si="73"/>
        <v>39.805183333333339</v>
      </c>
      <c r="E2357">
        <f t="shared" si="73"/>
        <v>0.66341972222222234</v>
      </c>
      <c r="F2357">
        <v>782</v>
      </c>
      <c r="G2357">
        <v>794</v>
      </c>
      <c r="H2357">
        <v>12</v>
      </c>
      <c r="I2357">
        <v>792.16</v>
      </c>
    </row>
    <row r="2358" spans="1:9" x14ac:dyDescent="0.25">
      <c r="A2358">
        <v>2389327</v>
      </c>
      <c r="B2358">
        <v>1016</v>
      </c>
      <c r="C2358">
        <f t="shared" si="72"/>
        <v>2389.3270000000002</v>
      </c>
      <c r="D2358">
        <f t="shared" si="73"/>
        <v>39.822116666666673</v>
      </c>
      <c r="E2358">
        <f t="shared" si="73"/>
        <v>0.66370194444444452</v>
      </c>
      <c r="F2358">
        <v>783</v>
      </c>
      <c r="G2358">
        <v>794</v>
      </c>
      <c r="H2358">
        <v>11</v>
      </c>
      <c r="I2358">
        <v>792.1</v>
      </c>
    </row>
    <row r="2359" spans="1:9" x14ac:dyDescent="0.25">
      <c r="A2359">
        <v>2390344</v>
      </c>
      <c r="B2359">
        <v>1017</v>
      </c>
      <c r="C2359">
        <f t="shared" si="72"/>
        <v>2390.3440000000001</v>
      </c>
      <c r="D2359">
        <f t="shared" si="73"/>
        <v>39.839066666666668</v>
      </c>
      <c r="E2359">
        <f t="shared" si="73"/>
        <v>0.66398444444444449</v>
      </c>
      <c r="F2359">
        <v>783</v>
      </c>
      <c r="G2359">
        <v>794</v>
      </c>
      <c r="H2359">
        <v>11</v>
      </c>
      <c r="I2359">
        <v>792.25</v>
      </c>
    </row>
    <row r="2360" spans="1:9" x14ac:dyDescent="0.25">
      <c r="A2360">
        <v>2391361</v>
      </c>
      <c r="B2360">
        <v>1017</v>
      </c>
      <c r="C2360">
        <f t="shared" si="72"/>
        <v>2391.3609999999999</v>
      </c>
      <c r="D2360">
        <f t="shared" si="73"/>
        <v>39.856016666666662</v>
      </c>
      <c r="E2360">
        <f t="shared" si="73"/>
        <v>0.66426694444444434</v>
      </c>
      <c r="F2360">
        <v>783</v>
      </c>
      <c r="G2360">
        <v>794</v>
      </c>
      <c r="H2360">
        <v>11</v>
      </c>
      <c r="I2360">
        <v>792.19</v>
      </c>
    </row>
    <row r="2361" spans="1:9" x14ac:dyDescent="0.25">
      <c r="A2361">
        <v>2392378</v>
      </c>
      <c r="B2361">
        <v>1017</v>
      </c>
      <c r="C2361">
        <f t="shared" si="72"/>
        <v>2392.3780000000002</v>
      </c>
      <c r="D2361">
        <f t="shared" si="73"/>
        <v>39.87296666666667</v>
      </c>
      <c r="E2361">
        <f t="shared" si="73"/>
        <v>0.66454944444444453</v>
      </c>
      <c r="F2361">
        <v>782</v>
      </c>
      <c r="G2361">
        <v>794</v>
      </c>
      <c r="H2361">
        <v>12</v>
      </c>
      <c r="I2361">
        <v>792.16</v>
      </c>
    </row>
    <row r="2362" spans="1:9" x14ac:dyDescent="0.25">
      <c r="A2362">
        <v>2393395</v>
      </c>
      <c r="B2362">
        <v>1017</v>
      </c>
      <c r="C2362">
        <f t="shared" si="72"/>
        <v>2393.395</v>
      </c>
      <c r="D2362">
        <f t="shared" si="73"/>
        <v>39.889916666666664</v>
      </c>
      <c r="E2362">
        <f t="shared" si="73"/>
        <v>0.66483194444444438</v>
      </c>
      <c r="F2362">
        <v>782</v>
      </c>
      <c r="G2362">
        <v>794</v>
      </c>
      <c r="H2362">
        <v>12</v>
      </c>
      <c r="I2362">
        <v>792.01</v>
      </c>
    </row>
    <row r="2363" spans="1:9" x14ac:dyDescent="0.25">
      <c r="A2363">
        <v>2394412</v>
      </c>
      <c r="B2363">
        <v>1017</v>
      </c>
      <c r="C2363">
        <f t="shared" si="72"/>
        <v>2394.4119999999998</v>
      </c>
      <c r="D2363">
        <f t="shared" si="73"/>
        <v>39.906866666666666</v>
      </c>
      <c r="E2363">
        <f t="shared" si="73"/>
        <v>0.66511444444444445</v>
      </c>
      <c r="F2363">
        <v>783</v>
      </c>
      <c r="G2363">
        <v>794</v>
      </c>
      <c r="H2363">
        <v>11</v>
      </c>
      <c r="I2363">
        <v>792.03</v>
      </c>
    </row>
    <row r="2364" spans="1:9" x14ac:dyDescent="0.25">
      <c r="A2364">
        <v>2395428</v>
      </c>
      <c r="B2364">
        <v>1016</v>
      </c>
      <c r="C2364">
        <f t="shared" si="72"/>
        <v>2395.4279999999999</v>
      </c>
      <c r="D2364">
        <f t="shared" si="73"/>
        <v>39.9238</v>
      </c>
      <c r="E2364">
        <f t="shared" si="73"/>
        <v>0.66539666666666664</v>
      </c>
      <c r="F2364">
        <v>783</v>
      </c>
      <c r="G2364">
        <v>794</v>
      </c>
      <c r="H2364">
        <v>11</v>
      </c>
      <c r="I2364">
        <v>792.21</v>
      </c>
    </row>
    <row r="2365" spans="1:9" x14ac:dyDescent="0.25">
      <c r="A2365">
        <v>2396445</v>
      </c>
      <c r="B2365">
        <v>1017</v>
      </c>
      <c r="C2365">
        <f t="shared" si="72"/>
        <v>2396.4450000000002</v>
      </c>
      <c r="D2365">
        <f t="shared" si="73"/>
        <v>39.940750000000001</v>
      </c>
      <c r="E2365">
        <f t="shared" si="73"/>
        <v>0.66567916666666671</v>
      </c>
      <c r="F2365">
        <v>786</v>
      </c>
      <c r="G2365">
        <v>794</v>
      </c>
      <c r="H2365">
        <v>8</v>
      </c>
      <c r="I2365">
        <v>792.6</v>
      </c>
    </row>
    <row r="2366" spans="1:9" x14ac:dyDescent="0.25">
      <c r="A2366">
        <v>2397462</v>
      </c>
      <c r="B2366">
        <v>1017</v>
      </c>
      <c r="C2366">
        <f t="shared" si="72"/>
        <v>2397.462</v>
      </c>
      <c r="D2366">
        <f t="shared" si="73"/>
        <v>39.957700000000003</v>
      </c>
      <c r="E2366">
        <f t="shared" si="73"/>
        <v>0.66596166666666667</v>
      </c>
      <c r="F2366">
        <v>784</v>
      </c>
      <c r="G2366">
        <v>794</v>
      </c>
      <c r="H2366">
        <v>10</v>
      </c>
      <c r="I2366">
        <v>792.65</v>
      </c>
    </row>
    <row r="2367" spans="1:9" x14ac:dyDescent="0.25">
      <c r="A2367">
        <v>2398478</v>
      </c>
      <c r="B2367">
        <v>1016</v>
      </c>
      <c r="C2367">
        <f t="shared" si="72"/>
        <v>2398.4780000000001</v>
      </c>
      <c r="D2367">
        <f t="shared" si="73"/>
        <v>39.974633333333337</v>
      </c>
      <c r="E2367">
        <f t="shared" si="73"/>
        <v>0.66624388888888897</v>
      </c>
      <c r="F2367">
        <v>782</v>
      </c>
      <c r="G2367">
        <v>794</v>
      </c>
      <c r="H2367">
        <v>12</v>
      </c>
      <c r="I2367">
        <v>792.06</v>
      </c>
    </row>
    <row r="2368" spans="1:9" x14ac:dyDescent="0.25">
      <c r="A2368">
        <v>2399495</v>
      </c>
      <c r="B2368">
        <v>1017</v>
      </c>
      <c r="C2368">
        <f t="shared" si="72"/>
        <v>2399.4949999999999</v>
      </c>
      <c r="D2368">
        <f t="shared" si="73"/>
        <v>39.991583333333331</v>
      </c>
      <c r="E2368">
        <f t="shared" si="73"/>
        <v>0.66652638888888882</v>
      </c>
      <c r="F2368">
        <v>782</v>
      </c>
      <c r="G2368">
        <v>794</v>
      </c>
      <c r="H2368">
        <v>12</v>
      </c>
      <c r="I2368">
        <v>792.34</v>
      </c>
    </row>
    <row r="2369" spans="1:9" x14ac:dyDescent="0.25">
      <c r="A2369">
        <v>2400512</v>
      </c>
      <c r="B2369">
        <v>1017</v>
      </c>
      <c r="C2369">
        <f t="shared" si="72"/>
        <v>2400.5120000000002</v>
      </c>
      <c r="D2369">
        <f t="shared" si="73"/>
        <v>40.008533333333339</v>
      </c>
      <c r="E2369">
        <f t="shared" si="73"/>
        <v>0.66680888888888901</v>
      </c>
      <c r="F2369">
        <v>782</v>
      </c>
      <c r="G2369">
        <v>794</v>
      </c>
      <c r="H2369">
        <v>12</v>
      </c>
      <c r="I2369">
        <v>792.05</v>
      </c>
    </row>
    <row r="2370" spans="1:9" x14ac:dyDescent="0.25">
      <c r="A2370">
        <v>2401528</v>
      </c>
      <c r="B2370">
        <v>1016</v>
      </c>
      <c r="C2370">
        <f t="shared" si="72"/>
        <v>2401.5279999999998</v>
      </c>
      <c r="D2370">
        <f t="shared" si="73"/>
        <v>40.025466666666667</v>
      </c>
      <c r="E2370">
        <f t="shared" si="73"/>
        <v>0.66709111111111108</v>
      </c>
      <c r="F2370">
        <v>784</v>
      </c>
      <c r="G2370">
        <v>794</v>
      </c>
      <c r="H2370">
        <v>10</v>
      </c>
      <c r="I2370">
        <v>792.46</v>
      </c>
    </row>
    <row r="2371" spans="1:9" x14ac:dyDescent="0.25">
      <c r="A2371">
        <v>2402545</v>
      </c>
      <c r="B2371">
        <v>1017</v>
      </c>
      <c r="C2371">
        <f t="shared" si="72"/>
        <v>2402.5450000000001</v>
      </c>
      <c r="D2371">
        <f t="shared" si="73"/>
        <v>40.042416666666668</v>
      </c>
      <c r="E2371">
        <f t="shared" si="73"/>
        <v>0.66737361111111115</v>
      </c>
      <c r="F2371">
        <v>782</v>
      </c>
      <c r="G2371">
        <v>794</v>
      </c>
      <c r="H2371">
        <v>12</v>
      </c>
      <c r="I2371">
        <v>792.42</v>
      </c>
    </row>
    <row r="2372" spans="1:9" x14ac:dyDescent="0.25">
      <c r="A2372">
        <v>2403562</v>
      </c>
      <c r="B2372">
        <v>1017</v>
      </c>
      <c r="C2372">
        <f t="shared" si="72"/>
        <v>2403.5619999999999</v>
      </c>
      <c r="D2372">
        <f t="shared" si="73"/>
        <v>40.059366666666662</v>
      </c>
      <c r="E2372">
        <f t="shared" si="73"/>
        <v>0.66765611111111101</v>
      </c>
      <c r="F2372">
        <v>783</v>
      </c>
      <c r="G2372">
        <v>794</v>
      </c>
      <c r="H2372">
        <v>11</v>
      </c>
      <c r="I2372">
        <v>792.28</v>
      </c>
    </row>
    <row r="2373" spans="1:9" x14ac:dyDescent="0.25">
      <c r="A2373">
        <v>2404579</v>
      </c>
      <c r="B2373">
        <v>1017</v>
      </c>
      <c r="C2373">
        <f t="shared" si="72"/>
        <v>2404.5790000000002</v>
      </c>
      <c r="D2373">
        <f t="shared" si="73"/>
        <v>40.076316666666671</v>
      </c>
      <c r="E2373">
        <f t="shared" si="73"/>
        <v>0.66793861111111119</v>
      </c>
      <c r="F2373">
        <v>785</v>
      </c>
      <c r="G2373">
        <v>794</v>
      </c>
      <c r="H2373">
        <v>9</v>
      </c>
      <c r="I2373">
        <v>792.41</v>
      </c>
    </row>
    <row r="2374" spans="1:9" x14ac:dyDescent="0.25">
      <c r="A2374">
        <v>2405596</v>
      </c>
      <c r="B2374">
        <v>1017</v>
      </c>
      <c r="C2374">
        <f t="shared" si="72"/>
        <v>2405.596</v>
      </c>
      <c r="D2374">
        <f t="shared" si="73"/>
        <v>40.093266666666665</v>
      </c>
      <c r="E2374">
        <f t="shared" si="73"/>
        <v>0.66822111111111104</v>
      </c>
      <c r="F2374">
        <v>783</v>
      </c>
      <c r="G2374">
        <v>794</v>
      </c>
      <c r="H2374">
        <v>11</v>
      </c>
      <c r="I2374">
        <v>792.42</v>
      </c>
    </row>
    <row r="2375" spans="1:9" x14ac:dyDescent="0.25">
      <c r="A2375">
        <v>2406612</v>
      </c>
      <c r="B2375">
        <v>1016</v>
      </c>
      <c r="C2375">
        <f t="shared" si="72"/>
        <v>2406.6120000000001</v>
      </c>
      <c r="D2375">
        <f t="shared" si="73"/>
        <v>40.110199999999999</v>
      </c>
      <c r="E2375">
        <f t="shared" si="73"/>
        <v>0.66850333333333334</v>
      </c>
      <c r="F2375">
        <v>783</v>
      </c>
      <c r="G2375">
        <v>794</v>
      </c>
      <c r="H2375">
        <v>11</v>
      </c>
      <c r="I2375">
        <v>792.24</v>
      </c>
    </row>
    <row r="2376" spans="1:9" x14ac:dyDescent="0.25">
      <c r="A2376">
        <v>2407629</v>
      </c>
      <c r="B2376">
        <v>1017</v>
      </c>
      <c r="C2376">
        <f t="shared" si="72"/>
        <v>2407.6289999999999</v>
      </c>
      <c r="D2376">
        <f t="shared" si="73"/>
        <v>40.12715</v>
      </c>
      <c r="E2376">
        <f t="shared" si="73"/>
        <v>0.6687858333333333</v>
      </c>
      <c r="F2376">
        <v>783</v>
      </c>
      <c r="G2376">
        <v>794</v>
      </c>
      <c r="H2376">
        <v>11</v>
      </c>
      <c r="I2376">
        <v>792.56</v>
      </c>
    </row>
    <row r="2377" spans="1:9" x14ac:dyDescent="0.25">
      <c r="A2377">
        <v>2408646</v>
      </c>
      <c r="B2377">
        <v>1017</v>
      </c>
      <c r="C2377">
        <f t="shared" ref="C2377:C2440" si="74">A2377/1000</f>
        <v>2408.6460000000002</v>
      </c>
      <c r="D2377">
        <f t="shared" ref="D2377:E2440" si="75">C2377/60</f>
        <v>40.144100000000002</v>
      </c>
      <c r="E2377">
        <f t="shared" si="75"/>
        <v>0.66906833333333338</v>
      </c>
      <c r="F2377">
        <v>783</v>
      </c>
      <c r="G2377">
        <v>794</v>
      </c>
      <c r="H2377">
        <v>11</v>
      </c>
      <c r="I2377">
        <v>792.22</v>
      </c>
    </row>
    <row r="2378" spans="1:9" x14ac:dyDescent="0.25">
      <c r="A2378">
        <v>2409663</v>
      </c>
      <c r="B2378">
        <v>1017</v>
      </c>
      <c r="C2378">
        <f t="shared" si="74"/>
        <v>2409.663</v>
      </c>
      <c r="D2378">
        <f t="shared" si="75"/>
        <v>40.161050000000003</v>
      </c>
      <c r="E2378">
        <f t="shared" si="75"/>
        <v>0.66935083333333334</v>
      </c>
      <c r="F2378">
        <v>783</v>
      </c>
      <c r="G2378">
        <v>794</v>
      </c>
      <c r="H2378">
        <v>11</v>
      </c>
      <c r="I2378">
        <v>792.14</v>
      </c>
    </row>
    <row r="2379" spans="1:9" x14ac:dyDescent="0.25">
      <c r="A2379">
        <v>2410680</v>
      </c>
      <c r="B2379">
        <v>1017</v>
      </c>
      <c r="C2379">
        <f t="shared" si="74"/>
        <v>2410.6799999999998</v>
      </c>
      <c r="D2379">
        <f t="shared" si="75"/>
        <v>40.177999999999997</v>
      </c>
      <c r="E2379">
        <f t="shared" si="75"/>
        <v>0.6696333333333333</v>
      </c>
      <c r="F2379">
        <v>783</v>
      </c>
      <c r="G2379">
        <v>794</v>
      </c>
      <c r="H2379">
        <v>11</v>
      </c>
      <c r="I2379">
        <v>792.32</v>
      </c>
    </row>
    <row r="2380" spans="1:9" x14ac:dyDescent="0.25">
      <c r="A2380">
        <v>2411697</v>
      </c>
      <c r="B2380">
        <v>1017</v>
      </c>
      <c r="C2380">
        <f t="shared" si="74"/>
        <v>2411.6970000000001</v>
      </c>
      <c r="D2380">
        <f t="shared" si="75"/>
        <v>40.194949999999999</v>
      </c>
      <c r="E2380">
        <f t="shared" si="75"/>
        <v>0.66991583333333327</v>
      </c>
      <c r="F2380">
        <v>783</v>
      </c>
      <c r="G2380">
        <v>794</v>
      </c>
      <c r="H2380">
        <v>11</v>
      </c>
      <c r="I2380">
        <v>792.31</v>
      </c>
    </row>
    <row r="2381" spans="1:9" x14ac:dyDescent="0.25">
      <c r="A2381">
        <v>2412713</v>
      </c>
      <c r="B2381">
        <v>1016</v>
      </c>
      <c r="C2381">
        <f t="shared" si="74"/>
        <v>2412.7130000000002</v>
      </c>
      <c r="D2381">
        <f t="shared" si="75"/>
        <v>40.21188333333334</v>
      </c>
      <c r="E2381">
        <f t="shared" si="75"/>
        <v>0.67019805555555567</v>
      </c>
      <c r="F2381">
        <v>783</v>
      </c>
      <c r="G2381">
        <v>794</v>
      </c>
      <c r="H2381">
        <v>11</v>
      </c>
      <c r="I2381">
        <v>792.33</v>
      </c>
    </row>
    <row r="2382" spans="1:9" x14ac:dyDescent="0.25">
      <c r="A2382">
        <v>2413729</v>
      </c>
      <c r="B2382">
        <v>1016</v>
      </c>
      <c r="C2382">
        <f t="shared" si="74"/>
        <v>2413.7289999999998</v>
      </c>
      <c r="D2382">
        <f t="shared" si="75"/>
        <v>40.228816666666667</v>
      </c>
      <c r="E2382">
        <f t="shared" si="75"/>
        <v>0.67048027777777774</v>
      </c>
      <c r="F2382">
        <v>783</v>
      </c>
      <c r="G2382">
        <v>794</v>
      </c>
      <c r="H2382">
        <v>11</v>
      </c>
      <c r="I2382">
        <v>792.42</v>
      </c>
    </row>
    <row r="2383" spans="1:9" x14ac:dyDescent="0.25">
      <c r="A2383">
        <v>2414746</v>
      </c>
      <c r="B2383">
        <v>1017</v>
      </c>
      <c r="C2383">
        <f t="shared" si="74"/>
        <v>2414.7460000000001</v>
      </c>
      <c r="D2383">
        <f t="shared" si="75"/>
        <v>40.245766666666668</v>
      </c>
      <c r="E2383">
        <f t="shared" si="75"/>
        <v>0.67076277777777782</v>
      </c>
      <c r="F2383">
        <v>783</v>
      </c>
      <c r="G2383">
        <v>794</v>
      </c>
      <c r="H2383">
        <v>11</v>
      </c>
      <c r="I2383">
        <v>792.13</v>
      </c>
    </row>
    <row r="2384" spans="1:9" x14ac:dyDescent="0.25">
      <c r="A2384">
        <v>2415763</v>
      </c>
      <c r="B2384">
        <v>1017</v>
      </c>
      <c r="C2384">
        <f t="shared" si="74"/>
        <v>2415.7629999999999</v>
      </c>
      <c r="D2384">
        <f t="shared" si="75"/>
        <v>40.262716666666662</v>
      </c>
      <c r="E2384">
        <f t="shared" si="75"/>
        <v>0.67104527777777767</v>
      </c>
      <c r="F2384">
        <v>785</v>
      </c>
      <c r="G2384">
        <v>794</v>
      </c>
      <c r="H2384">
        <v>9</v>
      </c>
      <c r="I2384">
        <v>792.43</v>
      </c>
    </row>
    <row r="2385" spans="1:9" x14ac:dyDescent="0.25">
      <c r="A2385">
        <v>2416780</v>
      </c>
      <c r="B2385">
        <v>1017</v>
      </c>
      <c r="C2385">
        <f t="shared" si="74"/>
        <v>2416.7800000000002</v>
      </c>
      <c r="D2385">
        <f t="shared" si="75"/>
        <v>40.279666666666671</v>
      </c>
      <c r="E2385">
        <f t="shared" si="75"/>
        <v>0.67132777777777786</v>
      </c>
      <c r="F2385">
        <v>783</v>
      </c>
      <c r="G2385">
        <v>794</v>
      </c>
      <c r="H2385">
        <v>11</v>
      </c>
      <c r="I2385">
        <v>792.32</v>
      </c>
    </row>
    <row r="2386" spans="1:9" x14ac:dyDescent="0.25">
      <c r="A2386">
        <v>2417797</v>
      </c>
      <c r="B2386">
        <v>1017</v>
      </c>
      <c r="C2386">
        <f t="shared" si="74"/>
        <v>2417.797</v>
      </c>
      <c r="D2386">
        <f t="shared" si="75"/>
        <v>40.296616666666665</v>
      </c>
      <c r="E2386">
        <f t="shared" si="75"/>
        <v>0.67161027777777771</v>
      </c>
      <c r="F2386">
        <v>783</v>
      </c>
      <c r="G2386">
        <v>794</v>
      </c>
      <c r="H2386">
        <v>11</v>
      </c>
      <c r="I2386">
        <v>792.13</v>
      </c>
    </row>
    <row r="2387" spans="1:9" x14ac:dyDescent="0.25">
      <c r="A2387">
        <v>2418813</v>
      </c>
      <c r="B2387">
        <v>1016</v>
      </c>
      <c r="C2387">
        <f t="shared" si="74"/>
        <v>2418.8130000000001</v>
      </c>
      <c r="D2387">
        <f t="shared" si="75"/>
        <v>40.313549999999999</v>
      </c>
      <c r="E2387">
        <f t="shared" si="75"/>
        <v>0.6718925</v>
      </c>
      <c r="F2387">
        <v>783</v>
      </c>
      <c r="G2387">
        <v>794</v>
      </c>
      <c r="H2387">
        <v>11</v>
      </c>
      <c r="I2387">
        <v>792.38</v>
      </c>
    </row>
    <row r="2388" spans="1:9" x14ac:dyDescent="0.25">
      <c r="A2388">
        <v>2419830</v>
      </c>
      <c r="B2388">
        <v>1017</v>
      </c>
      <c r="C2388">
        <f t="shared" si="74"/>
        <v>2419.83</v>
      </c>
      <c r="D2388">
        <f t="shared" si="75"/>
        <v>40.330500000000001</v>
      </c>
      <c r="E2388">
        <f t="shared" si="75"/>
        <v>0.67217499999999997</v>
      </c>
      <c r="F2388">
        <v>783</v>
      </c>
      <c r="G2388">
        <v>794</v>
      </c>
      <c r="H2388">
        <v>11</v>
      </c>
      <c r="I2388">
        <v>792.46</v>
      </c>
    </row>
    <row r="2389" spans="1:9" x14ac:dyDescent="0.25">
      <c r="A2389">
        <v>2420847</v>
      </c>
      <c r="B2389">
        <v>1017</v>
      </c>
      <c r="C2389">
        <f t="shared" si="74"/>
        <v>2420.8470000000002</v>
      </c>
      <c r="D2389">
        <f t="shared" si="75"/>
        <v>40.347450000000002</v>
      </c>
      <c r="E2389">
        <f t="shared" si="75"/>
        <v>0.67245750000000004</v>
      </c>
      <c r="F2389">
        <v>783</v>
      </c>
      <c r="G2389">
        <v>794</v>
      </c>
      <c r="H2389">
        <v>11</v>
      </c>
      <c r="I2389">
        <v>792.4</v>
      </c>
    </row>
    <row r="2390" spans="1:9" x14ac:dyDescent="0.25">
      <c r="A2390">
        <v>2421864</v>
      </c>
      <c r="B2390">
        <v>1017</v>
      </c>
      <c r="C2390">
        <f t="shared" si="74"/>
        <v>2421.864</v>
      </c>
      <c r="D2390">
        <f t="shared" si="75"/>
        <v>40.364400000000003</v>
      </c>
      <c r="E2390">
        <f t="shared" si="75"/>
        <v>0.67274</v>
      </c>
      <c r="F2390">
        <v>783</v>
      </c>
      <c r="G2390">
        <v>794</v>
      </c>
      <c r="H2390">
        <v>11</v>
      </c>
      <c r="I2390">
        <v>792.33</v>
      </c>
    </row>
    <row r="2391" spans="1:9" x14ac:dyDescent="0.25">
      <c r="A2391">
        <v>2422881</v>
      </c>
      <c r="B2391">
        <v>1017</v>
      </c>
      <c r="C2391">
        <f t="shared" si="74"/>
        <v>2422.8809999999999</v>
      </c>
      <c r="D2391">
        <f t="shared" si="75"/>
        <v>40.381349999999998</v>
      </c>
      <c r="E2391">
        <f t="shared" si="75"/>
        <v>0.67302249999999997</v>
      </c>
      <c r="F2391">
        <v>783</v>
      </c>
      <c r="G2391">
        <v>794</v>
      </c>
      <c r="H2391">
        <v>11</v>
      </c>
      <c r="I2391">
        <v>792.49</v>
      </c>
    </row>
    <row r="2392" spans="1:9" x14ac:dyDescent="0.25">
      <c r="A2392">
        <v>2423898</v>
      </c>
      <c r="B2392">
        <v>1017</v>
      </c>
      <c r="C2392">
        <f t="shared" si="74"/>
        <v>2423.8980000000001</v>
      </c>
      <c r="D2392">
        <f t="shared" si="75"/>
        <v>40.398299999999999</v>
      </c>
      <c r="E2392">
        <f t="shared" si="75"/>
        <v>0.67330499999999993</v>
      </c>
      <c r="F2392">
        <v>783</v>
      </c>
      <c r="G2392">
        <v>794</v>
      </c>
      <c r="H2392">
        <v>11</v>
      </c>
      <c r="I2392">
        <v>792.37</v>
      </c>
    </row>
    <row r="2393" spans="1:9" x14ac:dyDescent="0.25">
      <c r="A2393">
        <v>2424914</v>
      </c>
      <c r="B2393">
        <v>1016</v>
      </c>
      <c r="C2393">
        <f t="shared" si="74"/>
        <v>2424.9140000000002</v>
      </c>
      <c r="D2393">
        <f t="shared" si="75"/>
        <v>40.41523333333334</v>
      </c>
      <c r="E2393">
        <f t="shared" si="75"/>
        <v>0.67358722222222234</v>
      </c>
      <c r="F2393">
        <v>783</v>
      </c>
      <c r="G2393">
        <v>794</v>
      </c>
      <c r="H2393">
        <v>11</v>
      </c>
      <c r="I2393">
        <v>792.02</v>
      </c>
    </row>
    <row r="2394" spans="1:9" x14ac:dyDescent="0.25">
      <c r="A2394">
        <v>2425931</v>
      </c>
      <c r="B2394">
        <v>1017</v>
      </c>
      <c r="C2394">
        <f t="shared" si="74"/>
        <v>2425.931</v>
      </c>
      <c r="D2394">
        <f t="shared" si="75"/>
        <v>40.432183333333334</v>
      </c>
      <c r="E2394">
        <f t="shared" si="75"/>
        <v>0.67386972222222219</v>
      </c>
      <c r="F2394">
        <v>784</v>
      </c>
      <c r="G2394">
        <v>794</v>
      </c>
      <c r="H2394">
        <v>10</v>
      </c>
      <c r="I2394">
        <v>792.48</v>
      </c>
    </row>
    <row r="2395" spans="1:9" x14ac:dyDescent="0.25">
      <c r="A2395">
        <v>2426948</v>
      </c>
      <c r="B2395">
        <v>1017</v>
      </c>
      <c r="C2395">
        <f t="shared" si="74"/>
        <v>2426.9479999999999</v>
      </c>
      <c r="D2395">
        <f t="shared" si="75"/>
        <v>40.449133333333329</v>
      </c>
      <c r="E2395">
        <f t="shared" si="75"/>
        <v>0.67415222222222215</v>
      </c>
      <c r="F2395">
        <v>783</v>
      </c>
      <c r="G2395">
        <v>794</v>
      </c>
      <c r="H2395">
        <v>11</v>
      </c>
      <c r="I2395">
        <v>792.28</v>
      </c>
    </row>
    <row r="2396" spans="1:9" x14ac:dyDescent="0.25">
      <c r="A2396">
        <v>2427965</v>
      </c>
      <c r="B2396">
        <v>1017</v>
      </c>
      <c r="C2396">
        <f t="shared" si="74"/>
        <v>2427.9650000000001</v>
      </c>
      <c r="D2396">
        <f t="shared" si="75"/>
        <v>40.466083333333337</v>
      </c>
      <c r="E2396">
        <f t="shared" si="75"/>
        <v>0.67443472222222234</v>
      </c>
      <c r="F2396">
        <v>785</v>
      </c>
      <c r="G2396">
        <v>794</v>
      </c>
      <c r="H2396">
        <v>9</v>
      </c>
      <c r="I2396">
        <v>792.21</v>
      </c>
    </row>
    <row r="2397" spans="1:9" x14ac:dyDescent="0.25">
      <c r="A2397">
        <v>2428981</v>
      </c>
      <c r="B2397">
        <v>1016</v>
      </c>
      <c r="C2397">
        <f t="shared" si="74"/>
        <v>2428.9810000000002</v>
      </c>
      <c r="D2397">
        <f t="shared" si="75"/>
        <v>40.483016666666671</v>
      </c>
      <c r="E2397">
        <f t="shared" si="75"/>
        <v>0.67471694444444452</v>
      </c>
      <c r="F2397">
        <v>782</v>
      </c>
      <c r="G2397">
        <v>794</v>
      </c>
      <c r="H2397">
        <v>12</v>
      </c>
      <c r="I2397">
        <v>792.36</v>
      </c>
    </row>
    <row r="2398" spans="1:9" x14ac:dyDescent="0.25">
      <c r="A2398">
        <v>2429998</v>
      </c>
      <c r="B2398">
        <v>1017</v>
      </c>
      <c r="C2398">
        <f t="shared" si="74"/>
        <v>2429.998</v>
      </c>
      <c r="D2398">
        <f t="shared" si="75"/>
        <v>40.499966666666666</v>
      </c>
      <c r="E2398">
        <f t="shared" si="75"/>
        <v>0.67499944444444437</v>
      </c>
      <c r="F2398">
        <v>784</v>
      </c>
      <c r="G2398">
        <v>794</v>
      </c>
      <c r="H2398">
        <v>10</v>
      </c>
      <c r="I2398">
        <v>792.15</v>
      </c>
    </row>
    <row r="2399" spans="1:9" x14ac:dyDescent="0.25">
      <c r="A2399">
        <v>2431014</v>
      </c>
      <c r="B2399">
        <v>1016</v>
      </c>
      <c r="C2399">
        <f t="shared" si="74"/>
        <v>2431.0140000000001</v>
      </c>
      <c r="D2399">
        <f t="shared" si="75"/>
        <v>40.5169</v>
      </c>
      <c r="E2399">
        <f t="shared" si="75"/>
        <v>0.67528166666666667</v>
      </c>
      <c r="F2399">
        <v>783</v>
      </c>
      <c r="G2399">
        <v>794</v>
      </c>
      <c r="H2399">
        <v>11</v>
      </c>
      <c r="I2399">
        <v>792.05</v>
      </c>
    </row>
    <row r="2400" spans="1:9" x14ac:dyDescent="0.25">
      <c r="A2400">
        <v>2432031</v>
      </c>
      <c r="B2400">
        <v>1017</v>
      </c>
      <c r="C2400">
        <f t="shared" si="74"/>
        <v>2432.0309999999999</v>
      </c>
      <c r="D2400">
        <f t="shared" si="75"/>
        <v>40.533850000000001</v>
      </c>
      <c r="E2400">
        <f t="shared" si="75"/>
        <v>0.67556416666666663</v>
      </c>
      <c r="F2400">
        <v>783</v>
      </c>
      <c r="G2400">
        <v>794</v>
      </c>
      <c r="H2400">
        <v>11</v>
      </c>
      <c r="I2400">
        <v>792.45</v>
      </c>
    </row>
    <row r="2401" spans="1:9" x14ac:dyDescent="0.25">
      <c r="A2401">
        <v>2433048</v>
      </c>
      <c r="B2401">
        <v>1017</v>
      </c>
      <c r="C2401">
        <f t="shared" si="74"/>
        <v>2433.0479999999998</v>
      </c>
      <c r="D2401">
        <f t="shared" si="75"/>
        <v>40.550799999999995</v>
      </c>
      <c r="E2401">
        <f t="shared" si="75"/>
        <v>0.6758466666666666</v>
      </c>
      <c r="F2401">
        <v>783</v>
      </c>
      <c r="G2401">
        <v>794</v>
      </c>
      <c r="H2401">
        <v>11</v>
      </c>
      <c r="I2401">
        <v>792.39</v>
      </c>
    </row>
    <row r="2402" spans="1:9" x14ac:dyDescent="0.25">
      <c r="A2402">
        <v>2434065</v>
      </c>
      <c r="B2402">
        <v>1017</v>
      </c>
      <c r="C2402">
        <f t="shared" si="74"/>
        <v>2434.0650000000001</v>
      </c>
      <c r="D2402">
        <f t="shared" si="75"/>
        <v>40.567750000000004</v>
      </c>
      <c r="E2402">
        <f t="shared" si="75"/>
        <v>0.67612916666666678</v>
      </c>
      <c r="F2402">
        <v>783</v>
      </c>
      <c r="G2402">
        <v>794</v>
      </c>
      <c r="H2402">
        <v>11</v>
      </c>
      <c r="I2402">
        <v>792.2</v>
      </c>
    </row>
    <row r="2403" spans="1:9" x14ac:dyDescent="0.25">
      <c r="A2403">
        <v>2435082</v>
      </c>
      <c r="B2403">
        <v>1017</v>
      </c>
      <c r="C2403">
        <f t="shared" si="74"/>
        <v>2435.0819999999999</v>
      </c>
      <c r="D2403">
        <f t="shared" si="75"/>
        <v>40.584699999999998</v>
      </c>
      <c r="E2403">
        <f t="shared" si="75"/>
        <v>0.67641166666666663</v>
      </c>
      <c r="F2403">
        <v>784</v>
      </c>
      <c r="G2403">
        <v>794</v>
      </c>
      <c r="H2403">
        <v>10</v>
      </c>
      <c r="I2403">
        <v>792.05</v>
      </c>
    </row>
    <row r="2404" spans="1:9" x14ac:dyDescent="0.25">
      <c r="A2404">
        <v>2436099</v>
      </c>
      <c r="B2404">
        <v>1017</v>
      </c>
      <c r="C2404">
        <f t="shared" si="74"/>
        <v>2436.0990000000002</v>
      </c>
      <c r="D2404">
        <f t="shared" si="75"/>
        <v>40.601649999999999</v>
      </c>
      <c r="E2404">
        <f t="shared" si="75"/>
        <v>0.67669416666666671</v>
      </c>
      <c r="F2404">
        <v>783</v>
      </c>
      <c r="G2404">
        <v>794</v>
      </c>
      <c r="H2404">
        <v>11</v>
      </c>
      <c r="I2404">
        <v>791.94</v>
      </c>
    </row>
    <row r="2405" spans="1:9" x14ac:dyDescent="0.25">
      <c r="A2405">
        <v>2437115</v>
      </c>
      <c r="B2405">
        <v>1016</v>
      </c>
      <c r="C2405">
        <f t="shared" si="74"/>
        <v>2437.1149999999998</v>
      </c>
      <c r="D2405">
        <f t="shared" si="75"/>
        <v>40.618583333333326</v>
      </c>
      <c r="E2405">
        <f t="shared" si="75"/>
        <v>0.67697638888888878</v>
      </c>
      <c r="F2405">
        <v>783</v>
      </c>
      <c r="G2405">
        <v>794</v>
      </c>
      <c r="H2405">
        <v>11</v>
      </c>
      <c r="I2405">
        <v>792.25</v>
      </c>
    </row>
    <row r="2406" spans="1:9" x14ac:dyDescent="0.25">
      <c r="A2406">
        <v>2438132</v>
      </c>
      <c r="B2406">
        <v>1017</v>
      </c>
      <c r="C2406">
        <f t="shared" si="74"/>
        <v>2438.1320000000001</v>
      </c>
      <c r="D2406">
        <f t="shared" si="75"/>
        <v>40.635533333333335</v>
      </c>
      <c r="E2406">
        <f t="shared" si="75"/>
        <v>0.67725888888888897</v>
      </c>
      <c r="F2406">
        <v>782</v>
      </c>
      <c r="G2406">
        <v>794</v>
      </c>
      <c r="H2406">
        <v>12</v>
      </c>
      <c r="I2406">
        <v>792.24</v>
      </c>
    </row>
    <row r="2407" spans="1:9" x14ac:dyDescent="0.25">
      <c r="A2407">
        <v>2439149</v>
      </c>
      <c r="B2407">
        <v>1017</v>
      </c>
      <c r="C2407">
        <f t="shared" si="74"/>
        <v>2439.1489999999999</v>
      </c>
      <c r="D2407">
        <f t="shared" si="75"/>
        <v>40.652483333333329</v>
      </c>
      <c r="E2407">
        <f t="shared" si="75"/>
        <v>0.67754138888888882</v>
      </c>
      <c r="F2407">
        <v>782</v>
      </c>
      <c r="G2407">
        <v>794</v>
      </c>
      <c r="H2407">
        <v>12</v>
      </c>
      <c r="I2407">
        <v>792.03</v>
      </c>
    </row>
    <row r="2408" spans="1:9" x14ac:dyDescent="0.25">
      <c r="A2408">
        <v>2440166</v>
      </c>
      <c r="B2408">
        <v>1017</v>
      </c>
      <c r="C2408">
        <f t="shared" si="74"/>
        <v>2440.1660000000002</v>
      </c>
      <c r="D2408">
        <f t="shared" si="75"/>
        <v>40.669433333333338</v>
      </c>
      <c r="E2408">
        <f t="shared" si="75"/>
        <v>0.677823888888889</v>
      </c>
      <c r="F2408">
        <v>784</v>
      </c>
      <c r="G2408">
        <v>794</v>
      </c>
      <c r="H2408">
        <v>10</v>
      </c>
      <c r="I2408">
        <v>792.67</v>
      </c>
    </row>
    <row r="2409" spans="1:9" x14ac:dyDescent="0.25">
      <c r="A2409">
        <v>2441183</v>
      </c>
      <c r="B2409">
        <v>1017</v>
      </c>
      <c r="C2409">
        <f t="shared" si="74"/>
        <v>2441.183</v>
      </c>
      <c r="D2409">
        <f t="shared" si="75"/>
        <v>40.686383333333332</v>
      </c>
      <c r="E2409">
        <f t="shared" si="75"/>
        <v>0.67810638888888886</v>
      </c>
      <c r="F2409">
        <v>783</v>
      </c>
      <c r="G2409">
        <v>794</v>
      </c>
      <c r="H2409">
        <v>11</v>
      </c>
      <c r="I2409">
        <v>791.97</v>
      </c>
    </row>
    <row r="2410" spans="1:9" x14ac:dyDescent="0.25">
      <c r="A2410">
        <v>2442200</v>
      </c>
      <c r="B2410">
        <v>1017</v>
      </c>
      <c r="C2410">
        <f t="shared" si="74"/>
        <v>2442.1999999999998</v>
      </c>
      <c r="D2410">
        <f t="shared" si="75"/>
        <v>40.703333333333333</v>
      </c>
      <c r="E2410">
        <f t="shared" si="75"/>
        <v>0.67838888888888893</v>
      </c>
      <c r="F2410">
        <v>783</v>
      </c>
      <c r="G2410">
        <v>794</v>
      </c>
      <c r="H2410">
        <v>11</v>
      </c>
      <c r="I2410">
        <v>792.21</v>
      </c>
    </row>
    <row r="2411" spans="1:9" x14ac:dyDescent="0.25">
      <c r="A2411">
        <v>2443215</v>
      </c>
      <c r="B2411">
        <v>1015</v>
      </c>
      <c r="C2411">
        <f t="shared" si="74"/>
        <v>2443.2150000000001</v>
      </c>
      <c r="D2411">
        <f t="shared" si="75"/>
        <v>40.72025</v>
      </c>
      <c r="E2411">
        <f t="shared" si="75"/>
        <v>0.67867083333333333</v>
      </c>
      <c r="F2411">
        <v>785</v>
      </c>
      <c r="G2411">
        <v>794</v>
      </c>
      <c r="H2411">
        <v>9</v>
      </c>
      <c r="I2411">
        <v>792.64</v>
      </c>
    </row>
    <row r="2412" spans="1:9" x14ac:dyDescent="0.25">
      <c r="A2412">
        <v>2444232</v>
      </c>
      <c r="B2412">
        <v>1017</v>
      </c>
      <c r="C2412">
        <f t="shared" si="74"/>
        <v>2444.232</v>
      </c>
      <c r="D2412">
        <f t="shared" si="75"/>
        <v>40.737200000000001</v>
      </c>
      <c r="E2412">
        <f t="shared" si="75"/>
        <v>0.67895333333333341</v>
      </c>
      <c r="F2412">
        <v>782</v>
      </c>
      <c r="G2412">
        <v>794</v>
      </c>
      <c r="H2412">
        <v>12</v>
      </c>
      <c r="I2412">
        <v>792.24</v>
      </c>
    </row>
    <row r="2413" spans="1:9" x14ac:dyDescent="0.25">
      <c r="A2413">
        <v>2445249</v>
      </c>
      <c r="B2413">
        <v>1017</v>
      </c>
      <c r="C2413">
        <f t="shared" si="74"/>
        <v>2445.2489999999998</v>
      </c>
      <c r="D2413">
        <f t="shared" si="75"/>
        <v>40.754149999999996</v>
      </c>
      <c r="E2413">
        <f t="shared" si="75"/>
        <v>0.67923583333333326</v>
      </c>
      <c r="F2413">
        <v>783</v>
      </c>
      <c r="G2413">
        <v>794</v>
      </c>
      <c r="H2413">
        <v>11</v>
      </c>
      <c r="I2413">
        <v>792.21</v>
      </c>
    </row>
    <row r="2414" spans="1:9" x14ac:dyDescent="0.25">
      <c r="A2414">
        <v>2446266</v>
      </c>
      <c r="B2414">
        <v>1017</v>
      </c>
      <c r="C2414">
        <f t="shared" si="74"/>
        <v>2446.2660000000001</v>
      </c>
      <c r="D2414">
        <f t="shared" si="75"/>
        <v>40.771100000000004</v>
      </c>
      <c r="E2414">
        <f t="shared" si="75"/>
        <v>0.67951833333333345</v>
      </c>
      <c r="F2414">
        <v>782</v>
      </c>
      <c r="G2414">
        <v>794</v>
      </c>
      <c r="H2414">
        <v>12</v>
      </c>
      <c r="I2414">
        <v>792.04</v>
      </c>
    </row>
    <row r="2415" spans="1:9" x14ac:dyDescent="0.25">
      <c r="A2415">
        <v>2447283</v>
      </c>
      <c r="B2415">
        <v>1017</v>
      </c>
      <c r="C2415">
        <f t="shared" si="74"/>
        <v>2447.2829999999999</v>
      </c>
      <c r="D2415">
        <f t="shared" si="75"/>
        <v>40.788049999999998</v>
      </c>
      <c r="E2415">
        <f t="shared" si="75"/>
        <v>0.6798008333333333</v>
      </c>
      <c r="F2415">
        <v>783</v>
      </c>
      <c r="G2415">
        <v>794</v>
      </c>
      <c r="H2415">
        <v>11</v>
      </c>
      <c r="I2415">
        <v>792.49</v>
      </c>
    </row>
    <row r="2416" spans="1:9" x14ac:dyDescent="0.25">
      <c r="A2416">
        <v>2448300</v>
      </c>
      <c r="B2416">
        <v>1017</v>
      </c>
      <c r="C2416">
        <f t="shared" si="74"/>
        <v>2448.3000000000002</v>
      </c>
      <c r="D2416">
        <f t="shared" si="75"/>
        <v>40.805</v>
      </c>
      <c r="E2416">
        <f t="shared" si="75"/>
        <v>0.68008333333333337</v>
      </c>
      <c r="F2416">
        <v>785</v>
      </c>
      <c r="G2416">
        <v>794</v>
      </c>
      <c r="H2416">
        <v>9</v>
      </c>
      <c r="I2416">
        <v>792.39</v>
      </c>
    </row>
    <row r="2417" spans="1:9" x14ac:dyDescent="0.25">
      <c r="A2417">
        <v>2449316</v>
      </c>
      <c r="B2417">
        <v>1016</v>
      </c>
      <c r="C2417">
        <f t="shared" si="74"/>
        <v>2449.3159999999998</v>
      </c>
      <c r="D2417">
        <f t="shared" si="75"/>
        <v>40.821933333333327</v>
      </c>
      <c r="E2417">
        <f t="shared" si="75"/>
        <v>0.68036555555555545</v>
      </c>
      <c r="F2417">
        <v>782</v>
      </c>
      <c r="G2417">
        <v>794</v>
      </c>
      <c r="H2417">
        <v>12</v>
      </c>
      <c r="I2417">
        <v>791.99</v>
      </c>
    </row>
    <row r="2418" spans="1:9" x14ac:dyDescent="0.25">
      <c r="A2418">
        <v>2450333</v>
      </c>
      <c r="B2418">
        <v>1017</v>
      </c>
      <c r="C2418">
        <f t="shared" si="74"/>
        <v>2450.3330000000001</v>
      </c>
      <c r="D2418">
        <f t="shared" si="75"/>
        <v>40.838883333333335</v>
      </c>
      <c r="E2418">
        <f t="shared" si="75"/>
        <v>0.68064805555555563</v>
      </c>
      <c r="F2418">
        <v>783</v>
      </c>
      <c r="G2418">
        <v>794</v>
      </c>
      <c r="H2418">
        <v>11</v>
      </c>
      <c r="I2418">
        <v>791.8</v>
      </c>
    </row>
    <row r="2419" spans="1:9" x14ac:dyDescent="0.25">
      <c r="A2419">
        <v>2451350</v>
      </c>
      <c r="B2419">
        <v>1017</v>
      </c>
      <c r="C2419">
        <f t="shared" si="74"/>
        <v>2451.35</v>
      </c>
      <c r="D2419">
        <f t="shared" si="75"/>
        <v>40.855833333333329</v>
      </c>
      <c r="E2419">
        <f t="shared" si="75"/>
        <v>0.68093055555555548</v>
      </c>
      <c r="F2419">
        <v>785</v>
      </c>
      <c r="G2419">
        <v>794</v>
      </c>
      <c r="H2419">
        <v>9</v>
      </c>
      <c r="I2419">
        <v>792.17</v>
      </c>
    </row>
    <row r="2420" spans="1:9" x14ac:dyDescent="0.25">
      <c r="A2420">
        <v>2452367</v>
      </c>
      <c r="B2420">
        <v>1017</v>
      </c>
      <c r="C2420">
        <f t="shared" si="74"/>
        <v>2452.3670000000002</v>
      </c>
      <c r="D2420">
        <f t="shared" si="75"/>
        <v>40.872783333333338</v>
      </c>
      <c r="E2420">
        <f t="shared" si="75"/>
        <v>0.68121305555555567</v>
      </c>
      <c r="F2420">
        <v>783</v>
      </c>
      <c r="G2420">
        <v>794</v>
      </c>
      <c r="H2420">
        <v>11</v>
      </c>
      <c r="I2420">
        <v>792.61</v>
      </c>
    </row>
    <row r="2421" spans="1:9" x14ac:dyDescent="0.25">
      <c r="A2421">
        <v>2453384</v>
      </c>
      <c r="B2421">
        <v>1017</v>
      </c>
      <c r="C2421">
        <f t="shared" si="74"/>
        <v>2453.384</v>
      </c>
      <c r="D2421">
        <f t="shared" si="75"/>
        <v>40.889733333333332</v>
      </c>
      <c r="E2421">
        <f t="shared" si="75"/>
        <v>0.68149555555555552</v>
      </c>
      <c r="F2421">
        <v>783</v>
      </c>
      <c r="G2421">
        <v>794</v>
      </c>
      <c r="H2421">
        <v>11</v>
      </c>
      <c r="I2421">
        <v>792.03</v>
      </c>
    </row>
    <row r="2422" spans="1:9" x14ac:dyDescent="0.25">
      <c r="A2422">
        <v>2454401</v>
      </c>
      <c r="B2422">
        <v>1017</v>
      </c>
      <c r="C2422">
        <f t="shared" si="74"/>
        <v>2454.4009999999998</v>
      </c>
      <c r="D2422">
        <f t="shared" si="75"/>
        <v>40.906683333333334</v>
      </c>
      <c r="E2422">
        <f t="shared" si="75"/>
        <v>0.6817780555555556</v>
      </c>
      <c r="F2422">
        <v>782</v>
      </c>
      <c r="G2422">
        <v>794</v>
      </c>
      <c r="H2422">
        <v>12</v>
      </c>
      <c r="I2422">
        <v>792.1</v>
      </c>
    </row>
    <row r="2423" spans="1:9" x14ac:dyDescent="0.25">
      <c r="A2423">
        <v>2455417</v>
      </c>
      <c r="B2423">
        <v>1016</v>
      </c>
      <c r="C2423">
        <f t="shared" si="74"/>
        <v>2455.4169999999999</v>
      </c>
      <c r="D2423">
        <f t="shared" si="75"/>
        <v>40.923616666666668</v>
      </c>
      <c r="E2423">
        <f t="shared" si="75"/>
        <v>0.68206027777777778</v>
      </c>
      <c r="F2423">
        <v>783</v>
      </c>
      <c r="G2423">
        <v>794</v>
      </c>
      <c r="H2423">
        <v>11</v>
      </c>
      <c r="I2423">
        <v>792.28</v>
      </c>
    </row>
    <row r="2424" spans="1:9" x14ac:dyDescent="0.25">
      <c r="A2424">
        <v>2456433</v>
      </c>
      <c r="B2424">
        <v>1016</v>
      </c>
      <c r="C2424">
        <f t="shared" si="74"/>
        <v>2456.433</v>
      </c>
      <c r="D2424">
        <f t="shared" si="75"/>
        <v>40.940550000000002</v>
      </c>
      <c r="E2424">
        <f t="shared" si="75"/>
        <v>0.68234250000000007</v>
      </c>
      <c r="F2424">
        <v>783</v>
      </c>
      <c r="G2424">
        <v>794</v>
      </c>
      <c r="H2424">
        <v>11</v>
      </c>
      <c r="I2424">
        <v>792.26</v>
      </c>
    </row>
    <row r="2425" spans="1:9" x14ac:dyDescent="0.25">
      <c r="A2425">
        <v>2457450</v>
      </c>
      <c r="B2425">
        <v>1017</v>
      </c>
      <c r="C2425">
        <f t="shared" si="74"/>
        <v>2457.4499999999998</v>
      </c>
      <c r="D2425">
        <f t="shared" si="75"/>
        <v>40.957499999999996</v>
      </c>
      <c r="E2425">
        <f t="shared" si="75"/>
        <v>0.68262499999999993</v>
      </c>
      <c r="F2425">
        <v>784</v>
      </c>
      <c r="G2425">
        <v>794</v>
      </c>
      <c r="H2425">
        <v>10</v>
      </c>
      <c r="I2425">
        <v>792.35</v>
      </c>
    </row>
    <row r="2426" spans="1:9" x14ac:dyDescent="0.25">
      <c r="A2426">
        <v>2458467</v>
      </c>
      <c r="B2426">
        <v>1017</v>
      </c>
      <c r="C2426">
        <f t="shared" si="74"/>
        <v>2458.4670000000001</v>
      </c>
      <c r="D2426">
        <f t="shared" si="75"/>
        <v>40.974450000000004</v>
      </c>
      <c r="E2426">
        <f t="shared" si="75"/>
        <v>0.68290750000000011</v>
      </c>
      <c r="F2426">
        <v>783</v>
      </c>
      <c r="G2426">
        <v>794</v>
      </c>
      <c r="H2426">
        <v>11</v>
      </c>
      <c r="I2426">
        <v>792.14</v>
      </c>
    </row>
    <row r="2427" spans="1:9" x14ac:dyDescent="0.25">
      <c r="A2427">
        <v>2459484</v>
      </c>
      <c r="B2427">
        <v>1017</v>
      </c>
      <c r="C2427">
        <f t="shared" si="74"/>
        <v>2459.4839999999999</v>
      </c>
      <c r="D2427">
        <f t="shared" si="75"/>
        <v>40.991399999999999</v>
      </c>
      <c r="E2427">
        <f t="shared" si="75"/>
        <v>0.68318999999999996</v>
      </c>
      <c r="F2427">
        <v>783</v>
      </c>
      <c r="G2427">
        <v>794</v>
      </c>
      <c r="H2427">
        <v>11</v>
      </c>
      <c r="I2427">
        <v>792.12</v>
      </c>
    </row>
    <row r="2428" spans="1:9" x14ac:dyDescent="0.25">
      <c r="A2428">
        <v>2460500</v>
      </c>
      <c r="B2428">
        <v>1016</v>
      </c>
      <c r="C2428">
        <f t="shared" si="74"/>
        <v>2460.5</v>
      </c>
      <c r="D2428">
        <f t="shared" si="75"/>
        <v>41.008333333333333</v>
      </c>
      <c r="E2428">
        <f t="shared" si="75"/>
        <v>0.68347222222222226</v>
      </c>
      <c r="F2428">
        <v>783</v>
      </c>
      <c r="G2428">
        <v>794</v>
      </c>
      <c r="H2428">
        <v>11</v>
      </c>
      <c r="I2428">
        <v>792.39</v>
      </c>
    </row>
    <row r="2429" spans="1:9" x14ac:dyDescent="0.25">
      <c r="A2429">
        <v>2461517</v>
      </c>
      <c r="B2429">
        <v>1017</v>
      </c>
      <c r="C2429">
        <f t="shared" si="74"/>
        <v>2461.5169999999998</v>
      </c>
      <c r="D2429">
        <f t="shared" si="75"/>
        <v>41.025283333333327</v>
      </c>
      <c r="E2429">
        <f t="shared" si="75"/>
        <v>0.68375472222222211</v>
      </c>
      <c r="F2429">
        <v>782</v>
      </c>
      <c r="G2429">
        <v>794</v>
      </c>
      <c r="H2429">
        <v>12</v>
      </c>
      <c r="I2429">
        <v>792.05</v>
      </c>
    </row>
    <row r="2430" spans="1:9" x14ac:dyDescent="0.25">
      <c r="A2430">
        <v>2462534</v>
      </c>
      <c r="B2430">
        <v>1017</v>
      </c>
      <c r="C2430">
        <f t="shared" si="74"/>
        <v>2462.5340000000001</v>
      </c>
      <c r="D2430">
        <f t="shared" si="75"/>
        <v>41.042233333333336</v>
      </c>
      <c r="E2430">
        <f t="shared" si="75"/>
        <v>0.6840372222222223</v>
      </c>
      <c r="F2430">
        <v>784</v>
      </c>
      <c r="G2430">
        <v>794</v>
      </c>
      <c r="H2430">
        <v>10</v>
      </c>
      <c r="I2430">
        <v>792.2</v>
      </c>
    </row>
    <row r="2431" spans="1:9" x14ac:dyDescent="0.25">
      <c r="A2431">
        <v>2463551</v>
      </c>
      <c r="B2431">
        <v>1017</v>
      </c>
      <c r="C2431">
        <f t="shared" si="74"/>
        <v>2463.5509999999999</v>
      </c>
      <c r="D2431">
        <f t="shared" si="75"/>
        <v>41.05918333333333</v>
      </c>
      <c r="E2431">
        <f t="shared" si="75"/>
        <v>0.68431972222222215</v>
      </c>
      <c r="F2431">
        <v>783</v>
      </c>
      <c r="G2431">
        <v>794</v>
      </c>
      <c r="H2431">
        <v>11</v>
      </c>
      <c r="I2431">
        <v>791.89</v>
      </c>
    </row>
    <row r="2432" spans="1:9" x14ac:dyDescent="0.25">
      <c r="A2432">
        <v>2464568</v>
      </c>
      <c r="B2432">
        <v>1017</v>
      </c>
      <c r="C2432">
        <f t="shared" si="74"/>
        <v>2464.5680000000002</v>
      </c>
      <c r="D2432">
        <f t="shared" si="75"/>
        <v>41.076133333333338</v>
      </c>
      <c r="E2432">
        <f t="shared" si="75"/>
        <v>0.68460222222222233</v>
      </c>
      <c r="F2432">
        <v>783</v>
      </c>
      <c r="G2432">
        <v>794</v>
      </c>
      <c r="H2432">
        <v>11</v>
      </c>
      <c r="I2432">
        <v>792.51</v>
      </c>
    </row>
    <row r="2433" spans="1:9" x14ac:dyDescent="0.25">
      <c r="A2433">
        <v>2465585</v>
      </c>
      <c r="B2433">
        <v>1017</v>
      </c>
      <c r="C2433">
        <f t="shared" si="74"/>
        <v>2465.585</v>
      </c>
      <c r="D2433">
        <f t="shared" si="75"/>
        <v>41.093083333333333</v>
      </c>
      <c r="E2433">
        <f t="shared" si="75"/>
        <v>0.68488472222222219</v>
      </c>
      <c r="F2433">
        <v>784</v>
      </c>
      <c r="G2433">
        <v>794</v>
      </c>
      <c r="H2433">
        <v>10</v>
      </c>
      <c r="I2433">
        <v>792.37</v>
      </c>
    </row>
    <row r="2434" spans="1:9" x14ac:dyDescent="0.25">
      <c r="A2434">
        <v>2466601</v>
      </c>
      <c r="B2434">
        <v>1016</v>
      </c>
      <c r="C2434">
        <f t="shared" si="74"/>
        <v>2466.6010000000001</v>
      </c>
      <c r="D2434">
        <f t="shared" si="75"/>
        <v>41.110016666666667</v>
      </c>
      <c r="E2434">
        <f t="shared" si="75"/>
        <v>0.68516694444444448</v>
      </c>
      <c r="F2434">
        <v>784</v>
      </c>
      <c r="G2434">
        <v>794</v>
      </c>
      <c r="H2434">
        <v>10</v>
      </c>
      <c r="I2434">
        <v>792.16</v>
      </c>
    </row>
    <row r="2435" spans="1:9" x14ac:dyDescent="0.25">
      <c r="A2435">
        <v>2467618</v>
      </c>
      <c r="B2435">
        <v>1017</v>
      </c>
      <c r="C2435">
        <f t="shared" si="74"/>
        <v>2467.6179999999999</v>
      </c>
      <c r="D2435">
        <f t="shared" si="75"/>
        <v>41.126966666666668</v>
      </c>
      <c r="E2435">
        <f t="shared" si="75"/>
        <v>0.68544944444444444</v>
      </c>
      <c r="F2435">
        <v>783</v>
      </c>
      <c r="G2435">
        <v>794</v>
      </c>
      <c r="H2435">
        <v>11</v>
      </c>
      <c r="I2435">
        <v>791.7</v>
      </c>
    </row>
    <row r="2436" spans="1:9" x14ac:dyDescent="0.25">
      <c r="A2436">
        <v>2468635</v>
      </c>
      <c r="B2436">
        <v>1017</v>
      </c>
      <c r="C2436">
        <f t="shared" si="74"/>
        <v>2468.6350000000002</v>
      </c>
      <c r="D2436">
        <f t="shared" si="75"/>
        <v>41.143916666666669</v>
      </c>
      <c r="E2436">
        <f t="shared" si="75"/>
        <v>0.68573194444444452</v>
      </c>
      <c r="F2436">
        <v>783</v>
      </c>
      <c r="G2436">
        <v>794</v>
      </c>
      <c r="H2436">
        <v>11</v>
      </c>
      <c r="I2436">
        <v>792.2</v>
      </c>
    </row>
    <row r="2437" spans="1:9" x14ac:dyDescent="0.25">
      <c r="A2437">
        <v>2469652</v>
      </c>
      <c r="B2437">
        <v>1017</v>
      </c>
      <c r="C2437">
        <f t="shared" si="74"/>
        <v>2469.652</v>
      </c>
      <c r="D2437">
        <f t="shared" si="75"/>
        <v>41.160866666666671</v>
      </c>
      <c r="E2437">
        <f t="shared" si="75"/>
        <v>0.68601444444444448</v>
      </c>
      <c r="F2437">
        <v>782</v>
      </c>
      <c r="G2437">
        <v>794</v>
      </c>
      <c r="H2437">
        <v>12</v>
      </c>
      <c r="I2437">
        <v>792.21</v>
      </c>
    </row>
    <row r="2438" spans="1:9" x14ac:dyDescent="0.25">
      <c r="A2438">
        <v>2470668</v>
      </c>
      <c r="B2438">
        <v>1016</v>
      </c>
      <c r="C2438">
        <f t="shared" si="74"/>
        <v>2470.6680000000001</v>
      </c>
      <c r="D2438">
        <f t="shared" si="75"/>
        <v>41.177800000000005</v>
      </c>
      <c r="E2438">
        <f t="shared" si="75"/>
        <v>0.68629666666666678</v>
      </c>
      <c r="F2438">
        <v>782</v>
      </c>
      <c r="G2438">
        <v>794</v>
      </c>
      <c r="H2438">
        <v>12</v>
      </c>
      <c r="I2438">
        <v>792.31</v>
      </c>
    </row>
    <row r="2439" spans="1:9" x14ac:dyDescent="0.25">
      <c r="A2439">
        <v>2471685</v>
      </c>
      <c r="B2439">
        <v>1017</v>
      </c>
      <c r="C2439">
        <f t="shared" si="74"/>
        <v>2471.6849999999999</v>
      </c>
      <c r="D2439">
        <f t="shared" si="75"/>
        <v>41.194749999999999</v>
      </c>
      <c r="E2439">
        <f t="shared" si="75"/>
        <v>0.68657916666666663</v>
      </c>
      <c r="F2439">
        <v>783</v>
      </c>
      <c r="G2439">
        <v>794</v>
      </c>
      <c r="H2439">
        <v>11</v>
      </c>
      <c r="I2439">
        <v>792.26</v>
      </c>
    </row>
    <row r="2440" spans="1:9" x14ac:dyDescent="0.25">
      <c r="A2440">
        <v>2472701</v>
      </c>
      <c r="B2440">
        <v>1016</v>
      </c>
      <c r="C2440">
        <f t="shared" si="74"/>
        <v>2472.701</v>
      </c>
      <c r="D2440">
        <f t="shared" si="75"/>
        <v>41.211683333333333</v>
      </c>
      <c r="E2440">
        <f t="shared" si="75"/>
        <v>0.68686138888888892</v>
      </c>
      <c r="F2440">
        <v>783</v>
      </c>
      <c r="G2440">
        <v>794</v>
      </c>
      <c r="H2440">
        <v>11</v>
      </c>
      <c r="I2440">
        <v>792.23</v>
      </c>
    </row>
    <row r="2441" spans="1:9" x14ac:dyDescent="0.25">
      <c r="A2441">
        <v>2473718</v>
      </c>
      <c r="B2441">
        <v>1017</v>
      </c>
      <c r="C2441">
        <f t="shared" ref="C2441:C2504" si="76">A2441/1000</f>
        <v>2473.7179999999998</v>
      </c>
      <c r="D2441">
        <f t="shared" ref="D2441:E2504" si="77">C2441/60</f>
        <v>41.228633333333327</v>
      </c>
      <c r="E2441">
        <f t="shared" si="77"/>
        <v>0.68714388888888878</v>
      </c>
      <c r="F2441">
        <v>784</v>
      </c>
      <c r="G2441">
        <v>794</v>
      </c>
      <c r="H2441">
        <v>10</v>
      </c>
      <c r="I2441">
        <v>792.15</v>
      </c>
    </row>
    <row r="2442" spans="1:9" x14ac:dyDescent="0.25">
      <c r="A2442">
        <v>2474735</v>
      </c>
      <c r="B2442">
        <v>1017</v>
      </c>
      <c r="C2442">
        <f t="shared" si="76"/>
        <v>2474.7350000000001</v>
      </c>
      <c r="D2442">
        <f t="shared" si="77"/>
        <v>41.245583333333336</v>
      </c>
      <c r="E2442">
        <f t="shared" si="77"/>
        <v>0.68742638888888896</v>
      </c>
      <c r="F2442">
        <v>783</v>
      </c>
      <c r="G2442">
        <v>794</v>
      </c>
      <c r="H2442">
        <v>11</v>
      </c>
      <c r="I2442">
        <v>792.46</v>
      </c>
    </row>
    <row r="2443" spans="1:9" x14ac:dyDescent="0.25">
      <c r="A2443">
        <v>2475752</v>
      </c>
      <c r="B2443">
        <v>1017</v>
      </c>
      <c r="C2443">
        <f t="shared" si="76"/>
        <v>2475.752</v>
      </c>
      <c r="D2443">
        <f t="shared" si="77"/>
        <v>41.26253333333333</v>
      </c>
      <c r="E2443">
        <f t="shared" si="77"/>
        <v>0.68770888888888881</v>
      </c>
      <c r="F2443">
        <v>783</v>
      </c>
      <c r="G2443">
        <v>794</v>
      </c>
      <c r="H2443">
        <v>11</v>
      </c>
      <c r="I2443">
        <v>791.9</v>
      </c>
    </row>
    <row r="2444" spans="1:9" x14ac:dyDescent="0.25">
      <c r="A2444">
        <v>2476769</v>
      </c>
      <c r="B2444">
        <v>1017</v>
      </c>
      <c r="C2444">
        <f t="shared" si="76"/>
        <v>2476.7689999999998</v>
      </c>
      <c r="D2444">
        <f t="shared" si="77"/>
        <v>41.279483333333332</v>
      </c>
      <c r="E2444">
        <f t="shared" si="77"/>
        <v>0.68799138888888889</v>
      </c>
      <c r="F2444">
        <v>783</v>
      </c>
      <c r="G2444">
        <v>794</v>
      </c>
      <c r="H2444">
        <v>11</v>
      </c>
      <c r="I2444">
        <v>792.25</v>
      </c>
    </row>
    <row r="2445" spans="1:9" x14ac:dyDescent="0.25">
      <c r="A2445">
        <v>2477786</v>
      </c>
      <c r="B2445">
        <v>1017</v>
      </c>
      <c r="C2445">
        <f t="shared" si="76"/>
        <v>2477.7860000000001</v>
      </c>
      <c r="D2445">
        <f t="shared" si="77"/>
        <v>41.296433333333333</v>
      </c>
      <c r="E2445">
        <f t="shared" si="77"/>
        <v>0.68827388888888885</v>
      </c>
      <c r="F2445">
        <v>782</v>
      </c>
      <c r="G2445">
        <v>794</v>
      </c>
      <c r="H2445">
        <v>12</v>
      </c>
      <c r="I2445">
        <v>791.97</v>
      </c>
    </row>
    <row r="2446" spans="1:9" x14ac:dyDescent="0.25">
      <c r="A2446">
        <v>2478802</v>
      </c>
      <c r="B2446">
        <v>1016</v>
      </c>
      <c r="C2446">
        <f t="shared" si="76"/>
        <v>2478.8020000000001</v>
      </c>
      <c r="D2446">
        <f t="shared" si="77"/>
        <v>41.313366666666667</v>
      </c>
      <c r="E2446">
        <f t="shared" si="77"/>
        <v>0.68855611111111115</v>
      </c>
      <c r="F2446">
        <v>785</v>
      </c>
      <c r="G2446">
        <v>794</v>
      </c>
      <c r="H2446">
        <v>9</v>
      </c>
      <c r="I2446">
        <v>792.11</v>
      </c>
    </row>
    <row r="2447" spans="1:9" x14ac:dyDescent="0.25">
      <c r="A2447">
        <v>2479819</v>
      </c>
      <c r="B2447">
        <v>1017</v>
      </c>
      <c r="C2447">
        <f t="shared" si="76"/>
        <v>2479.819</v>
      </c>
      <c r="D2447">
        <f t="shared" si="77"/>
        <v>41.330316666666668</v>
      </c>
      <c r="E2447">
        <f t="shared" si="77"/>
        <v>0.68883861111111111</v>
      </c>
      <c r="F2447">
        <v>783</v>
      </c>
      <c r="G2447">
        <v>794</v>
      </c>
      <c r="H2447">
        <v>11</v>
      </c>
      <c r="I2447">
        <v>792.14</v>
      </c>
    </row>
    <row r="2448" spans="1:9" x14ac:dyDescent="0.25">
      <c r="A2448">
        <v>2480836</v>
      </c>
      <c r="B2448">
        <v>1017</v>
      </c>
      <c r="C2448">
        <f t="shared" si="76"/>
        <v>2480.8359999999998</v>
      </c>
      <c r="D2448">
        <f t="shared" si="77"/>
        <v>41.347266666666663</v>
      </c>
      <c r="E2448">
        <f t="shared" si="77"/>
        <v>0.68912111111111107</v>
      </c>
      <c r="F2448">
        <v>782</v>
      </c>
      <c r="G2448">
        <v>794</v>
      </c>
      <c r="H2448">
        <v>12</v>
      </c>
      <c r="I2448">
        <v>791.76</v>
      </c>
    </row>
    <row r="2449" spans="1:9" x14ac:dyDescent="0.25">
      <c r="A2449">
        <v>2481853</v>
      </c>
      <c r="B2449">
        <v>1017</v>
      </c>
      <c r="C2449">
        <f t="shared" si="76"/>
        <v>2481.8530000000001</v>
      </c>
      <c r="D2449">
        <f t="shared" si="77"/>
        <v>41.364216666666671</v>
      </c>
      <c r="E2449">
        <f t="shared" si="77"/>
        <v>0.68940361111111115</v>
      </c>
      <c r="F2449">
        <v>785</v>
      </c>
      <c r="G2449">
        <v>794</v>
      </c>
      <c r="H2449">
        <v>9</v>
      </c>
      <c r="I2449">
        <v>792.2</v>
      </c>
    </row>
    <row r="2450" spans="1:9" x14ac:dyDescent="0.25">
      <c r="A2450">
        <v>2482870</v>
      </c>
      <c r="B2450">
        <v>1017</v>
      </c>
      <c r="C2450">
        <f t="shared" si="76"/>
        <v>2482.87</v>
      </c>
      <c r="D2450">
        <f t="shared" si="77"/>
        <v>41.381166666666665</v>
      </c>
      <c r="E2450">
        <f t="shared" si="77"/>
        <v>0.68968611111111111</v>
      </c>
      <c r="F2450">
        <v>783</v>
      </c>
      <c r="G2450">
        <v>794</v>
      </c>
      <c r="H2450">
        <v>11</v>
      </c>
      <c r="I2450">
        <v>792.3</v>
      </c>
    </row>
    <row r="2451" spans="1:9" x14ac:dyDescent="0.25">
      <c r="A2451">
        <v>2483886</v>
      </c>
      <c r="B2451">
        <v>1016</v>
      </c>
      <c r="C2451">
        <f t="shared" si="76"/>
        <v>2483.886</v>
      </c>
      <c r="D2451">
        <f t="shared" si="77"/>
        <v>41.398099999999999</v>
      </c>
      <c r="E2451">
        <f t="shared" si="77"/>
        <v>0.68996833333333329</v>
      </c>
      <c r="F2451">
        <v>782</v>
      </c>
      <c r="G2451">
        <v>794</v>
      </c>
      <c r="H2451">
        <v>12</v>
      </c>
      <c r="I2451">
        <v>792.02</v>
      </c>
    </row>
    <row r="2452" spans="1:9" x14ac:dyDescent="0.25">
      <c r="A2452">
        <v>2484902</v>
      </c>
      <c r="B2452">
        <v>1016</v>
      </c>
      <c r="C2452">
        <f t="shared" si="76"/>
        <v>2484.902</v>
      </c>
      <c r="D2452">
        <f t="shared" si="77"/>
        <v>41.415033333333334</v>
      </c>
      <c r="E2452">
        <f t="shared" si="77"/>
        <v>0.69025055555555559</v>
      </c>
      <c r="F2452">
        <v>785</v>
      </c>
      <c r="G2452">
        <v>794</v>
      </c>
      <c r="H2452">
        <v>9</v>
      </c>
      <c r="I2452">
        <v>792.21</v>
      </c>
    </row>
    <row r="2453" spans="1:9" x14ac:dyDescent="0.25">
      <c r="A2453">
        <v>2485919</v>
      </c>
      <c r="B2453">
        <v>1017</v>
      </c>
      <c r="C2453">
        <f t="shared" si="76"/>
        <v>2485.9189999999999</v>
      </c>
      <c r="D2453">
        <f t="shared" si="77"/>
        <v>41.431983333333328</v>
      </c>
      <c r="E2453">
        <f t="shared" si="77"/>
        <v>0.69053305555555544</v>
      </c>
      <c r="F2453">
        <v>785</v>
      </c>
      <c r="G2453">
        <v>794</v>
      </c>
      <c r="H2453">
        <v>9</v>
      </c>
      <c r="I2453">
        <v>792.47</v>
      </c>
    </row>
    <row r="2454" spans="1:9" x14ac:dyDescent="0.25">
      <c r="A2454">
        <v>2486936</v>
      </c>
      <c r="B2454">
        <v>1017</v>
      </c>
      <c r="C2454">
        <f t="shared" si="76"/>
        <v>2486.9360000000001</v>
      </c>
      <c r="D2454">
        <f t="shared" si="77"/>
        <v>41.448933333333336</v>
      </c>
      <c r="E2454">
        <f t="shared" si="77"/>
        <v>0.69081555555555563</v>
      </c>
      <c r="F2454">
        <v>782</v>
      </c>
      <c r="G2454">
        <v>794</v>
      </c>
      <c r="H2454">
        <v>12</v>
      </c>
      <c r="I2454">
        <v>792.32</v>
      </c>
    </row>
    <row r="2455" spans="1:9" x14ac:dyDescent="0.25">
      <c r="A2455">
        <v>2487953</v>
      </c>
      <c r="B2455">
        <v>1017</v>
      </c>
      <c r="C2455">
        <f t="shared" si="76"/>
        <v>2487.953</v>
      </c>
      <c r="D2455">
        <f t="shared" si="77"/>
        <v>41.465883333333331</v>
      </c>
      <c r="E2455">
        <f t="shared" si="77"/>
        <v>0.69109805555555548</v>
      </c>
      <c r="F2455">
        <v>781</v>
      </c>
      <c r="G2455">
        <v>794</v>
      </c>
      <c r="H2455">
        <v>13</v>
      </c>
      <c r="I2455">
        <v>792.29</v>
      </c>
    </row>
    <row r="2456" spans="1:9" x14ac:dyDescent="0.25">
      <c r="A2456">
        <v>2488970</v>
      </c>
      <c r="B2456">
        <v>1017</v>
      </c>
      <c r="C2456">
        <f t="shared" si="76"/>
        <v>2488.9699999999998</v>
      </c>
      <c r="D2456">
        <f t="shared" si="77"/>
        <v>41.482833333333332</v>
      </c>
      <c r="E2456">
        <f t="shared" si="77"/>
        <v>0.69138055555555555</v>
      </c>
      <c r="F2456">
        <v>783</v>
      </c>
      <c r="G2456">
        <v>794</v>
      </c>
      <c r="H2456">
        <v>11</v>
      </c>
      <c r="I2456">
        <v>791.99</v>
      </c>
    </row>
    <row r="2457" spans="1:9" x14ac:dyDescent="0.25">
      <c r="A2457">
        <v>2489987</v>
      </c>
      <c r="B2457">
        <v>1017</v>
      </c>
      <c r="C2457">
        <f t="shared" si="76"/>
        <v>2489.9870000000001</v>
      </c>
      <c r="D2457">
        <f t="shared" si="77"/>
        <v>41.499783333333333</v>
      </c>
      <c r="E2457">
        <f t="shared" si="77"/>
        <v>0.69166305555555552</v>
      </c>
      <c r="F2457">
        <v>782</v>
      </c>
      <c r="G2457">
        <v>794</v>
      </c>
      <c r="H2457">
        <v>12</v>
      </c>
      <c r="I2457">
        <v>792.09</v>
      </c>
    </row>
    <row r="2458" spans="1:9" x14ac:dyDescent="0.25">
      <c r="A2458">
        <v>2491003</v>
      </c>
      <c r="B2458">
        <v>1016</v>
      </c>
      <c r="C2458">
        <f t="shared" si="76"/>
        <v>2491.0030000000002</v>
      </c>
      <c r="D2458">
        <f t="shared" si="77"/>
        <v>41.516716666666667</v>
      </c>
      <c r="E2458">
        <f t="shared" si="77"/>
        <v>0.69194527777777781</v>
      </c>
      <c r="F2458">
        <v>783</v>
      </c>
      <c r="G2458">
        <v>794</v>
      </c>
      <c r="H2458">
        <v>11</v>
      </c>
      <c r="I2458">
        <v>792.05</v>
      </c>
    </row>
    <row r="2459" spans="1:9" x14ac:dyDescent="0.25">
      <c r="A2459">
        <v>2492020</v>
      </c>
      <c r="B2459">
        <v>1017</v>
      </c>
      <c r="C2459">
        <f t="shared" si="76"/>
        <v>2492.02</v>
      </c>
      <c r="D2459">
        <f t="shared" si="77"/>
        <v>41.533666666666669</v>
      </c>
      <c r="E2459">
        <f t="shared" si="77"/>
        <v>0.69222777777777778</v>
      </c>
      <c r="F2459">
        <v>782</v>
      </c>
      <c r="G2459">
        <v>794</v>
      </c>
      <c r="H2459">
        <v>12</v>
      </c>
      <c r="I2459">
        <v>792.41</v>
      </c>
    </row>
    <row r="2460" spans="1:9" x14ac:dyDescent="0.25">
      <c r="A2460">
        <v>2493037</v>
      </c>
      <c r="B2460">
        <v>1017</v>
      </c>
      <c r="C2460">
        <f t="shared" si="76"/>
        <v>2493.0369999999998</v>
      </c>
      <c r="D2460">
        <f t="shared" si="77"/>
        <v>41.550616666666663</v>
      </c>
      <c r="E2460">
        <f t="shared" si="77"/>
        <v>0.69251027777777774</v>
      </c>
      <c r="F2460">
        <v>783</v>
      </c>
      <c r="G2460">
        <v>793</v>
      </c>
      <c r="H2460">
        <v>10</v>
      </c>
      <c r="I2460">
        <v>792.22</v>
      </c>
    </row>
    <row r="2461" spans="1:9" x14ac:dyDescent="0.25">
      <c r="A2461">
        <v>2494054</v>
      </c>
      <c r="B2461">
        <v>1017</v>
      </c>
      <c r="C2461">
        <f t="shared" si="76"/>
        <v>2494.0540000000001</v>
      </c>
      <c r="D2461">
        <f t="shared" si="77"/>
        <v>41.567566666666671</v>
      </c>
      <c r="E2461">
        <f t="shared" si="77"/>
        <v>0.69279277777777781</v>
      </c>
      <c r="F2461">
        <v>782</v>
      </c>
      <c r="G2461">
        <v>794</v>
      </c>
      <c r="H2461">
        <v>12</v>
      </c>
      <c r="I2461">
        <v>791.61</v>
      </c>
    </row>
    <row r="2462" spans="1:9" x14ac:dyDescent="0.25">
      <c r="A2462">
        <v>2495071</v>
      </c>
      <c r="B2462">
        <v>1017</v>
      </c>
      <c r="C2462">
        <f t="shared" si="76"/>
        <v>2495.0709999999999</v>
      </c>
      <c r="D2462">
        <f t="shared" si="77"/>
        <v>41.584516666666666</v>
      </c>
      <c r="E2462">
        <f t="shared" si="77"/>
        <v>0.69307527777777778</v>
      </c>
      <c r="F2462">
        <v>783</v>
      </c>
      <c r="G2462">
        <v>794</v>
      </c>
      <c r="H2462">
        <v>11</v>
      </c>
      <c r="I2462">
        <v>792.22</v>
      </c>
    </row>
    <row r="2463" spans="1:9" x14ac:dyDescent="0.25">
      <c r="A2463">
        <v>2496088</v>
      </c>
      <c r="B2463">
        <v>1017</v>
      </c>
      <c r="C2463">
        <f t="shared" si="76"/>
        <v>2496.0880000000002</v>
      </c>
      <c r="D2463">
        <f t="shared" si="77"/>
        <v>41.601466666666667</v>
      </c>
      <c r="E2463">
        <f t="shared" si="77"/>
        <v>0.69335777777777774</v>
      </c>
      <c r="F2463">
        <v>783</v>
      </c>
      <c r="G2463">
        <v>793</v>
      </c>
      <c r="H2463">
        <v>10</v>
      </c>
      <c r="I2463">
        <v>791.94</v>
      </c>
    </row>
    <row r="2464" spans="1:9" x14ac:dyDescent="0.25">
      <c r="A2464">
        <v>2497103</v>
      </c>
      <c r="B2464">
        <v>1015</v>
      </c>
      <c r="C2464">
        <f t="shared" si="76"/>
        <v>2497.1030000000001</v>
      </c>
      <c r="D2464">
        <f t="shared" si="77"/>
        <v>41.618383333333334</v>
      </c>
      <c r="E2464">
        <f t="shared" si="77"/>
        <v>0.69363972222222225</v>
      </c>
      <c r="F2464">
        <v>783</v>
      </c>
      <c r="G2464">
        <v>794</v>
      </c>
      <c r="H2464">
        <v>11</v>
      </c>
      <c r="I2464">
        <v>792.18</v>
      </c>
    </row>
    <row r="2465" spans="1:9" x14ac:dyDescent="0.25">
      <c r="A2465">
        <v>2498120</v>
      </c>
      <c r="B2465">
        <v>1017</v>
      </c>
      <c r="C2465">
        <f t="shared" si="76"/>
        <v>2498.12</v>
      </c>
      <c r="D2465">
        <f t="shared" si="77"/>
        <v>41.635333333333328</v>
      </c>
      <c r="E2465">
        <f t="shared" si="77"/>
        <v>0.69392222222222211</v>
      </c>
      <c r="F2465">
        <v>784</v>
      </c>
      <c r="G2465">
        <v>793</v>
      </c>
      <c r="H2465">
        <v>9</v>
      </c>
      <c r="I2465">
        <v>792.44</v>
      </c>
    </row>
    <row r="2466" spans="1:9" x14ac:dyDescent="0.25">
      <c r="A2466">
        <v>2499137</v>
      </c>
      <c r="B2466">
        <v>1017</v>
      </c>
      <c r="C2466">
        <f t="shared" si="76"/>
        <v>2499.1370000000002</v>
      </c>
      <c r="D2466">
        <f t="shared" si="77"/>
        <v>41.652283333333337</v>
      </c>
      <c r="E2466">
        <f t="shared" si="77"/>
        <v>0.69420472222222229</v>
      </c>
      <c r="F2466">
        <v>783</v>
      </c>
      <c r="G2466">
        <v>794</v>
      </c>
      <c r="H2466">
        <v>11</v>
      </c>
      <c r="I2466">
        <v>792.06</v>
      </c>
    </row>
    <row r="2467" spans="1:9" x14ac:dyDescent="0.25">
      <c r="A2467">
        <v>2500154</v>
      </c>
      <c r="B2467">
        <v>1017</v>
      </c>
      <c r="C2467">
        <f t="shared" si="76"/>
        <v>2500.154</v>
      </c>
      <c r="D2467">
        <f t="shared" si="77"/>
        <v>41.669233333333331</v>
      </c>
      <c r="E2467">
        <f t="shared" si="77"/>
        <v>0.69448722222222214</v>
      </c>
      <c r="F2467">
        <v>784</v>
      </c>
      <c r="G2467">
        <v>794</v>
      </c>
      <c r="H2467">
        <v>10</v>
      </c>
      <c r="I2467">
        <v>792.34</v>
      </c>
    </row>
    <row r="2468" spans="1:9" x14ac:dyDescent="0.25">
      <c r="A2468">
        <v>2501171</v>
      </c>
      <c r="B2468">
        <v>1017</v>
      </c>
      <c r="C2468">
        <f t="shared" si="76"/>
        <v>2501.1709999999998</v>
      </c>
      <c r="D2468">
        <f t="shared" si="77"/>
        <v>41.686183333333332</v>
      </c>
      <c r="E2468">
        <f t="shared" si="77"/>
        <v>0.69476972222222222</v>
      </c>
      <c r="F2468">
        <v>784</v>
      </c>
      <c r="G2468">
        <v>794</v>
      </c>
      <c r="H2468">
        <v>10</v>
      </c>
      <c r="I2468">
        <v>792.25</v>
      </c>
    </row>
    <row r="2469" spans="1:9" x14ac:dyDescent="0.25">
      <c r="A2469">
        <v>2502188</v>
      </c>
      <c r="B2469">
        <v>1017</v>
      </c>
      <c r="C2469">
        <f t="shared" si="76"/>
        <v>2502.1880000000001</v>
      </c>
      <c r="D2469">
        <f t="shared" si="77"/>
        <v>41.703133333333334</v>
      </c>
      <c r="E2469">
        <f t="shared" si="77"/>
        <v>0.69505222222222218</v>
      </c>
      <c r="F2469">
        <v>784</v>
      </c>
      <c r="G2469">
        <v>794</v>
      </c>
      <c r="H2469">
        <v>10</v>
      </c>
      <c r="I2469">
        <v>792.2</v>
      </c>
    </row>
    <row r="2470" spans="1:9" x14ac:dyDescent="0.25">
      <c r="A2470">
        <v>2503204</v>
      </c>
      <c r="B2470">
        <v>1016</v>
      </c>
      <c r="C2470">
        <f t="shared" si="76"/>
        <v>2503.2040000000002</v>
      </c>
      <c r="D2470">
        <f t="shared" si="77"/>
        <v>41.720066666666668</v>
      </c>
      <c r="E2470">
        <f t="shared" si="77"/>
        <v>0.69533444444444448</v>
      </c>
      <c r="F2470">
        <v>785</v>
      </c>
      <c r="G2470">
        <v>794</v>
      </c>
      <c r="H2470">
        <v>9</v>
      </c>
      <c r="I2470">
        <v>792.56</v>
      </c>
    </row>
    <row r="2471" spans="1:9" x14ac:dyDescent="0.25">
      <c r="A2471">
        <v>2504221</v>
      </c>
      <c r="B2471">
        <v>1017</v>
      </c>
      <c r="C2471">
        <f t="shared" si="76"/>
        <v>2504.221</v>
      </c>
      <c r="D2471">
        <f t="shared" si="77"/>
        <v>41.737016666666669</v>
      </c>
      <c r="E2471">
        <f t="shared" si="77"/>
        <v>0.69561694444444444</v>
      </c>
      <c r="F2471">
        <v>783</v>
      </c>
      <c r="G2471">
        <v>794</v>
      </c>
      <c r="H2471">
        <v>11</v>
      </c>
      <c r="I2471">
        <v>792.29</v>
      </c>
    </row>
    <row r="2472" spans="1:9" x14ac:dyDescent="0.25">
      <c r="A2472">
        <v>2505238</v>
      </c>
      <c r="B2472">
        <v>1017</v>
      </c>
      <c r="C2472">
        <f t="shared" si="76"/>
        <v>2505.2379999999998</v>
      </c>
      <c r="D2472">
        <f t="shared" si="77"/>
        <v>41.753966666666663</v>
      </c>
      <c r="E2472">
        <f t="shared" si="77"/>
        <v>0.6958994444444444</v>
      </c>
      <c r="F2472">
        <v>782</v>
      </c>
      <c r="G2472">
        <v>794</v>
      </c>
      <c r="H2472">
        <v>12</v>
      </c>
      <c r="I2472">
        <v>792.16</v>
      </c>
    </row>
    <row r="2473" spans="1:9" x14ac:dyDescent="0.25">
      <c r="A2473">
        <v>2506255</v>
      </c>
      <c r="B2473">
        <v>1017</v>
      </c>
      <c r="C2473">
        <f t="shared" si="76"/>
        <v>2506.2550000000001</v>
      </c>
      <c r="D2473">
        <f t="shared" si="77"/>
        <v>41.770916666666672</v>
      </c>
      <c r="E2473">
        <f t="shared" si="77"/>
        <v>0.69618194444444448</v>
      </c>
      <c r="F2473">
        <v>782</v>
      </c>
      <c r="G2473">
        <v>794</v>
      </c>
      <c r="H2473">
        <v>12</v>
      </c>
      <c r="I2473">
        <v>791.89</v>
      </c>
    </row>
    <row r="2474" spans="1:9" x14ac:dyDescent="0.25">
      <c r="A2474">
        <v>2507272</v>
      </c>
      <c r="B2474">
        <v>1017</v>
      </c>
      <c r="C2474">
        <f t="shared" si="76"/>
        <v>2507.2719999999999</v>
      </c>
      <c r="D2474">
        <f t="shared" si="77"/>
        <v>41.787866666666666</v>
      </c>
      <c r="E2474">
        <f t="shared" si="77"/>
        <v>0.69646444444444444</v>
      </c>
      <c r="F2474">
        <v>782</v>
      </c>
      <c r="G2474">
        <v>794</v>
      </c>
      <c r="H2474">
        <v>12</v>
      </c>
      <c r="I2474">
        <v>792.15</v>
      </c>
    </row>
    <row r="2475" spans="1:9" x14ac:dyDescent="0.25">
      <c r="A2475">
        <v>2508289</v>
      </c>
      <c r="B2475">
        <v>1017</v>
      </c>
      <c r="C2475">
        <f t="shared" si="76"/>
        <v>2508.2890000000002</v>
      </c>
      <c r="D2475">
        <f t="shared" si="77"/>
        <v>41.804816666666667</v>
      </c>
      <c r="E2475">
        <f t="shared" si="77"/>
        <v>0.6967469444444444</v>
      </c>
      <c r="F2475">
        <v>782</v>
      </c>
      <c r="G2475">
        <v>794</v>
      </c>
      <c r="H2475">
        <v>12</v>
      </c>
      <c r="I2475">
        <v>792.24</v>
      </c>
    </row>
    <row r="2476" spans="1:9" x14ac:dyDescent="0.25">
      <c r="A2476">
        <v>2509305</v>
      </c>
      <c r="B2476">
        <v>1016</v>
      </c>
      <c r="C2476">
        <f t="shared" si="76"/>
        <v>2509.3049999999998</v>
      </c>
      <c r="D2476">
        <f t="shared" si="77"/>
        <v>41.821749999999994</v>
      </c>
      <c r="E2476">
        <f t="shared" si="77"/>
        <v>0.69702916666666659</v>
      </c>
      <c r="F2476">
        <v>782</v>
      </c>
      <c r="G2476">
        <v>794</v>
      </c>
      <c r="H2476">
        <v>12</v>
      </c>
      <c r="I2476">
        <v>791.82</v>
      </c>
    </row>
    <row r="2477" spans="1:9" x14ac:dyDescent="0.25">
      <c r="A2477">
        <v>2510321</v>
      </c>
      <c r="B2477">
        <v>1016</v>
      </c>
      <c r="C2477">
        <f t="shared" si="76"/>
        <v>2510.3209999999999</v>
      </c>
      <c r="D2477">
        <f t="shared" si="77"/>
        <v>41.838683333333329</v>
      </c>
      <c r="E2477">
        <f t="shared" si="77"/>
        <v>0.69731138888888877</v>
      </c>
      <c r="F2477">
        <v>783</v>
      </c>
      <c r="G2477">
        <v>794</v>
      </c>
      <c r="H2477">
        <v>11</v>
      </c>
      <c r="I2477">
        <v>791.84</v>
      </c>
    </row>
    <row r="2478" spans="1:9" x14ac:dyDescent="0.25">
      <c r="A2478">
        <v>2511338</v>
      </c>
      <c r="B2478">
        <v>1017</v>
      </c>
      <c r="C2478">
        <f t="shared" si="76"/>
        <v>2511.3380000000002</v>
      </c>
      <c r="D2478">
        <f t="shared" si="77"/>
        <v>41.855633333333337</v>
      </c>
      <c r="E2478">
        <f t="shared" si="77"/>
        <v>0.69759388888888896</v>
      </c>
      <c r="F2478">
        <v>785</v>
      </c>
      <c r="G2478">
        <v>794</v>
      </c>
      <c r="H2478">
        <v>9</v>
      </c>
      <c r="I2478">
        <v>792.39</v>
      </c>
    </row>
    <row r="2479" spans="1:9" x14ac:dyDescent="0.25">
      <c r="A2479">
        <v>2512355</v>
      </c>
      <c r="B2479">
        <v>1017</v>
      </c>
      <c r="C2479">
        <f t="shared" si="76"/>
        <v>2512.355</v>
      </c>
      <c r="D2479">
        <f t="shared" si="77"/>
        <v>41.872583333333331</v>
      </c>
      <c r="E2479">
        <f t="shared" si="77"/>
        <v>0.69787638888888881</v>
      </c>
      <c r="F2479">
        <v>784</v>
      </c>
      <c r="G2479">
        <v>794</v>
      </c>
      <c r="H2479">
        <v>10</v>
      </c>
      <c r="I2479">
        <v>792.05</v>
      </c>
    </row>
    <row r="2480" spans="1:9" x14ac:dyDescent="0.25">
      <c r="A2480">
        <v>2513372</v>
      </c>
      <c r="B2480">
        <v>1017</v>
      </c>
      <c r="C2480">
        <f t="shared" si="76"/>
        <v>2513.3719999999998</v>
      </c>
      <c r="D2480">
        <f t="shared" si="77"/>
        <v>41.889533333333333</v>
      </c>
      <c r="E2480">
        <f t="shared" si="77"/>
        <v>0.69815888888888888</v>
      </c>
      <c r="F2480">
        <v>785</v>
      </c>
      <c r="G2480">
        <v>794</v>
      </c>
      <c r="H2480">
        <v>9</v>
      </c>
      <c r="I2480">
        <v>791.76</v>
      </c>
    </row>
    <row r="2481" spans="1:9" x14ac:dyDescent="0.25">
      <c r="A2481">
        <v>2514388</v>
      </c>
      <c r="B2481">
        <v>1016</v>
      </c>
      <c r="C2481">
        <f t="shared" si="76"/>
        <v>2514.3879999999999</v>
      </c>
      <c r="D2481">
        <f t="shared" si="77"/>
        <v>41.906466666666667</v>
      </c>
      <c r="E2481">
        <f t="shared" si="77"/>
        <v>0.69844111111111107</v>
      </c>
      <c r="F2481">
        <v>782</v>
      </c>
      <c r="G2481">
        <v>794</v>
      </c>
      <c r="H2481">
        <v>12</v>
      </c>
      <c r="I2481">
        <v>792.02</v>
      </c>
    </row>
    <row r="2482" spans="1:9" x14ac:dyDescent="0.25">
      <c r="A2482">
        <v>2515405</v>
      </c>
      <c r="B2482">
        <v>1017</v>
      </c>
      <c r="C2482">
        <f t="shared" si="76"/>
        <v>2515.4050000000002</v>
      </c>
      <c r="D2482">
        <f t="shared" si="77"/>
        <v>41.923416666666668</v>
      </c>
      <c r="E2482">
        <f t="shared" si="77"/>
        <v>0.69872361111111114</v>
      </c>
      <c r="F2482">
        <v>783</v>
      </c>
      <c r="G2482">
        <v>794</v>
      </c>
      <c r="H2482">
        <v>11</v>
      </c>
      <c r="I2482">
        <v>792.29</v>
      </c>
    </row>
    <row r="2483" spans="1:9" x14ac:dyDescent="0.25">
      <c r="A2483">
        <v>2516422</v>
      </c>
      <c r="B2483">
        <v>1017</v>
      </c>
      <c r="C2483">
        <f t="shared" si="76"/>
        <v>2516.422</v>
      </c>
      <c r="D2483">
        <f t="shared" si="77"/>
        <v>41.940366666666669</v>
      </c>
      <c r="E2483">
        <f t="shared" si="77"/>
        <v>0.69900611111111111</v>
      </c>
      <c r="F2483">
        <v>783</v>
      </c>
      <c r="G2483">
        <v>794</v>
      </c>
      <c r="H2483">
        <v>11</v>
      </c>
      <c r="I2483">
        <v>792.06</v>
      </c>
    </row>
    <row r="2484" spans="1:9" x14ac:dyDescent="0.25">
      <c r="A2484">
        <v>2517439</v>
      </c>
      <c r="B2484">
        <v>1017</v>
      </c>
      <c r="C2484">
        <f t="shared" si="76"/>
        <v>2517.4389999999999</v>
      </c>
      <c r="D2484">
        <f t="shared" si="77"/>
        <v>41.957316666666664</v>
      </c>
      <c r="E2484">
        <f t="shared" si="77"/>
        <v>0.69928861111111107</v>
      </c>
      <c r="F2484">
        <v>783</v>
      </c>
      <c r="G2484">
        <v>794</v>
      </c>
      <c r="H2484">
        <v>11</v>
      </c>
      <c r="I2484">
        <v>792.22</v>
      </c>
    </row>
    <row r="2485" spans="1:9" x14ac:dyDescent="0.25">
      <c r="A2485">
        <v>2518456</v>
      </c>
      <c r="B2485">
        <v>1017</v>
      </c>
      <c r="C2485">
        <f t="shared" si="76"/>
        <v>2518.4560000000001</v>
      </c>
      <c r="D2485">
        <f t="shared" si="77"/>
        <v>41.974266666666672</v>
      </c>
      <c r="E2485">
        <f t="shared" si="77"/>
        <v>0.69957111111111125</v>
      </c>
      <c r="F2485">
        <v>784</v>
      </c>
      <c r="G2485">
        <v>794</v>
      </c>
      <c r="H2485">
        <v>10</v>
      </c>
      <c r="I2485">
        <v>792.25</v>
      </c>
    </row>
    <row r="2486" spans="1:9" x14ac:dyDescent="0.25">
      <c r="A2486">
        <v>2519473</v>
      </c>
      <c r="B2486">
        <v>1017</v>
      </c>
      <c r="C2486">
        <f t="shared" si="76"/>
        <v>2519.473</v>
      </c>
      <c r="D2486">
        <f t="shared" si="77"/>
        <v>41.991216666666666</v>
      </c>
      <c r="E2486">
        <f t="shared" si="77"/>
        <v>0.69985361111111111</v>
      </c>
      <c r="F2486">
        <v>784</v>
      </c>
      <c r="G2486">
        <v>794</v>
      </c>
      <c r="H2486">
        <v>10</v>
      </c>
      <c r="I2486">
        <v>792.01</v>
      </c>
    </row>
    <row r="2487" spans="1:9" x14ac:dyDescent="0.25">
      <c r="A2487">
        <v>2520489</v>
      </c>
      <c r="B2487">
        <v>1016</v>
      </c>
      <c r="C2487">
        <f t="shared" si="76"/>
        <v>2520.489</v>
      </c>
      <c r="D2487">
        <f t="shared" si="77"/>
        <v>42.008150000000001</v>
      </c>
      <c r="E2487">
        <f t="shared" si="77"/>
        <v>0.70013583333333329</v>
      </c>
      <c r="F2487">
        <v>783</v>
      </c>
      <c r="G2487">
        <v>794</v>
      </c>
      <c r="H2487">
        <v>11</v>
      </c>
      <c r="I2487">
        <v>791.97</v>
      </c>
    </row>
    <row r="2488" spans="1:9" x14ac:dyDescent="0.25">
      <c r="A2488">
        <v>2521506</v>
      </c>
      <c r="B2488">
        <v>1017</v>
      </c>
      <c r="C2488">
        <f t="shared" si="76"/>
        <v>2521.5059999999999</v>
      </c>
      <c r="D2488">
        <f t="shared" si="77"/>
        <v>42.025099999999995</v>
      </c>
      <c r="E2488">
        <f t="shared" si="77"/>
        <v>0.70041833333333325</v>
      </c>
      <c r="F2488">
        <v>785</v>
      </c>
      <c r="G2488">
        <v>794</v>
      </c>
      <c r="H2488">
        <v>9</v>
      </c>
      <c r="I2488">
        <v>792.3</v>
      </c>
    </row>
    <row r="2489" spans="1:9" x14ac:dyDescent="0.25">
      <c r="A2489">
        <v>2522522</v>
      </c>
      <c r="B2489">
        <v>1016</v>
      </c>
      <c r="C2489">
        <f t="shared" si="76"/>
        <v>2522.5219999999999</v>
      </c>
      <c r="D2489">
        <f t="shared" si="77"/>
        <v>42.042033333333329</v>
      </c>
      <c r="E2489">
        <f t="shared" si="77"/>
        <v>0.70070055555555544</v>
      </c>
      <c r="F2489">
        <v>785</v>
      </c>
      <c r="G2489">
        <v>794</v>
      </c>
      <c r="H2489">
        <v>9</v>
      </c>
      <c r="I2489">
        <v>792.02</v>
      </c>
    </row>
    <row r="2490" spans="1:9" x14ac:dyDescent="0.25">
      <c r="A2490">
        <v>2523539</v>
      </c>
      <c r="B2490">
        <v>1017</v>
      </c>
      <c r="C2490">
        <f t="shared" si="76"/>
        <v>2523.5390000000002</v>
      </c>
      <c r="D2490">
        <f t="shared" si="77"/>
        <v>42.058983333333337</v>
      </c>
      <c r="E2490">
        <f t="shared" si="77"/>
        <v>0.70098305555555562</v>
      </c>
      <c r="F2490">
        <v>782</v>
      </c>
      <c r="G2490">
        <v>794</v>
      </c>
      <c r="H2490">
        <v>12</v>
      </c>
      <c r="I2490">
        <v>791.7</v>
      </c>
    </row>
    <row r="2491" spans="1:9" x14ac:dyDescent="0.25">
      <c r="A2491">
        <v>2524556</v>
      </c>
      <c r="B2491">
        <v>1017</v>
      </c>
      <c r="C2491">
        <f t="shared" si="76"/>
        <v>2524.556</v>
      </c>
      <c r="D2491">
        <f t="shared" si="77"/>
        <v>42.075933333333332</v>
      </c>
      <c r="E2491">
        <f t="shared" si="77"/>
        <v>0.70126555555555548</v>
      </c>
      <c r="F2491">
        <v>783</v>
      </c>
      <c r="G2491">
        <v>794</v>
      </c>
      <c r="H2491">
        <v>11</v>
      </c>
      <c r="I2491">
        <v>792.18</v>
      </c>
    </row>
    <row r="2492" spans="1:9" x14ac:dyDescent="0.25">
      <c r="A2492">
        <v>2525573</v>
      </c>
      <c r="B2492">
        <v>1017</v>
      </c>
      <c r="C2492">
        <f t="shared" si="76"/>
        <v>2525.5729999999999</v>
      </c>
      <c r="D2492">
        <f t="shared" si="77"/>
        <v>42.092883333333333</v>
      </c>
      <c r="E2492">
        <f t="shared" si="77"/>
        <v>0.70154805555555555</v>
      </c>
      <c r="F2492">
        <v>784</v>
      </c>
      <c r="G2492">
        <v>794</v>
      </c>
      <c r="H2492">
        <v>10</v>
      </c>
      <c r="I2492">
        <v>792.2</v>
      </c>
    </row>
    <row r="2493" spans="1:9" x14ac:dyDescent="0.25">
      <c r="A2493">
        <v>2526589</v>
      </c>
      <c r="B2493">
        <v>1016</v>
      </c>
      <c r="C2493">
        <f t="shared" si="76"/>
        <v>2526.5889999999999</v>
      </c>
      <c r="D2493">
        <f t="shared" si="77"/>
        <v>42.109816666666667</v>
      </c>
      <c r="E2493">
        <f t="shared" si="77"/>
        <v>0.70183027777777773</v>
      </c>
      <c r="F2493">
        <v>785</v>
      </c>
      <c r="G2493">
        <v>794</v>
      </c>
      <c r="H2493">
        <v>9</v>
      </c>
      <c r="I2493">
        <v>792.09</v>
      </c>
    </row>
    <row r="2494" spans="1:9" x14ac:dyDescent="0.25">
      <c r="A2494">
        <v>2527606</v>
      </c>
      <c r="B2494">
        <v>1017</v>
      </c>
      <c r="C2494">
        <f t="shared" si="76"/>
        <v>2527.6060000000002</v>
      </c>
      <c r="D2494">
        <f t="shared" si="77"/>
        <v>42.126766666666668</v>
      </c>
      <c r="E2494">
        <f t="shared" si="77"/>
        <v>0.70211277777777781</v>
      </c>
      <c r="F2494">
        <v>782</v>
      </c>
      <c r="G2494">
        <v>794</v>
      </c>
      <c r="H2494">
        <v>12</v>
      </c>
      <c r="I2494">
        <v>791.77</v>
      </c>
    </row>
    <row r="2495" spans="1:9" x14ac:dyDescent="0.25">
      <c r="A2495">
        <v>2528623</v>
      </c>
      <c r="B2495">
        <v>1017</v>
      </c>
      <c r="C2495">
        <f t="shared" si="76"/>
        <v>2528.623</v>
      </c>
      <c r="D2495">
        <f t="shared" si="77"/>
        <v>42.14371666666667</v>
      </c>
      <c r="E2495">
        <f t="shared" si="77"/>
        <v>0.70239527777777788</v>
      </c>
      <c r="F2495">
        <v>782</v>
      </c>
      <c r="G2495">
        <v>794</v>
      </c>
      <c r="H2495">
        <v>12</v>
      </c>
      <c r="I2495">
        <v>792.06</v>
      </c>
    </row>
    <row r="2496" spans="1:9" x14ac:dyDescent="0.25">
      <c r="A2496">
        <v>2529640</v>
      </c>
      <c r="B2496">
        <v>1017</v>
      </c>
      <c r="C2496">
        <f t="shared" si="76"/>
        <v>2529.64</v>
      </c>
      <c r="D2496">
        <f t="shared" si="77"/>
        <v>42.160666666666664</v>
      </c>
      <c r="E2496">
        <f t="shared" si="77"/>
        <v>0.70267777777777773</v>
      </c>
      <c r="F2496">
        <v>785</v>
      </c>
      <c r="G2496">
        <v>794</v>
      </c>
      <c r="H2496">
        <v>9</v>
      </c>
      <c r="I2496">
        <v>792.22</v>
      </c>
    </row>
    <row r="2497" spans="1:9" x14ac:dyDescent="0.25">
      <c r="A2497">
        <v>2530657</v>
      </c>
      <c r="B2497">
        <v>1017</v>
      </c>
      <c r="C2497">
        <f t="shared" si="76"/>
        <v>2530.6570000000002</v>
      </c>
      <c r="D2497">
        <f t="shared" si="77"/>
        <v>42.177616666666673</v>
      </c>
      <c r="E2497">
        <f t="shared" si="77"/>
        <v>0.70296027777777792</v>
      </c>
      <c r="F2497">
        <v>783</v>
      </c>
      <c r="G2497">
        <v>794</v>
      </c>
      <c r="H2497">
        <v>11</v>
      </c>
      <c r="I2497">
        <v>792.49</v>
      </c>
    </row>
    <row r="2498" spans="1:9" x14ac:dyDescent="0.25">
      <c r="A2498">
        <v>2531674</v>
      </c>
      <c r="B2498">
        <v>1017</v>
      </c>
      <c r="C2498">
        <f t="shared" si="76"/>
        <v>2531.674</v>
      </c>
      <c r="D2498">
        <f t="shared" si="77"/>
        <v>42.194566666666667</v>
      </c>
      <c r="E2498">
        <f t="shared" si="77"/>
        <v>0.70324277777777777</v>
      </c>
      <c r="F2498">
        <v>785</v>
      </c>
      <c r="G2498">
        <v>794</v>
      </c>
      <c r="H2498">
        <v>9</v>
      </c>
      <c r="I2498">
        <v>792.49</v>
      </c>
    </row>
    <row r="2499" spans="1:9" x14ac:dyDescent="0.25">
      <c r="A2499">
        <v>2532690</v>
      </c>
      <c r="B2499">
        <v>1016</v>
      </c>
      <c r="C2499">
        <f t="shared" si="76"/>
        <v>2532.69</v>
      </c>
      <c r="D2499">
        <f t="shared" si="77"/>
        <v>42.211500000000001</v>
      </c>
      <c r="E2499">
        <f t="shared" si="77"/>
        <v>0.70352500000000007</v>
      </c>
      <c r="F2499">
        <v>784</v>
      </c>
      <c r="G2499">
        <v>794</v>
      </c>
      <c r="H2499">
        <v>10</v>
      </c>
      <c r="I2499">
        <v>792.23</v>
      </c>
    </row>
    <row r="2500" spans="1:9" x14ac:dyDescent="0.25">
      <c r="A2500">
        <v>2533707</v>
      </c>
      <c r="B2500">
        <v>1017</v>
      </c>
      <c r="C2500">
        <f t="shared" si="76"/>
        <v>2533.7069999999999</v>
      </c>
      <c r="D2500">
        <f t="shared" si="77"/>
        <v>42.228449999999995</v>
      </c>
      <c r="E2500">
        <f t="shared" si="77"/>
        <v>0.70380749999999992</v>
      </c>
      <c r="F2500">
        <v>783</v>
      </c>
      <c r="G2500">
        <v>794</v>
      </c>
      <c r="H2500">
        <v>11</v>
      </c>
      <c r="I2500">
        <v>792.25</v>
      </c>
    </row>
    <row r="2501" spans="1:9" x14ac:dyDescent="0.25">
      <c r="A2501">
        <v>2534723</v>
      </c>
      <c r="B2501">
        <v>1016</v>
      </c>
      <c r="C2501">
        <f t="shared" si="76"/>
        <v>2534.723</v>
      </c>
      <c r="D2501">
        <f t="shared" si="77"/>
        <v>42.245383333333329</v>
      </c>
      <c r="E2501">
        <f t="shared" si="77"/>
        <v>0.7040897222222221</v>
      </c>
      <c r="F2501">
        <v>782</v>
      </c>
      <c r="G2501">
        <v>794</v>
      </c>
      <c r="H2501">
        <v>12</v>
      </c>
      <c r="I2501">
        <v>791.92</v>
      </c>
    </row>
    <row r="2502" spans="1:9" x14ac:dyDescent="0.25">
      <c r="A2502">
        <v>2535740</v>
      </c>
      <c r="B2502">
        <v>1017</v>
      </c>
      <c r="C2502">
        <f t="shared" si="76"/>
        <v>2535.7399999999998</v>
      </c>
      <c r="D2502">
        <f t="shared" si="77"/>
        <v>42.262333333333331</v>
      </c>
      <c r="E2502">
        <f t="shared" si="77"/>
        <v>0.70437222222222218</v>
      </c>
      <c r="F2502">
        <v>784</v>
      </c>
      <c r="G2502">
        <v>794</v>
      </c>
      <c r="H2502">
        <v>10</v>
      </c>
      <c r="I2502">
        <v>792.54</v>
      </c>
    </row>
    <row r="2503" spans="1:9" x14ac:dyDescent="0.25">
      <c r="A2503">
        <v>2536757</v>
      </c>
      <c r="B2503">
        <v>1017</v>
      </c>
      <c r="C2503">
        <f t="shared" si="76"/>
        <v>2536.7570000000001</v>
      </c>
      <c r="D2503">
        <f t="shared" si="77"/>
        <v>42.279283333333332</v>
      </c>
      <c r="E2503">
        <f t="shared" si="77"/>
        <v>0.70465472222222225</v>
      </c>
      <c r="F2503">
        <v>782</v>
      </c>
      <c r="G2503">
        <v>794</v>
      </c>
      <c r="H2503">
        <v>12</v>
      </c>
      <c r="I2503">
        <v>791.96</v>
      </c>
    </row>
    <row r="2504" spans="1:9" x14ac:dyDescent="0.25">
      <c r="A2504">
        <v>2537774</v>
      </c>
      <c r="B2504">
        <v>1017</v>
      </c>
      <c r="C2504">
        <f t="shared" si="76"/>
        <v>2537.7739999999999</v>
      </c>
      <c r="D2504">
        <f t="shared" si="77"/>
        <v>42.296233333333333</v>
      </c>
      <c r="E2504">
        <f t="shared" si="77"/>
        <v>0.70493722222222222</v>
      </c>
      <c r="F2504">
        <v>782</v>
      </c>
      <c r="G2504">
        <v>794</v>
      </c>
      <c r="H2504">
        <v>12</v>
      </c>
      <c r="I2504">
        <v>792.13</v>
      </c>
    </row>
    <row r="2505" spans="1:9" x14ac:dyDescent="0.25">
      <c r="A2505">
        <v>2538790</v>
      </c>
      <c r="B2505">
        <v>1016</v>
      </c>
      <c r="C2505">
        <f t="shared" ref="C2505:C2568" si="78">A2505/1000</f>
        <v>2538.79</v>
      </c>
      <c r="D2505">
        <f t="shared" ref="D2505:E2568" si="79">C2505/60</f>
        <v>42.313166666666667</v>
      </c>
      <c r="E2505">
        <f t="shared" si="79"/>
        <v>0.70521944444444451</v>
      </c>
      <c r="F2505">
        <v>782</v>
      </c>
      <c r="G2505">
        <v>794</v>
      </c>
      <c r="H2505">
        <v>12</v>
      </c>
      <c r="I2505">
        <v>792.11</v>
      </c>
    </row>
    <row r="2506" spans="1:9" x14ac:dyDescent="0.25">
      <c r="A2506">
        <v>2539807</v>
      </c>
      <c r="B2506">
        <v>1017</v>
      </c>
      <c r="C2506">
        <f t="shared" si="78"/>
        <v>2539.8069999999998</v>
      </c>
      <c r="D2506">
        <f t="shared" si="79"/>
        <v>42.330116666666662</v>
      </c>
      <c r="E2506">
        <f t="shared" si="79"/>
        <v>0.70550194444444436</v>
      </c>
      <c r="F2506">
        <v>783</v>
      </c>
      <c r="G2506">
        <v>794</v>
      </c>
      <c r="H2506">
        <v>11</v>
      </c>
      <c r="I2506">
        <v>792.34</v>
      </c>
    </row>
    <row r="2507" spans="1:9" x14ac:dyDescent="0.25">
      <c r="A2507">
        <v>2540824</v>
      </c>
      <c r="B2507">
        <v>1017</v>
      </c>
      <c r="C2507">
        <f t="shared" si="78"/>
        <v>2540.8240000000001</v>
      </c>
      <c r="D2507">
        <f t="shared" si="79"/>
        <v>42.34706666666667</v>
      </c>
      <c r="E2507">
        <f t="shared" si="79"/>
        <v>0.70578444444444455</v>
      </c>
      <c r="F2507">
        <v>785</v>
      </c>
      <c r="G2507">
        <v>794</v>
      </c>
      <c r="H2507">
        <v>9</v>
      </c>
      <c r="I2507">
        <v>792.6</v>
      </c>
    </row>
    <row r="2508" spans="1:9" x14ac:dyDescent="0.25">
      <c r="A2508">
        <v>2541841</v>
      </c>
      <c r="B2508">
        <v>1017</v>
      </c>
      <c r="C2508">
        <f t="shared" si="78"/>
        <v>2541.8409999999999</v>
      </c>
      <c r="D2508">
        <f t="shared" si="79"/>
        <v>42.364016666666664</v>
      </c>
      <c r="E2508">
        <f t="shared" si="79"/>
        <v>0.7060669444444444</v>
      </c>
      <c r="F2508">
        <v>784</v>
      </c>
      <c r="G2508">
        <v>794</v>
      </c>
      <c r="H2508">
        <v>10</v>
      </c>
      <c r="I2508">
        <v>792.18</v>
      </c>
    </row>
    <row r="2509" spans="1:9" x14ac:dyDescent="0.25">
      <c r="A2509">
        <v>2542858</v>
      </c>
      <c r="B2509">
        <v>1017</v>
      </c>
      <c r="C2509">
        <f t="shared" si="78"/>
        <v>2542.8580000000002</v>
      </c>
      <c r="D2509">
        <f t="shared" si="79"/>
        <v>42.380966666666673</v>
      </c>
      <c r="E2509">
        <f t="shared" si="79"/>
        <v>0.70634944444444459</v>
      </c>
      <c r="F2509">
        <v>783</v>
      </c>
      <c r="G2509">
        <v>794</v>
      </c>
      <c r="H2509">
        <v>11</v>
      </c>
      <c r="I2509">
        <v>792.37</v>
      </c>
    </row>
    <row r="2510" spans="1:9" x14ac:dyDescent="0.25">
      <c r="A2510">
        <v>2543875</v>
      </c>
      <c r="B2510">
        <v>1017</v>
      </c>
      <c r="C2510">
        <f t="shared" si="78"/>
        <v>2543.875</v>
      </c>
      <c r="D2510">
        <f t="shared" si="79"/>
        <v>42.397916666666667</v>
      </c>
      <c r="E2510">
        <f t="shared" si="79"/>
        <v>0.70663194444444444</v>
      </c>
      <c r="F2510">
        <v>784</v>
      </c>
      <c r="G2510">
        <v>794</v>
      </c>
      <c r="H2510">
        <v>10</v>
      </c>
      <c r="I2510">
        <v>792.31</v>
      </c>
    </row>
    <row r="2511" spans="1:9" x14ac:dyDescent="0.25">
      <c r="A2511">
        <v>2544891</v>
      </c>
      <c r="B2511">
        <v>1016</v>
      </c>
      <c r="C2511">
        <f t="shared" si="78"/>
        <v>2544.8910000000001</v>
      </c>
      <c r="D2511">
        <f t="shared" si="79"/>
        <v>42.414850000000001</v>
      </c>
      <c r="E2511">
        <f t="shared" si="79"/>
        <v>0.70691416666666673</v>
      </c>
      <c r="F2511">
        <v>782</v>
      </c>
      <c r="G2511">
        <v>794</v>
      </c>
      <c r="H2511">
        <v>12</v>
      </c>
      <c r="I2511">
        <v>792.02</v>
      </c>
    </row>
    <row r="2512" spans="1:9" x14ac:dyDescent="0.25">
      <c r="A2512">
        <v>2545908</v>
      </c>
      <c r="B2512">
        <v>1017</v>
      </c>
      <c r="C2512">
        <f t="shared" si="78"/>
        <v>2545.9079999999999</v>
      </c>
      <c r="D2512">
        <f t="shared" si="79"/>
        <v>42.431799999999996</v>
      </c>
      <c r="E2512">
        <f t="shared" si="79"/>
        <v>0.70719666666666658</v>
      </c>
      <c r="F2512">
        <v>783</v>
      </c>
      <c r="G2512">
        <v>794</v>
      </c>
      <c r="H2512">
        <v>11</v>
      </c>
      <c r="I2512">
        <v>792.25</v>
      </c>
    </row>
    <row r="2513" spans="1:9" x14ac:dyDescent="0.25">
      <c r="A2513">
        <v>2546925</v>
      </c>
      <c r="B2513">
        <v>1017</v>
      </c>
      <c r="C2513">
        <f t="shared" si="78"/>
        <v>2546.9250000000002</v>
      </c>
      <c r="D2513">
        <f t="shared" si="79"/>
        <v>42.448750000000004</v>
      </c>
      <c r="E2513">
        <f t="shared" si="79"/>
        <v>0.70747916666666677</v>
      </c>
      <c r="F2513">
        <v>783</v>
      </c>
      <c r="G2513">
        <v>794</v>
      </c>
      <c r="H2513">
        <v>11</v>
      </c>
      <c r="I2513">
        <v>792.09</v>
      </c>
    </row>
    <row r="2514" spans="1:9" x14ac:dyDescent="0.25">
      <c r="A2514">
        <v>2547942</v>
      </c>
      <c r="B2514">
        <v>1017</v>
      </c>
      <c r="C2514">
        <f t="shared" si="78"/>
        <v>2547.942</v>
      </c>
      <c r="D2514">
        <f t="shared" si="79"/>
        <v>42.465699999999998</v>
      </c>
      <c r="E2514">
        <f t="shared" si="79"/>
        <v>0.70776166666666662</v>
      </c>
      <c r="F2514">
        <v>784</v>
      </c>
      <c r="G2514">
        <v>794</v>
      </c>
      <c r="H2514">
        <v>10</v>
      </c>
      <c r="I2514">
        <v>792.33</v>
      </c>
    </row>
    <row r="2515" spans="1:9" x14ac:dyDescent="0.25">
      <c r="A2515">
        <v>2548959</v>
      </c>
      <c r="B2515">
        <v>1017</v>
      </c>
      <c r="C2515">
        <f t="shared" si="78"/>
        <v>2548.9589999999998</v>
      </c>
      <c r="D2515">
        <f t="shared" si="79"/>
        <v>42.48265</v>
      </c>
      <c r="E2515">
        <f t="shared" si="79"/>
        <v>0.7080441666666667</v>
      </c>
      <c r="F2515">
        <v>783</v>
      </c>
      <c r="G2515">
        <v>794</v>
      </c>
      <c r="H2515">
        <v>11</v>
      </c>
      <c r="I2515">
        <v>792.16</v>
      </c>
    </row>
    <row r="2516" spans="1:9" x14ac:dyDescent="0.25">
      <c r="A2516">
        <v>2549975</v>
      </c>
      <c r="B2516">
        <v>1016</v>
      </c>
      <c r="C2516">
        <f t="shared" si="78"/>
        <v>2549.9749999999999</v>
      </c>
      <c r="D2516">
        <f t="shared" si="79"/>
        <v>42.499583333333334</v>
      </c>
      <c r="E2516">
        <f t="shared" si="79"/>
        <v>0.70832638888888888</v>
      </c>
      <c r="F2516">
        <v>782</v>
      </c>
      <c r="G2516">
        <v>794</v>
      </c>
      <c r="H2516">
        <v>12</v>
      </c>
      <c r="I2516">
        <v>792.21</v>
      </c>
    </row>
    <row r="2517" spans="1:9" x14ac:dyDescent="0.25">
      <c r="A2517">
        <v>2550991</v>
      </c>
      <c r="B2517">
        <v>1016</v>
      </c>
      <c r="C2517">
        <f t="shared" si="78"/>
        <v>2550.991</v>
      </c>
      <c r="D2517">
        <f t="shared" si="79"/>
        <v>42.516516666666668</v>
      </c>
      <c r="E2517">
        <f t="shared" si="79"/>
        <v>0.70860861111111118</v>
      </c>
      <c r="F2517">
        <v>782</v>
      </c>
      <c r="G2517">
        <v>794</v>
      </c>
      <c r="H2517">
        <v>12</v>
      </c>
      <c r="I2517">
        <v>791.76</v>
      </c>
    </row>
    <row r="2518" spans="1:9" x14ac:dyDescent="0.25">
      <c r="A2518">
        <v>2552008</v>
      </c>
      <c r="B2518">
        <v>1017</v>
      </c>
      <c r="C2518">
        <f t="shared" si="78"/>
        <v>2552.0079999999998</v>
      </c>
      <c r="D2518">
        <f t="shared" si="79"/>
        <v>42.533466666666662</v>
      </c>
      <c r="E2518">
        <f t="shared" si="79"/>
        <v>0.70889111111111103</v>
      </c>
      <c r="F2518">
        <v>784</v>
      </c>
      <c r="G2518">
        <v>793</v>
      </c>
      <c r="H2518">
        <v>9</v>
      </c>
      <c r="I2518">
        <v>792.03</v>
      </c>
    </row>
    <row r="2519" spans="1:9" x14ac:dyDescent="0.25">
      <c r="A2519">
        <v>2553025</v>
      </c>
      <c r="B2519">
        <v>1017</v>
      </c>
      <c r="C2519">
        <f t="shared" si="78"/>
        <v>2553.0250000000001</v>
      </c>
      <c r="D2519">
        <f t="shared" si="79"/>
        <v>42.550416666666671</v>
      </c>
      <c r="E2519">
        <f t="shared" si="79"/>
        <v>0.70917361111111121</v>
      </c>
      <c r="F2519">
        <v>785</v>
      </c>
      <c r="G2519">
        <v>794</v>
      </c>
      <c r="H2519">
        <v>9</v>
      </c>
      <c r="I2519">
        <v>792.47</v>
      </c>
    </row>
    <row r="2520" spans="1:9" x14ac:dyDescent="0.25">
      <c r="A2520">
        <v>2554042</v>
      </c>
      <c r="B2520">
        <v>1017</v>
      </c>
      <c r="C2520">
        <f t="shared" si="78"/>
        <v>2554.0419999999999</v>
      </c>
      <c r="D2520">
        <f t="shared" si="79"/>
        <v>42.567366666666665</v>
      </c>
      <c r="E2520">
        <f t="shared" si="79"/>
        <v>0.70945611111111107</v>
      </c>
      <c r="F2520">
        <v>783</v>
      </c>
      <c r="G2520">
        <v>794</v>
      </c>
      <c r="H2520">
        <v>11</v>
      </c>
      <c r="I2520">
        <v>792.38</v>
      </c>
    </row>
    <row r="2521" spans="1:9" x14ac:dyDescent="0.25">
      <c r="A2521">
        <v>2555059</v>
      </c>
      <c r="B2521">
        <v>1017</v>
      </c>
      <c r="C2521">
        <f t="shared" si="78"/>
        <v>2555.0590000000002</v>
      </c>
      <c r="D2521">
        <f t="shared" si="79"/>
        <v>42.584316666666673</v>
      </c>
      <c r="E2521">
        <f t="shared" si="79"/>
        <v>0.70973861111111125</v>
      </c>
      <c r="F2521">
        <v>785</v>
      </c>
      <c r="G2521">
        <v>794</v>
      </c>
      <c r="H2521">
        <v>9</v>
      </c>
      <c r="I2521">
        <v>792.33</v>
      </c>
    </row>
    <row r="2522" spans="1:9" x14ac:dyDescent="0.25">
      <c r="A2522">
        <v>2556076</v>
      </c>
      <c r="B2522">
        <v>1017</v>
      </c>
      <c r="C2522">
        <f t="shared" si="78"/>
        <v>2556.076</v>
      </c>
      <c r="D2522">
        <f t="shared" si="79"/>
        <v>42.601266666666668</v>
      </c>
      <c r="E2522">
        <f t="shared" si="79"/>
        <v>0.7100211111111111</v>
      </c>
      <c r="F2522">
        <v>783</v>
      </c>
      <c r="G2522">
        <v>794</v>
      </c>
      <c r="H2522">
        <v>11</v>
      </c>
      <c r="I2522">
        <v>791.98</v>
      </c>
    </row>
    <row r="2523" spans="1:9" x14ac:dyDescent="0.25">
      <c r="A2523">
        <v>2557092</v>
      </c>
      <c r="B2523">
        <v>1016</v>
      </c>
      <c r="C2523">
        <f t="shared" si="78"/>
        <v>2557.0920000000001</v>
      </c>
      <c r="D2523">
        <f t="shared" si="79"/>
        <v>42.618200000000002</v>
      </c>
      <c r="E2523">
        <f t="shared" si="79"/>
        <v>0.7103033333333334</v>
      </c>
      <c r="F2523">
        <v>782</v>
      </c>
      <c r="G2523">
        <v>794</v>
      </c>
      <c r="H2523">
        <v>12</v>
      </c>
      <c r="I2523">
        <v>792.52</v>
      </c>
    </row>
    <row r="2524" spans="1:9" x14ac:dyDescent="0.25">
      <c r="A2524">
        <v>2558109</v>
      </c>
      <c r="B2524">
        <v>1017</v>
      </c>
      <c r="C2524">
        <f t="shared" si="78"/>
        <v>2558.1089999999999</v>
      </c>
      <c r="D2524">
        <f t="shared" si="79"/>
        <v>42.635149999999996</v>
      </c>
      <c r="E2524">
        <f t="shared" si="79"/>
        <v>0.71058583333333325</v>
      </c>
      <c r="F2524">
        <v>783</v>
      </c>
      <c r="G2524">
        <v>794</v>
      </c>
      <c r="H2524">
        <v>11</v>
      </c>
      <c r="I2524">
        <v>792.2</v>
      </c>
    </row>
    <row r="2525" spans="1:9" x14ac:dyDescent="0.25">
      <c r="A2525">
        <v>2559126</v>
      </c>
      <c r="B2525">
        <v>1017</v>
      </c>
      <c r="C2525">
        <f t="shared" si="78"/>
        <v>2559.1260000000002</v>
      </c>
      <c r="D2525">
        <f t="shared" si="79"/>
        <v>42.652100000000004</v>
      </c>
      <c r="E2525">
        <f t="shared" si="79"/>
        <v>0.71086833333333344</v>
      </c>
      <c r="F2525">
        <v>782</v>
      </c>
      <c r="G2525">
        <v>794</v>
      </c>
      <c r="H2525">
        <v>12</v>
      </c>
      <c r="I2525">
        <v>792.05</v>
      </c>
    </row>
    <row r="2526" spans="1:9" x14ac:dyDescent="0.25">
      <c r="A2526">
        <v>2560143</v>
      </c>
      <c r="B2526">
        <v>1017</v>
      </c>
      <c r="C2526">
        <f t="shared" si="78"/>
        <v>2560.143</v>
      </c>
      <c r="D2526">
        <f t="shared" si="79"/>
        <v>42.669049999999999</v>
      </c>
      <c r="E2526">
        <f t="shared" si="79"/>
        <v>0.71115083333333329</v>
      </c>
      <c r="F2526">
        <v>783</v>
      </c>
      <c r="G2526">
        <v>794</v>
      </c>
      <c r="H2526">
        <v>11</v>
      </c>
      <c r="I2526">
        <v>792.38</v>
      </c>
    </row>
    <row r="2527" spans="1:9" x14ac:dyDescent="0.25">
      <c r="A2527">
        <v>2561160</v>
      </c>
      <c r="B2527">
        <v>1017</v>
      </c>
      <c r="C2527">
        <f t="shared" si="78"/>
        <v>2561.16</v>
      </c>
      <c r="D2527">
        <f t="shared" si="79"/>
        <v>42.686</v>
      </c>
      <c r="E2527">
        <f t="shared" si="79"/>
        <v>0.71143333333333336</v>
      </c>
      <c r="F2527">
        <v>783</v>
      </c>
      <c r="G2527">
        <v>794</v>
      </c>
      <c r="H2527">
        <v>11</v>
      </c>
      <c r="I2527">
        <v>792.35</v>
      </c>
    </row>
    <row r="2528" spans="1:9" x14ac:dyDescent="0.25">
      <c r="A2528">
        <v>2562177</v>
      </c>
      <c r="B2528">
        <v>1017</v>
      </c>
      <c r="C2528">
        <f t="shared" si="78"/>
        <v>2562.1770000000001</v>
      </c>
      <c r="D2528">
        <f t="shared" si="79"/>
        <v>42.702950000000001</v>
      </c>
      <c r="E2528">
        <f t="shared" si="79"/>
        <v>0.71171583333333333</v>
      </c>
      <c r="F2528">
        <v>785</v>
      </c>
      <c r="G2528">
        <v>794</v>
      </c>
      <c r="H2528">
        <v>9</v>
      </c>
      <c r="I2528">
        <v>792.53</v>
      </c>
    </row>
    <row r="2529" spans="1:9" x14ac:dyDescent="0.25">
      <c r="A2529">
        <v>2563192</v>
      </c>
      <c r="B2529">
        <v>1015</v>
      </c>
      <c r="C2529">
        <f t="shared" si="78"/>
        <v>2563.192</v>
      </c>
      <c r="D2529">
        <f t="shared" si="79"/>
        <v>42.719866666666668</v>
      </c>
      <c r="E2529">
        <f t="shared" si="79"/>
        <v>0.71199777777777784</v>
      </c>
      <c r="F2529">
        <v>785</v>
      </c>
      <c r="G2529">
        <v>794</v>
      </c>
      <c r="H2529">
        <v>9</v>
      </c>
      <c r="I2529">
        <v>792.36</v>
      </c>
    </row>
    <row r="2530" spans="1:9" x14ac:dyDescent="0.25">
      <c r="A2530">
        <v>2564209</v>
      </c>
      <c r="B2530">
        <v>1017</v>
      </c>
      <c r="C2530">
        <f t="shared" si="78"/>
        <v>2564.2089999999998</v>
      </c>
      <c r="D2530">
        <f t="shared" si="79"/>
        <v>42.736816666666662</v>
      </c>
      <c r="E2530">
        <f t="shared" si="79"/>
        <v>0.71228027777777769</v>
      </c>
      <c r="F2530">
        <v>784</v>
      </c>
      <c r="G2530">
        <v>794</v>
      </c>
      <c r="H2530">
        <v>10</v>
      </c>
      <c r="I2530">
        <v>792.18</v>
      </c>
    </row>
    <row r="2531" spans="1:9" x14ac:dyDescent="0.25">
      <c r="A2531">
        <v>2565226</v>
      </c>
      <c r="B2531">
        <v>1017</v>
      </c>
      <c r="C2531">
        <f t="shared" si="78"/>
        <v>2565.2260000000001</v>
      </c>
      <c r="D2531">
        <f t="shared" si="79"/>
        <v>42.753766666666671</v>
      </c>
      <c r="E2531">
        <f t="shared" si="79"/>
        <v>0.71256277777777788</v>
      </c>
      <c r="F2531">
        <v>782</v>
      </c>
      <c r="G2531">
        <v>794</v>
      </c>
      <c r="H2531">
        <v>12</v>
      </c>
      <c r="I2531">
        <v>792.19</v>
      </c>
    </row>
    <row r="2532" spans="1:9" x14ac:dyDescent="0.25">
      <c r="A2532">
        <v>2566243</v>
      </c>
      <c r="B2532">
        <v>1017</v>
      </c>
      <c r="C2532">
        <f t="shared" si="78"/>
        <v>2566.2429999999999</v>
      </c>
      <c r="D2532">
        <f t="shared" si="79"/>
        <v>42.770716666666665</v>
      </c>
      <c r="E2532">
        <f t="shared" si="79"/>
        <v>0.71284527777777773</v>
      </c>
      <c r="F2532">
        <v>783</v>
      </c>
      <c r="G2532">
        <v>794</v>
      </c>
      <c r="H2532">
        <v>11</v>
      </c>
      <c r="I2532">
        <v>792.07</v>
      </c>
    </row>
    <row r="2533" spans="1:9" x14ac:dyDescent="0.25">
      <c r="A2533">
        <v>2567260</v>
      </c>
      <c r="B2533">
        <v>1017</v>
      </c>
      <c r="C2533">
        <f t="shared" si="78"/>
        <v>2567.2600000000002</v>
      </c>
      <c r="D2533">
        <f t="shared" si="79"/>
        <v>42.787666666666674</v>
      </c>
      <c r="E2533">
        <f t="shared" si="79"/>
        <v>0.71312777777777792</v>
      </c>
      <c r="F2533">
        <v>782</v>
      </c>
      <c r="G2533">
        <v>794</v>
      </c>
      <c r="H2533">
        <v>12</v>
      </c>
      <c r="I2533">
        <v>792.22</v>
      </c>
    </row>
    <row r="2534" spans="1:9" x14ac:dyDescent="0.25">
      <c r="A2534">
        <v>2568276</v>
      </c>
      <c r="B2534">
        <v>1016</v>
      </c>
      <c r="C2534">
        <f t="shared" si="78"/>
        <v>2568.2759999999998</v>
      </c>
      <c r="D2534">
        <f t="shared" si="79"/>
        <v>42.804600000000001</v>
      </c>
      <c r="E2534">
        <f t="shared" si="79"/>
        <v>0.71340999999999999</v>
      </c>
      <c r="F2534">
        <v>783</v>
      </c>
      <c r="G2534">
        <v>794</v>
      </c>
      <c r="H2534">
        <v>11</v>
      </c>
      <c r="I2534">
        <v>792.38</v>
      </c>
    </row>
    <row r="2535" spans="1:9" x14ac:dyDescent="0.25">
      <c r="A2535">
        <v>2569293</v>
      </c>
      <c r="B2535">
        <v>1017</v>
      </c>
      <c r="C2535">
        <f t="shared" si="78"/>
        <v>2569.2930000000001</v>
      </c>
      <c r="D2535">
        <f t="shared" si="79"/>
        <v>42.821550000000002</v>
      </c>
      <c r="E2535">
        <f t="shared" si="79"/>
        <v>0.71369250000000006</v>
      </c>
      <c r="F2535">
        <v>783</v>
      </c>
      <c r="G2535">
        <v>794</v>
      </c>
      <c r="H2535">
        <v>11</v>
      </c>
      <c r="I2535">
        <v>792.23</v>
      </c>
    </row>
    <row r="2536" spans="1:9" x14ac:dyDescent="0.25">
      <c r="A2536">
        <v>2570310</v>
      </c>
      <c r="B2536">
        <v>1017</v>
      </c>
      <c r="C2536">
        <f t="shared" si="78"/>
        <v>2570.31</v>
      </c>
      <c r="D2536">
        <f t="shared" si="79"/>
        <v>42.838499999999996</v>
      </c>
      <c r="E2536">
        <f t="shared" si="79"/>
        <v>0.71397499999999992</v>
      </c>
      <c r="F2536">
        <v>782</v>
      </c>
      <c r="G2536">
        <v>794</v>
      </c>
      <c r="H2536">
        <v>12</v>
      </c>
      <c r="I2536">
        <v>792.3</v>
      </c>
    </row>
    <row r="2537" spans="1:9" x14ac:dyDescent="0.25">
      <c r="A2537">
        <v>2571327</v>
      </c>
      <c r="B2537">
        <v>1017</v>
      </c>
      <c r="C2537">
        <f t="shared" si="78"/>
        <v>2571.3270000000002</v>
      </c>
      <c r="D2537">
        <f t="shared" si="79"/>
        <v>42.855450000000005</v>
      </c>
      <c r="E2537">
        <f t="shared" si="79"/>
        <v>0.7142575000000001</v>
      </c>
      <c r="F2537">
        <v>783</v>
      </c>
      <c r="G2537">
        <v>794</v>
      </c>
      <c r="H2537">
        <v>11</v>
      </c>
      <c r="I2537">
        <v>792.14</v>
      </c>
    </row>
    <row r="2538" spans="1:9" x14ac:dyDescent="0.25">
      <c r="A2538">
        <v>2572344</v>
      </c>
      <c r="B2538">
        <v>1017</v>
      </c>
      <c r="C2538">
        <f t="shared" si="78"/>
        <v>2572.3440000000001</v>
      </c>
      <c r="D2538">
        <f t="shared" si="79"/>
        <v>42.872399999999999</v>
      </c>
      <c r="E2538">
        <f t="shared" si="79"/>
        <v>0.71453999999999995</v>
      </c>
      <c r="F2538">
        <v>785</v>
      </c>
      <c r="G2538">
        <v>794</v>
      </c>
      <c r="H2538">
        <v>9</v>
      </c>
      <c r="I2538">
        <v>792.02</v>
      </c>
    </row>
    <row r="2539" spans="1:9" x14ac:dyDescent="0.25">
      <c r="A2539">
        <v>2573361</v>
      </c>
      <c r="B2539">
        <v>1017</v>
      </c>
      <c r="C2539">
        <f t="shared" si="78"/>
        <v>2573.3609999999999</v>
      </c>
      <c r="D2539">
        <f t="shared" si="79"/>
        <v>42.88935</v>
      </c>
      <c r="E2539">
        <f t="shared" si="79"/>
        <v>0.71482250000000003</v>
      </c>
      <c r="F2539">
        <v>783</v>
      </c>
      <c r="G2539">
        <v>794</v>
      </c>
      <c r="H2539">
        <v>11</v>
      </c>
      <c r="I2539">
        <v>792.21</v>
      </c>
    </row>
    <row r="2540" spans="1:9" x14ac:dyDescent="0.25">
      <c r="A2540">
        <v>2574377</v>
      </c>
      <c r="B2540">
        <v>1016</v>
      </c>
      <c r="C2540">
        <f t="shared" si="78"/>
        <v>2574.377</v>
      </c>
      <c r="D2540">
        <f t="shared" si="79"/>
        <v>42.906283333333334</v>
      </c>
      <c r="E2540">
        <f t="shared" si="79"/>
        <v>0.71510472222222221</v>
      </c>
      <c r="F2540">
        <v>783</v>
      </c>
      <c r="G2540">
        <v>794</v>
      </c>
      <c r="H2540">
        <v>11</v>
      </c>
      <c r="I2540">
        <v>792.34</v>
      </c>
    </row>
    <row r="2541" spans="1:9" x14ac:dyDescent="0.25">
      <c r="A2541">
        <v>2575394</v>
      </c>
      <c r="B2541">
        <v>1017</v>
      </c>
      <c r="C2541">
        <f t="shared" si="78"/>
        <v>2575.3939999999998</v>
      </c>
      <c r="D2541">
        <f t="shared" si="79"/>
        <v>42.923233333333329</v>
      </c>
      <c r="E2541">
        <f t="shared" si="79"/>
        <v>0.71538722222222217</v>
      </c>
      <c r="F2541">
        <v>782</v>
      </c>
      <c r="G2541">
        <v>794</v>
      </c>
      <c r="H2541">
        <v>12</v>
      </c>
      <c r="I2541">
        <v>792.22</v>
      </c>
    </row>
    <row r="2542" spans="1:9" x14ac:dyDescent="0.25">
      <c r="A2542">
        <v>2576410</v>
      </c>
      <c r="B2542">
        <v>1016</v>
      </c>
      <c r="C2542">
        <f t="shared" si="78"/>
        <v>2576.41</v>
      </c>
      <c r="D2542">
        <f t="shared" si="79"/>
        <v>42.940166666666663</v>
      </c>
      <c r="E2542">
        <f t="shared" si="79"/>
        <v>0.71566944444444436</v>
      </c>
      <c r="F2542">
        <v>783</v>
      </c>
      <c r="G2542">
        <v>794</v>
      </c>
      <c r="H2542">
        <v>11</v>
      </c>
      <c r="I2542">
        <v>792.01</v>
      </c>
    </row>
    <row r="2543" spans="1:9" x14ac:dyDescent="0.25">
      <c r="A2543">
        <v>2577427</v>
      </c>
      <c r="B2543">
        <v>1017</v>
      </c>
      <c r="C2543">
        <f t="shared" si="78"/>
        <v>2577.4270000000001</v>
      </c>
      <c r="D2543">
        <f t="shared" si="79"/>
        <v>42.957116666666671</v>
      </c>
      <c r="E2543">
        <f t="shared" si="79"/>
        <v>0.71595194444444454</v>
      </c>
      <c r="F2543">
        <v>783</v>
      </c>
      <c r="G2543">
        <v>794</v>
      </c>
      <c r="H2543">
        <v>11</v>
      </c>
      <c r="I2543">
        <v>792.27</v>
      </c>
    </row>
    <row r="2544" spans="1:9" x14ac:dyDescent="0.25">
      <c r="A2544">
        <v>2578444</v>
      </c>
      <c r="B2544">
        <v>1017</v>
      </c>
      <c r="C2544">
        <f t="shared" si="78"/>
        <v>2578.444</v>
      </c>
      <c r="D2544">
        <f t="shared" si="79"/>
        <v>42.974066666666666</v>
      </c>
      <c r="E2544">
        <f t="shared" si="79"/>
        <v>0.7162344444444444</v>
      </c>
      <c r="F2544">
        <v>783</v>
      </c>
      <c r="G2544">
        <v>794</v>
      </c>
      <c r="H2544">
        <v>11</v>
      </c>
      <c r="I2544">
        <v>792.22</v>
      </c>
    </row>
    <row r="2545" spans="1:9" x14ac:dyDescent="0.25">
      <c r="A2545">
        <v>2579461</v>
      </c>
      <c r="B2545">
        <v>1017</v>
      </c>
      <c r="C2545">
        <f t="shared" si="78"/>
        <v>2579.4609999999998</v>
      </c>
      <c r="D2545">
        <f t="shared" si="79"/>
        <v>42.99101666666666</v>
      </c>
      <c r="E2545">
        <f t="shared" si="79"/>
        <v>0.71651694444444436</v>
      </c>
      <c r="F2545">
        <v>783</v>
      </c>
      <c r="G2545">
        <v>794</v>
      </c>
      <c r="H2545">
        <v>11</v>
      </c>
      <c r="I2545">
        <v>791.71</v>
      </c>
    </row>
    <row r="2546" spans="1:9" x14ac:dyDescent="0.25">
      <c r="A2546">
        <v>2580477</v>
      </c>
      <c r="B2546">
        <v>1016</v>
      </c>
      <c r="C2546">
        <f t="shared" si="78"/>
        <v>2580.4769999999999</v>
      </c>
      <c r="D2546">
        <f t="shared" si="79"/>
        <v>43.007950000000001</v>
      </c>
      <c r="E2546">
        <f t="shared" si="79"/>
        <v>0.71679916666666665</v>
      </c>
      <c r="F2546">
        <v>782</v>
      </c>
      <c r="G2546">
        <v>794</v>
      </c>
      <c r="H2546">
        <v>12</v>
      </c>
      <c r="I2546">
        <v>792.1</v>
      </c>
    </row>
    <row r="2547" spans="1:9" x14ac:dyDescent="0.25">
      <c r="A2547">
        <v>2581494</v>
      </c>
      <c r="B2547">
        <v>1017</v>
      </c>
      <c r="C2547">
        <f t="shared" si="78"/>
        <v>2581.4940000000001</v>
      </c>
      <c r="D2547">
        <f t="shared" si="79"/>
        <v>43.024900000000002</v>
      </c>
      <c r="E2547">
        <f t="shared" si="79"/>
        <v>0.71708166666666673</v>
      </c>
      <c r="F2547">
        <v>782</v>
      </c>
      <c r="G2547">
        <v>794</v>
      </c>
      <c r="H2547">
        <v>12</v>
      </c>
      <c r="I2547">
        <v>792.3</v>
      </c>
    </row>
    <row r="2548" spans="1:9" x14ac:dyDescent="0.25">
      <c r="A2548">
        <v>2582511</v>
      </c>
      <c r="B2548">
        <v>1017</v>
      </c>
      <c r="C2548">
        <f t="shared" si="78"/>
        <v>2582.511</v>
      </c>
      <c r="D2548">
        <f t="shared" si="79"/>
        <v>43.041849999999997</v>
      </c>
      <c r="E2548">
        <f t="shared" si="79"/>
        <v>0.71736416666666658</v>
      </c>
      <c r="F2548">
        <v>785</v>
      </c>
      <c r="G2548">
        <v>794</v>
      </c>
      <c r="H2548">
        <v>9</v>
      </c>
      <c r="I2548">
        <v>792.13</v>
      </c>
    </row>
    <row r="2549" spans="1:9" x14ac:dyDescent="0.25">
      <c r="A2549">
        <v>2583528</v>
      </c>
      <c r="B2549">
        <v>1017</v>
      </c>
      <c r="C2549">
        <f t="shared" si="78"/>
        <v>2583.5279999999998</v>
      </c>
      <c r="D2549">
        <f t="shared" si="79"/>
        <v>43.058799999999998</v>
      </c>
      <c r="E2549">
        <f t="shared" si="79"/>
        <v>0.71764666666666665</v>
      </c>
      <c r="F2549">
        <v>783</v>
      </c>
      <c r="G2549">
        <v>794</v>
      </c>
      <c r="H2549">
        <v>11</v>
      </c>
      <c r="I2549">
        <v>792.44</v>
      </c>
    </row>
    <row r="2550" spans="1:9" x14ac:dyDescent="0.25">
      <c r="A2550">
        <v>2584545</v>
      </c>
      <c r="B2550">
        <v>1017</v>
      </c>
      <c r="C2550">
        <f t="shared" si="78"/>
        <v>2584.5450000000001</v>
      </c>
      <c r="D2550">
        <f t="shared" si="79"/>
        <v>43.075749999999999</v>
      </c>
      <c r="E2550">
        <f t="shared" si="79"/>
        <v>0.71792916666666662</v>
      </c>
      <c r="F2550">
        <v>783</v>
      </c>
      <c r="G2550">
        <v>794</v>
      </c>
      <c r="H2550">
        <v>11</v>
      </c>
      <c r="I2550">
        <v>791.99</v>
      </c>
    </row>
    <row r="2551" spans="1:9" x14ac:dyDescent="0.25">
      <c r="A2551">
        <v>2585562</v>
      </c>
      <c r="B2551">
        <v>1017</v>
      </c>
      <c r="C2551">
        <f t="shared" si="78"/>
        <v>2585.5619999999999</v>
      </c>
      <c r="D2551">
        <f t="shared" si="79"/>
        <v>43.092700000000001</v>
      </c>
      <c r="E2551">
        <f t="shared" si="79"/>
        <v>0.71821166666666669</v>
      </c>
      <c r="F2551">
        <v>783</v>
      </c>
      <c r="G2551">
        <v>794</v>
      </c>
      <c r="H2551">
        <v>11</v>
      </c>
      <c r="I2551">
        <v>792.08</v>
      </c>
    </row>
    <row r="2552" spans="1:9" x14ac:dyDescent="0.25">
      <c r="A2552">
        <v>2586578</v>
      </c>
      <c r="B2552">
        <v>1016</v>
      </c>
      <c r="C2552">
        <f t="shared" si="78"/>
        <v>2586.578</v>
      </c>
      <c r="D2552">
        <f t="shared" si="79"/>
        <v>43.109633333333335</v>
      </c>
      <c r="E2552">
        <f t="shared" si="79"/>
        <v>0.71849388888888888</v>
      </c>
      <c r="F2552">
        <v>783</v>
      </c>
      <c r="G2552">
        <v>794</v>
      </c>
      <c r="H2552">
        <v>11</v>
      </c>
      <c r="I2552">
        <v>792.24</v>
      </c>
    </row>
    <row r="2553" spans="1:9" x14ac:dyDescent="0.25">
      <c r="A2553">
        <v>2587595</v>
      </c>
      <c r="B2553">
        <v>1017</v>
      </c>
      <c r="C2553">
        <f t="shared" si="78"/>
        <v>2587.5949999999998</v>
      </c>
      <c r="D2553">
        <f t="shared" si="79"/>
        <v>43.126583333333329</v>
      </c>
      <c r="E2553">
        <f t="shared" si="79"/>
        <v>0.71877638888888884</v>
      </c>
      <c r="F2553">
        <v>784</v>
      </c>
      <c r="G2553">
        <v>794</v>
      </c>
      <c r="H2553">
        <v>10</v>
      </c>
      <c r="I2553">
        <v>792.14</v>
      </c>
    </row>
    <row r="2554" spans="1:9" x14ac:dyDescent="0.25">
      <c r="A2554">
        <v>2588612</v>
      </c>
      <c r="B2554">
        <v>1017</v>
      </c>
      <c r="C2554">
        <f t="shared" si="78"/>
        <v>2588.6120000000001</v>
      </c>
      <c r="D2554">
        <f t="shared" si="79"/>
        <v>43.143533333333338</v>
      </c>
      <c r="E2554">
        <f t="shared" si="79"/>
        <v>0.71905888888888891</v>
      </c>
      <c r="F2554">
        <v>783</v>
      </c>
      <c r="G2554">
        <v>794</v>
      </c>
      <c r="H2554">
        <v>11</v>
      </c>
      <c r="I2554">
        <v>792.27</v>
      </c>
    </row>
    <row r="2555" spans="1:9" x14ac:dyDescent="0.25">
      <c r="A2555">
        <v>2589629</v>
      </c>
      <c r="B2555">
        <v>1017</v>
      </c>
      <c r="C2555">
        <f t="shared" si="78"/>
        <v>2589.6289999999999</v>
      </c>
      <c r="D2555">
        <f t="shared" si="79"/>
        <v>43.160483333333332</v>
      </c>
      <c r="E2555">
        <f t="shared" si="79"/>
        <v>0.71934138888888888</v>
      </c>
      <c r="F2555">
        <v>785</v>
      </c>
      <c r="G2555">
        <v>794</v>
      </c>
      <c r="H2555">
        <v>9</v>
      </c>
      <c r="I2555">
        <v>792.38</v>
      </c>
    </row>
    <row r="2556" spans="1:9" x14ac:dyDescent="0.25">
      <c r="A2556">
        <v>2590645</v>
      </c>
      <c r="B2556">
        <v>1016</v>
      </c>
      <c r="C2556">
        <f t="shared" si="78"/>
        <v>2590.645</v>
      </c>
      <c r="D2556">
        <f t="shared" si="79"/>
        <v>43.177416666666666</v>
      </c>
      <c r="E2556">
        <f t="shared" si="79"/>
        <v>0.71962361111111106</v>
      </c>
      <c r="F2556">
        <v>783</v>
      </c>
      <c r="G2556">
        <v>794</v>
      </c>
      <c r="H2556">
        <v>11</v>
      </c>
      <c r="I2556">
        <v>791.74</v>
      </c>
    </row>
    <row r="2557" spans="1:9" x14ac:dyDescent="0.25">
      <c r="A2557">
        <v>2591662</v>
      </c>
      <c r="B2557">
        <v>1017</v>
      </c>
      <c r="C2557">
        <f t="shared" si="78"/>
        <v>2591.6619999999998</v>
      </c>
      <c r="D2557">
        <f t="shared" si="79"/>
        <v>43.19436666666666</v>
      </c>
      <c r="E2557">
        <f t="shared" si="79"/>
        <v>0.71990611111111102</v>
      </c>
      <c r="F2557">
        <v>783</v>
      </c>
      <c r="G2557">
        <v>794</v>
      </c>
      <c r="H2557">
        <v>11</v>
      </c>
      <c r="I2557">
        <v>792.05</v>
      </c>
    </row>
    <row r="2558" spans="1:9" x14ac:dyDescent="0.25">
      <c r="A2558">
        <v>2592678</v>
      </c>
      <c r="B2558">
        <v>1016</v>
      </c>
      <c r="C2558">
        <f t="shared" si="78"/>
        <v>2592.6779999999999</v>
      </c>
      <c r="D2558">
        <f t="shared" si="79"/>
        <v>43.211300000000001</v>
      </c>
      <c r="E2558">
        <f t="shared" si="79"/>
        <v>0.72018833333333332</v>
      </c>
      <c r="F2558">
        <v>782</v>
      </c>
      <c r="G2558">
        <v>794</v>
      </c>
      <c r="H2558">
        <v>12</v>
      </c>
      <c r="I2558">
        <v>792.17</v>
      </c>
    </row>
    <row r="2559" spans="1:9" x14ac:dyDescent="0.25">
      <c r="A2559">
        <v>2593695</v>
      </c>
      <c r="B2559">
        <v>1017</v>
      </c>
      <c r="C2559">
        <f t="shared" si="78"/>
        <v>2593.6950000000002</v>
      </c>
      <c r="D2559">
        <f t="shared" si="79"/>
        <v>43.228250000000003</v>
      </c>
      <c r="E2559">
        <f t="shared" si="79"/>
        <v>0.72047083333333339</v>
      </c>
      <c r="F2559">
        <v>783</v>
      </c>
      <c r="G2559">
        <v>794</v>
      </c>
      <c r="H2559">
        <v>11</v>
      </c>
      <c r="I2559">
        <v>792.03</v>
      </c>
    </row>
    <row r="2560" spans="1:9" x14ac:dyDescent="0.25">
      <c r="A2560">
        <v>2594712</v>
      </c>
      <c r="B2560">
        <v>1017</v>
      </c>
      <c r="C2560">
        <f t="shared" si="78"/>
        <v>2594.712</v>
      </c>
      <c r="D2560">
        <f t="shared" si="79"/>
        <v>43.245199999999997</v>
      </c>
      <c r="E2560">
        <f t="shared" si="79"/>
        <v>0.72075333333333325</v>
      </c>
      <c r="F2560">
        <v>784</v>
      </c>
      <c r="G2560">
        <v>794</v>
      </c>
      <c r="H2560">
        <v>10</v>
      </c>
      <c r="I2560">
        <v>792.25</v>
      </c>
    </row>
    <row r="2561" spans="1:9" x14ac:dyDescent="0.25">
      <c r="A2561">
        <v>2595729</v>
      </c>
      <c r="B2561">
        <v>1017</v>
      </c>
      <c r="C2561">
        <f t="shared" si="78"/>
        <v>2595.7289999999998</v>
      </c>
      <c r="D2561">
        <f t="shared" si="79"/>
        <v>43.262149999999998</v>
      </c>
      <c r="E2561">
        <f t="shared" si="79"/>
        <v>0.72103583333333332</v>
      </c>
      <c r="F2561">
        <v>782</v>
      </c>
      <c r="G2561">
        <v>794</v>
      </c>
      <c r="H2561">
        <v>12</v>
      </c>
      <c r="I2561">
        <v>792.38</v>
      </c>
    </row>
    <row r="2562" spans="1:9" x14ac:dyDescent="0.25">
      <c r="A2562">
        <v>2596746</v>
      </c>
      <c r="B2562">
        <v>1017</v>
      </c>
      <c r="C2562">
        <f t="shared" si="78"/>
        <v>2596.7460000000001</v>
      </c>
      <c r="D2562">
        <f t="shared" si="79"/>
        <v>43.2791</v>
      </c>
      <c r="E2562">
        <f t="shared" si="79"/>
        <v>0.72131833333333328</v>
      </c>
      <c r="F2562">
        <v>783</v>
      </c>
      <c r="G2562">
        <v>794</v>
      </c>
      <c r="H2562">
        <v>11</v>
      </c>
      <c r="I2562">
        <v>792.24</v>
      </c>
    </row>
    <row r="2563" spans="1:9" x14ac:dyDescent="0.25">
      <c r="A2563">
        <v>2597763</v>
      </c>
      <c r="B2563">
        <v>1017</v>
      </c>
      <c r="C2563">
        <f t="shared" si="78"/>
        <v>2597.7629999999999</v>
      </c>
      <c r="D2563">
        <f t="shared" si="79"/>
        <v>43.296050000000001</v>
      </c>
      <c r="E2563">
        <f t="shared" si="79"/>
        <v>0.72160083333333336</v>
      </c>
      <c r="F2563">
        <v>783</v>
      </c>
      <c r="G2563">
        <v>794</v>
      </c>
      <c r="H2563">
        <v>11</v>
      </c>
      <c r="I2563">
        <v>792.4</v>
      </c>
    </row>
    <row r="2564" spans="1:9" x14ac:dyDescent="0.25">
      <c r="A2564">
        <v>2598779</v>
      </c>
      <c r="B2564">
        <v>1016</v>
      </c>
      <c r="C2564">
        <f t="shared" si="78"/>
        <v>2598.779</v>
      </c>
      <c r="D2564">
        <f t="shared" si="79"/>
        <v>43.312983333333335</v>
      </c>
      <c r="E2564">
        <f t="shared" si="79"/>
        <v>0.72188305555555554</v>
      </c>
      <c r="F2564">
        <v>783</v>
      </c>
      <c r="G2564">
        <v>794</v>
      </c>
      <c r="H2564">
        <v>11</v>
      </c>
      <c r="I2564">
        <v>792.07</v>
      </c>
    </row>
    <row r="2565" spans="1:9" x14ac:dyDescent="0.25">
      <c r="A2565">
        <v>2599796</v>
      </c>
      <c r="B2565">
        <v>1017</v>
      </c>
      <c r="C2565">
        <f t="shared" si="78"/>
        <v>2599.7959999999998</v>
      </c>
      <c r="D2565">
        <f t="shared" si="79"/>
        <v>43.329933333333329</v>
      </c>
      <c r="E2565">
        <f t="shared" si="79"/>
        <v>0.72216555555555551</v>
      </c>
      <c r="F2565">
        <v>783</v>
      </c>
      <c r="G2565">
        <v>794</v>
      </c>
      <c r="H2565">
        <v>11</v>
      </c>
      <c r="I2565">
        <v>792.39</v>
      </c>
    </row>
    <row r="2566" spans="1:9" x14ac:dyDescent="0.25">
      <c r="A2566">
        <v>2600813</v>
      </c>
      <c r="B2566">
        <v>1017</v>
      </c>
      <c r="C2566">
        <f t="shared" si="78"/>
        <v>2600.8130000000001</v>
      </c>
      <c r="D2566">
        <f t="shared" si="79"/>
        <v>43.346883333333338</v>
      </c>
      <c r="E2566">
        <f t="shared" si="79"/>
        <v>0.72244805555555558</v>
      </c>
      <c r="F2566">
        <v>783</v>
      </c>
      <c r="G2566">
        <v>794</v>
      </c>
      <c r="H2566">
        <v>11</v>
      </c>
      <c r="I2566">
        <v>792.34</v>
      </c>
    </row>
    <row r="2567" spans="1:9" x14ac:dyDescent="0.25">
      <c r="A2567">
        <v>2601830</v>
      </c>
      <c r="B2567">
        <v>1017</v>
      </c>
      <c r="C2567">
        <f t="shared" si="78"/>
        <v>2601.83</v>
      </c>
      <c r="D2567">
        <f t="shared" si="79"/>
        <v>43.363833333333332</v>
      </c>
      <c r="E2567">
        <f t="shared" si="79"/>
        <v>0.72273055555555554</v>
      </c>
      <c r="F2567">
        <v>785</v>
      </c>
      <c r="G2567">
        <v>794</v>
      </c>
      <c r="H2567">
        <v>9</v>
      </c>
      <c r="I2567">
        <v>792.19</v>
      </c>
    </row>
    <row r="2568" spans="1:9" x14ac:dyDescent="0.25">
      <c r="A2568">
        <v>2602847</v>
      </c>
      <c r="B2568">
        <v>1017</v>
      </c>
      <c r="C2568">
        <f t="shared" si="78"/>
        <v>2602.8470000000002</v>
      </c>
      <c r="D2568">
        <f t="shared" si="79"/>
        <v>43.380783333333333</v>
      </c>
      <c r="E2568">
        <f t="shared" si="79"/>
        <v>0.72301305555555551</v>
      </c>
      <c r="F2568">
        <v>783</v>
      </c>
      <c r="G2568">
        <v>794</v>
      </c>
      <c r="H2568">
        <v>11</v>
      </c>
      <c r="I2568">
        <v>792.22</v>
      </c>
    </row>
    <row r="2569" spans="1:9" x14ac:dyDescent="0.25">
      <c r="A2569">
        <v>2603864</v>
      </c>
      <c r="B2569">
        <v>1017</v>
      </c>
      <c r="C2569">
        <f t="shared" ref="C2569:C2632" si="80">A2569/1000</f>
        <v>2603.864</v>
      </c>
      <c r="D2569">
        <f t="shared" ref="D2569:E2632" si="81">C2569/60</f>
        <v>43.397733333333335</v>
      </c>
      <c r="E2569">
        <f t="shared" si="81"/>
        <v>0.72329555555555558</v>
      </c>
      <c r="F2569">
        <v>783</v>
      </c>
      <c r="G2569">
        <v>794</v>
      </c>
      <c r="H2569">
        <v>11</v>
      </c>
      <c r="I2569">
        <v>791.98</v>
      </c>
    </row>
    <row r="2570" spans="1:9" x14ac:dyDescent="0.25">
      <c r="A2570">
        <v>2604879</v>
      </c>
      <c r="B2570">
        <v>1015</v>
      </c>
      <c r="C2570">
        <f t="shared" si="80"/>
        <v>2604.8789999999999</v>
      </c>
      <c r="D2570">
        <f t="shared" si="81"/>
        <v>43.414650000000002</v>
      </c>
      <c r="E2570">
        <f t="shared" si="81"/>
        <v>0.72357749999999998</v>
      </c>
      <c r="F2570">
        <v>783</v>
      </c>
      <c r="G2570">
        <v>794</v>
      </c>
      <c r="H2570">
        <v>11</v>
      </c>
      <c r="I2570">
        <v>792.47</v>
      </c>
    </row>
    <row r="2571" spans="1:9" x14ac:dyDescent="0.25">
      <c r="A2571">
        <v>2605896</v>
      </c>
      <c r="B2571">
        <v>1017</v>
      </c>
      <c r="C2571">
        <f t="shared" si="80"/>
        <v>2605.8960000000002</v>
      </c>
      <c r="D2571">
        <f t="shared" si="81"/>
        <v>43.431600000000003</v>
      </c>
      <c r="E2571">
        <f t="shared" si="81"/>
        <v>0.72386000000000006</v>
      </c>
      <c r="F2571">
        <v>783</v>
      </c>
      <c r="G2571">
        <v>794</v>
      </c>
      <c r="H2571">
        <v>11</v>
      </c>
      <c r="I2571">
        <v>792.36</v>
      </c>
    </row>
    <row r="2572" spans="1:9" x14ac:dyDescent="0.25">
      <c r="A2572">
        <v>2606913</v>
      </c>
      <c r="B2572">
        <v>1017</v>
      </c>
      <c r="C2572">
        <f t="shared" si="80"/>
        <v>2606.913</v>
      </c>
      <c r="D2572">
        <f t="shared" si="81"/>
        <v>43.448549999999997</v>
      </c>
      <c r="E2572">
        <f t="shared" si="81"/>
        <v>0.72414249999999991</v>
      </c>
      <c r="F2572">
        <v>782</v>
      </c>
      <c r="G2572">
        <v>794</v>
      </c>
      <c r="H2572">
        <v>12</v>
      </c>
      <c r="I2572">
        <v>792</v>
      </c>
    </row>
    <row r="2573" spans="1:9" x14ac:dyDescent="0.25">
      <c r="A2573">
        <v>2607930</v>
      </c>
      <c r="B2573">
        <v>1017</v>
      </c>
      <c r="C2573">
        <f t="shared" si="80"/>
        <v>2607.9299999999998</v>
      </c>
      <c r="D2573">
        <f t="shared" si="81"/>
        <v>43.465499999999999</v>
      </c>
      <c r="E2573">
        <f t="shared" si="81"/>
        <v>0.72442499999999999</v>
      </c>
      <c r="F2573">
        <v>785</v>
      </c>
      <c r="G2573">
        <v>794</v>
      </c>
      <c r="H2573">
        <v>9</v>
      </c>
      <c r="I2573">
        <v>792.25</v>
      </c>
    </row>
    <row r="2574" spans="1:9" x14ac:dyDescent="0.25">
      <c r="A2574">
        <v>2608947</v>
      </c>
      <c r="B2574">
        <v>1017</v>
      </c>
      <c r="C2574">
        <f t="shared" si="80"/>
        <v>2608.9470000000001</v>
      </c>
      <c r="D2574">
        <f t="shared" si="81"/>
        <v>43.48245</v>
      </c>
      <c r="E2574">
        <f t="shared" si="81"/>
        <v>0.72470749999999995</v>
      </c>
      <c r="F2574">
        <v>783</v>
      </c>
      <c r="G2574">
        <v>794</v>
      </c>
      <c r="H2574">
        <v>11</v>
      </c>
      <c r="I2574">
        <v>792.34</v>
      </c>
    </row>
    <row r="2575" spans="1:9" x14ac:dyDescent="0.25">
      <c r="A2575">
        <v>2609964</v>
      </c>
      <c r="B2575">
        <v>1017</v>
      </c>
      <c r="C2575">
        <f t="shared" si="80"/>
        <v>2609.9639999999999</v>
      </c>
      <c r="D2575">
        <f t="shared" si="81"/>
        <v>43.499400000000001</v>
      </c>
      <c r="E2575">
        <f t="shared" si="81"/>
        <v>0.72499000000000002</v>
      </c>
      <c r="F2575">
        <v>783</v>
      </c>
      <c r="G2575">
        <v>794</v>
      </c>
      <c r="H2575">
        <v>11</v>
      </c>
      <c r="I2575">
        <v>792.08</v>
      </c>
    </row>
    <row r="2576" spans="1:9" x14ac:dyDescent="0.25">
      <c r="A2576">
        <v>2610980</v>
      </c>
      <c r="B2576">
        <v>1016</v>
      </c>
      <c r="C2576">
        <f t="shared" si="80"/>
        <v>2610.98</v>
      </c>
      <c r="D2576">
        <f t="shared" si="81"/>
        <v>43.516333333333336</v>
      </c>
      <c r="E2576">
        <f t="shared" si="81"/>
        <v>0.72527222222222221</v>
      </c>
      <c r="F2576">
        <v>783</v>
      </c>
      <c r="G2576">
        <v>794</v>
      </c>
      <c r="H2576">
        <v>11</v>
      </c>
      <c r="I2576">
        <v>792.15</v>
      </c>
    </row>
    <row r="2577" spans="1:9" x14ac:dyDescent="0.25">
      <c r="A2577">
        <v>2611997</v>
      </c>
      <c r="B2577">
        <v>1017</v>
      </c>
      <c r="C2577">
        <f t="shared" si="80"/>
        <v>2611.9969999999998</v>
      </c>
      <c r="D2577">
        <f t="shared" si="81"/>
        <v>43.53328333333333</v>
      </c>
      <c r="E2577">
        <f t="shared" si="81"/>
        <v>0.72555472222222217</v>
      </c>
      <c r="F2577">
        <v>785</v>
      </c>
      <c r="G2577">
        <v>794</v>
      </c>
      <c r="H2577">
        <v>9</v>
      </c>
      <c r="I2577">
        <v>792.23</v>
      </c>
    </row>
    <row r="2578" spans="1:9" x14ac:dyDescent="0.25">
      <c r="A2578">
        <v>2613014</v>
      </c>
      <c r="B2578">
        <v>1017</v>
      </c>
      <c r="C2578">
        <f t="shared" si="80"/>
        <v>2613.0140000000001</v>
      </c>
      <c r="D2578">
        <f t="shared" si="81"/>
        <v>43.550233333333338</v>
      </c>
      <c r="E2578">
        <f t="shared" si="81"/>
        <v>0.72583722222222236</v>
      </c>
      <c r="F2578">
        <v>783</v>
      </c>
      <c r="G2578">
        <v>794</v>
      </c>
      <c r="H2578">
        <v>11</v>
      </c>
      <c r="I2578">
        <v>792.27</v>
      </c>
    </row>
    <row r="2579" spans="1:9" x14ac:dyDescent="0.25">
      <c r="A2579">
        <v>2614031</v>
      </c>
      <c r="B2579">
        <v>1017</v>
      </c>
      <c r="C2579">
        <f t="shared" si="80"/>
        <v>2614.0309999999999</v>
      </c>
      <c r="D2579">
        <f t="shared" si="81"/>
        <v>43.567183333333332</v>
      </c>
      <c r="E2579">
        <f t="shared" si="81"/>
        <v>0.72611972222222221</v>
      </c>
      <c r="F2579">
        <v>784</v>
      </c>
      <c r="G2579">
        <v>794</v>
      </c>
      <c r="H2579">
        <v>10</v>
      </c>
      <c r="I2579">
        <v>792.34</v>
      </c>
    </row>
    <row r="2580" spans="1:9" x14ac:dyDescent="0.25">
      <c r="A2580">
        <v>2615048</v>
      </c>
      <c r="B2580">
        <v>1017</v>
      </c>
      <c r="C2580">
        <f t="shared" si="80"/>
        <v>2615.0479999999998</v>
      </c>
      <c r="D2580">
        <f t="shared" si="81"/>
        <v>43.584133333333327</v>
      </c>
      <c r="E2580">
        <f t="shared" si="81"/>
        <v>0.72640222222222206</v>
      </c>
      <c r="F2580">
        <v>783</v>
      </c>
      <c r="G2580">
        <v>794</v>
      </c>
      <c r="H2580">
        <v>11</v>
      </c>
      <c r="I2580">
        <v>792.29</v>
      </c>
    </row>
    <row r="2581" spans="1:9" x14ac:dyDescent="0.25">
      <c r="A2581">
        <v>2616065</v>
      </c>
      <c r="B2581">
        <v>1017</v>
      </c>
      <c r="C2581">
        <f t="shared" si="80"/>
        <v>2616.0650000000001</v>
      </c>
      <c r="D2581">
        <f t="shared" si="81"/>
        <v>43.601083333333335</v>
      </c>
      <c r="E2581">
        <f t="shared" si="81"/>
        <v>0.72668472222222225</v>
      </c>
      <c r="F2581">
        <v>783</v>
      </c>
      <c r="G2581">
        <v>794</v>
      </c>
      <c r="H2581">
        <v>11</v>
      </c>
      <c r="I2581">
        <v>792.01</v>
      </c>
    </row>
    <row r="2582" spans="1:9" x14ac:dyDescent="0.25">
      <c r="A2582">
        <v>2617081</v>
      </c>
      <c r="B2582">
        <v>1016</v>
      </c>
      <c r="C2582">
        <f t="shared" si="80"/>
        <v>2617.0810000000001</v>
      </c>
      <c r="D2582">
        <f t="shared" si="81"/>
        <v>43.618016666666669</v>
      </c>
      <c r="E2582">
        <f t="shared" si="81"/>
        <v>0.72696694444444454</v>
      </c>
      <c r="F2582">
        <v>785</v>
      </c>
      <c r="G2582">
        <v>794</v>
      </c>
      <c r="H2582">
        <v>9</v>
      </c>
      <c r="I2582">
        <v>792.71</v>
      </c>
    </row>
    <row r="2583" spans="1:9" x14ac:dyDescent="0.25">
      <c r="A2583">
        <v>2618097</v>
      </c>
      <c r="B2583">
        <v>1016</v>
      </c>
      <c r="C2583">
        <f t="shared" si="80"/>
        <v>2618.0970000000002</v>
      </c>
      <c r="D2583">
        <f t="shared" si="81"/>
        <v>43.634950000000003</v>
      </c>
      <c r="E2583">
        <f t="shared" si="81"/>
        <v>0.72724916666666672</v>
      </c>
      <c r="F2583">
        <v>783</v>
      </c>
      <c r="G2583">
        <v>794</v>
      </c>
      <c r="H2583">
        <v>11</v>
      </c>
      <c r="I2583">
        <v>792.14</v>
      </c>
    </row>
    <row r="2584" spans="1:9" x14ac:dyDescent="0.25">
      <c r="A2584">
        <v>2619114</v>
      </c>
      <c r="B2584">
        <v>1017</v>
      </c>
      <c r="C2584">
        <f t="shared" si="80"/>
        <v>2619.114</v>
      </c>
      <c r="D2584">
        <f t="shared" si="81"/>
        <v>43.651899999999998</v>
      </c>
      <c r="E2584">
        <f t="shared" si="81"/>
        <v>0.72753166666666658</v>
      </c>
      <c r="F2584">
        <v>782</v>
      </c>
      <c r="G2584">
        <v>794</v>
      </c>
      <c r="H2584">
        <v>12</v>
      </c>
      <c r="I2584">
        <v>792.04</v>
      </c>
    </row>
    <row r="2585" spans="1:9" x14ac:dyDescent="0.25">
      <c r="A2585">
        <v>2620131</v>
      </c>
      <c r="B2585">
        <v>1017</v>
      </c>
      <c r="C2585">
        <f t="shared" si="80"/>
        <v>2620.1309999999999</v>
      </c>
      <c r="D2585">
        <f t="shared" si="81"/>
        <v>43.668849999999999</v>
      </c>
      <c r="E2585">
        <f t="shared" si="81"/>
        <v>0.72781416666666665</v>
      </c>
      <c r="F2585">
        <v>783</v>
      </c>
      <c r="G2585">
        <v>794</v>
      </c>
      <c r="H2585">
        <v>11</v>
      </c>
      <c r="I2585">
        <v>792.23</v>
      </c>
    </row>
    <row r="2586" spans="1:9" x14ac:dyDescent="0.25">
      <c r="A2586">
        <v>2621148</v>
      </c>
      <c r="B2586">
        <v>1017</v>
      </c>
      <c r="C2586">
        <f t="shared" si="80"/>
        <v>2621.1480000000001</v>
      </c>
      <c r="D2586">
        <f t="shared" si="81"/>
        <v>43.6858</v>
      </c>
      <c r="E2586">
        <f t="shared" si="81"/>
        <v>0.72809666666666673</v>
      </c>
      <c r="F2586">
        <v>783</v>
      </c>
      <c r="G2586">
        <v>794</v>
      </c>
      <c r="H2586">
        <v>11</v>
      </c>
      <c r="I2586">
        <v>792.17</v>
      </c>
    </row>
    <row r="2587" spans="1:9" x14ac:dyDescent="0.25">
      <c r="A2587">
        <v>2622164</v>
      </c>
      <c r="B2587">
        <v>1016</v>
      </c>
      <c r="C2587">
        <f t="shared" si="80"/>
        <v>2622.1640000000002</v>
      </c>
      <c r="D2587">
        <f t="shared" si="81"/>
        <v>43.702733333333335</v>
      </c>
      <c r="E2587">
        <f t="shared" si="81"/>
        <v>0.72837888888888891</v>
      </c>
      <c r="F2587">
        <v>782</v>
      </c>
      <c r="G2587">
        <v>794</v>
      </c>
      <c r="H2587">
        <v>12</v>
      </c>
      <c r="I2587">
        <v>792.26</v>
      </c>
    </row>
    <row r="2588" spans="1:9" x14ac:dyDescent="0.25">
      <c r="A2588">
        <v>2623181</v>
      </c>
      <c r="B2588">
        <v>1017</v>
      </c>
      <c r="C2588">
        <f t="shared" si="80"/>
        <v>2623.181</v>
      </c>
      <c r="D2588">
        <f t="shared" si="81"/>
        <v>43.719683333333336</v>
      </c>
      <c r="E2588">
        <f t="shared" si="81"/>
        <v>0.72866138888888898</v>
      </c>
      <c r="F2588">
        <v>782</v>
      </c>
      <c r="G2588">
        <v>794</v>
      </c>
      <c r="H2588">
        <v>12</v>
      </c>
      <c r="I2588">
        <v>792.08</v>
      </c>
    </row>
    <row r="2589" spans="1:9" x14ac:dyDescent="0.25">
      <c r="A2589">
        <v>2624198</v>
      </c>
      <c r="B2589">
        <v>1017</v>
      </c>
      <c r="C2589">
        <f t="shared" si="80"/>
        <v>2624.1979999999999</v>
      </c>
      <c r="D2589">
        <f t="shared" si="81"/>
        <v>43.73663333333333</v>
      </c>
      <c r="E2589">
        <f t="shared" si="81"/>
        <v>0.72894388888888884</v>
      </c>
      <c r="F2589">
        <v>784</v>
      </c>
      <c r="G2589">
        <v>794</v>
      </c>
      <c r="H2589">
        <v>10</v>
      </c>
      <c r="I2589">
        <v>792.23</v>
      </c>
    </row>
    <row r="2590" spans="1:9" x14ac:dyDescent="0.25">
      <c r="A2590">
        <v>2625215</v>
      </c>
      <c r="B2590">
        <v>1017</v>
      </c>
      <c r="C2590">
        <f t="shared" si="80"/>
        <v>2625.2150000000001</v>
      </c>
      <c r="D2590">
        <f t="shared" si="81"/>
        <v>43.753583333333339</v>
      </c>
      <c r="E2590">
        <f t="shared" si="81"/>
        <v>0.72922638888888902</v>
      </c>
      <c r="F2590">
        <v>782</v>
      </c>
      <c r="G2590">
        <v>794</v>
      </c>
      <c r="H2590">
        <v>12</v>
      </c>
      <c r="I2590">
        <v>792.18</v>
      </c>
    </row>
    <row r="2591" spans="1:9" x14ac:dyDescent="0.25">
      <c r="A2591">
        <v>2626232</v>
      </c>
      <c r="B2591">
        <v>1017</v>
      </c>
      <c r="C2591">
        <f t="shared" si="80"/>
        <v>2626.232</v>
      </c>
      <c r="D2591">
        <f t="shared" si="81"/>
        <v>43.770533333333333</v>
      </c>
      <c r="E2591">
        <f t="shared" si="81"/>
        <v>0.72950888888888887</v>
      </c>
      <c r="F2591">
        <v>782</v>
      </c>
      <c r="G2591">
        <v>794</v>
      </c>
      <c r="H2591">
        <v>12</v>
      </c>
      <c r="I2591">
        <v>791.97</v>
      </c>
    </row>
    <row r="2592" spans="1:9" x14ac:dyDescent="0.25">
      <c r="A2592">
        <v>2627249</v>
      </c>
      <c r="B2592">
        <v>1017</v>
      </c>
      <c r="C2592">
        <f t="shared" si="80"/>
        <v>2627.2489999999998</v>
      </c>
      <c r="D2592">
        <f t="shared" si="81"/>
        <v>43.787483333333327</v>
      </c>
      <c r="E2592">
        <f t="shared" si="81"/>
        <v>0.72979138888888884</v>
      </c>
      <c r="F2592">
        <v>783</v>
      </c>
      <c r="G2592">
        <v>794</v>
      </c>
      <c r="H2592">
        <v>11</v>
      </c>
      <c r="I2592">
        <v>792.17</v>
      </c>
    </row>
    <row r="2593" spans="1:9" x14ac:dyDescent="0.25">
      <c r="A2593">
        <v>2628265</v>
      </c>
      <c r="B2593">
        <v>1016</v>
      </c>
      <c r="C2593">
        <f t="shared" si="80"/>
        <v>2628.2649999999999</v>
      </c>
      <c r="D2593">
        <f t="shared" si="81"/>
        <v>43.804416666666661</v>
      </c>
      <c r="E2593">
        <f t="shared" si="81"/>
        <v>0.73007361111111102</v>
      </c>
      <c r="F2593">
        <v>783</v>
      </c>
      <c r="G2593">
        <v>794</v>
      </c>
      <c r="H2593">
        <v>11</v>
      </c>
      <c r="I2593">
        <v>792.18</v>
      </c>
    </row>
    <row r="2594" spans="1:9" x14ac:dyDescent="0.25">
      <c r="A2594">
        <v>2629282</v>
      </c>
      <c r="B2594">
        <v>1017</v>
      </c>
      <c r="C2594">
        <f t="shared" si="80"/>
        <v>2629.2820000000002</v>
      </c>
      <c r="D2594">
        <f t="shared" si="81"/>
        <v>43.82136666666667</v>
      </c>
      <c r="E2594">
        <f t="shared" si="81"/>
        <v>0.73035611111111121</v>
      </c>
      <c r="F2594">
        <v>783</v>
      </c>
      <c r="G2594">
        <v>794</v>
      </c>
      <c r="H2594">
        <v>11</v>
      </c>
      <c r="I2594">
        <v>792.29</v>
      </c>
    </row>
    <row r="2595" spans="1:9" x14ac:dyDescent="0.25">
      <c r="A2595">
        <v>2630299</v>
      </c>
      <c r="B2595">
        <v>1017</v>
      </c>
      <c r="C2595">
        <f t="shared" si="80"/>
        <v>2630.299</v>
      </c>
      <c r="D2595">
        <f t="shared" si="81"/>
        <v>43.838316666666664</v>
      </c>
      <c r="E2595">
        <f t="shared" si="81"/>
        <v>0.73063861111111106</v>
      </c>
      <c r="F2595">
        <v>783</v>
      </c>
      <c r="G2595">
        <v>794</v>
      </c>
      <c r="H2595">
        <v>11</v>
      </c>
      <c r="I2595">
        <v>792.1</v>
      </c>
    </row>
    <row r="2596" spans="1:9" x14ac:dyDescent="0.25">
      <c r="A2596">
        <v>2631316</v>
      </c>
      <c r="B2596">
        <v>1017</v>
      </c>
      <c r="C2596">
        <f t="shared" si="80"/>
        <v>2631.3159999999998</v>
      </c>
      <c r="D2596">
        <f t="shared" si="81"/>
        <v>43.855266666666665</v>
      </c>
      <c r="E2596">
        <f t="shared" si="81"/>
        <v>0.73092111111111113</v>
      </c>
      <c r="F2596">
        <v>783</v>
      </c>
      <c r="G2596">
        <v>794</v>
      </c>
      <c r="H2596">
        <v>11</v>
      </c>
      <c r="I2596">
        <v>792.4</v>
      </c>
    </row>
    <row r="2597" spans="1:9" x14ac:dyDescent="0.25">
      <c r="A2597">
        <v>2632332</v>
      </c>
      <c r="B2597">
        <v>1016</v>
      </c>
      <c r="C2597">
        <f t="shared" si="80"/>
        <v>2632.3319999999999</v>
      </c>
      <c r="D2597">
        <f t="shared" si="81"/>
        <v>43.872199999999999</v>
      </c>
      <c r="E2597">
        <f t="shared" si="81"/>
        <v>0.73120333333333332</v>
      </c>
      <c r="F2597">
        <v>782</v>
      </c>
      <c r="G2597">
        <v>794</v>
      </c>
      <c r="H2597">
        <v>12</v>
      </c>
      <c r="I2597">
        <v>792.16</v>
      </c>
    </row>
    <row r="2598" spans="1:9" x14ac:dyDescent="0.25">
      <c r="A2598">
        <v>2633349</v>
      </c>
      <c r="B2598">
        <v>1017</v>
      </c>
      <c r="C2598">
        <f t="shared" si="80"/>
        <v>2633.3490000000002</v>
      </c>
      <c r="D2598">
        <f t="shared" si="81"/>
        <v>43.889150000000001</v>
      </c>
      <c r="E2598">
        <f t="shared" si="81"/>
        <v>0.73148583333333339</v>
      </c>
      <c r="F2598">
        <v>783</v>
      </c>
      <c r="G2598">
        <v>794</v>
      </c>
      <c r="H2598">
        <v>11</v>
      </c>
      <c r="I2598">
        <v>792.29</v>
      </c>
    </row>
    <row r="2599" spans="1:9" x14ac:dyDescent="0.25">
      <c r="A2599">
        <v>2634365</v>
      </c>
      <c r="B2599">
        <v>1016</v>
      </c>
      <c r="C2599">
        <f t="shared" si="80"/>
        <v>2634.3649999999998</v>
      </c>
      <c r="D2599">
        <f t="shared" si="81"/>
        <v>43.906083333333328</v>
      </c>
      <c r="E2599">
        <f t="shared" si="81"/>
        <v>0.73176805555555546</v>
      </c>
      <c r="F2599">
        <v>782</v>
      </c>
      <c r="G2599">
        <v>794</v>
      </c>
      <c r="H2599">
        <v>12</v>
      </c>
      <c r="I2599">
        <v>792.39</v>
      </c>
    </row>
    <row r="2600" spans="1:9" x14ac:dyDescent="0.25">
      <c r="A2600">
        <v>2635382</v>
      </c>
      <c r="B2600">
        <v>1017</v>
      </c>
      <c r="C2600">
        <f t="shared" si="80"/>
        <v>2635.3820000000001</v>
      </c>
      <c r="D2600">
        <f t="shared" si="81"/>
        <v>43.923033333333336</v>
      </c>
      <c r="E2600">
        <f t="shared" si="81"/>
        <v>0.73205055555555565</v>
      </c>
      <c r="F2600">
        <v>783</v>
      </c>
      <c r="G2600">
        <v>794</v>
      </c>
      <c r="H2600">
        <v>11</v>
      </c>
      <c r="I2600">
        <v>791.9</v>
      </c>
    </row>
    <row r="2601" spans="1:9" x14ac:dyDescent="0.25">
      <c r="A2601">
        <v>2636399</v>
      </c>
      <c r="B2601">
        <v>1017</v>
      </c>
      <c r="C2601">
        <f t="shared" si="80"/>
        <v>2636.3989999999999</v>
      </c>
      <c r="D2601">
        <f t="shared" si="81"/>
        <v>43.939983333333331</v>
      </c>
      <c r="E2601">
        <f t="shared" si="81"/>
        <v>0.7323330555555555</v>
      </c>
      <c r="F2601">
        <v>783</v>
      </c>
      <c r="G2601">
        <v>794</v>
      </c>
      <c r="H2601">
        <v>11</v>
      </c>
      <c r="I2601">
        <v>792.2</v>
      </c>
    </row>
    <row r="2602" spans="1:9" x14ac:dyDescent="0.25">
      <c r="A2602">
        <v>2637416</v>
      </c>
      <c r="B2602">
        <v>1017</v>
      </c>
      <c r="C2602">
        <f t="shared" si="80"/>
        <v>2637.4160000000002</v>
      </c>
      <c r="D2602">
        <f t="shared" si="81"/>
        <v>43.956933333333339</v>
      </c>
      <c r="E2602">
        <f t="shared" si="81"/>
        <v>0.73261555555555569</v>
      </c>
      <c r="F2602">
        <v>782</v>
      </c>
      <c r="G2602">
        <v>794</v>
      </c>
      <c r="H2602">
        <v>12</v>
      </c>
      <c r="I2602">
        <v>792.06</v>
      </c>
    </row>
    <row r="2603" spans="1:9" x14ac:dyDescent="0.25">
      <c r="A2603">
        <v>2638433</v>
      </c>
      <c r="B2603">
        <v>1017</v>
      </c>
      <c r="C2603">
        <f t="shared" si="80"/>
        <v>2638.433</v>
      </c>
      <c r="D2603">
        <f t="shared" si="81"/>
        <v>43.973883333333333</v>
      </c>
      <c r="E2603">
        <f t="shared" si="81"/>
        <v>0.73289805555555554</v>
      </c>
      <c r="F2603">
        <v>783</v>
      </c>
      <c r="G2603">
        <v>794</v>
      </c>
      <c r="H2603">
        <v>11</v>
      </c>
      <c r="I2603">
        <v>792.28</v>
      </c>
    </row>
    <row r="2604" spans="1:9" x14ac:dyDescent="0.25">
      <c r="A2604">
        <v>2639450</v>
      </c>
      <c r="B2604">
        <v>1017</v>
      </c>
      <c r="C2604">
        <f t="shared" si="80"/>
        <v>2639.45</v>
      </c>
      <c r="D2604">
        <f t="shared" si="81"/>
        <v>43.990833333333327</v>
      </c>
      <c r="E2604">
        <f t="shared" si="81"/>
        <v>0.7331805555555555</v>
      </c>
      <c r="F2604">
        <v>783</v>
      </c>
      <c r="G2604">
        <v>794</v>
      </c>
      <c r="H2604">
        <v>11</v>
      </c>
      <c r="I2604">
        <v>792.16</v>
      </c>
    </row>
    <row r="2605" spans="1:9" x14ac:dyDescent="0.25">
      <c r="A2605">
        <v>2640466</v>
      </c>
      <c r="B2605">
        <v>1016</v>
      </c>
      <c r="C2605">
        <f t="shared" si="80"/>
        <v>2640.4659999999999</v>
      </c>
      <c r="D2605">
        <f t="shared" si="81"/>
        <v>44.007766666666662</v>
      </c>
      <c r="E2605">
        <f t="shared" si="81"/>
        <v>0.73346277777777769</v>
      </c>
      <c r="F2605">
        <v>783</v>
      </c>
      <c r="G2605">
        <v>794</v>
      </c>
      <c r="H2605">
        <v>11</v>
      </c>
      <c r="I2605">
        <v>792.47</v>
      </c>
    </row>
    <row r="2606" spans="1:9" x14ac:dyDescent="0.25">
      <c r="A2606">
        <v>2641483</v>
      </c>
      <c r="B2606">
        <v>1017</v>
      </c>
      <c r="C2606">
        <f t="shared" si="80"/>
        <v>2641.4830000000002</v>
      </c>
      <c r="D2606">
        <f t="shared" si="81"/>
        <v>44.02471666666667</v>
      </c>
      <c r="E2606">
        <f t="shared" si="81"/>
        <v>0.73374527777777787</v>
      </c>
      <c r="F2606">
        <v>783</v>
      </c>
      <c r="G2606">
        <v>794</v>
      </c>
      <c r="H2606">
        <v>11</v>
      </c>
      <c r="I2606">
        <v>791.97</v>
      </c>
    </row>
    <row r="2607" spans="1:9" x14ac:dyDescent="0.25">
      <c r="A2607">
        <v>2642500</v>
      </c>
      <c r="B2607">
        <v>1017</v>
      </c>
      <c r="C2607">
        <f t="shared" si="80"/>
        <v>2642.5</v>
      </c>
      <c r="D2607">
        <f t="shared" si="81"/>
        <v>44.041666666666664</v>
      </c>
      <c r="E2607">
        <f t="shared" si="81"/>
        <v>0.73402777777777772</v>
      </c>
      <c r="F2607">
        <v>785</v>
      </c>
      <c r="G2607">
        <v>794</v>
      </c>
      <c r="H2607">
        <v>9</v>
      </c>
      <c r="I2607">
        <v>792.5</v>
      </c>
    </row>
    <row r="2608" spans="1:9" x14ac:dyDescent="0.25">
      <c r="A2608">
        <v>2643517</v>
      </c>
      <c r="B2608">
        <v>1017</v>
      </c>
      <c r="C2608">
        <f t="shared" si="80"/>
        <v>2643.5169999999998</v>
      </c>
      <c r="D2608">
        <f t="shared" si="81"/>
        <v>44.058616666666666</v>
      </c>
      <c r="E2608">
        <f t="shared" si="81"/>
        <v>0.7343102777777778</v>
      </c>
      <c r="F2608">
        <v>783</v>
      </c>
      <c r="G2608">
        <v>794</v>
      </c>
      <c r="H2608">
        <v>11</v>
      </c>
      <c r="I2608">
        <v>791.93</v>
      </c>
    </row>
    <row r="2609" spans="1:9" x14ac:dyDescent="0.25">
      <c r="A2609">
        <v>2644534</v>
      </c>
      <c r="B2609">
        <v>1017</v>
      </c>
      <c r="C2609">
        <f t="shared" si="80"/>
        <v>2644.5340000000001</v>
      </c>
      <c r="D2609">
        <f t="shared" si="81"/>
        <v>44.075566666666667</v>
      </c>
      <c r="E2609">
        <f t="shared" si="81"/>
        <v>0.73459277777777776</v>
      </c>
      <c r="F2609">
        <v>785</v>
      </c>
      <c r="G2609">
        <v>794</v>
      </c>
      <c r="H2609">
        <v>9</v>
      </c>
      <c r="I2609">
        <v>792.5</v>
      </c>
    </row>
    <row r="2610" spans="1:9" x14ac:dyDescent="0.25">
      <c r="A2610">
        <v>2645550</v>
      </c>
      <c r="B2610">
        <v>1016</v>
      </c>
      <c r="C2610">
        <f t="shared" si="80"/>
        <v>2645.55</v>
      </c>
      <c r="D2610">
        <f t="shared" si="81"/>
        <v>44.092500000000001</v>
      </c>
      <c r="E2610">
        <f t="shared" si="81"/>
        <v>0.73487500000000006</v>
      </c>
      <c r="F2610">
        <v>783</v>
      </c>
      <c r="G2610">
        <v>794</v>
      </c>
      <c r="H2610">
        <v>11</v>
      </c>
      <c r="I2610">
        <v>792.46</v>
      </c>
    </row>
    <row r="2611" spans="1:9" x14ac:dyDescent="0.25">
      <c r="A2611">
        <v>2646566</v>
      </c>
      <c r="B2611">
        <v>1016</v>
      </c>
      <c r="C2611">
        <f t="shared" si="80"/>
        <v>2646.5659999999998</v>
      </c>
      <c r="D2611">
        <f t="shared" si="81"/>
        <v>44.109433333333328</v>
      </c>
      <c r="E2611">
        <f t="shared" si="81"/>
        <v>0.73515722222222213</v>
      </c>
      <c r="F2611">
        <v>783</v>
      </c>
      <c r="G2611">
        <v>794</v>
      </c>
      <c r="H2611">
        <v>11</v>
      </c>
      <c r="I2611">
        <v>792.35</v>
      </c>
    </row>
    <row r="2612" spans="1:9" x14ac:dyDescent="0.25">
      <c r="A2612">
        <v>2647583</v>
      </c>
      <c r="B2612">
        <v>1017</v>
      </c>
      <c r="C2612">
        <f t="shared" si="80"/>
        <v>2647.5830000000001</v>
      </c>
      <c r="D2612">
        <f t="shared" si="81"/>
        <v>44.126383333333337</v>
      </c>
      <c r="E2612">
        <f t="shared" si="81"/>
        <v>0.73543972222222231</v>
      </c>
      <c r="F2612">
        <v>783</v>
      </c>
      <c r="G2612">
        <v>794</v>
      </c>
      <c r="H2612">
        <v>11</v>
      </c>
      <c r="I2612">
        <v>792.17</v>
      </c>
    </row>
    <row r="2613" spans="1:9" x14ac:dyDescent="0.25">
      <c r="A2613">
        <v>2648600</v>
      </c>
      <c r="B2613">
        <v>1017</v>
      </c>
      <c r="C2613">
        <f t="shared" si="80"/>
        <v>2648.6</v>
      </c>
      <c r="D2613">
        <f t="shared" si="81"/>
        <v>44.143333333333331</v>
      </c>
      <c r="E2613">
        <f t="shared" si="81"/>
        <v>0.73572222222222217</v>
      </c>
      <c r="F2613">
        <v>782</v>
      </c>
      <c r="G2613">
        <v>794</v>
      </c>
      <c r="H2613">
        <v>12</v>
      </c>
      <c r="I2613">
        <v>791.97</v>
      </c>
    </row>
    <row r="2614" spans="1:9" x14ac:dyDescent="0.25">
      <c r="A2614">
        <v>2649617</v>
      </c>
      <c r="B2614">
        <v>1017</v>
      </c>
      <c r="C2614">
        <f t="shared" si="80"/>
        <v>2649.6170000000002</v>
      </c>
      <c r="D2614">
        <f t="shared" si="81"/>
        <v>44.160283333333339</v>
      </c>
      <c r="E2614">
        <f t="shared" si="81"/>
        <v>0.73600472222222235</v>
      </c>
      <c r="F2614">
        <v>782</v>
      </c>
      <c r="G2614">
        <v>794</v>
      </c>
      <c r="H2614">
        <v>12</v>
      </c>
      <c r="I2614">
        <v>792.08</v>
      </c>
    </row>
    <row r="2615" spans="1:9" x14ac:dyDescent="0.25">
      <c r="A2615">
        <v>2650634</v>
      </c>
      <c r="B2615">
        <v>1017</v>
      </c>
      <c r="C2615">
        <f t="shared" si="80"/>
        <v>2650.634</v>
      </c>
      <c r="D2615">
        <f t="shared" si="81"/>
        <v>44.177233333333334</v>
      </c>
      <c r="E2615">
        <f t="shared" si="81"/>
        <v>0.7362872222222222</v>
      </c>
      <c r="F2615">
        <v>784</v>
      </c>
      <c r="G2615">
        <v>794</v>
      </c>
      <c r="H2615">
        <v>10</v>
      </c>
      <c r="I2615">
        <v>792.24</v>
      </c>
    </row>
    <row r="2616" spans="1:9" x14ac:dyDescent="0.25">
      <c r="A2616">
        <v>2651651</v>
      </c>
      <c r="B2616">
        <v>1017</v>
      </c>
      <c r="C2616">
        <f t="shared" si="80"/>
        <v>2651.6509999999998</v>
      </c>
      <c r="D2616">
        <f t="shared" si="81"/>
        <v>44.194183333333328</v>
      </c>
      <c r="E2616">
        <f t="shared" si="81"/>
        <v>0.73656972222222217</v>
      </c>
      <c r="F2616">
        <v>785</v>
      </c>
      <c r="G2616">
        <v>794</v>
      </c>
      <c r="H2616">
        <v>9</v>
      </c>
      <c r="I2616">
        <v>792.66</v>
      </c>
    </row>
    <row r="2617" spans="1:9" x14ac:dyDescent="0.25">
      <c r="A2617">
        <v>2652667</v>
      </c>
      <c r="B2617">
        <v>1016</v>
      </c>
      <c r="C2617">
        <f t="shared" si="80"/>
        <v>2652.6669999999999</v>
      </c>
      <c r="D2617">
        <f t="shared" si="81"/>
        <v>44.211116666666662</v>
      </c>
      <c r="E2617">
        <f t="shared" si="81"/>
        <v>0.73685194444444435</v>
      </c>
      <c r="F2617">
        <v>783</v>
      </c>
      <c r="G2617">
        <v>794</v>
      </c>
      <c r="H2617">
        <v>11</v>
      </c>
      <c r="I2617">
        <v>792.36</v>
      </c>
    </row>
    <row r="2618" spans="1:9" x14ac:dyDescent="0.25">
      <c r="A2618">
        <v>2653684</v>
      </c>
      <c r="B2618">
        <v>1017</v>
      </c>
      <c r="C2618">
        <f t="shared" si="80"/>
        <v>2653.6840000000002</v>
      </c>
      <c r="D2618">
        <f t="shared" si="81"/>
        <v>44.22806666666667</v>
      </c>
      <c r="E2618">
        <f t="shared" si="81"/>
        <v>0.73713444444444454</v>
      </c>
      <c r="F2618">
        <v>783</v>
      </c>
      <c r="G2618">
        <v>794</v>
      </c>
      <c r="H2618">
        <v>11</v>
      </c>
      <c r="I2618">
        <v>792.41</v>
      </c>
    </row>
    <row r="2619" spans="1:9" x14ac:dyDescent="0.25">
      <c r="A2619">
        <v>2654701</v>
      </c>
      <c r="B2619">
        <v>1017</v>
      </c>
      <c r="C2619">
        <f t="shared" si="80"/>
        <v>2654.701</v>
      </c>
      <c r="D2619">
        <f t="shared" si="81"/>
        <v>44.245016666666665</v>
      </c>
      <c r="E2619">
        <f t="shared" si="81"/>
        <v>0.73741694444444439</v>
      </c>
      <c r="F2619">
        <v>786</v>
      </c>
      <c r="G2619">
        <v>794</v>
      </c>
      <c r="H2619">
        <v>8</v>
      </c>
      <c r="I2619">
        <v>792.36</v>
      </c>
    </row>
    <row r="2620" spans="1:9" x14ac:dyDescent="0.25">
      <c r="A2620">
        <v>2655718</v>
      </c>
      <c r="B2620">
        <v>1017</v>
      </c>
      <c r="C2620">
        <f t="shared" si="80"/>
        <v>2655.7179999999998</v>
      </c>
      <c r="D2620">
        <f t="shared" si="81"/>
        <v>44.261966666666666</v>
      </c>
      <c r="E2620">
        <f t="shared" si="81"/>
        <v>0.73769944444444446</v>
      </c>
      <c r="F2620">
        <v>783</v>
      </c>
      <c r="G2620">
        <v>794</v>
      </c>
      <c r="H2620">
        <v>11</v>
      </c>
      <c r="I2620">
        <v>792.35</v>
      </c>
    </row>
    <row r="2621" spans="1:9" x14ac:dyDescent="0.25">
      <c r="A2621">
        <v>2656735</v>
      </c>
      <c r="B2621">
        <v>1017</v>
      </c>
      <c r="C2621">
        <f t="shared" si="80"/>
        <v>2656.7350000000001</v>
      </c>
      <c r="D2621">
        <f t="shared" si="81"/>
        <v>44.278916666666667</v>
      </c>
      <c r="E2621">
        <f t="shared" si="81"/>
        <v>0.73798194444444443</v>
      </c>
      <c r="F2621">
        <v>783</v>
      </c>
      <c r="G2621">
        <v>794</v>
      </c>
      <c r="H2621">
        <v>11</v>
      </c>
      <c r="I2621">
        <v>792.23</v>
      </c>
    </row>
    <row r="2622" spans="1:9" x14ac:dyDescent="0.25">
      <c r="A2622">
        <v>2657752</v>
      </c>
      <c r="B2622">
        <v>1017</v>
      </c>
      <c r="C2622">
        <f t="shared" si="80"/>
        <v>2657.752</v>
      </c>
      <c r="D2622">
        <f t="shared" si="81"/>
        <v>44.295866666666669</v>
      </c>
      <c r="E2622">
        <f t="shared" si="81"/>
        <v>0.7382644444444445</v>
      </c>
      <c r="F2622">
        <v>782</v>
      </c>
      <c r="G2622">
        <v>794</v>
      </c>
      <c r="H2622">
        <v>12</v>
      </c>
      <c r="I2622">
        <v>792.57</v>
      </c>
    </row>
    <row r="2623" spans="1:9" x14ac:dyDescent="0.25">
      <c r="A2623">
        <v>2658768</v>
      </c>
      <c r="B2623">
        <v>1016</v>
      </c>
      <c r="C2623">
        <f t="shared" si="80"/>
        <v>2658.768</v>
      </c>
      <c r="D2623">
        <f t="shared" si="81"/>
        <v>44.312800000000003</v>
      </c>
      <c r="E2623">
        <f t="shared" si="81"/>
        <v>0.73854666666666668</v>
      </c>
      <c r="F2623">
        <v>782</v>
      </c>
      <c r="G2623">
        <v>794</v>
      </c>
      <c r="H2623">
        <v>12</v>
      </c>
      <c r="I2623">
        <v>792.05</v>
      </c>
    </row>
    <row r="2624" spans="1:9" x14ac:dyDescent="0.25">
      <c r="A2624">
        <v>2659784</v>
      </c>
      <c r="B2624">
        <v>1016</v>
      </c>
      <c r="C2624">
        <f t="shared" si="80"/>
        <v>2659.7840000000001</v>
      </c>
      <c r="D2624">
        <f t="shared" si="81"/>
        <v>44.329733333333337</v>
      </c>
      <c r="E2624">
        <f t="shared" si="81"/>
        <v>0.73882888888888898</v>
      </c>
      <c r="F2624">
        <v>783</v>
      </c>
      <c r="G2624">
        <v>794</v>
      </c>
      <c r="H2624">
        <v>11</v>
      </c>
      <c r="I2624">
        <v>792.05</v>
      </c>
    </row>
    <row r="2625" spans="1:9" x14ac:dyDescent="0.25">
      <c r="A2625">
        <v>2660801</v>
      </c>
      <c r="B2625">
        <v>1017</v>
      </c>
      <c r="C2625">
        <f t="shared" si="80"/>
        <v>2660.8009999999999</v>
      </c>
      <c r="D2625">
        <f t="shared" si="81"/>
        <v>44.346683333333331</v>
      </c>
      <c r="E2625">
        <f t="shared" si="81"/>
        <v>0.73911138888888883</v>
      </c>
      <c r="F2625">
        <v>783</v>
      </c>
      <c r="G2625">
        <v>794</v>
      </c>
      <c r="H2625">
        <v>11</v>
      </c>
      <c r="I2625">
        <v>792.47</v>
      </c>
    </row>
    <row r="2626" spans="1:9" x14ac:dyDescent="0.25">
      <c r="A2626">
        <v>2661818</v>
      </c>
      <c r="B2626">
        <v>1017</v>
      </c>
      <c r="C2626">
        <f t="shared" si="80"/>
        <v>2661.8180000000002</v>
      </c>
      <c r="D2626">
        <f t="shared" si="81"/>
        <v>44.36363333333334</v>
      </c>
      <c r="E2626">
        <f t="shared" si="81"/>
        <v>0.73939388888888902</v>
      </c>
      <c r="F2626">
        <v>783</v>
      </c>
      <c r="G2626">
        <v>794</v>
      </c>
      <c r="H2626">
        <v>11</v>
      </c>
      <c r="I2626">
        <v>792.17</v>
      </c>
    </row>
    <row r="2627" spans="1:9" x14ac:dyDescent="0.25">
      <c r="A2627">
        <v>2662835</v>
      </c>
      <c r="B2627">
        <v>1017</v>
      </c>
      <c r="C2627">
        <f t="shared" si="80"/>
        <v>2662.835</v>
      </c>
      <c r="D2627">
        <f t="shared" si="81"/>
        <v>44.380583333333334</v>
      </c>
      <c r="E2627">
        <f t="shared" si="81"/>
        <v>0.73967638888888887</v>
      </c>
      <c r="F2627">
        <v>783</v>
      </c>
      <c r="G2627">
        <v>794</v>
      </c>
      <c r="H2627">
        <v>11</v>
      </c>
      <c r="I2627">
        <v>792.56</v>
      </c>
    </row>
    <row r="2628" spans="1:9" x14ac:dyDescent="0.25">
      <c r="A2628">
        <v>2663852</v>
      </c>
      <c r="B2628">
        <v>1017</v>
      </c>
      <c r="C2628">
        <f t="shared" si="80"/>
        <v>2663.8519999999999</v>
      </c>
      <c r="D2628">
        <f t="shared" si="81"/>
        <v>44.397533333333328</v>
      </c>
      <c r="E2628">
        <f t="shared" si="81"/>
        <v>0.73995888888888883</v>
      </c>
      <c r="F2628">
        <v>783</v>
      </c>
      <c r="G2628">
        <v>794</v>
      </c>
      <c r="H2628">
        <v>11</v>
      </c>
      <c r="I2628">
        <v>792.08</v>
      </c>
    </row>
    <row r="2629" spans="1:9" x14ac:dyDescent="0.25">
      <c r="A2629">
        <v>2664868</v>
      </c>
      <c r="B2629">
        <v>1016</v>
      </c>
      <c r="C2629">
        <f t="shared" si="80"/>
        <v>2664.8679999999999</v>
      </c>
      <c r="D2629">
        <f t="shared" si="81"/>
        <v>44.414466666666662</v>
      </c>
      <c r="E2629">
        <f t="shared" si="81"/>
        <v>0.74024111111111102</v>
      </c>
      <c r="F2629">
        <v>783</v>
      </c>
      <c r="G2629">
        <v>794</v>
      </c>
      <c r="H2629">
        <v>11</v>
      </c>
      <c r="I2629">
        <v>792.38</v>
      </c>
    </row>
    <row r="2630" spans="1:9" x14ac:dyDescent="0.25">
      <c r="A2630">
        <v>2665885</v>
      </c>
      <c r="B2630">
        <v>1017</v>
      </c>
      <c r="C2630">
        <f t="shared" si="80"/>
        <v>2665.8850000000002</v>
      </c>
      <c r="D2630">
        <f t="shared" si="81"/>
        <v>44.431416666666671</v>
      </c>
      <c r="E2630">
        <f t="shared" si="81"/>
        <v>0.7405236111111112</v>
      </c>
      <c r="F2630">
        <v>782</v>
      </c>
      <c r="G2630">
        <v>794</v>
      </c>
      <c r="H2630">
        <v>12</v>
      </c>
      <c r="I2630">
        <v>792.1</v>
      </c>
    </row>
    <row r="2631" spans="1:9" x14ac:dyDescent="0.25">
      <c r="A2631">
        <v>2666902</v>
      </c>
      <c r="B2631">
        <v>1017</v>
      </c>
      <c r="C2631">
        <f t="shared" si="80"/>
        <v>2666.902</v>
      </c>
      <c r="D2631">
        <f t="shared" si="81"/>
        <v>44.448366666666665</v>
      </c>
      <c r="E2631">
        <f t="shared" si="81"/>
        <v>0.74080611111111105</v>
      </c>
      <c r="F2631">
        <v>782</v>
      </c>
      <c r="G2631">
        <v>794</v>
      </c>
      <c r="H2631">
        <v>12</v>
      </c>
      <c r="I2631">
        <v>791.98</v>
      </c>
    </row>
    <row r="2632" spans="1:9" x14ac:dyDescent="0.25">
      <c r="A2632">
        <v>2667919</v>
      </c>
      <c r="B2632">
        <v>1017</v>
      </c>
      <c r="C2632">
        <f t="shared" si="80"/>
        <v>2667.9189999999999</v>
      </c>
      <c r="D2632">
        <f t="shared" si="81"/>
        <v>44.465316666666666</v>
      </c>
      <c r="E2632">
        <f t="shared" si="81"/>
        <v>0.74108861111111113</v>
      </c>
      <c r="F2632">
        <v>783</v>
      </c>
      <c r="G2632">
        <v>794</v>
      </c>
      <c r="H2632">
        <v>11</v>
      </c>
      <c r="I2632">
        <v>792.14</v>
      </c>
    </row>
    <row r="2633" spans="1:9" x14ac:dyDescent="0.25">
      <c r="A2633">
        <v>2668936</v>
      </c>
      <c r="B2633">
        <v>1017</v>
      </c>
      <c r="C2633">
        <f t="shared" ref="C2633:C2696" si="82">A2633/1000</f>
        <v>2668.9360000000001</v>
      </c>
      <c r="D2633">
        <f t="shared" ref="D2633:E2696" si="83">C2633/60</f>
        <v>44.482266666666668</v>
      </c>
      <c r="E2633">
        <f t="shared" si="83"/>
        <v>0.74137111111111109</v>
      </c>
      <c r="F2633">
        <v>783</v>
      </c>
      <c r="G2633">
        <v>794</v>
      </c>
      <c r="H2633">
        <v>11</v>
      </c>
      <c r="I2633">
        <v>792.44</v>
      </c>
    </row>
    <row r="2634" spans="1:9" x14ac:dyDescent="0.25">
      <c r="A2634">
        <v>2669953</v>
      </c>
      <c r="B2634">
        <v>1017</v>
      </c>
      <c r="C2634">
        <f t="shared" si="82"/>
        <v>2669.953</v>
      </c>
      <c r="D2634">
        <f t="shared" si="83"/>
        <v>44.499216666666669</v>
      </c>
      <c r="E2634">
        <f t="shared" si="83"/>
        <v>0.74165361111111117</v>
      </c>
      <c r="F2634">
        <v>783</v>
      </c>
      <c r="G2634">
        <v>794</v>
      </c>
      <c r="H2634">
        <v>11</v>
      </c>
      <c r="I2634">
        <v>792.35</v>
      </c>
    </row>
    <row r="2635" spans="1:9" x14ac:dyDescent="0.25">
      <c r="A2635">
        <v>2670969</v>
      </c>
      <c r="B2635">
        <v>1016</v>
      </c>
      <c r="C2635">
        <f t="shared" si="82"/>
        <v>2670.9690000000001</v>
      </c>
      <c r="D2635">
        <f t="shared" si="83"/>
        <v>44.516150000000003</v>
      </c>
      <c r="E2635">
        <f t="shared" si="83"/>
        <v>0.74193583333333335</v>
      </c>
      <c r="F2635">
        <v>783</v>
      </c>
      <c r="G2635">
        <v>794</v>
      </c>
      <c r="H2635">
        <v>11</v>
      </c>
      <c r="I2635">
        <v>792.4</v>
      </c>
    </row>
    <row r="2636" spans="1:9" x14ac:dyDescent="0.25">
      <c r="A2636">
        <v>2671986</v>
      </c>
      <c r="B2636">
        <v>1017</v>
      </c>
      <c r="C2636">
        <f t="shared" si="82"/>
        <v>2671.9859999999999</v>
      </c>
      <c r="D2636">
        <f t="shared" si="83"/>
        <v>44.533099999999997</v>
      </c>
      <c r="E2636">
        <f t="shared" si="83"/>
        <v>0.74221833333333331</v>
      </c>
      <c r="F2636">
        <v>783</v>
      </c>
      <c r="G2636">
        <v>794</v>
      </c>
      <c r="H2636">
        <v>11</v>
      </c>
      <c r="I2636">
        <v>792.23</v>
      </c>
    </row>
    <row r="2637" spans="1:9" x14ac:dyDescent="0.25">
      <c r="A2637">
        <v>2673003</v>
      </c>
      <c r="B2637">
        <v>1017</v>
      </c>
      <c r="C2637">
        <f t="shared" si="82"/>
        <v>2673.0030000000002</v>
      </c>
      <c r="D2637">
        <f t="shared" si="83"/>
        <v>44.550050000000006</v>
      </c>
      <c r="E2637">
        <f t="shared" si="83"/>
        <v>0.74250083333333339</v>
      </c>
      <c r="F2637">
        <v>783</v>
      </c>
      <c r="G2637">
        <v>794</v>
      </c>
      <c r="H2637">
        <v>11</v>
      </c>
      <c r="I2637">
        <v>792.07</v>
      </c>
    </row>
    <row r="2638" spans="1:9" x14ac:dyDescent="0.25">
      <c r="A2638">
        <v>2674019</v>
      </c>
      <c r="B2638">
        <v>1016</v>
      </c>
      <c r="C2638">
        <f t="shared" si="82"/>
        <v>2674.0189999999998</v>
      </c>
      <c r="D2638">
        <f t="shared" si="83"/>
        <v>44.566983333333333</v>
      </c>
      <c r="E2638">
        <f t="shared" si="83"/>
        <v>0.74278305555555557</v>
      </c>
      <c r="F2638">
        <v>783</v>
      </c>
      <c r="G2638">
        <v>794</v>
      </c>
      <c r="H2638">
        <v>11</v>
      </c>
      <c r="I2638">
        <v>792.44</v>
      </c>
    </row>
    <row r="2639" spans="1:9" x14ac:dyDescent="0.25">
      <c r="A2639">
        <v>2675036</v>
      </c>
      <c r="B2639">
        <v>1017</v>
      </c>
      <c r="C2639">
        <f t="shared" si="82"/>
        <v>2675.0360000000001</v>
      </c>
      <c r="D2639">
        <f t="shared" si="83"/>
        <v>44.583933333333334</v>
      </c>
      <c r="E2639">
        <f t="shared" si="83"/>
        <v>0.74306555555555553</v>
      </c>
      <c r="F2639">
        <v>783</v>
      </c>
      <c r="G2639">
        <v>794</v>
      </c>
      <c r="H2639">
        <v>11</v>
      </c>
      <c r="I2639">
        <v>792.18</v>
      </c>
    </row>
    <row r="2640" spans="1:9" x14ac:dyDescent="0.25">
      <c r="A2640">
        <v>2676052</v>
      </c>
      <c r="B2640">
        <v>1016</v>
      </c>
      <c r="C2640">
        <f t="shared" si="82"/>
        <v>2676.0520000000001</v>
      </c>
      <c r="D2640">
        <f t="shared" si="83"/>
        <v>44.600866666666668</v>
      </c>
      <c r="E2640">
        <f t="shared" si="83"/>
        <v>0.74334777777777783</v>
      </c>
      <c r="F2640">
        <v>783</v>
      </c>
      <c r="G2640">
        <v>794</v>
      </c>
      <c r="H2640">
        <v>11</v>
      </c>
      <c r="I2640">
        <v>792.23</v>
      </c>
    </row>
    <row r="2641" spans="1:9" x14ac:dyDescent="0.25">
      <c r="A2641">
        <v>2677069</v>
      </c>
      <c r="B2641">
        <v>1017</v>
      </c>
      <c r="C2641">
        <f t="shared" si="82"/>
        <v>2677.069</v>
      </c>
      <c r="D2641">
        <f t="shared" si="83"/>
        <v>44.617816666666663</v>
      </c>
      <c r="E2641">
        <f t="shared" si="83"/>
        <v>0.74363027777777768</v>
      </c>
      <c r="F2641">
        <v>783</v>
      </c>
      <c r="G2641">
        <v>794</v>
      </c>
      <c r="H2641">
        <v>11</v>
      </c>
      <c r="I2641">
        <v>792.51</v>
      </c>
    </row>
    <row r="2642" spans="1:9" x14ac:dyDescent="0.25">
      <c r="A2642">
        <v>2678086</v>
      </c>
      <c r="B2642">
        <v>1017</v>
      </c>
      <c r="C2642">
        <f t="shared" si="82"/>
        <v>2678.0859999999998</v>
      </c>
      <c r="D2642">
        <f t="shared" si="83"/>
        <v>44.634766666666664</v>
      </c>
      <c r="E2642">
        <f t="shared" si="83"/>
        <v>0.74391277777777776</v>
      </c>
      <c r="F2642">
        <v>783</v>
      </c>
      <c r="G2642">
        <v>794</v>
      </c>
      <c r="H2642">
        <v>11</v>
      </c>
      <c r="I2642">
        <v>792.21</v>
      </c>
    </row>
    <row r="2643" spans="1:9" x14ac:dyDescent="0.25">
      <c r="A2643">
        <v>2679103</v>
      </c>
      <c r="B2643">
        <v>1017</v>
      </c>
      <c r="C2643">
        <f t="shared" si="82"/>
        <v>2679.1030000000001</v>
      </c>
      <c r="D2643">
        <f t="shared" si="83"/>
        <v>44.651716666666665</v>
      </c>
      <c r="E2643">
        <f t="shared" si="83"/>
        <v>0.74419527777777772</v>
      </c>
      <c r="F2643">
        <v>783</v>
      </c>
      <c r="G2643">
        <v>794</v>
      </c>
      <c r="H2643">
        <v>11</v>
      </c>
      <c r="I2643">
        <v>792.17</v>
      </c>
    </row>
    <row r="2644" spans="1:9" x14ac:dyDescent="0.25">
      <c r="A2644">
        <v>2680120</v>
      </c>
      <c r="B2644">
        <v>1017</v>
      </c>
      <c r="C2644">
        <f t="shared" si="82"/>
        <v>2680.12</v>
      </c>
      <c r="D2644">
        <f t="shared" si="83"/>
        <v>44.668666666666667</v>
      </c>
      <c r="E2644">
        <f t="shared" si="83"/>
        <v>0.74447777777777779</v>
      </c>
      <c r="F2644">
        <v>783</v>
      </c>
      <c r="G2644">
        <v>794</v>
      </c>
      <c r="H2644">
        <v>11</v>
      </c>
      <c r="I2644">
        <v>792.4</v>
      </c>
    </row>
    <row r="2645" spans="1:9" x14ac:dyDescent="0.25">
      <c r="A2645">
        <v>2681137</v>
      </c>
      <c r="B2645">
        <v>1017</v>
      </c>
      <c r="C2645">
        <f t="shared" si="82"/>
        <v>2681.1370000000002</v>
      </c>
      <c r="D2645">
        <f t="shared" si="83"/>
        <v>44.685616666666668</v>
      </c>
      <c r="E2645">
        <f t="shared" si="83"/>
        <v>0.74476027777777776</v>
      </c>
      <c r="F2645">
        <v>783</v>
      </c>
      <c r="G2645">
        <v>794</v>
      </c>
      <c r="H2645">
        <v>11</v>
      </c>
      <c r="I2645">
        <v>792.42</v>
      </c>
    </row>
    <row r="2646" spans="1:9" x14ac:dyDescent="0.25">
      <c r="A2646">
        <v>2682153</v>
      </c>
      <c r="B2646">
        <v>1016</v>
      </c>
      <c r="C2646">
        <f t="shared" si="82"/>
        <v>2682.1529999999998</v>
      </c>
      <c r="D2646">
        <f t="shared" si="83"/>
        <v>44.702549999999995</v>
      </c>
      <c r="E2646">
        <f t="shared" si="83"/>
        <v>0.74504249999999994</v>
      </c>
      <c r="F2646">
        <v>783</v>
      </c>
      <c r="G2646">
        <v>794</v>
      </c>
      <c r="H2646">
        <v>11</v>
      </c>
      <c r="I2646">
        <v>792.29</v>
      </c>
    </row>
    <row r="2647" spans="1:9" x14ac:dyDescent="0.25">
      <c r="A2647">
        <v>2683170</v>
      </c>
      <c r="B2647">
        <v>1017</v>
      </c>
      <c r="C2647">
        <f t="shared" si="82"/>
        <v>2683.17</v>
      </c>
      <c r="D2647">
        <f t="shared" si="83"/>
        <v>44.719500000000004</v>
      </c>
      <c r="E2647">
        <f t="shared" si="83"/>
        <v>0.74532500000000002</v>
      </c>
      <c r="F2647">
        <v>784</v>
      </c>
      <c r="G2647">
        <v>794</v>
      </c>
      <c r="H2647">
        <v>10</v>
      </c>
      <c r="I2647">
        <v>792.17</v>
      </c>
    </row>
    <row r="2648" spans="1:9" x14ac:dyDescent="0.25">
      <c r="A2648">
        <v>2684187</v>
      </c>
      <c r="B2648">
        <v>1017</v>
      </c>
      <c r="C2648">
        <f t="shared" si="82"/>
        <v>2684.1869999999999</v>
      </c>
      <c r="D2648">
        <f t="shared" si="83"/>
        <v>44.736449999999998</v>
      </c>
      <c r="E2648">
        <f t="shared" si="83"/>
        <v>0.74560749999999998</v>
      </c>
      <c r="F2648">
        <v>782</v>
      </c>
      <c r="G2648">
        <v>794</v>
      </c>
      <c r="H2648">
        <v>12</v>
      </c>
      <c r="I2648">
        <v>792.05</v>
      </c>
    </row>
    <row r="2649" spans="1:9" x14ac:dyDescent="0.25">
      <c r="A2649">
        <v>2685204</v>
      </c>
      <c r="B2649">
        <v>1017</v>
      </c>
      <c r="C2649">
        <f t="shared" si="82"/>
        <v>2685.2040000000002</v>
      </c>
      <c r="D2649">
        <f t="shared" si="83"/>
        <v>44.753400000000006</v>
      </c>
      <c r="E2649">
        <f t="shared" si="83"/>
        <v>0.74589000000000005</v>
      </c>
      <c r="F2649">
        <v>783</v>
      </c>
      <c r="G2649">
        <v>794</v>
      </c>
      <c r="H2649">
        <v>11</v>
      </c>
      <c r="I2649">
        <v>792.13</v>
      </c>
    </row>
    <row r="2650" spans="1:9" x14ac:dyDescent="0.25">
      <c r="A2650">
        <v>2686221</v>
      </c>
      <c r="B2650">
        <v>1017</v>
      </c>
      <c r="C2650">
        <f t="shared" si="82"/>
        <v>2686.221</v>
      </c>
      <c r="D2650">
        <f t="shared" si="83"/>
        <v>44.770350000000001</v>
      </c>
      <c r="E2650">
        <f t="shared" si="83"/>
        <v>0.74617250000000002</v>
      </c>
      <c r="F2650">
        <v>784</v>
      </c>
      <c r="G2650">
        <v>794</v>
      </c>
      <c r="H2650">
        <v>10</v>
      </c>
      <c r="I2650">
        <v>792.49</v>
      </c>
    </row>
    <row r="2651" spans="1:9" x14ac:dyDescent="0.25">
      <c r="A2651">
        <v>2687238</v>
      </c>
      <c r="B2651">
        <v>1017</v>
      </c>
      <c r="C2651">
        <f t="shared" si="82"/>
        <v>2687.2379999999998</v>
      </c>
      <c r="D2651">
        <f t="shared" si="83"/>
        <v>44.787299999999995</v>
      </c>
      <c r="E2651">
        <f t="shared" si="83"/>
        <v>0.74645499999999987</v>
      </c>
      <c r="F2651">
        <v>782</v>
      </c>
      <c r="G2651">
        <v>794</v>
      </c>
      <c r="H2651">
        <v>12</v>
      </c>
      <c r="I2651">
        <v>792.16</v>
      </c>
    </row>
    <row r="2652" spans="1:9" x14ac:dyDescent="0.25">
      <c r="A2652">
        <v>2688254</v>
      </c>
      <c r="B2652">
        <v>1016</v>
      </c>
      <c r="C2652">
        <f t="shared" si="82"/>
        <v>2688.2539999999999</v>
      </c>
      <c r="D2652">
        <f t="shared" si="83"/>
        <v>44.804233333333329</v>
      </c>
      <c r="E2652">
        <f t="shared" si="83"/>
        <v>0.74673722222222216</v>
      </c>
      <c r="F2652">
        <v>781</v>
      </c>
      <c r="G2652">
        <v>794</v>
      </c>
      <c r="H2652">
        <v>13</v>
      </c>
      <c r="I2652">
        <v>791.95</v>
      </c>
    </row>
    <row r="2653" spans="1:9" x14ac:dyDescent="0.25">
      <c r="A2653">
        <v>2689270</v>
      </c>
      <c r="B2653">
        <v>1016</v>
      </c>
      <c r="C2653">
        <f t="shared" si="82"/>
        <v>2689.27</v>
      </c>
      <c r="D2653">
        <f t="shared" si="83"/>
        <v>44.821166666666663</v>
      </c>
      <c r="E2653">
        <f t="shared" si="83"/>
        <v>0.74701944444444435</v>
      </c>
      <c r="F2653">
        <v>784</v>
      </c>
      <c r="G2653">
        <v>794</v>
      </c>
      <c r="H2653">
        <v>10</v>
      </c>
      <c r="I2653">
        <v>792.32</v>
      </c>
    </row>
    <row r="2654" spans="1:9" x14ac:dyDescent="0.25">
      <c r="A2654">
        <v>2690287</v>
      </c>
      <c r="B2654">
        <v>1017</v>
      </c>
      <c r="C2654">
        <f t="shared" si="82"/>
        <v>2690.2869999999998</v>
      </c>
      <c r="D2654">
        <f t="shared" si="83"/>
        <v>44.838116666666664</v>
      </c>
      <c r="E2654">
        <f t="shared" si="83"/>
        <v>0.74730194444444442</v>
      </c>
      <c r="F2654">
        <v>782</v>
      </c>
      <c r="G2654">
        <v>794</v>
      </c>
      <c r="H2654">
        <v>12</v>
      </c>
      <c r="I2654">
        <v>792.13</v>
      </c>
    </row>
    <row r="2655" spans="1:9" x14ac:dyDescent="0.25">
      <c r="A2655">
        <v>2691304</v>
      </c>
      <c r="B2655">
        <v>1017</v>
      </c>
      <c r="C2655">
        <f t="shared" si="82"/>
        <v>2691.3040000000001</v>
      </c>
      <c r="D2655">
        <f t="shared" si="83"/>
        <v>44.855066666666666</v>
      </c>
      <c r="E2655">
        <f t="shared" si="83"/>
        <v>0.74758444444444438</v>
      </c>
      <c r="F2655">
        <v>782</v>
      </c>
      <c r="G2655">
        <v>794</v>
      </c>
      <c r="H2655">
        <v>12</v>
      </c>
      <c r="I2655">
        <v>792.4</v>
      </c>
    </row>
    <row r="2656" spans="1:9" x14ac:dyDescent="0.25">
      <c r="A2656">
        <v>2692321</v>
      </c>
      <c r="B2656">
        <v>1017</v>
      </c>
      <c r="C2656">
        <f t="shared" si="82"/>
        <v>2692.3209999999999</v>
      </c>
      <c r="D2656">
        <f t="shared" si="83"/>
        <v>44.872016666666667</v>
      </c>
      <c r="E2656">
        <f t="shared" si="83"/>
        <v>0.74786694444444446</v>
      </c>
      <c r="F2656">
        <v>783</v>
      </c>
      <c r="G2656">
        <v>794</v>
      </c>
      <c r="H2656">
        <v>11</v>
      </c>
      <c r="I2656">
        <v>792.49</v>
      </c>
    </row>
    <row r="2657" spans="1:9" x14ac:dyDescent="0.25">
      <c r="A2657">
        <v>2693338</v>
      </c>
      <c r="B2657">
        <v>1017</v>
      </c>
      <c r="C2657">
        <f t="shared" si="82"/>
        <v>2693.3380000000002</v>
      </c>
      <c r="D2657">
        <f t="shared" si="83"/>
        <v>44.888966666666668</v>
      </c>
      <c r="E2657">
        <f t="shared" si="83"/>
        <v>0.74814944444444442</v>
      </c>
      <c r="F2657">
        <v>782</v>
      </c>
      <c r="G2657">
        <v>794</v>
      </c>
      <c r="H2657">
        <v>12</v>
      </c>
      <c r="I2657">
        <v>792.02</v>
      </c>
    </row>
    <row r="2658" spans="1:9" x14ac:dyDescent="0.25">
      <c r="A2658">
        <v>2694354</v>
      </c>
      <c r="B2658">
        <v>1016</v>
      </c>
      <c r="C2658">
        <f t="shared" si="82"/>
        <v>2694.3539999999998</v>
      </c>
      <c r="D2658">
        <f t="shared" si="83"/>
        <v>44.905899999999995</v>
      </c>
      <c r="E2658">
        <f t="shared" si="83"/>
        <v>0.74843166666666661</v>
      </c>
      <c r="F2658">
        <v>785</v>
      </c>
      <c r="G2658">
        <v>794</v>
      </c>
      <c r="H2658">
        <v>9</v>
      </c>
      <c r="I2658">
        <v>792.38</v>
      </c>
    </row>
    <row r="2659" spans="1:9" x14ac:dyDescent="0.25">
      <c r="A2659">
        <v>2695371</v>
      </c>
      <c r="B2659">
        <v>1017</v>
      </c>
      <c r="C2659">
        <f t="shared" si="82"/>
        <v>2695.3710000000001</v>
      </c>
      <c r="D2659">
        <f t="shared" si="83"/>
        <v>44.922850000000004</v>
      </c>
      <c r="E2659">
        <f t="shared" si="83"/>
        <v>0.74871416666666668</v>
      </c>
      <c r="F2659">
        <v>783</v>
      </c>
      <c r="G2659">
        <v>794</v>
      </c>
      <c r="H2659">
        <v>11</v>
      </c>
      <c r="I2659">
        <v>792.59</v>
      </c>
    </row>
    <row r="2660" spans="1:9" x14ac:dyDescent="0.25">
      <c r="A2660">
        <v>2696388</v>
      </c>
      <c r="B2660">
        <v>1017</v>
      </c>
      <c r="C2660">
        <f t="shared" si="82"/>
        <v>2696.3879999999999</v>
      </c>
      <c r="D2660">
        <f t="shared" si="83"/>
        <v>44.939799999999998</v>
      </c>
      <c r="E2660">
        <f t="shared" si="83"/>
        <v>0.74899666666666664</v>
      </c>
      <c r="F2660">
        <v>783</v>
      </c>
      <c r="G2660">
        <v>794</v>
      </c>
      <c r="H2660">
        <v>11</v>
      </c>
      <c r="I2660">
        <v>791.81</v>
      </c>
    </row>
    <row r="2661" spans="1:9" x14ac:dyDescent="0.25">
      <c r="A2661">
        <v>2697405</v>
      </c>
      <c r="B2661">
        <v>1017</v>
      </c>
      <c r="C2661">
        <f t="shared" si="82"/>
        <v>2697.4050000000002</v>
      </c>
      <c r="D2661">
        <f t="shared" si="83"/>
        <v>44.956750000000007</v>
      </c>
      <c r="E2661">
        <f t="shared" si="83"/>
        <v>0.74927916666666683</v>
      </c>
      <c r="F2661">
        <v>783</v>
      </c>
      <c r="G2661">
        <v>794</v>
      </c>
      <c r="H2661">
        <v>11</v>
      </c>
      <c r="I2661">
        <v>792.25</v>
      </c>
    </row>
    <row r="2662" spans="1:9" x14ac:dyDescent="0.25">
      <c r="A2662">
        <v>2698422</v>
      </c>
      <c r="B2662">
        <v>1017</v>
      </c>
      <c r="C2662">
        <f t="shared" si="82"/>
        <v>2698.422</v>
      </c>
      <c r="D2662">
        <f t="shared" si="83"/>
        <v>44.973700000000001</v>
      </c>
      <c r="E2662">
        <f t="shared" si="83"/>
        <v>0.74956166666666668</v>
      </c>
      <c r="F2662">
        <v>783</v>
      </c>
      <c r="G2662">
        <v>794</v>
      </c>
      <c r="H2662">
        <v>11</v>
      </c>
      <c r="I2662">
        <v>792.34</v>
      </c>
    </row>
    <row r="2663" spans="1:9" x14ac:dyDescent="0.25">
      <c r="A2663">
        <v>2699439</v>
      </c>
      <c r="B2663">
        <v>1017</v>
      </c>
      <c r="C2663">
        <f t="shared" si="82"/>
        <v>2699.4389999999999</v>
      </c>
      <c r="D2663">
        <f t="shared" si="83"/>
        <v>44.990649999999995</v>
      </c>
      <c r="E2663">
        <f t="shared" si="83"/>
        <v>0.74984416666666653</v>
      </c>
      <c r="F2663">
        <v>782</v>
      </c>
      <c r="G2663">
        <v>794</v>
      </c>
      <c r="H2663">
        <v>12</v>
      </c>
      <c r="I2663">
        <v>791.85</v>
      </c>
    </row>
    <row r="2664" spans="1:9" x14ac:dyDescent="0.25">
      <c r="A2664">
        <v>2700455</v>
      </c>
      <c r="B2664">
        <v>1016</v>
      </c>
      <c r="C2664">
        <f t="shared" si="82"/>
        <v>2700.4549999999999</v>
      </c>
      <c r="D2664">
        <f t="shared" si="83"/>
        <v>45.007583333333329</v>
      </c>
      <c r="E2664">
        <f t="shared" si="83"/>
        <v>0.75012638888888883</v>
      </c>
      <c r="F2664">
        <v>783</v>
      </c>
      <c r="G2664">
        <v>794</v>
      </c>
      <c r="H2664">
        <v>11</v>
      </c>
      <c r="I2664">
        <v>792.27</v>
      </c>
    </row>
    <row r="2665" spans="1:9" x14ac:dyDescent="0.25">
      <c r="A2665">
        <v>2701472</v>
      </c>
      <c r="B2665">
        <v>1017</v>
      </c>
      <c r="C2665">
        <f t="shared" si="82"/>
        <v>2701.4720000000002</v>
      </c>
      <c r="D2665">
        <f t="shared" si="83"/>
        <v>45.024533333333338</v>
      </c>
      <c r="E2665">
        <f t="shared" si="83"/>
        <v>0.75040888888888901</v>
      </c>
      <c r="F2665">
        <v>783</v>
      </c>
      <c r="G2665">
        <v>794</v>
      </c>
      <c r="H2665">
        <v>11</v>
      </c>
      <c r="I2665">
        <v>792.08</v>
      </c>
    </row>
    <row r="2666" spans="1:9" x14ac:dyDescent="0.25">
      <c r="A2666">
        <v>2702488</v>
      </c>
      <c r="B2666">
        <v>1016</v>
      </c>
      <c r="C2666">
        <f t="shared" si="82"/>
        <v>2702.4879999999998</v>
      </c>
      <c r="D2666">
        <f t="shared" si="83"/>
        <v>45.041466666666665</v>
      </c>
      <c r="E2666">
        <f t="shared" si="83"/>
        <v>0.75069111111111109</v>
      </c>
      <c r="F2666">
        <v>783</v>
      </c>
      <c r="G2666">
        <v>794</v>
      </c>
      <c r="H2666">
        <v>11</v>
      </c>
      <c r="I2666">
        <v>792.34</v>
      </c>
    </row>
    <row r="2667" spans="1:9" x14ac:dyDescent="0.25">
      <c r="A2667">
        <v>2703505</v>
      </c>
      <c r="B2667">
        <v>1017</v>
      </c>
      <c r="C2667">
        <f t="shared" si="82"/>
        <v>2703.5050000000001</v>
      </c>
      <c r="D2667">
        <f t="shared" si="83"/>
        <v>45.058416666666666</v>
      </c>
      <c r="E2667">
        <f t="shared" si="83"/>
        <v>0.75097361111111105</v>
      </c>
      <c r="F2667">
        <v>783</v>
      </c>
      <c r="G2667">
        <v>794</v>
      </c>
      <c r="H2667">
        <v>11</v>
      </c>
      <c r="I2667">
        <v>792.01</v>
      </c>
    </row>
    <row r="2668" spans="1:9" x14ac:dyDescent="0.25">
      <c r="A2668">
        <v>2704522</v>
      </c>
      <c r="B2668">
        <v>1017</v>
      </c>
      <c r="C2668">
        <f t="shared" si="82"/>
        <v>2704.5219999999999</v>
      </c>
      <c r="D2668">
        <f t="shared" si="83"/>
        <v>45.075366666666667</v>
      </c>
      <c r="E2668">
        <f t="shared" si="83"/>
        <v>0.75125611111111112</v>
      </c>
      <c r="F2668">
        <v>783</v>
      </c>
      <c r="G2668">
        <v>794</v>
      </c>
      <c r="H2668">
        <v>11</v>
      </c>
      <c r="I2668">
        <v>792.18</v>
      </c>
    </row>
    <row r="2669" spans="1:9" x14ac:dyDescent="0.25">
      <c r="A2669">
        <v>2705539</v>
      </c>
      <c r="B2669">
        <v>1017</v>
      </c>
      <c r="C2669">
        <f t="shared" si="82"/>
        <v>2705.5390000000002</v>
      </c>
      <c r="D2669">
        <f t="shared" si="83"/>
        <v>45.092316666666669</v>
      </c>
      <c r="E2669">
        <f t="shared" si="83"/>
        <v>0.7515386111111112</v>
      </c>
      <c r="F2669">
        <v>783</v>
      </c>
      <c r="G2669">
        <v>794</v>
      </c>
      <c r="H2669">
        <v>11</v>
      </c>
      <c r="I2669">
        <v>792.11</v>
      </c>
    </row>
    <row r="2670" spans="1:9" x14ac:dyDescent="0.25">
      <c r="A2670">
        <v>2706555</v>
      </c>
      <c r="B2670">
        <v>1016</v>
      </c>
      <c r="C2670">
        <f t="shared" si="82"/>
        <v>2706.5549999999998</v>
      </c>
      <c r="D2670">
        <f t="shared" si="83"/>
        <v>45.109249999999996</v>
      </c>
      <c r="E2670">
        <f t="shared" si="83"/>
        <v>0.75182083333333327</v>
      </c>
      <c r="F2670">
        <v>783</v>
      </c>
      <c r="G2670">
        <v>794</v>
      </c>
      <c r="H2670">
        <v>11</v>
      </c>
      <c r="I2670">
        <v>792.11</v>
      </c>
    </row>
    <row r="2671" spans="1:9" x14ac:dyDescent="0.25">
      <c r="A2671">
        <v>2707572</v>
      </c>
      <c r="B2671">
        <v>1017</v>
      </c>
      <c r="C2671">
        <f t="shared" si="82"/>
        <v>2707.5720000000001</v>
      </c>
      <c r="D2671">
        <f t="shared" si="83"/>
        <v>45.126200000000004</v>
      </c>
      <c r="E2671">
        <f t="shared" si="83"/>
        <v>0.75210333333333346</v>
      </c>
      <c r="F2671">
        <v>783</v>
      </c>
      <c r="G2671">
        <v>794</v>
      </c>
      <c r="H2671">
        <v>11</v>
      </c>
      <c r="I2671">
        <v>792.32</v>
      </c>
    </row>
    <row r="2672" spans="1:9" x14ac:dyDescent="0.25">
      <c r="A2672">
        <v>2708589</v>
      </c>
      <c r="B2672">
        <v>1017</v>
      </c>
      <c r="C2672">
        <f t="shared" si="82"/>
        <v>2708.5889999999999</v>
      </c>
      <c r="D2672">
        <f t="shared" si="83"/>
        <v>45.143149999999999</v>
      </c>
      <c r="E2672">
        <f t="shared" si="83"/>
        <v>0.75238583333333331</v>
      </c>
      <c r="F2672">
        <v>785</v>
      </c>
      <c r="G2672">
        <v>794</v>
      </c>
      <c r="H2672">
        <v>9</v>
      </c>
      <c r="I2672">
        <v>792.49</v>
      </c>
    </row>
    <row r="2673" spans="1:9" x14ac:dyDescent="0.25">
      <c r="A2673">
        <v>2709606</v>
      </c>
      <c r="B2673">
        <v>1017</v>
      </c>
      <c r="C2673">
        <f t="shared" si="82"/>
        <v>2709.6060000000002</v>
      </c>
      <c r="D2673">
        <f t="shared" si="83"/>
        <v>45.160100000000007</v>
      </c>
      <c r="E2673">
        <f t="shared" si="83"/>
        <v>0.75266833333333349</v>
      </c>
      <c r="F2673">
        <v>783</v>
      </c>
      <c r="G2673">
        <v>794</v>
      </c>
      <c r="H2673">
        <v>11</v>
      </c>
      <c r="I2673">
        <v>792.5</v>
      </c>
    </row>
    <row r="2674" spans="1:9" x14ac:dyDescent="0.25">
      <c r="A2674">
        <v>2710623</v>
      </c>
      <c r="B2674">
        <v>1017</v>
      </c>
      <c r="C2674">
        <f t="shared" si="82"/>
        <v>2710.623</v>
      </c>
      <c r="D2674">
        <f t="shared" si="83"/>
        <v>45.177050000000001</v>
      </c>
      <c r="E2674">
        <f t="shared" si="83"/>
        <v>0.75295083333333335</v>
      </c>
      <c r="F2674">
        <v>783</v>
      </c>
      <c r="G2674">
        <v>794</v>
      </c>
      <c r="H2674">
        <v>11</v>
      </c>
      <c r="I2674">
        <v>792.3</v>
      </c>
    </row>
    <row r="2675" spans="1:9" x14ac:dyDescent="0.25">
      <c r="A2675">
        <v>2711640</v>
      </c>
      <c r="B2675">
        <v>1017</v>
      </c>
      <c r="C2675">
        <f t="shared" si="82"/>
        <v>2711.64</v>
      </c>
      <c r="D2675">
        <f t="shared" si="83"/>
        <v>45.193999999999996</v>
      </c>
      <c r="E2675">
        <f t="shared" si="83"/>
        <v>0.75323333333333331</v>
      </c>
      <c r="F2675">
        <v>784</v>
      </c>
      <c r="G2675">
        <v>794</v>
      </c>
      <c r="H2675">
        <v>10</v>
      </c>
      <c r="I2675">
        <v>792.17</v>
      </c>
    </row>
    <row r="2676" spans="1:9" x14ac:dyDescent="0.25">
      <c r="A2676">
        <v>2712656</v>
      </c>
      <c r="B2676">
        <v>1016</v>
      </c>
      <c r="C2676">
        <f t="shared" si="82"/>
        <v>2712.6559999999999</v>
      </c>
      <c r="D2676">
        <f t="shared" si="83"/>
        <v>45.21093333333333</v>
      </c>
      <c r="E2676">
        <f t="shared" si="83"/>
        <v>0.75351555555555549</v>
      </c>
      <c r="F2676">
        <v>783</v>
      </c>
      <c r="G2676">
        <v>794</v>
      </c>
      <c r="H2676">
        <v>11</v>
      </c>
      <c r="I2676">
        <v>792.15</v>
      </c>
    </row>
    <row r="2677" spans="1:9" x14ac:dyDescent="0.25">
      <c r="A2677">
        <v>2713673</v>
      </c>
      <c r="B2677">
        <v>1017</v>
      </c>
      <c r="C2677">
        <f t="shared" si="82"/>
        <v>2713.6729999999998</v>
      </c>
      <c r="D2677">
        <f t="shared" si="83"/>
        <v>45.227883333333331</v>
      </c>
      <c r="E2677">
        <f t="shared" si="83"/>
        <v>0.75379805555555557</v>
      </c>
      <c r="F2677">
        <v>783</v>
      </c>
      <c r="G2677">
        <v>794</v>
      </c>
      <c r="H2677">
        <v>11</v>
      </c>
      <c r="I2677">
        <v>792.12</v>
      </c>
    </row>
    <row r="2678" spans="1:9" x14ac:dyDescent="0.25">
      <c r="A2678">
        <v>2714690</v>
      </c>
      <c r="B2678">
        <v>1017</v>
      </c>
      <c r="C2678">
        <f t="shared" si="82"/>
        <v>2714.69</v>
      </c>
      <c r="D2678">
        <f t="shared" si="83"/>
        <v>45.244833333333332</v>
      </c>
      <c r="E2678">
        <f t="shared" si="83"/>
        <v>0.75408055555555553</v>
      </c>
      <c r="F2678">
        <v>783</v>
      </c>
      <c r="G2678">
        <v>794</v>
      </c>
      <c r="H2678">
        <v>11</v>
      </c>
      <c r="I2678">
        <v>792.31</v>
      </c>
    </row>
    <row r="2679" spans="1:9" x14ac:dyDescent="0.25">
      <c r="A2679">
        <v>2715707</v>
      </c>
      <c r="B2679">
        <v>1017</v>
      </c>
      <c r="C2679">
        <f t="shared" si="82"/>
        <v>2715.7069999999999</v>
      </c>
      <c r="D2679">
        <f t="shared" si="83"/>
        <v>45.261783333333334</v>
      </c>
      <c r="E2679">
        <f t="shared" si="83"/>
        <v>0.75436305555555561</v>
      </c>
      <c r="F2679">
        <v>783</v>
      </c>
      <c r="G2679">
        <v>794</v>
      </c>
      <c r="H2679">
        <v>11</v>
      </c>
      <c r="I2679">
        <v>792.17</v>
      </c>
    </row>
    <row r="2680" spans="1:9" x14ac:dyDescent="0.25">
      <c r="A2680">
        <v>2716723</v>
      </c>
      <c r="B2680">
        <v>1016</v>
      </c>
      <c r="C2680">
        <f t="shared" si="82"/>
        <v>2716.723</v>
      </c>
      <c r="D2680">
        <f t="shared" si="83"/>
        <v>45.278716666666668</v>
      </c>
      <c r="E2680">
        <f t="shared" si="83"/>
        <v>0.75464527777777779</v>
      </c>
      <c r="F2680">
        <v>785</v>
      </c>
      <c r="G2680">
        <v>794</v>
      </c>
      <c r="H2680">
        <v>9</v>
      </c>
      <c r="I2680">
        <v>792.64</v>
      </c>
    </row>
    <row r="2681" spans="1:9" x14ac:dyDescent="0.25">
      <c r="A2681">
        <v>2717740</v>
      </c>
      <c r="B2681">
        <v>1017</v>
      </c>
      <c r="C2681">
        <f t="shared" si="82"/>
        <v>2717.74</v>
      </c>
      <c r="D2681">
        <f t="shared" si="83"/>
        <v>45.295666666666662</v>
      </c>
      <c r="E2681">
        <f t="shared" si="83"/>
        <v>0.75492777777777775</v>
      </c>
      <c r="F2681">
        <v>783</v>
      </c>
      <c r="G2681">
        <v>794</v>
      </c>
      <c r="H2681">
        <v>11</v>
      </c>
      <c r="I2681">
        <v>792.08</v>
      </c>
    </row>
    <row r="2682" spans="1:9" x14ac:dyDescent="0.25">
      <c r="A2682">
        <v>2718756</v>
      </c>
      <c r="B2682">
        <v>1016</v>
      </c>
      <c r="C2682">
        <f t="shared" si="82"/>
        <v>2718.7559999999999</v>
      </c>
      <c r="D2682">
        <f t="shared" si="83"/>
        <v>45.312599999999996</v>
      </c>
      <c r="E2682">
        <f t="shared" si="83"/>
        <v>0.75520999999999994</v>
      </c>
      <c r="F2682">
        <v>783</v>
      </c>
      <c r="G2682">
        <v>794</v>
      </c>
      <c r="H2682">
        <v>11</v>
      </c>
      <c r="I2682">
        <v>792.25</v>
      </c>
    </row>
    <row r="2683" spans="1:9" x14ac:dyDescent="0.25">
      <c r="A2683">
        <v>2719773</v>
      </c>
      <c r="B2683">
        <v>1017</v>
      </c>
      <c r="C2683">
        <f t="shared" si="82"/>
        <v>2719.7730000000001</v>
      </c>
      <c r="D2683">
        <f t="shared" si="83"/>
        <v>45.329550000000005</v>
      </c>
      <c r="E2683">
        <f t="shared" si="83"/>
        <v>0.75549250000000012</v>
      </c>
      <c r="F2683">
        <v>783</v>
      </c>
      <c r="G2683">
        <v>794</v>
      </c>
      <c r="H2683">
        <v>11</v>
      </c>
      <c r="I2683">
        <v>792.36</v>
      </c>
    </row>
    <row r="2684" spans="1:9" x14ac:dyDescent="0.25">
      <c r="A2684">
        <v>2720790</v>
      </c>
      <c r="B2684">
        <v>1017</v>
      </c>
      <c r="C2684">
        <f t="shared" si="82"/>
        <v>2720.79</v>
      </c>
      <c r="D2684">
        <f t="shared" si="83"/>
        <v>45.346499999999999</v>
      </c>
      <c r="E2684">
        <f t="shared" si="83"/>
        <v>0.75577499999999997</v>
      </c>
      <c r="F2684">
        <v>783</v>
      </c>
      <c r="G2684">
        <v>794</v>
      </c>
      <c r="H2684">
        <v>11</v>
      </c>
      <c r="I2684">
        <v>792.28</v>
      </c>
    </row>
    <row r="2685" spans="1:9" x14ac:dyDescent="0.25">
      <c r="A2685">
        <v>2721807</v>
      </c>
      <c r="B2685">
        <v>1017</v>
      </c>
      <c r="C2685">
        <f t="shared" si="82"/>
        <v>2721.8069999999998</v>
      </c>
      <c r="D2685">
        <f t="shared" si="83"/>
        <v>45.363449999999993</v>
      </c>
      <c r="E2685">
        <f t="shared" si="83"/>
        <v>0.75605749999999994</v>
      </c>
      <c r="F2685">
        <v>783</v>
      </c>
      <c r="G2685">
        <v>794</v>
      </c>
      <c r="H2685">
        <v>11</v>
      </c>
      <c r="I2685">
        <v>791.92</v>
      </c>
    </row>
    <row r="2686" spans="1:9" x14ac:dyDescent="0.25">
      <c r="A2686">
        <v>2722824</v>
      </c>
      <c r="B2686">
        <v>1017</v>
      </c>
      <c r="C2686">
        <f t="shared" si="82"/>
        <v>2722.8240000000001</v>
      </c>
      <c r="D2686">
        <f t="shared" si="83"/>
        <v>45.380400000000002</v>
      </c>
      <c r="E2686">
        <f t="shared" si="83"/>
        <v>0.75634000000000001</v>
      </c>
      <c r="F2686">
        <v>783</v>
      </c>
      <c r="G2686">
        <v>794</v>
      </c>
      <c r="H2686">
        <v>11</v>
      </c>
      <c r="I2686">
        <v>792.41</v>
      </c>
    </row>
    <row r="2687" spans="1:9" x14ac:dyDescent="0.25">
      <c r="A2687">
        <v>2723841</v>
      </c>
      <c r="B2687">
        <v>1017</v>
      </c>
      <c r="C2687">
        <f t="shared" si="82"/>
        <v>2723.8409999999999</v>
      </c>
      <c r="D2687">
        <f t="shared" si="83"/>
        <v>45.397349999999996</v>
      </c>
      <c r="E2687">
        <f t="shared" si="83"/>
        <v>0.75662249999999998</v>
      </c>
      <c r="F2687">
        <v>783</v>
      </c>
      <c r="G2687">
        <v>794</v>
      </c>
      <c r="H2687">
        <v>11</v>
      </c>
      <c r="I2687">
        <v>792.24</v>
      </c>
    </row>
    <row r="2688" spans="1:9" x14ac:dyDescent="0.25">
      <c r="A2688">
        <v>2724857</v>
      </c>
      <c r="B2688">
        <v>1016</v>
      </c>
      <c r="C2688">
        <f t="shared" si="82"/>
        <v>2724.857</v>
      </c>
      <c r="D2688">
        <f t="shared" si="83"/>
        <v>45.41428333333333</v>
      </c>
      <c r="E2688">
        <f t="shared" si="83"/>
        <v>0.75690472222222216</v>
      </c>
      <c r="F2688">
        <v>783</v>
      </c>
      <c r="G2688">
        <v>794</v>
      </c>
      <c r="H2688">
        <v>11</v>
      </c>
      <c r="I2688">
        <v>792.24</v>
      </c>
    </row>
    <row r="2689" spans="1:9" x14ac:dyDescent="0.25">
      <c r="A2689">
        <v>2725874</v>
      </c>
      <c r="B2689">
        <v>1017</v>
      </c>
      <c r="C2689">
        <f t="shared" si="82"/>
        <v>2725.8739999999998</v>
      </c>
      <c r="D2689">
        <f t="shared" si="83"/>
        <v>45.431233333333331</v>
      </c>
      <c r="E2689">
        <f t="shared" si="83"/>
        <v>0.75718722222222223</v>
      </c>
      <c r="F2689">
        <v>783</v>
      </c>
      <c r="G2689">
        <v>794</v>
      </c>
      <c r="H2689">
        <v>11</v>
      </c>
      <c r="I2689">
        <v>792.59</v>
      </c>
    </row>
    <row r="2690" spans="1:9" x14ac:dyDescent="0.25">
      <c r="A2690">
        <v>2726891</v>
      </c>
      <c r="B2690">
        <v>1017</v>
      </c>
      <c r="C2690">
        <f t="shared" si="82"/>
        <v>2726.8910000000001</v>
      </c>
      <c r="D2690">
        <f t="shared" si="83"/>
        <v>45.448183333333333</v>
      </c>
      <c r="E2690">
        <f t="shared" si="83"/>
        <v>0.7574697222222222</v>
      </c>
      <c r="F2690">
        <v>783</v>
      </c>
      <c r="G2690">
        <v>794</v>
      </c>
      <c r="H2690">
        <v>11</v>
      </c>
      <c r="I2690">
        <v>792.28</v>
      </c>
    </row>
    <row r="2691" spans="1:9" x14ac:dyDescent="0.25">
      <c r="A2691">
        <v>2727908</v>
      </c>
      <c r="B2691">
        <v>1017</v>
      </c>
      <c r="C2691">
        <f t="shared" si="82"/>
        <v>2727.9079999999999</v>
      </c>
      <c r="D2691">
        <f t="shared" si="83"/>
        <v>45.465133333333334</v>
      </c>
      <c r="E2691">
        <f t="shared" si="83"/>
        <v>0.75775222222222227</v>
      </c>
      <c r="F2691">
        <v>785</v>
      </c>
      <c r="G2691">
        <v>794</v>
      </c>
      <c r="H2691">
        <v>9</v>
      </c>
      <c r="I2691">
        <v>792.14</v>
      </c>
    </row>
    <row r="2692" spans="1:9" x14ac:dyDescent="0.25">
      <c r="A2692">
        <v>2728925</v>
      </c>
      <c r="B2692">
        <v>1017</v>
      </c>
      <c r="C2692">
        <f t="shared" si="82"/>
        <v>2728.9250000000002</v>
      </c>
      <c r="D2692">
        <f t="shared" si="83"/>
        <v>45.482083333333335</v>
      </c>
      <c r="E2692">
        <f t="shared" si="83"/>
        <v>0.75803472222222223</v>
      </c>
      <c r="F2692">
        <v>783</v>
      </c>
      <c r="G2692">
        <v>794</v>
      </c>
      <c r="H2692">
        <v>11</v>
      </c>
      <c r="I2692">
        <v>792.07</v>
      </c>
    </row>
    <row r="2693" spans="1:9" x14ac:dyDescent="0.25">
      <c r="A2693">
        <v>2729940</v>
      </c>
      <c r="B2693">
        <v>1015</v>
      </c>
      <c r="C2693">
        <f t="shared" si="82"/>
        <v>2729.94</v>
      </c>
      <c r="D2693">
        <f t="shared" si="83"/>
        <v>45.499000000000002</v>
      </c>
      <c r="E2693">
        <f t="shared" si="83"/>
        <v>0.75831666666666675</v>
      </c>
      <c r="F2693">
        <v>783</v>
      </c>
      <c r="G2693">
        <v>794</v>
      </c>
      <c r="H2693">
        <v>11</v>
      </c>
      <c r="I2693">
        <v>792.12</v>
      </c>
    </row>
    <row r="2694" spans="1:9" x14ac:dyDescent="0.25">
      <c r="A2694">
        <v>2730957</v>
      </c>
      <c r="B2694">
        <v>1017</v>
      </c>
      <c r="C2694">
        <f t="shared" si="82"/>
        <v>2730.9569999999999</v>
      </c>
      <c r="D2694">
        <f t="shared" si="83"/>
        <v>45.515949999999997</v>
      </c>
      <c r="E2694">
        <f t="shared" si="83"/>
        <v>0.7585991666666666</v>
      </c>
      <c r="F2694">
        <v>783</v>
      </c>
      <c r="G2694">
        <v>794</v>
      </c>
      <c r="H2694">
        <v>11</v>
      </c>
      <c r="I2694">
        <v>792.09</v>
      </c>
    </row>
    <row r="2695" spans="1:9" x14ac:dyDescent="0.25">
      <c r="A2695">
        <v>2731974</v>
      </c>
      <c r="B2695">
        <v>1017</v>
      </c>
      <c r="C2695">
        <f t="shared" si="82"/>
        <v>2731.9740000000002</v>
      </c>
      <c r="D2695">
        <f t="shared" si="83"/>
        <v>45.532900000000005</v>
      </c>
      <c r="E2695">
        <f t="shared" si="83"/>
        <v>0.75888166666666679</v>
      </c>
      <c r="F2695">
        <v>783</v>
      </c>
      <c r="G2695">
        <v>794</v>
      </c>
      <c r="H2695">
        <v>11</v>
      </c>
      <c r="I2695">
        <v>792.16</v>
      </c>
    </row>
    <row r="2696" spans="1:9" x14ac:dyDescent="0.25">
      <c r="A2696">
        <v>2732991</v>
      </c>
      <c r="B2696">
        <v>1017</v>
      </c>
      <c r="C2696">
        <f t="shared" si="82"/>
        <v>2732.991</v>
      </c>
      <c r="D2696">
        <f t="shared" si="83"/>
        <v>45.549849999999999</v>
      </c>
      <c r="E2696">
        <f t="shared" si="83"/>
        <v>0.75916416666666664</v>
      </c>
      <c r="F2696">
        <v>784</v>
      </c>
      <c r="G2696">
        <v>794</v>
      </c>
      <c r="H2696">
        <v>10</v>
      </c>
      <c r="I2696">
        <v>792.27</v>
      </c>
    </row>
    <row r="2697" spans="1:9" x14ac:dyDescent="0.25">
      <c r="A2697">
        <v>2734008</v>
      </c>
      <c r="B2697">
        <v>1017</v>
      </c>
      <c r="C2697">
        <f t="shared" ref="C2697:C2760" si="84">A2697/1000</f>
        <v>2734.0079999999998</v>
      </c>
      <c r="D2697">
        <f t="shared" ref="D2697:E2760" si="85">C2697/60</f>
        <v>45.566799999999994</v>
      </c>
      <c r="E2697">
        <f t="shared" si="85"/>
        <v>0.7594466666666666</v>
      </c>
      <c r="F2697">
        <v>783</v>
      </c>
      <c r="G2697">
        <v>794</v>
      </c>
      <c r="H2697">
        <v>11</v>
      </c>
      <c r="I2697">
        <v>792.29</v>
      </c>
    </row>
    <row r="2698" spans="1:9" x14ac:dyDescent="0.25">
      <c r="A2698">
        <v>2735025</v>
      </c>
      <c r="B2698">
        <v>1017</v>
      </c>
      <c r="C2698">
        <f t="shared" si="84"/>
        <v>2735.0250000000001</v>
      </c>
      <c r="D2698">
        <f t="shared" si="85"/>
        <v>45.583750000000002</v>
      </c>
      <c r="E2698">
        <f t="shared" si="85"/>
        <v>0.75972916666666668</v>
      </c>
      <c r="F2698">
        <v>782</v>
      </c>
      <c r="G2698">
        <v>794</v>
      </c>
      <c r="H2698">
        <v>12</v>
      </c>
      <c r="I2698">
        <v>792.12</v>
      </c>
    </row>
    <row r="2699" spans="1:9" x14ac:dyDescent="0.25">
      <c r="A2699">
        <v>2736041</v>
      </c>
      <c r="B2699">
        <v>1016</v>
      </c>
      <c r="C2699">
        <f t="shared" si="84"/>
        <v>2736.0410000000002</v>
      </c>
      <c r="D2699">
        <f t="shared" si="85"/>
        <v>45.600683333333336</v>
      </c>
      <c r="E2699">
        <f t="shared" si="85"/>
        <v>0.76001138888888897</v>
      </c>
      <c r="F2699">
        <v>783</v>
      </c>
      <c r="G2699">
        <v>794</v>
      </c>
      <c r="H2699">
        <v>11</v>
      </c>
      <c r="I2699">
        <v>792.07</v>
      </c>
    </row>
    <row r="2700" spans="1:9" x14ac:dyDescent="0.25">
      <c r="A2700">
        <v>2737058</v>
      </c>
      <c r="B2700">
        <v>1017</v>
      </c>
      <c r="C2700">
        <f t="shared" si="84"/>
        <v>2737.058</v>
      </c>
      <c r="D2700">
        <f t="shared" si="85"/>
        <v>45.61763333333333</v>
      </c>
      <c r="E2700">
        <f t="shared" si="85"/>
        <v>0.76029388888888882</v>
      </c>
      <c r="F2700">
        <v>782</v>
      </c>
      <c r="G2700">
        <v>794</v>
      </c>
      <c r="H2700">
        <v>12</v>
      </c>
      <c r="I2700">
        <v>792.41</v>
      </c>
    </row>
    <row r="2701" spans="1:9" x14ac:dyDescent="0.25">
      <c r="A2701">
        <v>2738075</v>
      </c>
      <c r="B2701">
        <v>1017</v>
      </c>
      <c r="C2701">
        <f t="shared" si="84"/>
        <v>2738.0749999999998</v>
      </c>
      <c r="D2701">
        <f t="shared" si="85"/>
        <v>45.634583333333332</v>
      </c>
      <c r="E2701">
        <f t="shared" si="85"/>
        <v>0.7605763888888889</v>
      </c>
      <c r="F2701">
        <v>783</v>
      </c>
      <c r="G2701">
        <v>794</v>
      </c>
      <c r="H2701">
        <v>11</v>
      </c>
      <c r="I2701">
        <v>792.4</v>
      </c>
    </row>
    <row r="2702" spans="1:9" x14ac:dyDescent="0.25">
      <c r="A2702">
        <v>2739092</v>
      </c>
      <c r="B2702">
        <v>1017</v>
      </c>
      <c r="C2702">
        <f t="shared" si="84"/>
        <v>2739.0920000000001</v>
      </c>
      <c r="D2702">
        <f t="shared" si="85"/>
        <v>45.651533333333333</v>
      </c>
      <c r="E2702">
        <f t="shared" si="85"/>
        <v>0.76085888888888886</v>
      </c>
      <c r="F2702">
        <v>783</v>
      </c>
      <c r="G2702">
        <v>794</v>
      </c>
      <c r="H2702">
        <v>11</v>
      </c>
      <c r="I2702">
        <v>791.94</v>
      </c>
    </row>
    <row r="2703" spans="1:9" x14ac:dyDescent="0.25">
      <c r="A2703">
        <v>2740109</v>
      </c>
      <c r="B2703">
        <v>1017</v>
      </c>
      <c r="C2703">
        <f t="shared" si="84"/>
        <v>2740.1089999999999</v>
      </c>
      <c r="D2703">
        <f t="shared" si="85"/>
        <v>45.668483333333334</v>
      </c>
      <c r="E2703">
        <f t="shared" si="85"/>
        <v>0.76114138888888894</v>
      </c>
      <c r="F2703">
        <v>782</v>
      </c>
      <c r="G2703">
        <v>794</v>
      </c>
      <c r="H2703">
        <v>12</v>
      </c>
      <c r="I2703">
        <v>792.37</v>
      </c>
    </row>
    <row r="2704" spans="1:9" x14ac:dyDescent="0.25">
      <c r="A2704">
        <v>2741126</v>
      </c>
      <c r="B2704">
        <v>1017</v>
      </c>
      <c r="C2704">
        <f t="shared" si="84"/>
        <v>2741.1260000000002</v>
      </c>
      <c r="D2704">
        <f t="shared" si="85"/>
        <v>45.685433333333336</v>
      </c>
      <c r="E2704">
        <f t="shared" si="85"/>
        <v>0.7614238888888889</v>
      </c>
      <c r="F2704">
        <v>783</v>
      </c>
      <c r="G2704">
        <v>794</v>
      </c>
      <c r="H2704">
        <v>11</v>
      </c>
      <c r="I2704">
        <v>792.34</v>
      </c>
    </row>
    <row r="2705" spans="1:9" x14ac:dyDescent="0.25">
      <c r="A2705">
        <v>2742141</v>
      </c>
      <c r="B2705">
        <v>1015</v>
      </c>
      <c r="C2705">
        <f t="shared" si="84"/>
        <v>2742.1410000000001</v>
      </c>
      <c r="D2705">
        <f t="shared" si="85"/>
        <v>45.702350000000003</v>
      </c>
      <c r="E2705">
        <f t="shared" si="85"/>
        <v>0.76170583333333342</v>
      </c>
      <c r="F2705">
        <v>782</v>
      </c>
      <c r="G2705">
        <v>794</v>
      </c>
      <c r="H2705">
        <v>12</v>
      </c>
      <c r="I2705">
        <v>792.4</v>
      </c>
    </row>
    <row r="2706" spans="1:9" x14ac:dyDescent="0.25">
      <c r="A2706">
        <v>2743158</v>
      </c>
      <c r="B2706">
        <v>1017</v>
      </c>
      <c r="C2706">
        <f t="shared" si="84"/>
        <v>2743.1579999999999</v>
      </c>
      <c r="D2706">
        <f t="shared" si="85"/>
        <v>45.719299999999997</v>
      </c>
      <c r="E2706">
        <f t="shared" si="85"/>
        <v>0.76198833333333327</v>
      </c>
      <c r="F2706">
        <v>783</v>
      </c>
      <c r="G2706">
        <v>794</v>
      </c>
      <c r="H2706">
        <v>11</v>
      </c>
      <c r="I2706">
        <v>792.4</v>
      </c>
    </row>
    <row r="2707" spans="1:9" x14ac:dyDescent="0.25">
      <c r="A2707">
        <v>2744175</v>
      </c>
      <c r="B2707">
        <v>1017</v>
      </c>
      <c r="C2707">
        <f t="shared" si="84"/>
        <v>2744.1750000000002</v>
      </c>
      <c r="D2707">
        <f t="shared" si="85"/>
        <v>45.736250000000005</v>
      </c>
      <c r="E2707">
        <f t="shared" si="85"/>
        <v>0.76227083333333345</v>
      </c>
      <c r="F2707">
        <v>784</v>
      </c>
      <c r="G2707">
        <v>794</v>
      </c>
      <c r="H2707">
        <v>10</v>
      </c>
      <c r="I2707">
        <v>792.13</v>
      </c>
    </row>
    <row r="2708" spans="1:9" x14ac:dyDescent="0.25">
      <c r="A2708">
        <v>2745192</v>
      </c>
      <c r="B2708">
        <v>1017</v>
      </c>
      <c r="C2708">
        <f t="shared" si="84"/>
        <v>2745.192</v>
      </c>
      <c r="D2708">
        <f t="shared" si="85"/>
        <v>45.7532</v>
      </c>
      <c r="E2708">
        <f t="shared" si="85"/>
        <v>0.76255333333333331</v>
      </c>
      <c r="F2708">
        <v>783</v>
      </c>
      <c r="G2708">
        <v>794</v>
      </c>
      <c r="H2708">
        <v>11</v>
      </c>
      <c r="I2708">
        <v>792.28</v>
      </c>
    </row>
    <row r="2709" spans="1:9" x14ac:dyDescent="0.25">
      <c r="A2709">
        <v>2746209</v>
      </c>
      <c r="B2709">
        <v>1017</v>
      </c>
      <c r="C2709">
        <f t="shared" si="84"/>
        <v>2746.2089999999998</v>
      </c>
      <c r="D2709">
        <f t="shared" si="85"/>
        <v>45.770149999999994</v>
      </c>
      <c r="E2709">
        <f t="shared" si="85"/>
        <v>0.76283583333333327</v>
      </c>
      <c r="F2709">
        <v>782</v>
      </c>
      <c r="G2709">
        <v>794</v>
      </c>
      <c r="H2709">
        <v>12</v>
      </c>
      <c r="I2709">
        <v>792.09</v>
      </c>
    </row>
    <row r="2710" spans="1:9" x14ac:dyDescent="0.25">
      <c r="A2710">
        <v>2747226</v>
      </c>
      <c r="B2710">
        <v>1017</v>
      </c>
      <c r="C2710">
        <f t="shared" si="84"/>
        <v>2747.2260000000001</v>
      </c>
      <c r="D2710">
        <f t="shared" si="85"/>
        <v>45.787100000000002</v>
      </c>
      <c r="E2710">
        <f t="shared" si="85"/>
        <v>0.76311833333333334</v>
      </c>
      <c r="F2710">
        <v>783</v>
      </c>
      <c r="G2710">
        <v>794</v>
      </c>
      <c r="H2710">
        <v>11</v>
      </c>
      <c r="I2710">
        <v>792.05</v>
      </c>
    </row>
    <row r="2711" spans="1:9" x14ac:dyDescent="0.25">
      <c r="A2711">
        <v>2748242</v>
      </c>
      <c r="B2711">
        <v>1016</v>
      </c>
      <c r="C2711">
        <f t="shared" si="84"/>
        <v>2748.2420000000002</v>
      </c>
      <c r="D2711">
        <f t="shared" si="85"/>
        <v>45.804033333333336</v>
      </c>
      <c r="E2711">
        <f t="shared" si="85"/>
        <v>0.76340055555555564</v>
      </c>
      <c r="F2711">
        <v>783</v>
      </c>
      <c r="G2711">
        <v>794</v>
      </c>
      <c r="H2711">
        <v>11</v>
      </c>
      <c r="I2711">
        <v>792.23</v>
      </c>
    </row>
    <row r="2712" spans="1:9" x14ac:dyDescent="0.25">
      <c r="A2712">
        <v>2749259</v>
      </c>
      <c r="B2712">
        <v>1017</v>
      </c>
      <c r="C2712">
        <f t="shared" si="84"/>
        <v>2749.259</v>
      </c>
      <c r="D2712">
        <f t="shared" si="85"/>
        <v>45.820983333333331</v>
      </c>
      <c r="E2712">
        <f t="shared" si="85"/>
        <v>0.76368305555555549</v>
      </c>
      <c r="F2712">
        <v>783</v>
      </c>
      <c r="G2712">
        <v>794</v>
      </c>
      <c r="H2712">
        <v>11</v>
      </c>
      <c r="I2712">
        <v>792.07</v>
      </c>
    </row>
    <row r="2713" spans="1:9" x14ac:dyDescent="0.25">
      <c r="A2713">
        <v>2750276</v>
      </c>
      <c r="B2713">
        <v>1017</v>
      </c>
      <c r="C2713">
        <f t="shared" si="84"/>
        <v>2750.2759999999998</v>
      </c>
      <c r="D2713">
        <f t="shared" si="85"/>
        <v>45.837933333333332</v>
      </c>
      <c r="E2713">
        <f t="shared" si="85"/>
        <v>0.76396555555555556</v>
      </c>
      <c r="F2713">
        <v>784</v>
      </c>
      <c r="G2713">
        <v>794</v>
      </c>
      <c r="H2713">
        <v>10</v>
      </c>
      <c r="I2713">
        <v>792.66</v>
      </c>
    </row>
    <row r="2714" spans="1:9" x14ac:dyDescent="0.25">
      <c r="A2714">
        <v>2751293</v>
      </c>
      <c r="B2714">
        <v>1017</v>
      </c>
      <c r="C2714">
        <f t="shared" si="84"/>
        <v>2751.2930000000001</v>
      </c>
      <c r="D2714">
        <f t="shared" si="85"/>
        <v>45.854883333333333</v>
      </c>
      <c r="E2714">
        <f t="shared" si="85"/>
        <v>0.76424805555555553</v>
      </c>
      <c r="F2714">
        <v>783</v>
      </c>
      <c r="G2714">
        <v>794</v>
      </c>
      <c r="H2714">
        <v>11</v>
      </c>
      <c r="I2714">
        <v>792.15</v>
      </c>
    </row>
    <row r="2715" spans="1:9" x14ac:dyDescent="0.25">
      <c r="A2715">
        <v>2752310</v>
      </c>
      <c r="B2715">
        <v>1017</v>
      </c>
      <c r="C2715">
        <f t="shared" si="84"/>
        <v>2752.31</v>
      </c>
      <c r="D2715">
        <f t="shared" si="85"/>
        <v>45.871833333333335</v>
      </c>
      <c r="E2715">
        <f t="shared" si="85"/>
        <v>0.7645305555555556</v>
      </c>
      <c r="F2715">
        <v>783</v>
      </c>
      <c r="G2715">
        <v>794</v>
      </c>
      <c r="H2715">
        <v>11</v>
      </c>
      <c r="I2715">
        <v>792.33</v>
      </c>
    </row>
    <row r="2716" spans="1:9" x14ac:dyDescent="0.25">
      <c r="A2716">
        <v>2753327</v>
      </c>
      <c r="B2716">
        <v>1017</v>
      </c>
      <c r="C2716">
        <f t="shared" si="84"/>
        <v>2753.3270000000002</v>
      </c>
      <c r="D2716">
        <f t="shared" si="85"/>
        <v>45.888783333333336</v>
      </c>
      <c r="E2716">
        <f t="shared" si="85"/>
        <v>0.76481305555555557</v>
      </c>
      <c r="F2716">
        <v>782</v>
      </c>
      <c r="G2716">
        <v>794</v>
      </c>
      <c r="H2716">
        <v>12</v>
      </c>
      <c r="I2716">
        <v>791.72</v>
      </c>
    </row>
    <row r="2717" spans="1:9" x14ac:dyDescent="0.25">
      <c r="A2717">
        <v>2754343</v>
      </c>
      <c r="B2717">
        <v>1016</v>
      </c>
      <c r="C2717">
        <f t="shared" si="84"/>
        <v>2754.3429999999998</v>
      </c>
      <c r="D2717">
        <f t="shared" si="85"/>
        <v>45.905716666666663</v>
      </c>
      <c r="E2717">
        <f t="shared" si="85"/>
        <v>0.76509527777777775</v>
      </c>
      <c r="F2717">
        <v>783</v>
      </c>
      <c r="G2717">
        <v>794</v>
      </c>
      <c r="H2717">
        <v>11</v>
      </c>
      <c r="I2717">
        <v>792.01</v>
      </c>
    </row>
    <row r="2718" spans="1:9" x14ac:dyDescent="0.25">
      <c r="A2718">
        <v>2755360</v>
      </c>
      <c r="B2718">
        <v>1017</v>
      </c>
      <c r="C2718">
        <f t="shared" si="84"/>
        <v>2755.36</v>
      </c>
      <c r="D2718">
        <f t="shared" si="85"/>
        <v>45.922666666666672</v>
      </c>
      <c r="E2718">
        <f t="shared" si="85"/>
        <v>0.76537777777777782</v>
      </c>
      <c r="F2718">
        <v>785</v>
      </c>
      <c r="G2718">
        <v>794</v>
      </c>
      <c r="H2718">
        <v>9</v>
      </c>
      <c r="I2718">
        <v>792.29</v>
      </c>
    </row>
    <row r="2719" spans="1:9" x14ac:dyDescent="0.25">
      <c r="A2719">
        <v>2756376</v>
      </c>
      <c r="B2719">
        <v>1016</v>
      </c>
      <c r="C2719">
        <f t="shared" si="84"/>
        <v>2756.3760000000002</v>
      </c>
      <c r="D2719">
        <f t="shared" si="85"/>
        <v>45.939600000000006</v>
      </c>
      <c r="E2719">
        <f t="shared" si="85"/>
        <v>0.76566000000000012</v>
      </c>
      <c r="F2719">
        <v>782</v>
      </c>
      <c r="G2719">
        <v>794</v>
      </c>
      <c r="H2719">
        <v>12</v>
      </c>
      <c r="I2719">
        <v>792.48</v>
      </c>
    </row>
    <row r="2720" spans="1:9" x14ac:dyDescent="0.25">
      <c r="A2720">
        <v>2757393</v>
      </c>
      <c r="B2720">
        <v>1017</v>
      </c>
      <c r="C2720">
        <f t="shared" si="84"/>
        <v>2757.393</v>
      </c>
      <c r="D2720">
        <f t="shared" si="85"/>
        <v>45.95655</v>
      </c>
      <c r="E2720">
        <f t="shared" si="85"/>
        <v>0.76594249999999997</v>
      </c>
      <c r="F2720">
        <v>784</v>
      </c>
      <c r="G2720">
        <v>794</v>
      </c>
      <c r="H2720">
        <v>10</v>
      </c>
      <c r="I2720">
        <v>792.22</v>
      </c>
    </row>
    <row r="2721" spans="1:9" x14ac:dyDescent="0.25">
      <c r="A2721">
        <v>2758410</v>
      </c>
      <c r="B2721">
        <v>1017</v>
      </c>
      <c r="C2721">
        <f t="shared" si="84"/>
        <v>2758.41</v>
      </c>
      <c r="D2721">
        <f t="shared" si="85"/>
        <v>45.973499999999994</v>
      </c>
      <c r="E2721">
        <f t="shared" si="85"/>
        <v>0.76622499999999993</v>
      </c>
      <c r="F2721">
        <v>785</v>
      </c>
      <c r="G2721">
        <v>794</v>
      </c>
      <c r="H2721">
        <v>9</v>
      </c>
      <c r="I2721">
        <v>792.51</v>
      </c>
    </row>
    <row r="2722" spans="1:9" x14ac:dyDescent="0.25">
      <c r="A2722">
        <v>2759427</v>
      </c>
      <c r="B2722">
        <v>1017</v>
      </c>
      <c r="C2722">
        <f t="shared" si="84"/>
        <v>2759.4270000000001</v>
      </c>
      <c r="D2722">
        <f t="shared" si="85"/>
        <v>45.990450000000003</v>
      </c>
      <c r="E2722">
        <f t="shared" si="85"/>
        <v>0.76650750000000001</v>
      </c>
      <c r="F2722">
        <v>783</v>
      </c>
      <c r="G2722">
        <v>794</v>
      </c>
      <c r="H2722">
        <v>11</v>
      </c>
      <c r="I2722">
        <v>792.48</v>
      </c>
    </row>
    <row r="2723" spans="1:9" x14ac:dyDescent="0.25">
      <c r="A2723">
        <v>2760443</v>
      </c>
      <c r="B2723">
        <v>1016</v>
      </c>
      <c r="C2723">
        <f t="shared" si="84"/>
        <v>2760.4430000000002</v>
      </c>
      <c r="D2723">
        <f t="shared" si="85"/>
        <v>46.007383333333337</v>
      </c>
      <c r="E2723">
        <f t="shared" si="85"/>
        <v>0.7667897222222223</v>
      </c>
      <c r="F2723">
        <v>783</v>
      </c>
      <c r="G2723">
        <v>794</v>
      </c>
      <c r="H2723">
        <v>11</v>
      </c>
      <c r="I2723">
        <v>791.69</v>
      </c>
    </row>
    <row r="2724" spans="1:9" x14ac:dyDescent="0.25">
      <c r="A2724">
        <v>2761460</v>
      </c>
      <c r="B2724">
        <v>1017</v>
      </c>
      <c r="C2724">
        <f t="shared" si="84"/>
        <v>2761.46</v>
      </c>
      <c r="D2724">
        <f t="shared" si="85"/>
        <v>46.024333333333331</v>
      </c>
      <c r="E2724">
        <f t="shared" si="85"/>
        <v>0.76707222222222216</v>
      </c>
      <c r="F2724">
        <v>783</v>
      </c>
      <c r="G2724">
        <v>794</v>
      </c>
      <c r="H2724">
        <v>11</v>
      </c>
      <c r="I2724">
        <v>792.09</v>
      </c>
    </row>
    <row r="2725" spans="1:9" x14ac:dyDescent="0.25">
      <c r="A2725">
        <v>2762477</v>
      </c>
      <c r="B2725">
        <v>1017</v>
      </c>
      <c r="C2725">
        <f t="shared" si="84"/>
        <v>2762.4769999999999</v>
      </c>
      <c r="D2725">
        <f t="shared" si="85"/>
        <v>46.041283333333332</v>
      </c>
      <c r="E2725">
        <f t="shared" si="85"/>
        <v>0.76735472222222223</v>
      </c>
      <c r="F2725">
        <v>782</v>
      </c>
      <c r="G2725">
        <v>794</v>
      </c>
      <c r="H2725">
        <v>12</v>
      </c>
      <c r="I2725">
        <v>791.77</v>
      </c>
    </row>
    <row r="2726" spans="1:9" x14ac:dyDescent="0.25">
      <c r="A2726">
        <v>2763494</v>
      </c>
      <c r="B2726">
        <v>1017</v>
      </c>
      <c r="C2726">
        <f t="shared" si="84"/>
        <v>2763.4940000000001</v>
      </c>
      <c r="D2726">
        <f t="shared" si="85"/>
        <v>46.058233333333334</v>
      </c>
      <c r="E2726">
        <f t="shared" si="85"/>
        <v>0.76763722222222219</v>
      </c>
      <c r="F2726">
        <v>782</v>
      </c>
      <c r="G2726">
        <v>794</v>
      </c>
      <c r="H2726">
        <v>12</v>
      </c>
      <c r="I2726">
        <v>792.18</v>
      </c>
    </row>
    <row r="2727" spans="1:9" x14ac:dyDescent="0.25">
      <c r="A2727">
        <v>2764511</v>
      </c>
      <c r="B2727">
        <v>1017</v>
      </c>
      <c r="C2727">
        <f t="shared" si="84"/>
        <v>2764.511</v>
      </c>
      <c r="D2727">
        <f t="shared" si="85"/>
        <v>46.075183333333335</v>
      </c>
      <c r="E2727">
        <f t="shared" si="85"/>
        <v>0.76791972222222227</v>
      </c>
      <c r="F2727">
        <v>785</v>
      </c>
      <c r="G2727">
        <v>794</v>
      </c>
      <c r="H2727">
        <v>9</v>
      </c>
      <c r="I2727">
        <v>792.56</v>
      </c>
    </row>
    <row r="2728" spans="1:9" x14ac:dyDescent="0.25">
      <c r="A2728">
        <v>2765528</v>
      </c>
      <c r="B2728">
        <v>1017</v>
      </c>
      <c r="C2728">
        <f t="shared" si="84"/>
        <v>2765.5279999999998</v>
      </c>
      <c r="D2728">
        <f t="shared" si="85"/>
        <v>46.092133333333329</v>
      </c>
      <c r="E2728">
        <f t="shared" si="85"/>
        <v>0.76820222222222212</v>
      </c>
      <c r="F2728">
        <v>783</v>
      </c>
      <c r="G2728">
        <v>794</v>
      </c>
      <c r="H2728">
        <v>11</v>
      </c>
      <c r="I2728">
        <v>792.54</v>
      </c>
    </row>
    <row r="2729" spans="1:9" x14ac:dyDescent="0.25">
      <c r="A2729">
        <v>2766544</v>
      </c>
      <c r="B2729">
        <v>1016</v>
      </c>
      <c r="C2729">
        <f t="shared" si="84"/>
        <v>2766.5439999999999</v>
      </c>
      <c r="D2729">
        <f t="shared" si="85"/>
        <v>46.109066666666664</v>
      </c>
      <c r="E2729">
        <f t="shared" si="85"/>
        <v>0.76848444444444441</v>
      </c>
      <c r="F2729">
        <v>783</v>
      </c>
      <c r="G2729">
        <v>794</v>
      </c>
      <c r="H2729">
        <v>11</v>
      </c>
      <c r="I2729">
        <v>792.3</v>
      </c>
    </row>
    <row r="2730" spans="1:9" x14ac:dyDescent="0.25">
      <c r="A2730">
        <v>2767561</v>
      </c>
      <c r="B2730">
        <v>1017</v>
      </c>
      <c r="C2730">
        <f t="shared" si="84"/>
        <v>2767.5610000000001</v>
      </c>
      <c r="D2730">
        <f t="shared" si="85"/>
        <v>46.126016666666672</v>
      </c>
      <c r="E2730">
        <f t="shared" si="85"/>
        <v>0.76876694444444449</v>
      </c>
      <c r="F2730">
        <v>783</v>
      </c>
      <c r="G2730">
        <v>794</v>
      </c>
      <c r="H2730">
        <v>11</v>
      </c>
      <c r="I2730">
        <v>791.94</v>
      </c>
    </row>
    <row r="2731" spans="1:9" x14ac:dyDescent="0.25">
      <c r="A2731">
        <v>2768578</v>
      </c>
      <c r="B2731">
        <v>1017</v>
      </c>
      <c r="C2731">
        <f t="shared" si="84"/>
        <v>2768.578</v>
      </c>
      <c r="D2731">
        <f t="shared" si="85"/>
        <v>46.142966666666666</v>
      </c>
      <c r="E2731">
        <f t="shared" si="85"/>
        <v>0.76904944444444445</v>
      </c>
      <c r="F2731">
        <v>783</v>
      </c>
      <c r="G2731">
        <v>794</v>
      </c>
      <c r="H2731">
        <v>11</v>
      </c>
      <c r="I2731">
        <v>792.19</v>
      </c>
    </row>
    <row r="2732" spans="1:9" x14ac:dyDescent="0.25">
      <c r="A2732">
        <v>2769595</v>
      </c>
      <c r="B2732">
        <v>1017</v>
      </c>
      <c r="C2732">
        <f t="shared" si="84"/>
        <v>2769.5949999999998</v>
      </c>
      <c r="D2732">
        <f t="shared" si="85"/>
        <v>46.15991666666666</v>
      </c>
      <c r="E2732">
        <f t="shared" si="85"/>
        <v>0.7693319444444443</v>
      </c>
      <c r="F2732">
        <v>783</v>
      </c>
      <c r="G2732">
        <v>794</v>
      </c>
      <c r="H2732">
        <v>11</v>
      </c>
      <c r="I2732">
        <v>791.95</v>
      </c>
    </row>
    <row r="2733" spans="1:9" x14ac:dyDescent="0.25">
      <c r="A2733">
        <v>2770611</v>
      </c>
      <c r="B2733">
        <v>1016</v>
      </c>
      <c r="C2733">
        <f t="shared" si="84"/>
        <v>2770.6109999999999</v>
      </c>
      <c r="D2733">
        <f t="shared" si="85"/>
        <v>46.176849999999995</v>
      </c>
      <c r="E2733">
        <f t="shared" si="85"/>
        <v>0.7696141666666666</v>
      </c>
      <c r="F2733">
        <v>783</v>
      </c>
      <c r="G2733">
        <v>794</v>
      </c>
      <c r="H2733">
        <v>11</v>
      </c>
      <c r="I2733">
        <v>792.23</v>
      </c>
    </row>
    <row r="2734" spans="1:9" x14ac:dyDescent="0.25">
      <c r="A2734">
        <v>2771628</v>
      </c>
      <c r="B2734">
        <v>1017</v>
      </c>
      <c r="C2734">
        <f t="shared" si="84"/>
        <v>2771.6280000000002</v>
      </c>
      <c r="D2734">
        <f t="shared" si="85"/>
        <v>46.193800000000003</v>
      </c>
      <c r="E2734">
        <f t="shared" si="85"/>
        <v>0.76989666666666667</v>
      </c>
      <c r="F2734">
        <v>783</v>
      </c>
      <c r="G2734">
        <v>794</v>
      </c>
      <c r="H2734">
        <v>11</v>
      </c>
      <c r="I2734">
        <v>792.14</v>
      </c>
    </row>
    <row r="2735" spans="1:9" x14ac:dyDescent="0.25">
      <c r="A2735">
        <v>2772644</v>
      </c>
      <c r="B2735">
        <v>1016</v>
      </c>
      <c r="C2735">
        <f t="shared" si="84"/>
        <v>2772.6439999999998</v>
      </c>
      <c r="D2735">
        <f t="shared" si="85"/>
        <v>46.21073333333333</v>
      </c>
      <c r="E2735">
        <f t="shared" si="85"/>
        <v>0.77017888888888886</v>
      </c>
      <c r="F2735">
        <v>783</v>
      </c>
      <c r="G2735">
        <v>794</v>
      </c>
      <c r="H2735">
        <v>11</v>
      </c>
      <c r="I2735">
        <v>791.96</v>
      </c>
    </row>
    <row r="2736" spans="1:9" x14ac:dyDescent="0.25">
      <c r="A2736">
        <v>2773661</v>
      </c>
      <c r="B2736">
        <v>1017</v>
      </c>
      <c r="C2736">
        <f t="shared" si="84"/>
        <v>2773.6610000000001</v>
      </c>
      <c r="D2736">
        <f t="shared" si="85"/>
        <v>46.227683333333331</v>
      </c>
      <c r="E2736">
        <f t="shared" si="85"/>
        <v>0.77046138888888882</v>
      </c>
      <c r="F2736">
        <v>783</v>
      </c>
      <c r="G2736">
        <v>794</v>
      </c>
      <c r="H2736">
        <v>11</v>
      </c>
      <c r="I2736">
        <v>792.33</v>
      </c>
    </row>
    <row r="2737" spans="1:9" x14ac:dyDescent="0.25">
      <c r="A2737">
        <v>2774678</v>
      </c>
      <c r="B2737">
        <v>1017</v>
      </c>
      <c r="C2737">
        <f t="shared" si="84"/>
        <v>2774.6779999999999</v>
      </c>
      <c r="D2737">
        <f t="shared" si="85"/>
        <v>46.244633333333333</v>
      </c>
      <c r="E2737">
        <f t="shared" si="85"/>
        <v>0.7707438888888889</v>
      </c>
      <c r="F2737">
        <v>784</v>
      </c>
      <c r="G2737">
        <v>794</v>
      </c>
      <c r="H2737">
        <v>10</v>
      </c>
      <c r="I2737">
        <v>792.48</v>
      </c>
    </row>
    <row r="2738" spans="1:9" x14ac:dyDescent="0.25">
      <c r="A2738">
        <v>2775695</v>
      </c>
      <c r="B2738">
        <v>1017</v>
      </c>
      <c r="C2738">
        <f t="shared" si="84"/>
        <v>2775.6950000000002</v>
      </c>
      <c r="D2738">
        <f t="shared" si="85"/>
        <v>46.261583333333334</v>
      </c>
      <c r="E2738">
        <f t="shared" si="85"/>
        <v>0.77102638888888886</v>
      </c>
      <c r="F2738">
        <v>783</v>
      </c>
      <c r="G2738">
        <v>794</v>
      </c>
      <c r="H2738">
        <v>11</v>
      </c>
      <c r="I2738">
        <v>791.95</v>
      </c>
    </row>
    <row r="2739" spans="1:9" x14ac:dyDescent="0.25">
      <c r="A2739">
        <v>2776712</v>
      </c>
      <c r="B2739">
        <v>1017</v>
      </c>
      <c r="C2739">
        <f t="shared" si="84"/>
        <v>2776.712</v>
      </c>
      <c r="D2739">
        <f t="shared" si="85"/>
        <v>46.278533333333336</v>
      </c>
      <c r="E2739">
        <f t="shared" si="85"/>
        <v>0.77130888888888893</v>
      </c>
      <c r="F2739">
        <v>783</v>
      </c>
      <c r="G2739">
        <v>794</v>
      </c>
      <c r="H2739">
        <v>11</v>
      </c>
      <c r="I2739">
        <v>792</v>
      </c>
    </row>
    <row r="2740" spans="1:9" x14ac:dyDescent="0.25">
      <c r="A2740">
        <v>2777729</v>
      </c>
      <c r="B2740">
        <v>1017</v>
      </c>
      <c r="C2740">
        <f t="shared" si="84"/>
        <v>2777.7289999999998</v>
      </c>
      <c r="D2740">
        <f t="shared" si="85"/>
        <v>46.29548333333333</v>
      </c>
      <c r="E2740">
        <f t="shared" si="85"/>
        <v>0.77159138888888879</v>
      </c>
      <c r="F2740">
        <v>783</v>
      </c>
      <c r="G2740">
        <v>794</v>
      </c>
      <c r="H2740">
        <v>11</v>
      </c>
      <c r="I2740">
        <v>792.45</v>
      </c>
    </row>
    <row r="2741" spans="1:9" x14ac:dyDescent="0.25">
      <c r="A2741">
        <v>2778745</v>
      </c>
      <c r="B2741">
        <v>1016</v>
      </c>
      <c r="C2741">
        <f t="shared" si="84"/>
        <v>2778.7449999999999</v>
      </c>
      <c r="D2741">
        <f t="shared" si="85"/>
        <v>46.312416666666664</v>
      </c>
      <c r="E2741">
        <f t="shared" si="85"/>
        <v>0.77187361111111108</v>
      </c>
      <c r="F2741">
        <v>782</v>
      </c>
      <c r="G2741">
        <v>794</v>
      </c>
      <c r="H2741">
        <v>12</v>
      </c>
      <c r="I2741">
        <v>792.21</v>
      </c>
    </row>
    <row r="2742" spans="1:9" x14ac:dyDescent="0.25">
      <c r="A2742">
        <v>2779762</v>
      </c>
      <c r="B2742">
        <v>1017</v>
      </c>
      <c r="C2742">
        <f t="shared" si="84"/>
        <v>2779.7620000000002</v>
      </c>
      <c r="D2742">
        <f t="shared" si="85"/>
        <v>46.329366666666672</v>
      </c>
      <c r="E2742">
        <f t="shared" si="85"/>
        <v>0.77215611111111115</v>
      </c>
      <c r="F2742">
        <v>782</v>
      </c>
      <c r="G2742">
        <v>794</v>
      </c>
      <c r="H2742">
        <v>12</v>
      </c>
      <c r="I2742">
        <v>791.77</v>
      </c>
    </row>
    <row r="2743" spans="1:9" x14ac:dyDescent="0.25">
      <c r="A2743">
        <v>2780779</v>
      </c>
      <c r="B2743">
        <v>1017</v>
      </c>
      <c r="C2743">
        <f t="shared" si="84"/>
        <v>2780.779</v>
      </c>
      <c r="D2743">
        <f t="shared" si="85"/>
        <v>46.346316666666667</v>
      </c>
      <c r="E2743">
        <f t="shared" si="85"/>
        <v>0.77243861111111112</v>
      </c>
      <c r="F2743">
        <v>783</v>
      </c>
      <c r="G2743">
        <v>794</v>
      </c>
      <c r="H2743">
        <v>11</v>
      </c>
      <c r="I2743">
        <v>792.31</v>
      </c>
    </row>
    <row r="2744" spans="1:9" x14ac:dyDescent="0.25">
      <c r="A2744">
        <v>2781796</v>
      </c>
      <c r="B2744">
        <v>1017</v>
      </c>
      <c r="C2744">
        <f t="shared" si="84"/>
        <v>2781.7959999999998</v>
      </c>
      <c r="D2744">
        <f t="shared" si="85"/>
        <v>46.363266666666661</v>
      </c>
      <c r="E2744">
        <f t="shared" si="85"/>
        <v>0.77272111111111097</v>
      </c>
      <c r="F2744">
        <v>783</v>
      </c>
      <c r="G2744">
        <v>794</v>
      </c>
      <c r="H2744">
        <v>11</v>
      </c>
      <c r="I2744">
        <v>792.04</v>
      </c>
    </row>
    <row r="2745" spans="1:9" x14ac:dyDescent="0.25">
      <c r="A2745">
        <v>2782813</v>
      </c>
      <c r="B2745">
        <v>1017</v>
      </c>
      <c r="C2745">
        <f t="shared" si="84"/>
        <v>2782.8130000000001</v>
      </c>
      <c r="D2745">
        <f t="shared" si="85"/>
        <v>46.380216666666669</v>
      </c>
      <c r="E2745">
        <f t="shared" si="85"/>
        <v>0.77300361111111116</v>
      </c>
      <c r="F2745">
        <v>782</v>
      </c>
      <c r="G2745">
        <v>794</v>
      </c>
      <c r="H2745">
        <v>12</v>
      </c>
      <c r="I2745">
        <v>791.86</v>
      </c>
    </row>
    <row r="2746" spans="1:9" x14ac:dyDescent="0.25">
      <c r="A2746">
        <v>2783830</v>
      </c>
      <c r="B2746">
        <v>1017</v>
      </c>
      <c r="C2746">
        <f t="shared" si="84"/>
        <v>2783.83</v>
      </c>
      <c r="D2746">
        <f t="shared" si="85"/>
        <v>46.397166666666664</v>
      </c>
      <c r="E2746">
        <f t="shared" si="85"/>
        <v>0.77328611111111101</v>
      </c>
      <c r="F2746">
        <v>783</v>
      </c>
      <c r="G2746">
        <v>794</v>
      </c>
      <c r="H2746">
        <v>11</v>
      </c>
      <c r="I2746">
        <v>792.16</v>
      </c>
    </row>
    <row r="2747" spans="1:9" x14ac:dyDescent="0.25">
      <c r="A2747">
        <v>2784846</v>
      </c>
      <c r="B2747">
        <v>1016</v>
      </c>
      <c r="C2747">
        <f t="shared" si="84"/>
        <v>2784.846</v>
      </c>
      <c r="D2747">
        <f t="shared" si="85"/>
        <v>46.414099999999998</v>
      </c>
      <c r="E2747">
        <f t="shared" si="85"/>
        <v>0.7735683333333333</v>
      </c>
      <c r="F2747">
        <v>783</v>
      </c>
      <c r="G2747">
        <v>794</v>
      </c>
      <c r="H2747">
        <v>11</v>
      </c>
      <c r="I2747">
        <v>792.08</v>
      </c>
    </row>
    <row r="2748" spans="1:9" x14ac:dyDescent="0.25">
      <c r="A2748">
        <v>2785862</v>
      </c>
      <c r="B2748">
        <v>1016</v>
      </c>
      <c r="C2748">
        <f t="shared" si="84"/>
        <v>2785.8620000000001</v>
      </c>
      <c r="D2748">
        <f t="shared" si="85"/>
        <v>46.431033333333332</v>
      </c>
      <c r="E2748">
        <f t="shared" si="85"/>
        <v>0.77385055555555549</v>
      </c>
      <c r="F2748">
        <v>782</v>
      </c>
      <c r="G2748">
        <v>794</v>
      </c>
      <c r="H2748">
        <v>12</v>
      </c>
      <c r="I2748">
        <v>792.2</v>
      </c>
    </row>
    <row r="2749" spans="1:9" x14ac:dyDescent="0.25">
      <c r="A2749">
        <v>2786879</v>
      </c>
      <c r="B2749">
        <v>1017</v>
      </c>
      <c r="C2749">
        <f t="shared" si="84"/>
        <v>2786.8789999999999</v>
      </c>
      <c r="D2749">
        <f t="shared" si="85"/>
        <v>46.447983333333333</v>
      </c>
      <c r="E2749">
        <f t="shared" si="85"/>
        <v>0.77413305555555556</v>
      </c>
      <c r="F2749">
        <v>783</v>
      </c>
      <c r="G2749">
        <v>794</v>
      </c>
      <c r="H2749">
        <v>11</v>
      </c>
      <c r="I2749">
        <v>792.07</v>
      </c>
    </row>
    <row r="2750" spans="1:9" x14ac:dyDescent="0.25">
      <c r="A2750">
        <v>2787896</v>
      </c>
      <c r="B2750">
        <v>1017</v>
      </c>
      <c r="C2750">
        <f t="shared" si="84"/>
        <v>2787.8960000000002</v>
      </c>
      <c r="D2750">
        <f t="shared" si="85"/>
        <v>46.464933333333335</v>
      </c>
      <c r="E2750">
        <f t="shared" si="85"/>
        <v>0.77441555555555552</v>
      </c>
      <c r="F2750">
        <v>782</v>
      </c>
      <c r="G2750">
        <v>794</v>
      </c>
      <c r="H2750">
        <v>12</v>
      </c>
      <c r="I2750">
        <v>792.18</v>
      </c>
    </row>
    <row r="2751" spans="1:9" x14ac:dyDescent="0.25">
      <c r="A2751">
        <v>2788913</v>
      </c>
      <c r="B2751">
        <v>1017</v>
      </c>
      <c r="C2751">
        <f t="shared" si="84"/>
        <v>2788.913</v>
      </c>
      <c r="D2751">
        <f t="shared" si="85"/>
        <v>46.481883333333336</v>
      </c>
      <c r="E2751">
        <f t="shared" si="85"/>
        <v>0.7746980555555556</v>
      </c>
      <c r="F2751">
        <v>782</v>
      </c>
      <c r="G2751">
        <v>794</v>
      </c>
      <c r="H2751">
        <v>12</v>
      </c>
      <c r="I2751">
        <v>792.58</v>
      </c>
    </row>
    <row r="2752" spans="1:9" x14ac:dyDescent="0.25">
      <c r="A2752">
        <v>2789929</v>
      </c>
      <c r="B2752">
        <v>1016</v>
      </c>
      <c r="C2752">
        <f t="shared" si="84"/>
        <v>2789.9290000000001</v>
      </c>
      <c r="D2752">
        <f t="shared" si="85"/>
        <v>46.49881666666667</v>
      </c>
      <c r="E2752">
        <f t="shared" si="85"/>
        <v>0.77498027777777778</v>
      </c>
      <c r="F2752">
        <v>783</v>
      </c>
      <c r="G2752">
        <v>794</v>
      </c>
      <c r="H2752">
        <v>11</v>
      </c>
      <c r="I2752">
        <v>792.19</v>
      </c>
    </row>
    <row r="2753" spans="1:9" x14ac:dyDescent="0.25">
      <c r="A2753">
        <v>2790946</v>
      </c>
      <c r="B2753">
        <v>1017</v>
      </c>
      <c r="C2753">
        <f t="shared" si="84"/>
        <v>2790.9459999999999</v>
      </c>
      <c r="D2753">
        <f t="shared" si="85"/>
        <v>46.515766666666664</v>
      </c>
      <c r="E2753">
        <f t="shared" si="85"/>
        <v>0.77526277777777775</v>
      </c>
      <c r="F2753">
        <v>784</v>
      </c>
      <c r="G2753">
        <v>794</v>
      </c>
      <c r="H2753">
        <v>10</v>
      </c>
      <c r="I2753">
        <v>792.22</v>
      </c>
    </row>
    <row r="2754" spans="1:9" x14ac:dyDescent="0.25">
      <c r="A2754">
        <v>2791963</v>
      </c>
      <c r="B2754">
        <v>1017</v>
      </c>
      <c r="C2754">
        <f t="shared" si="84"/>
        <v>2791.9630000000002</v>
      </c>
      <c r="D2754">
        <f t="shared" si="85"/>
        <v>46.532716666666673</v>
      </c>
      <c r="E2754">
        <f t="shared" si="85"/>
        <v>0.77554527777777793</v>
      </c>
      <c r="F2754">
        <v>783</v>
      </c>
      <c r="G2754">
        <v>794</v>
      </c>
      <c r="H2754">
        <v>11</v>
      </c>
      <c r="I2754">
        <v>792.2</v>
      </c>
    </row>
    <row r="2755" spans="1:9" x14ac:dyDescent="0.25">
      <c r="A2755">
        <v>2792980</v>
      </c>
      <c r="B2755">
        <v>1017</v>
      </c>
      <c r="C2755">
        <f t="shared" si="84"/>
        <v>2792.98</v>
      </c>
      <c r="D2755">
        <f t="shared" si="85"/>
        <v>46.549666666666667</v>
      </c>
      <c r="E2755">
        <f t="shared" si="85"/>
        <v>0.77582777777777778</v>
      </c>
      <c r="F2755">
        <v>784</v>
      </c>
      <c r="G2755">
        <v>794</v>
      </c>
      <c r="H2755">
        <v>10</v>
      </c>
      <c r="I2755">
        <v>792.47</v>
      </c>
    </row>
    <row r="2756" spans="1:9" x14ac:dyDescent="0.25">
      <c r="A2756">
        <v>2793997</v>
      </c>
      <c r="B2756">
        <v>1017</v>
      </c>
      <c r="C2756">
        <f t="shared" si="84"/>
        <v>2793.9969999999998</v>
      </c>
      <c r="D2756">
        <f t="shared" si="85"/>
        <v>46.566616666666661</v>
      </c>
      <c r="E2756">
        <f t="shared" si="85"/>
        <v>0.77611027777777764</v>
      </c>
      <c r="F2756">
        <v>783</v>
      </c>
      <c r="G2756">
        <v>794</v>
      </c>
      <c r="H2756">
        <v>11</v>
      </c>
      <c r="I2756">
        <v>792.14</v>
      </c>
    </row>
    <row r="2757" spans="1:9" x14ac:dyDescent="0.25">
      <c r="A2757">
        <v>2795014</v>
      </c>
      <c r="B2757">
        <v>1017</v>
      </c>
      <c r="C2757">
        <f t="shared" si="84"/>
        <v>2795.0140000000001</v>
      </c>
      <c r="D2757">
        <f t="shared" si="85"/>
        <v>46.58356666666667</v>
      </c>
      <c r="E2757">
        <f t="shared" si="85"/>
        <v>0.77639277777777782</v>
      </c>
      <c r="F2757">
        <v>783</v>
      </c>
      <c r="G2757">
        <v>794</v>
      </c>
      <c r="H2757">
        <v>11</v>
      </c>
      <c r="I2757">
        <v>792.11</v>
      </c>
    </row>
    <row r="2758" spans="1:9" x14ac:dyDescent="0.25">
      <c r="A2758">
        <v>2796030</v>
      </c>
      <c r="B2758">
        <v>1016</v>
      </c>
      <c r="C2758">
        <f t="shared" si="84"/>
        <v>2796.03</v>
      </c>
      <c r="D2758">
        <f t="shared" si="85"/>
        <v>46.600500000000004</v>
      </c>
      <c r="E2758">
        <f t="shared" si="85"/>
        <v>0.77667500000000012</v>
      </c>
      <c r="F2758">
        <v>783</v>
      </c>
      <c r="G2758">
        <v>794</v>
      </c>
      <c r="H2758">
        <v>11</v>
      </c>
      <c r="I2758">
        <v>792.17</v>
      </c>
    </row>
    <row r="2759" spans="1:9" x14ac:dyDescent="0.25">
      <c r="A2759">
        <v>2797047</v>
      </c>
      <c r="B2759">
        <v>1017</v>
      </c>
      <c r="C2759">
        <f t="shared" si="84"/>
        <v>2797.047</v>
      </c>
      <c r="D2759">
        <f t="shared" si="85"/>
        <v>46.617449999999998</v>
      </c>
      <c r="E2759">
        <f t="shared" si="85"/>
        <v>0.77695749999999997</v>
      </c>
      <c r="F2759">
        <v>782</v>
      </c>
      <c r="G2759">
        <v>794</v>
      </c>
      <c r="H2759">
        <v>12</v>
      </c>
      <c r="I2759">
        <v>792.16</v>
      </c>
    </row>
    <row r="2760" spans="1:9" x14ac:dyDescent="0.25">
      <c r="A2760">
        <v>2798064</v>
      </c>
      <c r="B2760">
        <v>1017</v>
      </c>
      <c r="C2760">
        <f t="shared" si="84"/>
        <v>2798.0639999999999</v>
      </c>
      <c r="D2760">
        <f t="shared" si="85"/>
        <v>46.634399999999999</v>
      </c>
      <c r="E2760">
        <f t="shared" si="85"/>
        <v>0.77724000000000004</v>
      </c>
      <c r="F2760">
        <v>783</v>
      </c>
      <c r="G2760">
        <v>794</v>
      </c>
      <c r="H2760">
        <v>11</v>
      </c>
      <c r="I2760">
        <v>792.09</v>
      </c>
    </row>
    <row r="2761" spans="1:9" x14ac:dyDescent="0.25">
      <c r="A2761">
        <v>2799081</v>
      </c>
      <c r="B2761">
        <v>1017</v>
      </c>
      <c r="C2761">
        <f t="shared" ref="C2761:C2824" si="86">A2761/1000</f>
        <v>2799.0810000000001</v>
      </c>
      <c r="D2761">
        <f t="shared" ref="D2761:E2824" si="87">C2761/60</f>
        <v>46.651350000000001</v>
      </c>
      <c r="E2761">
        <f t="shared" si="87"/>
        <v>0.77752250000000001</v>
      </c>
      <c r="F2761">
        <v>783</v>
      </c>
      <c r="G2761">
        <v>794</v>
      </c>
      <c r="H2761">
        <v>11</v>
      </c>
      <c r="I2761">
        <v>791.69</v>
      </c>
    </row>
    <row r="2762" spans="1:9" x14ac:dyDescent="0.25">
      <c r="A2762">
        <v>2800098</v>
      </c>
      <c r="B2762">
        <v>1017</v>
      </c>
      <c r="C2762">
        <f t="shared" si="86"/>
        <v>2800.098</v>
      </c>
      <c r="D2762">
        <f t="shared" si="87"/>
        <v>46.668300000000002</v>
      </c>
      <c r="E2762">
        <f t="shared" si="87"/>
        <v>0.77780500000000008</v>
      </c>
      <c r="F2762">
        <v>787</v>
      </c>
      <c r="G2762">
        <v>794</v>
      </c>
      <c r="H2762">
        <v>7</v>
      </c>
      <c r="I2762">
        <v>792.71</v>
      </c>
    </row>
    <row r="2763" spans="1:9" x14ac:dyDescent="0.25">
      <c r="A2763">
        <v>2801114</v>
      </c>
      <c r="B2763">
        <v>1016</v>
      </c>
      <c r="C2763">
        <f t="shared" si="86"/>
        <v>2801.114</v>
      </c>
      <c r="D2763">
        <f t="shared" si="87"/>
        <v>46.685233333333336</v>
      </c>
      <c r="E2763">
        <f t="shared" si="87"/>
        <v>0.77808722222222226</v>
      </c>
      <c r="F2763">
        <v>783</v>
      </c>
      <c r="G2763">
        <v>794</v>
      </c>
      <c r="H2763">
        <v>11</v>
      </c>
      <c r="I2763">
        <v>792.07</v>
      </c>
    </row>
    <row r="2764" spans="1:9" x14ac:dyDescent="0.25">
      <c r="A2764">
        <v>2802130</v>
      </c>
      <c r="B2764">
        <v>1016</v>
      </c>
      <c r="C2764">
        <f t="shared" si="86"/>
        <v>2802.13</v>
      </c>
      <c r="D2764">
        <f t="shared" si="87"/>
        <v>46.70216666666667</v>
      </c>
      <c r="E2764">
        <f t="shared" si="87"/>
        <v>0.77836944444444456</v>
      </c>
      <c r="F2764">
        <v>782</v>
      </c>
      <c r="G2764">
        <v>794</v>
      </c>
      <c r="H2764">
        <v>12</v>
      </c>
      <c r="I2764">
        <v>792.3</v>
      </c>
    </row>
    <row r="2765" spans="1:9" x14ac:dyDescent="0.25">
      <c r="A2765">
        <v>2803147</v>
      </c>
      <c r="B2765">
        <v>1017</v>
      </c>
      <c r="C2765">
        <f t="shared" si="86"/>
        <v>2803.1469999999999</v>
      </c>
      <c r="D2765">
        <f t="shared" si="87"/>
        <v>46.719116666666665</v>
      </c>
      <c r="E2765">
        <f t="shared" si="87"/>
        <v>0.77865194444444441</v>
      </c>
      <c r="F2765">
        <v>784</v>
      </c>
      <c r="G2765">
        <v>794</v>
      </c>
      <c r="H2765">
        <v>10</v>
      </c>
      <c r="I2765">
        <v>792.26</v>
      </c>
    </row>
    <row r="2766" spans="1:9" x14ac:dyDescent="0.25">
      <c r="A2766">
        <v>2804164</v>
      </c>
      <c r="B2766">
        <v>1017</v>
      </c>
      <c r="C2766">
        <f t="shared" si="86"/>
        <v>2804.1640000000002</v>
      </c>
      <c r="D2766">
        <f t="shared" si="87"/>
        <v>46.736066666666673</v>
      </c>
      <c r="E2766">
        <f t="shared" si="87"/>
        <v>0.7789344444444446</v>
      </c>
      <c r="F2766">
        <v>785</v>
      </c>
      <c r="G2766">
        <v>794</v>
      </c>
      <c r="H2766">
        <v>9</v>
      </c>
      <c r="I2766">
        <v>792.21</v>
      </c>
    </row>
    <row r="2767" spans="1:9" x14ac:dyDescent="0.25">
      <c r="A2767">
        <v>2805181</v>
      </c>
      <c r="B2767">
        <v>1017</v>
      </c>
      <c r="C2767">
        <f t="shared" si="86"/>
        <v>2805.181</v>
      </c>
      <c r="D2767">
        <f t="shared" si="87"/>
        <v>46.753016666666667</v>
      </c>
      <c r="E2767">
        <f t="shared" si="87"/>
        <v>0.77921694444444445</v>
      </c>
      <c r="F2767">
        <v>785</v>
      </c>
      <c r="G2767">
        <v>794</v>
      </c>
      <c r="H2767">
        <v>9</v>
      </c>
      <c r="I2767">
        <v>792.38</v>
      </c>
    </row>
    <row r="2768" spans="1:9" x14ac:dyDescent="0.25">
      <c r="A2768">
        <v>2806198</v>
      </c>
      <c r="B2768">
        <v>1017</v>
      </c>
      <c r="C2768">
        <f t="shared" si="86"/>
        <v>2806.1979999999999</v>
      </c>
      <c r="D2768">
        <f t="shared" si="87"/>
        <v>46.769966666666662</v>
      </c>
      <c r="E2768">
        <f t="shared" si="87"/>
        <v>0.77949944444444441</v>
      </c>
      <c r="F2768">
        <v>783</v>
      </c>
      <c r="G2768">
        <v>794</v>
      </c>
      <c r="H2768">
        <v>11</v>
      </c>
      <c r="I2768">
        <v>792.13</v>
      </c>
    </row>
    <row r="2769" spans="1:9" x14ac:dyDescent="0.25">
      <c r="A2769">
        <v>2807215</v>
      </c>
      <c r="B2769">
        <v>1017</v>
      </c>
      <c r="C2769">
        <f t="shared" si="86"/>
        <v>2807.2150000000001</v>
      </c>
      <c r="D2769">
        <f t="shared" si="87"/>
        <v>46.78691666666667</v>
      </c>
      <c r="E2769">
        <f t="shared" si="87"/>
        <v>0.77978194444444449</v>
      </c>
      <c r="F2769">
        <v>783</v>
      </c>
      <c r="G2769">
        <v>794</v>
      </c>
      <c r="H2769">
        <v>11</v>
      </c>
      <c r="I2769">
        <v>792.15</v>
      </c>
    </row>
    <row r="2770" spans="1:9" x14ac:dyDescent="0.25">
      <c r="A2770">
        <v>2808231</v>
      </c>
      <c r="B2770">
        <v>1016</v>
      </c>
      <c r="C2770">
        <f t="shared" si="86"/>
        <v>2808.2310000000002</v>
      </c>
      <c r="D2770">
        <f t="shared" si="87"/>
        <v>46.803850000000004</v>
      </c>
      <c r="E2770">
        <f t="shared" si="87"/>
        <v>0.78006416666666678</v>
      </c>
      <c r="F2770">
        <v>782</v>
      </c>
      <c r="G2770">
        <v>794</v>
      </c>
      <c r="H2770">
        <v>12</v>
      </c>
      <c r="I2770">
        <v>792.04</v>
      </c>
    </row>
    <row r="2771" spans="1:9" x14ac:dyDescent="0.25">
      <c r="A2771">
        <v>2809248</v>
      </c>
      <c r="B2771">
        <v>1017</v>
      </c>
      <c r="C2771">
        <f t="shared" si="86"/>
        <v>2809.248</v>
      </c>
      <c r="D2771">
        <f t="shared" si="87"/>
        <v>46.820799999999998</v>
      </c>
      <c r="E2771">
        <f t="shared" si="87"/>
        <v>0.78034666666666663</v>
      </c>
      <c r="F2771">
        <v>783</v>
      </c>
      <c r="G2771">
        <v>794</v>
      </c>
      <c r="H2771">
        <v>11</v>
      </c>
      <c r="I2771">
        <v>792.37</v>
      </c>
    </row>
    <row r="2772" spans="1:9" x14ac:dyDescent="0.25">
      <c r="A2772">
        <v>2810265</v>
      </c>
      <c r="B2772">
        <v>1017</v>
      </c>
      <c r="C2772">
        <f t="shared" si="86"/>
        <v>2810.2649999999999</v>
      </c>
      <c r="D2772">
        <f t="shared" si="87"/>
        <v>46.83775</v>
      </c>
      <c r="E2772">
        <f t="shared" si="87"/>
        <v>0.78062916666666671</v>
      </c>
      <c r="F2772">
        <v>783</v>
      </c>
      <c r="G2772">
        <v>794</v>
      </c>
      <c r="H2772">
        <v>11</v>
      </c>
      <c r="I2772">
        <v>792.14</v>
      </c>
    </row>
    <row r="2773" spans="1:9" x14ac:dyDescent="0.25">
      <c r="A2773">
        <v>2811282</v>
      </c>
      <c r="B2773">
        <v>1017</v>
      </c>
      <c r="C2773">
        <f t="shared" si="86"/>
        <v>2811.2820000000002</v>
      </c>
      <c r="D2773">
        <f t="shared" si="87"/>
        <v>46.854700000000001</v>
      </c>
      <c r="E2773">
        <f t="shared" si="87"/>
        <v>0.78091166666666667</v>
      </c>
      <c r="F2773">
        <v>783</v>
      </c>
      <c r="G2773">
        <v>794</v>
      </c>
      <c r="H2773">
        <v>11</v>
      </c>
      <c r="I2773">
        <v>792.52</v>
      </c>
    </row>
    <row r="2774" spans="1:9" x14ac:dyDescent="0.25">
      <c r="A2774">
        <v>2812299</v>
      </c>
      <c r="B2774">
        <v>1017</v>
      </c>
      <c r="C2774">
        <f t="shared" si="86"/>
        <v>2812.299</v>
      </c>
      <c r="D2774">
        <f t="shared" si="87"/>
        <v>46.871650000000002</v>
      </c>
      <c r="E2774">
        <f t="shared" si="87"/>
        <v>0.78119416666666674</v>
      </c>
      <c r="F2774">
        <v>784</v>
      </c>
      <c r="G2774">
        <v>794</v>
      </c>
      <c r="H2774">
        <v>10</v>
      </c>
      <c r="I2774">
        <v>792.3</v>
      </c>
    </row>
    <row r="2775" spans="1:9" x14ac:dyDescent="0.25">
      <c r="A2775">
        <v>2813316</v>
      </c>
      <c r="B2775">
        <v>1017</v>
      </c>
      <c r="C2775">
        <f t="shared" si="86"/>
        <v>2813.3159999999998</v>
      </c>
      <c r="D2775">
        <f t="shared" si="87"/>
        <v>46.888599999999997</v>
      </c>
      <c r="E2775">
        <f t="shared" si="87"/>
        <v>0.7814766666666666</v>
      </c>
      <c r="F2775">
        <v>783</v>
      </c>
      <c r="G2775">
        <v>796</v>
      </c>
      <c r="H2775">
        <v>13</v>
      </c>
      <c r="I2775">
        <v>792.27</v>
      </c>
    </row>
    <row r="2776" spans="1:9" x14ac:dyDescent="0.25">
      <c r="A2776">
        <v>2814331</v>
      </c>
      <c r="B2776">
        <v>1015</v>
      </c>
      <c r="C2776">
        <f t="shared" si="86"/>
        <v>2814.3310000000001</v>
      </c>
      <c r="D2776">
        <f t="shared" si="87"/>
        <v>46.905516666666671</v>
      </c>
      <c r="E2776">
        <f t="shared" si="87"/>
        <v>0.78175861111111122</v>
      </c>
      <c r="F2776">
        <v>784</v>
      </c>
      <c r="G2776">
        <v>794</v>
      </c>
      <c r="H2776">
        <v>10</v>
      </c>
      <c r="I2776">
        <v>792.37</v>
      </c>
    </row>
    <row r="2777" spans="1:9" x14ac:dyDescent="0.25">
      <c r="A2777">
        <v>2815348</v>
      </c>
      <c r="B2777">
        <v>1017</v>
      </c>
      <c r="C2777">
        <f t="shared" si="86"/>
        <v>2815.348</v>
      </c>
      <c r="D2777">
        <f t="shared" si="87"/>
        <v>46.922466666666665</v>
      </c>
      <c r="E2777">
        <f t="shared" si="87"/>
        <v>0.78204111111111108</v>
      </c>
      <c r="F2777">
        <v>783</v>
      </c>
      <c r="G2777">
        <v>794</v>
      </c>
      <c r="H2777">
        <v>11</v>
      </c>
      <c r="I2777">
        <v>792.42</v>
      </c>
    </row>
    <row r="2778" spans="1:9" x14ac:dyDescent="0.25">
      <c r="A2778">
        <v>2816365</v>
      </c>
      <c r="B2778">
        <v>1017</v>
      </c>
      <c r="C2778">
        <f t="shared" si="86"/>
        <v>2816.3649999999998</v>
      </c>
      <c r="D2778">
        <f t="shared" si="87"/>
        <v>46.939416666666666</v>
      </c>
      <c r="E2778">
        <f t="shared" si="87"/>
        <v>0.78232361111111115</v>
      </c>
      <c r="F2778">
        <v>783</v>
      </c>
      <c r="G2778">
        <v>794</v>
      </c>
      <c r="H2778">
        <v>11</v>
      </c>
      <c r="I2778">
        <v>792.17</v>
      </c>
    </row>
    <row r="2779" spans="1:9" x14ac:dyDescent="0.25">
      <c r="A2779">
        <v>2817382</v>
      </c>
      <c r="B2779">
        <v>1017</v>
      </c>
      <c r="C2779">
        <f t="shared" si="86"/>
        <v>2817.3820000000001</v>
      </c>
      <c r="D2779">
        <f t="shared" si="87"/>
        <v>46.956366666666668</v>
      </c>
      <c r="E2779">
        <f t="shared" si="87"/>
        <v>0.78260611111111111</v>
      </c>
      <c r="F2779">
        <v>783</v>
      </c>
      <c r="G2779">
        <v>794</v>
      </c>
      <c r="H2779">
        <v>11</v>
      </c>
      <c r="I2779">
        <v>792.32</v>
      </c>
    </row>
    <row r="2780" spans="1:9" x14ac:dyDescent="0.25">
      <c r="A2780">
        <v>2818399</v>
      </c>
      <c r="B2780">
        <v>1017</v>
      </c>
      <c r="C2780">
        <f t="shared" si="86"/>
        <v>2818.3989999999999</v>
      </c>
      <c r="D2780">
        <f t="shared" si="87"/>
        <v>46.973316666666662</v>
      </c>
      <c r="E2780">
        <f t="shared" si="87"/>
        <v>0.78288861111111108</v>
      </c>
      <c r="F2780">
        <v>783</v>
      </c>
      <c r="G2780">
        <v>794</v>
      </c>
      <c r="H2780">
        <v>11</v>
      </c>
      <c r="I2780">
        <v>792.42</v>
      </c>
    </row>
    <row r="2781" spans="1:9" x14ac:dyDescent="0.25">
      <c r="A2781">
        <v>2819416</v>
      </c>
      <c r="B2781">
        <v>1017</v>
      </c>
      <c r="C2781">
        <f t="shared" si="86"/>
        <v>2819.4160000000002</v>
      </c>
      <c r="D2781">
        <f t="shared" si="87"/>
        <v>46.99026666666667</v>
      </c>
      <c r="E2781">
        <f t="shared" si="87"/>
        <v>0.78317111111111115</v>
      </c>
      <c r="F2781">
        <v>784</v>
      </c>
      <c r="G2781">
        <v>794</v>
      </c>
      <c r="H2781">
        <v>10</v>
      </c>
      <c r="I2781">
        <v>792.32</v>
      </c>
    </row>
    <row r="2782" spans="1:9" x14ac:dyDescent="0.25">
      <c r="A2782">
        <v>2820432</v>
      </c>
      <c r="B2782">
        <v>1016</v>
      </c>
      <c r="C2782">
        <f t="shared" si="86"/>
        <v>2820.4319999999998</v>
      </c>
      <c r="D2782">
        <f t="shared" si="87"/>
        <v>47.007199999999997</v>
      </c>
      <c r="E2782">
        <f t="shared" si="87"/>
        <v>0.78345333333333333</v>
      </c>
      <c r="F2782">
        <v>783</v>
      </c>
      <c r="G2782">
        <v>794</v>
      </c>
      <c r="H2782">
        <v>11</v>
      </c>
      <c r="I2782">
        <v>792.39</v>
      </c>
    </row>
    <row r="2783" spans="1:9" x14ac:dyDescent="0.25">
      <c r="A2783">
        <v>2821449</v>
      </c>
      <c r="B2783">
        <v>1017</v>
      </c>
      <c r="C2783">
        <f t="shared" si="86"/>
        <v>2821.4490000000001</v>
      </c>
      <c r="D2783">
        <f t="shared" si="87"/>
        <v>47.024149999999999</v>
      </c>
      <c r="E2783">
        <f t="shared" si="87"/>
        <v>0.7837358333333333</v>
      </c>
      <c r="F2783">
        <v>782</v>
      </c>
      <c r="G2783">
        <v>794</v>
      </c>
      <c r="H2783">
        <v>12</v>
      </c>
      <c r="I2783">
        <v>791.95</v>
      </c>
    </row>
    <row r="2784" spans="1:9" x14ac:dyDescent="0.25">
      <c r="A2784">
        <v>2822466</v>
      </c>
      <c r="B2784">
        <v>1017</v>
      </c>
      <c r="C2784">
        <f t="shared" si="86"/>
        <v>2822.4659999999999</v>
      </c>
      <c r="D2784">
        <f t="shared" si="87"/>
        <v>47.0411</v>
      </c>
      <c r="E2784">
        <f t="shared" si="87"/>
        <v>0.78401833333333337</v>
      </c>
      <c r="F2784">
        <v>785</v>
      </c>
      <c r="G2784">
        <v>794</v>
      </c>
      <c r="H2784">
        <v>9</v>
      </c>
      <c r="I2784">
        <v>792.33</v>
      </c>
    </row>
    <row r="2785" spans="1:9" x14ac:dyDescent="0.25">
      <c r="A2785">
        <v>2823483</v>
      </c>
      <c r="B2785">
        <v>1017</v>
      </c>
      <c r="C2785">
        <f t="shared" si="86"/>
        <v>2823.4830000000002</v>
      </c>
      <c r="D2785">
        <f t="shared" si="87"/>
        <v>47.058050000000001</v>
      </c>
      <c r="E2785">
        <f t="shared" si="87"/>
        <v>0.78430083333333334</v>
      </c>
      <c r="F2785">
        <v>782</v>
      </c>
      <c r="G2785">
        <v>794</v>
      </c>
      <c r="H2785">
        <v>12</v>
      </c>
      <c r="I2785">
        <v>792.09</v>
      </c>
    </row>
    <row r="2786" spans="1:9" x14ac:dyDescent="0.25">
      <c r="A2786">
        <v>2824500</v>
      </c>
      <c r="B2786">
        <v>1017</v>
      </c>
      <c r="C2786">
        <f t="shared" si="86"/>
        <v>2824.5</v>
      </c>
      <c r="D2786">
        <f t="shared" si="87"/>
        <v>47.075000000000003</v>
      </c>
      <c r="E2786">
        <f t="shared" si="87"/>
        <v>0.78458333333333341</v>
      </c>
      <c r="F2786">
        <v>785</v>
      </c>
      <c r="G2786">
        <v>794</v>
      </c>
      <c r="H2786">
        <v>9</v>
      </c>
      <c r="I2786">
        <v>792.34</v>
      </c>
    </row>
    <row r="2787" spans="1:9" x14ac:dyDescent="0.25">
      <c r="A2787">
        <v>2825517</v>
      </c>
      <c r="B2787">
        <v>1017</v>
      </c>
      <c r="C2787">
        <f t="shared" si="86"/>
        <v>2825.5169999999998</v>
      </c>
      <c r="D2787">
        <f t="shared" si="87"/>
        <v>47.091949999999997</v>
      </c>
      <c r="E2787">
        <f t="shared" si="87"/>
        <v>0.78486583333333326</v>
      </c>
      <c r="F2787">
        <v>783</v>
      </c>
      <c r="G2787">
        <v>794</v>
      </c>
      <c r="H2787">
        <v>11</v>
      </c>
      <c r="I2787">
        <v>792.14</v>
      </c>
    </row>
    <row r="2788" spans="1:9" x14ac:dyDescent="0.25">
      <c r="A2788">
        <v>2826533</v>
      </c>
      <c r="B2788">
        <v>1016</v>
      </c>
      <c r="C2788">
        <f t="shared" si="86"/>
        <v>2826.5329999999999</v>
      </c>
      <c r="D2788">
        <f t="shared" si="87"/>
        <v>47.108883333333331</v>
      </c>
      <c r="E2788">
        <f t="shared" si="87"/>
        <v>0.78514805555555556</v>
      </c>
      <c r="F2788">
        <v>782</v>
      </c>
      <c r="G2788">
        <v>794</v>
      </c>
      <c r="H2788">
        <v>12</v>
      </c>
      <c r="I2788">
        <v>791.99</v>
      </c>
    </row>
    <row r="2789" spans="1:9" x14ac:dyDescent="0.25">
      <c r="A2789">
        <v>2827550</v>
      </c>
      <c r="B2789">
        <v>1017</v>
      </c>
      <c r="C2789">
        <f t="shared" si="86"/>
        <v>2827.55</v>
      </c>
      <c r="D2789">
        <f t="shared" si="87"/>
        <v>47.12583333333334</v>
      </c>
      <c r="E2789">
        <f t="shared" si="87"/>
        <v>0.78543055555555563</v>
      </c>
      <c r="F2789">
        <v>783</v>
      </c>
      <c r="G2789">
        <v>794</v>
      </c>
      <c r="H2789">
        <v>11</v>
      </c>
      <c r="I2789">
        <v>792.26</v>
      </c>
    </row>
    <row r="2790" spans="1:9" x14ac:dyDescent="0.25">
      <c r="A2790">
        <v>2828566</v>
      </c>
      <c r="B2790">
        <v>1016</v>
      </c>
      <c r="C2790">
        <f t="shared" si="86"/>
        <v>2828.5659999999998</v>
      </c>
      <c r="D2790">
        <f t="shared" si="87"/>
        <v>47.142766666666667</v>
      </c>
      <c r="E2790">
        <f t="shared" si="87"/>
        <v>0.78571277777777782</v>
      </c>
      <c r="F2790">
        <v>783</v>
      </c>
      <c r="G2790">
        <v>794</v>
      </c>
      <c r="H2790">
        <v>11</v>
      </c>
      <c r="I2790">
        <v>792.04</v>
      </c>
    </row>
    <row r="2791" spans="1:9" x14ac:dyDescent="0.25">
      <c r="A2791">
        <v>2829583</v>
      </c>
      <c r="B2791">
        <v>1017</v>
      </c>
      <c r="C2791">
        <f t="shared" si="86"/>
        <v>2829.5830000000001</v>
      </c>
      <c r="D2791">
        <f t="shared" si="87"/>
        <v>47.159716666666668</v>
      </c>
      <c r="E2791">
        <f t="shared" si="87"/>
        <v>0.78599527777777778</v>
      </c>
      <c r="F2791">
        <v>782</v>
      </c>
      <c r="G2791">
        <v>794</v>
      </c>
      <c r="H2791">
        <v>12</v>
      </c>
      <c r="I2791">
        <v>792.34</v>
      </c>
    </row>
    <row r="2792" spans="1:9" x14ac:dyDescent="0.25">
      <c r="A2792">
        <v>2830600</v>
      </c>
      <c r="B2792">
        <v>1017</v>
      </c>
      <c r="C2792">
        <f t="shared" si="86"/>
        <v>2830.6</v>
      </c>
      <c r="D2792">
        <f t="shared" si="87"/>
        <v>47.176666666666662</v>
      </c>
      <c r="E2792">
        <f t="shared" si="87"/>
        <v>0.78627777777777774</v>
      </c>
      <c r="F2792">
        <v>785</v>
      </c>
      <c r="G2792">
        <v>794</v>
      </c>
      <c r="H2792">
        <v>9</v>
      </c>
      <c r="I2792">
        <v>792.37</v>
      </c>
    </row>
    <row r="2793" spans="1:9" x14ac:dyDescent="0.25">
      <c r="A2793">
        <v>2831617</v>
      </c>
      <c r="B2793">
        <v>1017</v>
      </c>
      <c r="C2793">
        <f t="shared" si="86"/>
        <v>2831.6170000000002</v>
      </c>
      <c r="D2793">
        <f t="shared" si="87"/>
        <v>47.193616666666671</v>
      </c>
      <c r="E2793">
        <f t="shared" si="87"/>
        <v>0.78656027777777782</v>
      </c>
      <c r="F2793">
        <v>785</v>
      </c>
      <c r="G2793">
        <v>794</v>
      </c>
      <c r="H2793">
        <v>9</v>
      </c>
      <c r="I2793">
        <v>792.43</v>
      </c>
    </row>
    <row r="2794" spans="1:9" x14ac:dyDescent="0.25">
      <c r="A2794">
        <v>2832633</v>
      </c>
      <c r="B2794">
        <v>1016</v>
      </c>
      <c r="C2794">
        <f t="shared" si="86"/>
        <v>2832.6329999999998</v>
      </c>
      <c r="D2794">
        <f t="shared" si="87"/>
        <v>47.210549999999998</v>
      </c>
      <c r="E2794">
        <f t="shared" si="87"/>
        <v>0.7868425</v>
      </c>
      <c r="F2794">
        <v>783</v>
      </c>
      <c r="G2794">
        <v>794</v>
      </c>
      <c r="H2794">
        <v>11</v>
      </c>
      <c r="I2794">
        <v>792.15</v>
      </c>
    </row>
    <row r="2795" spans="1:9" x14ac:dyDescent="0.25">
      <c r="A2795">
        <v>2833650</v>
      </c>
      <c r="B2795">
        <v>1017</v>
      </c>
      <c r="C2795">
        <f t="shared" si="86"/>
        <v>2833.65</v>
      </c>
      <c r="D2795">
        <f t="shared" si="87"/>
        <v>47.227499999999999</v>
      </c>
      <c r="E2795">
        <f t="shared" si="87"/>
        <v>0.78712499999999996</v>
      </c>
      <c r="F2795">
        <v>785</v>
      </c>
      <c r="G2795">
        <v>794</v>
      </c>
      <c r="H2795">
        <v>9</v>
      </c>
      <c r="I2795">
        <v>792.39</v>
      </c>
    </row>
    <row r="2796" spans="1:9" x14ac:dyDescent="0.25">
      <c r="A2796">
        <v>2834667</v>
      </c>
      <c r="B2796">
        <v>1017</v>
      </c>
      <c r="C2796">
        <f t="shared" si="86"/>
        <v>2834.6669999999999</v>
      </c>
      <c r="D2796">
        <f t="shared" si="87"/>
        <v>47.244450000000001</v>
      </c>
      <c r="E2796">
        <f t="shared" si="87"/>
        <v>0.78740750000000004</v>
      </c>
      <c r="F2796">
        <v>784</v>
      </c>
      <c r="G2796">
        <v>794</v>
      </c>
      <c r="H2796">
        <v>10</v>
      </c>
      <c r="I2796">
        <v>792.23</v>
      </c>
    </row>
    <row r="2797" spans="1:9" x14ac:dyDescent="0.25">
      <c r="A2797">
        <v>2835684</v>
      </c>
      <c r="B2797">
        <v>1017</v>
      </c>
      <c r="C2797">
        <f t="shared" si="86"/>
        <v>2835.6840000000002</v>
      </c>
      <c r="D2797">
        <f t="shared" si="87"/>
        <v>47.261400000000002</v>
      </c>
      <c r="E2797">
        <f t="shared" si="87"/>
        <v>0.78769</v>
      </c>
      <c r="F2797">
        <v>782</v>
      </c>
      <c r="G2797">
        <v>794</v>
      </c>
      <c r="H2797">
        <v>12</v>
      </c>
      <c r="I2797">
        <v>792.16</v>
      </c>
    </row>
    <row r="2798" spans="1:9" x14ac:dyDescent="0.25">
      <c r="A2798">
        <v>2836701</v>
      </c>
      <c r="B2798">
        <v>1017</v>
      </c>
      <c r="C2798">
        <f t="shared" si="86"/>
        <v>2836.701</v>
      </c>
      <c r="D2798">
        <f t="shared" si="87"/>
        <v>47.278350000000003</v>
      </c>
      <c r="E2798">
        <f t="shared" si="87"/>
        <v>0.78797250000000008</v>
      </c>
      <c r="F2798">
        <v>783</v>
      </c>
      <c r="G2798">
        <v>794</v>
      </c>
      <c r="H2798">
        <v>11</v>
      </c>
      <c r="I2798">
        <v>791.92</v>
      </c>
    </row>
    <row r="2799" spans="1:9" x14ac:dyDescent="0.25">
      <c r="A2799">
        <v>2837718</v>
      </c>
      <c r="B2799">
        <v>1017</v>
      </c>
      <c r="C2799">
        <f t="shared" si="86"/>
        <v>2837.7179999999998</v>
      </c>
      <c r="D2799">
        <f t="shared" si="87"/>
        <v>47.295299999999997</v>
      </c>
      <c r="E2799">
        <f t="shared" si="87"/>
        <v>0.78825499999999993</v>
      </c>
      <c r="F2799">
        <v>783</v>
      </c>
      <c r="G2799">
        <v>794</v>
      </c>
      <c r="H2799">
        <v>11</v>
      </c>
      <c r="I2799">
        <v>791.88</v>
      </c>
    </row>
    <row r="2800" spans="1:9" x14ac:dyDescent="0.25">
      <c r="A2800">
        <v>2838734</v>
      </c>
      <c r="B2800">
        <v>1016</v>
      </c>
      <c r="C2800">
        <f t="shared" si="86"/>
        <v>2838.7339999999999</v>
      </c>
      <c r="D2800">
        <f t="shared" si="87"/>
        <v>47.312233333333332</v>
      </c>
      <c r="E2800">
        <f t="shared" si="87"/>
        <v>0.78853722222222222</v>
      </c>
      <c r="F2800">
        <v>783</v>
      </c>
      <c r="G2800">
        <v>794</v>
      </c>
      <c r="H2800">
        <v>11</v>
      </c>
      <c r="I2800">
        <v>792.28</v>
      </c>
    </row>
    <row r="2801" spans="1:9" x14ac:dyDescent="0.25">
      <c r="A2801">
        <v>2839751</v>
      </c>
      <c r="B2801">
        <v>1017</v>
      </c>
      <c r="C2801">
        <f t="shared" si="86"/>
        <v>2839.7510000000002</v>
      </c>
      <c r="D2801">
        <f t="shared" si="87"/>
        <v>47.32918333333334</v>
      </c>
      <c r="E2801">
        <f t="shared" si="87"/>
        <v>0.7888197222222223</v>
      </c>
      <c r="F2801">
        <v>782</v>
      </c>
      <c r="G2801">
        <v>794</v>
      </c>
      <c r="H2801">
        <v>12</v>
      </c>
      <c r="I2801">
        <v>792.1</v>
      </c>
    </row>
    <row r="2802" spans="1:9" x14ac:dyDescent="0.25">
      <c r="A2802">
        <v>2840767</v>
      </c>
      <c r="B2802">
        <v>1016</v>
      </c>
      <c r="C2802">
        <f t="shared" si="86"/>
        <v>2840.7669999999998</v>
      </c>
      <c r="D2802">
        <f t="shared" si="87"/>
        <v>47.346116666666667</v>
      </c>
      <c r="E2802">
        <f t="shared" si="87"/>
        <v>0.78910194444444448</v>
      </c>
      <c r="F2802">
        <v>783</v>
      </c>
      <c r="G2802">
        <v>794</v>
      </c>
      <c r="H2802">
        <v>11</v>
      </c>
      <c r="I2802">
        <v>792.23</v>
      </c>
    </row>
    <row r="2803" spans="1:9" x14ac:dyDescent="0.25">
      <c r="A2803">
        <v>2841784</v>
      </c>
      <c r="B2803">
        <v>1017</v>
      </c>
      <c r="C2803">
        <f t="shared" si="86"/>
        <v>2841.7840000000001</v>
      </c>
      <c r="D2803">
        <f t="shared" si="87"/>
        <v>47.363066666666668</v>
      </c>
      <c r="E2803">
        <f t="shared" si="87"/>
        <v>0.78938444444444444</v>
      </c>
      <c r="F2803">
        <v>784</v>
      </c>
      <c r="G2803">
        <v>794</v>
      </c>
      <c r="H2803">
        <v>10</v>
      </c>
      <c r="I2803">
        <v>792.42</v>
      </c>
    </row>
    <row r="2804" spans="1:9" x14ac:dyDescent="0.25">
      <c r="A2804">
        <v>2842801</v>
      </c>
      <c r="B2804">
        <v>1017</v>
      </c>
      <c r="C2804">
        <f t="shared" si="86"/>
        <v>2842.8009999999999</v>
      </c>
      <c r="D2804">
        <f t="shared" si="87"/>
        <v>47.380016666666663</v>
      </c>
      <c r="E2804">
        <f t="shared" si="87"/>
        <v>0.78966694444444441</v>
      </c>
      <c r="F2804">
        <v>782</v>
      </c>
      <c r="G2804">
        <v>794</v>
      </c>
      <c r="H2804">
        <v>12</v>
      </c>
      <c r="I2804">
        <v>791.77</v>
      </c>
    </row>
    <row r="2805" spans="1:9" x14ac:dyDescent="0.25">
      <c r="A2805">
        <v>2843817</v>
      </c>
      <c r="B2805">
        <v>1016</v>
      </c>
      <c r="C2805">
        <f t="shared" si="86"/>
        <v>2843.817</v>
      </c>
      <c r="D2805">
        <f t="shared" si="87"/>
        <v>47.396949999999997</v>
      </c>
      <c r="E2805">
        <f t="shared" si="87"/>
        <v>0.78994916666666659</v>
      </c>
      <c r="F2805">
        <v>785</v>
      </c>
      <c r="G2805">
        <v>794</v>
      </c>
      <c r="H2805">
        <v>9</v>
      </c>
      <c r="I2805">
        <v>792.6</v>
      </c>
    </row>
    <row r="2806" spans="1:9" x14ac:dyDescent="0.25">
      <c r="A2806">
        <v>2844834</v>
      </c>
      <c r="B2806">
        <v>1017</v>
      </c>
      <c r="C2806">
        <f t="shared" si="86"/>
        <v>2844.8339999999998</v>
      </c>
      <c r="D2806">
        <f t="shared" si="87"/>
        <v>47.413899999999998</v>
      </c>
      <c r="E2806">
        <f t="shared" si="87"/>
        <v>0.79023166666666667</v>
      </c>
      <c r="F2806">
        <v>782</v>
      </c>
      <c r="G2806">
        <v>794</v>
      </c>
      <c r="H2806">
        <v>12</v>
      </c>
      <c r="I2806">
        <v>792.08</v>
      </c>
    </row>
    <row r="2807" spans="1:9" x14ac:dyDescent="0.25">
      <c r="A2807">
        <v>2845851</v>
      </c>
      <c r="B2807">
        <v>1017</v>
      </c>
      <c r="C2807">
        <f t="shared" si="86"/>
        <v>2845.8510000000001</v>
      </c>
      <c r="D2807">
        <f t="shared" si="87"/>
        <v>47.43085</v>
      </c>
      <c r="E2807">
        <f t="shared" si="87"/>
        <v>0.79051416666666663</v>
      </c>
      <c r="F2807">
        <v>783</v>
      </c>
      <c r="G2807">
        <v>794</v>
      </c>
      <c r="H2807">
        <v>11</v>
      </c>
      <c r="I2807">
        <v>792.39</v>
      </c>
    </row>
    <row r="2808" spans="1:9" x14ac:dyDescent="0.25">
      <c r="A2808">
        <v>2846868</v>
      </c>
      <c r="B2808">
        <v>1017</v>
      </c>
      <c r="C2808">
        <f t="shared" si="86"/>
        <v>2846.8679999999999</v>
      </c>
      <c r="D2808">
        <f t="shared" si="87"/>
        <v>47.447800000000001</v>
      </c>
      <c r="E2808">
        <f t="shared" si="87"/>
        <v>0.7907966666666667</v>
      </c>
      <c r="F2808">
        <v>784</v>
      </c>
      <c r="G2808">
        <v>794</v>
      </c>
      <c r="H2808">
        <v>10</v>
      </c>
      <c r="I2808">
        <v>792.28</v>
      </c>
    </row>
    <row r="2809" spans="1:9" x14ac:dyDescent="0.25">
      <c r="A2809">
        <v>2847885</v>
      </c>
      <c r="B2809">
        <v>1017</v>
      </c>
      <c r="C2809">
        <f t="shared" si="86"/>
        <v>2847.8850000000002</v>
      </c>
      <c r="D2809">
        <f t="shared" si="87"/>
        <v>47.464750000000002</v>
      </c>
      <c r="E2809">
        <f t="shared" si="87"/>
        <v>0.79107916666666667</v>
      </c>
      <c r="F2809">
        <v>783</v>
      </c>
      <c r="G2809">
        <v>794</v>
      </c>
      <c r="H2809">
        <v>11</v>
      </c>
      <c r="I2809">
        <v>792.07</v>
      </c>
    </row>
    <row r="2810" spans="1:9" x14ac:dyDescent="0.25">
      <c r="A2810">
        <v>2848902</v>
      </c>
      <c r="B2810">
        <v>1017</v>
      </c>
      <c r="C2810">
        <f t="shared" si="86"/>
        <v>2848.902</v>
      </c>
      <c r="D2810">
        <f t="shared" si="87"/>
        <v>47.481700000000004</v>
      </c>
      <c r="E2810">
        <f t="shared" si="87"/>
        <v>0.79136166666666674</v>
      </c>
      <c r="F2810">
        <v>783</v>
      </c>
      <c r="G2810">
        <v>794</v>
      </c>
      <c r="H2810">
        <v>11</v>
      </c>
      <c r="I2810">
        <v>791.69</v>
      </c>
    </row>
    <row r="2811" spans="1:9" x14ac:dyDescent="0.25">
      <c r="A2811">
        <v>2849918</v>
      </c>
      <c r="B2811">
        <v>1016</v>
      </c>
      <c r="C2811">
        <f t="shared" si="86"/>
        <v>2849.9180000000001</v>
      </c>
      <c r="D2811">
        <f t="shared" si="87"/>
        <v>47.498633333333338</v>
      </c>
      <c r="E2811">
        <f t="shared" si="87"/>
        <v>0.79164388888888892</v>
      </c>
      <c r="F2811">
        <v>783</v>
      </c>
      <c r="G2811">
        <v>794</v>
      </c>
      <c r="H2811">
        <v>11</v>
      </c>
      <c r="I2811">
        <v>792.21</v>
      </c>
    </row>
    <row r="2812" spans="1:9" x14ac:dyDescent="0.25">
      <c r="A2812">
        <v>2850935</v>
      </c>
      <c r="B2812">
        <v>1017</v>
      </c>
      <c r="C2812">
        <f t="shared" si="86"/>
        <v>2850.9349999999999</v>
      </c>
      <c r="D2812">
        <f t="shared" si="87"/>
        <v>47.515583333333332</v>
      </c>
      <c r="E2812">
        <f t="shared" si="87"/>
        <v>0.79192638888888889</v>
      </c>
      <c r="F2812">
        <v>783</v>
      </c>
      <c r="G2812">
        <v>794</v>
      </c>
      <c r="H2812">
        <v>11</v>
      </c>
      <c r="I2812">
        <v>792.16</v>
      </c>
    </row>
    <row r="2813" spans="1:9" x14ac:dyDescent="0.25">
      <c r="A2813">
        <v>2851952</v>
      </c>
      <c r="B2813">
        <v>1017</v>
      </c>
      <c r="C2813">
        <f t="shared" si="86"/>
        <v>2851.9520000000002</v>
      </c>
      <c r="D2813">
        <f t="shared" si="87"/>
        <v>47.53253333333334</v>
      </c>
      <c r="E2813">
        <f t="shared" si="87"/>
        <v>0.79220888888888896</v>
      </c>
      <c r="F2813">
        <v>783</v>
      </c>
      <c r="G2813">
        <v>794</v>
      </c>
      <c r="H2813">
        <v>11</v>
      </c>
      <c r="I2813">
        <v>792.36</v>
      </c>
    </row>
    <row r="2814" spans="1:9" x14ac:dyDescent="0.25">
      <c r="A2814">
        <v>2852969</v>
      </c>
      <c r="B2814">
        <v>1017</v>
      </c>
      <c r="C2814">
        <f t="shared" si="86"/>
        <v>2852.9690000000001</v>
      </c>
      <c r="D2814">
        <f t="shared" si="87"/>
        <v>47.549483333333335</v>
      </c>
      <c r="E2814">
        <f t="shared" si="87"/>
        <v>0.79249138888888893</v>
      </c>
      <c r="F2814">
        <v>785</v>
      </c>
      <c r="G2814">
        <v>794</v>
      </c>
      <c r="H2814">
        <v>9</v>
      </c>
      <c r="I2814">
        <v>792.4</v>
      </c>
    </row>
    <row r="2815" spans="1:9" x14ac:dyDescent="0.25">
      <c r="A2815">
        <v>2853985</v>
      </c>
      <c r="B2815">
        <v>1016</v>
      </c>
      <c r="C2815">
        <f t="shared" si="86"/>
        <v>2853.9850000000001</v>
      </c>
      <c r="D2815">
        <f t="shared" si="87"/>
        <v>47.566416666666669</v>
      </c>
      <c r="E2815">
        <f t="shared" si="87"/>
        <v>0.79277361111111111</v>
      </c>
      <c r="F2815">
        <v>783</v>
      </c>
      <c r="G2815">
        <v>794</v>
      </c>
      <c r="H2815">
        <v>11</v>
      </c>
      <c r="I2815">
        <v>792.45</v>
      </c>
    </row>
    <row r="2816" spans="1:9" x14ac:dyDescent="0.25">
      <c r="A2816">
        <v>2855002</v>
      </c>
      <c r="B2816">
        <v>1017</v>
      </c>
      <c r="C2816">
        <f t="shared" si="86"/>
        <v>2855.002</v>
      </c>
      <c r="D2816">
        <f t="shared" si="87"/>
        <v>47.583366666666663</v>
      </c>
      <c r="E2816">
        <f t="shared" si="87"/>
        <v>0.79305611111111107</v>
      </c>
      <c r="F2816">
        <v>782</v>
      </c>
      <c r="G2816">
        <v>794</v>
      </c>
      <c r="H2816">
        <v>12</v>
      </c>
      <c r="I2816">
        <v>791.61</v>
      </c>
    </row>
    <row r="2817" spans="1:9" x14ac:dyDescent="0.25">
      <c r="A2817">
        <v>2856018</v>
      </c>
      <c r="B2817">
        <v>1016</v>
      </c>
      <c r="C2817">
        <f t="shared" si="86"/>
        <v>2856.018</v>
      </c>
      <c r="D2817">
        <f t="shared" si="87"/>
        <v>47.600299999999997</v>
      </c>
      <c r="E2817">
        <f t="shared" si="87"/>
        <v>0.79333833333333326</v>
      </c>
      <c r="F2817">
        <v>783</v>
      </c>
      <c r="G2817">
        <v>794</v>
      </c>
      <c r="H2817">
        <v>11</v>
      </c>
      <c r="I2817">
        <v>792.35</v>
      </c>
    </row>
    <row r="2818" spans="1:9" x14ac:dyDescent="0.25">
      <c r="A2818">
        <v>2857035</v>
      </c>
      <c r="B2818">
        <v>1017</v>
      </c>
      <c r="C2818">
        <f t="shared" si="86"/>
        <v>2857.0349999999999</v>
      </c>
      <c r="D2818">
        <f t="shared" si="87"/>
        <v>47.617249999999999</v>
      </c>
      <c r="E2818">
        <f t="shared" si="87"/>
        <v>0.79362083333333333</v>
      </c>
      <c r="F2818">
        <v>782</v>
      </c>
      <c r="G2818">
        <v>794</v>
      </c>
      <c r="H2818">
        <v>12</v>
      </c>
      <c r="I2818">
        <v>791.58</v>
      </c>
    </row>
    <row r="2819" spans="1:9" x14ac:dyDescent="0.25">
      <c r="A2819">
        <v>2858052</v>
      </c>
      <c r="B2819">
        <v>1017</v>
      </c>
      <c r="C2819">
        <f t="shared" si="86"/>
        <v>2858.0520000000001</v>
      </c>
      <c r="D2819">
        <f t="shared" si="87"/>
        <v>47.6342</v>
      </c>
      <c r="E2819">
        <f t="shared" si="87"/>
        <v>0.79390333333333329</v>
      </c>
      <c r="F2819">
        <v>782</v>
      </c>
      <c r="G2819">
        <v>794</v>
      </c>
      <c r="H2819">
        <v>12</v>
      </c>
      <c r="I2819">
        <v>792.34</v>
      </c>
    </row>
    <row r="2820" spans="1:9" x14ac:dyDescent="0.25">
      <c r="A2820">
        <v>2859069</v>
      </c>
      <c r="B2820">
        <v>1017</v>
      </c>
      <c r="C2820">
        <f t="shared" si="86"/>
        <v>2859.069</v>
      </c>
      <c r="D2820">
        <f t="shared" si="87"/>
        <v>47.651150000000001</v>
      </c>
      <c r="E2820">
        <f t="shared" si="87"/>
        <v>0.79418583333333337</v>
      </c>
      <c r="F2820">
        <v>783</v>
      </c>
      <c r="G2820">
        <v>794</v>
      </c>
      <c r="H2820">
        <v>11</v>
      </c>
      <c r="I2820">
        <v>792.29</v>
      </c>
    </row>
    <row r="2821" spans="1:9" x14ac:dyDescent="0.25">
      <c r="A2821">
        <v>2860086</v>
      </c>
      <c r="B2821">
        <v>1017</v>
      </c>
      <c r="C2821">
        <f t="shared" si="86"/>
        <v>2860.0859999999998</v>
      </c>
      <c r="D2821">
        <f t="shared" si="87"/>
        <v>47.668099999999995</v>
      </c>
      <c r="E2821">
        <f t="shared" si="87"/>
        <v>0.79446833333333322</v>
      </c>
      <c r="F2821">
        <v>784</v>
      </c>
      <c r="G2821">
        <v>794</v>
      </c>
      <c r="H2821">
        <v>10</v>
      </c>
      <c r="I2821">
        <v>792.33</v>
      </c>
    </row>
    <row r="2822" spans="1:9" x14ac:dyDescent="0.25">
      <c r="A2822">
        <v>2861103</v>
      </c>
      <c r="B2822">
        <v>1017</v>
      </c>
      <c r="C2822">
        <f t="shared" si="86"/>
        <v>2861.1030000000001</v>
      </c>
      <c r="D2822">
        <f t="shared" si="87"/>
        <v>47.685050000000004</v>
      </c>
      <c r="E2822">
        <f t="shared" si="87"/>
        <v>0.79475083333333341</v>
      </c>
      <c r="F2822">
        <v>783</v>
      </c>
      <c r="G2822">
        <v>794</v>
      </c>
      <c r="H2822">
        <v>11</v>
      </c>
      <c r="I2822">
        <v>791.99</v>
      </c>
    </row>
    <row r="2823" spans="1:9" x14ac:dyDescent="0.25">
      <c r="A2823">
        <v>2862119</v>
      </c>
      <c r="B2823">
        <v>1016</v>
      </c>
      <c r="C2823">
        <f t="shared" si="86"/>
        <v>2862.1190000000001</v>
      </c>
      <c r="D2823">
        <f t="shared" si="87"/>
        <v>47.701983333333338</v>
      </c>
      <c r="E2823">
        <f t="shared" si="87"/>
        <v>0.79503305555555559</v>
      </c>
      <c r="F2823">
        <v>783</v>
      </c>
      <c r="G2823">
        <v>794</v>
      </c>
      <c r="H2823">
        <v>11</v>
      </c>
      <c r="I2823">
        <v>792.24</v>
      </c>
    </row>
    <row r="2824" spans="1:9" x14ac:dyDescent="0.25">
      <c r="A2824">
        <v>2863136</v>
      </c>
      <c r="B2824">
        <v>1017</v>
      </c>
      <c r="C2824">
        <f t="shared" si="86"/>
        <v>2863.136</v>
      </c>
      <c r="D2824">
        <f t="shared" si="87"/>
        <v>47.718933333333332</v>
      </c>
      <c r="E2824">
        <f t="shared" si="87"/>
        <v>0.79531555555555555</v>
      </c>
      <c r="F2824">
        <v>785</v>
      </c>
      <c r="G2824">
        <v>794</v>
      </c>
      <c r="H2824">
        <v>9</v>
      </c>
      <c r="I2824">
        <v>792.57</v>
      </c>
    </row>
    <row r="2825" spans="1:9" x14ac:dyDescent="0.25">
      <c r="A2825">
        <v>2864153</v>
      </c>
      <c r="B2825">
        <v>1017</v>
      </c>
      <c r="C2825">
        <f t="shared" ref="C2825:C2888" si="88">A2825/1000</f>
        <v>2864.1529999999998</v>
      </c>
      <c r="D2825">
        <f t="shared" ref="D2825:E2888" si="89">C2825/60</f>
        <v>47.735883333333327</v>
      </c>
      <c r="E2825">
        <f t="shared" si="89"/>
        <v>0.79559805555555541</v>
      </c>
      <c r="F2825">
        <v>782</v>
      </c>
      <c r="G2825">
        <v>794</v>
      </c>
      <c r="H2825">
        <v>12</v>
      </c>
      <c r="I2825">
        <v>792.44</v>
      </c>
    </row>
    <row r="2826" spans="1:9" x14ac:dyDescent="0.25">
      <c r="A2826">
        <v>2865170</v>
      </c>
      <c r="B2826">
        <v>1017</v>
      </c>
      <c r="C2826">
        <f t="shared" si="88"/>
        <v>2865.17</v>
      </c>
      <c r="D2826">
        <f t="shared" si="89"/>
        <v>47.752833333333335</v>
      </c>
      <c r="E2826">
        <f t="shared" si="89"/>
        <v>0.79588055555555559</v>
      </c>
      <c r="F2826">
        <v>782</v>
      </c>
      <c r="G2826">
        <v>794</v>
      </c>
      <c r="H2826">
        <v>12</v>
      </c>
      <c r="I2826">
        <v>792.02</v>
      </c>
    </row>
    <row r="2827" spans="1:9" x14ac:dyDescent="0.25">
      <c r="A2827">
        <v>2866187</v>
      </c>
      <c r="B2827">
        <v>1017</v>
      </c>
      <c r="C2827">
        <f t="shared" si="88"/>
        <v>2866.1869999999999</v>
      </c>
      <c r="D2827">
        <f t="shared" si="89"/>
        <v>47.769783333333329</v>
      </c>
      <c r="E2827">
        <f t="shared" si="89"/>
        <v>0.79616305555555544</v>
      </c>
      <c r="F2827">
        <v>782</v>
      </c>
      <c r="G2827">
        <v>794</v>
      </c>
      <c r="H2827">
        <v>12</v>
      </c>
      <c r="I2827">
        <v>792.12</v>
      </c>
    </row>
    <row r="2828" spans="1:9" x14ac:dyDescent="0.25">
      <c r="A2828">
        <v>2867204</v>
      </c>
      <c r="B2828">
        <v>1017</v>
      </c>
      <c r="C2828">
        <f t="shared" si="88"/>
        <v>2867.2040000000002</v>
      </c>
      <c r="D2828">
        <f t="shared" si="89"/>
        <v>47.786733333333338</v>
      </c>
      <c r="E2828">
        <f t="shared" si="89"/>
        <v>0.79644555555555563</v>
      </c>
      <c r="F2828">
        <v>783</v>
      </c>
      <c r="G2828">
        <v>794</v>
      </c>
      <c r="H2828">
        <v>11</v>
      </c>
      <c r="I2828">
        <v>792.39</v>
      </c>
    </row>
    <row r="2829" spans="1:9" x14ac:dyDescent="0.25">
      <c r="A2829">
        <v>2868220</v>
      </c>
      <c r="B2829">
        <v>1016</v>
      </c>
      <c r="C2829">
        <f t="shared" si="88"/>
        <v>2868.22</v>
      </c>
      <c r="D2829">
        <f t="shared" si="89"/>
        <v>47.803666666666665</v>
      </c>
      <c r="E2829">
        <f t="shared" si="89"/>
        <v>0.7967277777777777</v>
      </c>
      <c r="F2829">
        <v>782</v>
      </c>
      <c r="G2829">
        <v>794</v>
      </c>
      <c r="H2829">
        <v>12</v>
      </c>
      <c r="I2829">
        <v>792.19</v>
      </c>
    </row>
    <row r="2830" spans="1:9" x14ac:dyDescent="0.25">
      <c r="A2830">
        <v>2869237</v>
      </c>
      <c r="B2830">
        <v>1017</v>
      </c>
      <c r="C2830">
        <f t="shared" si="88"/>
        <v>2869.2370000000001</v>
      </c>
      <c r="D2830">
        <f t="shared" si="89"/>
        <v>47.820616666666666</v>
      </c>
      <c r="E2830">
        <f t="shared" si="89"/>
        <v>0.79701027777777778</v>
      </c>
      <c r="F2830">
        <v>783</v>
      </c>
      <c r="G2830">
        <v>794</v>
      </c>
      <c r="H2830">
        <v>11</v>
      </c>
      <c r="I2830">
        <v>791.9</v>
      </c>
    </row>
    <row r="2831" spans="1:9" x14ac:dyDescent="0.25">
      <c r="A2831">
        <v>2870253</v>
      </c>
      <c r="B2831">
        <v>1016</v>
      </c>
      <c r="C2831">
        <f t="shared" si="88"/>
        <v>2870.2530000000002</v>
      </c>
      <c r="D2831">
        <f t="shared" si="89"/>
        <v>47.83755</v>
      </c>
      <c r="E2831">
        <f t="shared" si="89"/>
        <v>0.79729249999999996</v>
      </c>
      <c r="F2831">
        <v>782</v>
      </c>
      <c r="G2831">
        <v>794</v>
      </c>
      <c r="H2831">
        <v>12</v>
      </c>
      <c r="I2831">
        <v>792.15</v>
      </c>
    </row>
    <row r="2832" spans="1:9" x14ac:dyDescent="0.25">
      <c r="A2832">
        <v>2871270</v>
      </c>
      <c r="B2832">
        <v>1017</v>
      </c>
      <c r="C2832">
        <f t="shared" si="88"/>
        <v>2871.27</v>
      </c>
      <c r="D2832">
        <f t="shared" si="89"/>
        <v>47.854500000000002</v>
      </c>
      <c r="E2832">
        <f t="shared" si="89"/>
        <v>0.79757500000000003</v>
      </c>
      <c r="F2832">
        <v>785</v>
      </c>
      <c r="G2832">
        <v>794</v>
      </c>
      <c r="H2832">
        <v>9</v>
      </c>
      <c r="I2832">
        <v>792.19</v>
      </c>
    </row>
    <row r="2833" spans="1:9" x14ac:dyDescent="0.25">
      <c r="A2833">
        <v>2872287</v>
      </c>
      <c r="B2833">
        <v>1017</v>
      </c>
      <c r="C2833">
        <f t="shared" si="88"/>
        <v>2872.2869999999998</v>
      </c>
      <c r="D2833">
        <f t="shared" si="89"/>
        <v>47.871449999999996</v>
      </c>
      <c r="E2833">
        <f t="shared" si="89"/>
        <v>0.79785749999999989</v>
      </c>
      <c r="F2833">
        <v>785</v>
      </c>
      <c r="G2833">
        <v>794</v>
      </c>
      <c r="H2833">
        <v>9</v>
      </c>
      <c r="I2833">
        <v>792.32</v>
      </c>
    </row>
    <row r="2834" spans="1:9" x14ac:dyDescent="0.25">
      <c r="A2834">
        <v>2873304</v>
      </c>
      <c r="B2834">
        <v>1017</v>
      </c>
      <c r="C2834">
        <f t="shared" si="88"/>
        <v>2873.3040000000001</v>
      </c>
      <c r="D2834">
        <f t="shared" si="89"/>
        <v>47.888400000000004</v>
      </c>
      <c r="E2834">
        <f t="shared" si="89"/>
        <v>0.79814000000000007</v>
      </c>
      <c r="F2834">
        <v>784</v>
      </c>
      <c r="G2834">
        <v>794</v>
      </c>
      <c r="H2834">
        <v>10</v>
      </c>
      <c r="I2834">
        <v>792.46</v>
      </c>
    </row>
    <row r="2835" spans="1:9" x14ac:dyDescent="0.25">
      <c r="A2835">
        <v>2874320</v>
      </c>
      <c r="B2835">
        <v>1016</v>
      </c>
      <c r="C2835">
        <f t="shared" si="88"/>
        <v>2874.32</v>
      </c>
      <c r="D2835">
        <f t="shared" si="89"/>
        <v>47.905333333333338</v>
      </c>
      <c r="E2835">
        <f t="shared" si="89"/>
        <v>0.79842222222222226</v>
      </c>
      <c r="F2835">
        <v>783</v>
      </c>
      <c r="G2835">
        <v>794</v>
      </c>
      <c r="H2835">
        <v>11</v>
      </c>
      <c r="I2835">
        <v>792.14</v>
      </c>
    </row>
    <row r="2836" spans="1:9" x14ac:dyDescent="0.25">
      <c r="A2836">
        <v>2875337</v>
      </c>
      <c r="B2836">
        <v>1017</v>
      </c>
      <c r="C2836">
        <f t="shared" si="88"/>
        <v>2875.337</v>
      </c>
      <c r="D2836">
        <f t="shared" si="89"/>
        <v>47.922283333333333</v>
      </c>
      <c r="E2836">
        <f t="shared" si="89"/>
        <v>0.79870472222222222</v>
      </c>
      <c r="F2836">
        <v>784</v>
      </c>
      <c r="G2836">
        <v>794</v>
      </c>
      <c r="H2836">
        <v>10</v>
      </c>
      <c r="I2836">
        <v>792.24</v>
      </c>
    </row>
    <row r="2837" spans="1:9" x14ac:dyDescent="0.25">
      <c r="A2837">
        <v>2876354</v>
      </c>
      <c r="B2837">
        <v>1017</v>
      </c>
      <c r="C2837">
        <f t="shared" si="88"/>
        <v>2876.3539999999998</v>
      </c>
      <c r="D2837">
        <f t="shared" si="89"/>
        <v>47.939233333333327</v>
      </c>
      <c r="E2837">
        <f t="shared" si="89"/>
        <v>0.79898722222222207</v>
      </c>
      <c r="F2837">
        <v>783</v>
      </c>
      <c r="G2837">
        <v>794</v>
      </c>
      <c r="H2837">
        <v>11</v>
      </c>
      <c r="I2837">
        <v>792</v>
      </c>
    </row>
    <row r="2838" spans="1:9" x14ac:dyDescent="0.25">
      <c r="A2838">
        <v>2877371</v>
      </c>
      <c r="B2838">
        <v>1017</v>
      </c>
      <c r="C2838">
        <f t="shared" si="88"/>
        <v>2877.3710000000001</v>
      </c>
      <c r="D2838">
        <f t="shared" si="89"/>
        <v>47.956183333333335</v>
      </c>
      <c r="E2838">
        <f t="shared" si="89"/>
        <v>0.79926972222222226</v>
      </c>
      <c r="F2838">
        <v>782</v>
      </c>
      <c r="G2838">
        <v>794</v>
      </c>
      <c r="H2838">
        <v>12</v>
      </c>
      <c r="I2838">
        <v>792.01</v>
      </c>
    </row>
    <row r="2839" spans="1:9" x14ac:dyDescent="0.25">
      <c r="A2839">
        <v>2878388</v>
      </c>
      <c r="B2839">
        <v>1017</v>
      </c>
      <c r="C2839">
        <f t="shared" si="88"/>
        <v>2878.3879999999999</v>
      </c>
      <c r="D2839">
        <f t="shared" si="89"/>
        <v>47.97313333333333</v>
      </c>
      <c r="E2839">
        <f t="shared" si="89"/>
        <v>0.79955222222222211</v>
      </c>
      <c r="F2839">
        <v>784</v>
      </c>
      <c r="G2839">
        <v>794</v>
      </c>
      <c r="H2839">
        <v>10</v>
      </c>
      <c r="I2839">
        <v>792.17</v>
      </c>
    </row>
    <row r="2840" spans="1:9" x14ac:dyDescent="0.25">
      <c r="A2840">
        <v>2879405</v>
      </c>
      <c r="B2840">
        <v>1017</v>
      </c>
      <c r="C2840">
        <f t="shared" si="88"/>
        <v>2879.4050000000002</v>
      </c>
      <c r="D2840">
        <f t="shared" si="89"/>
        <v>47.990083333333338</v>
      </c>
      <c r="E2840">
        <f t="shared" si="89"/>
        <v>0.79983472222222229</v>
      </c>
      <c r="F2840">
        <v>785</v>
      </c>
      <c r="G2840">
        <v>794</v>
      </c>
      <c r="H2840">
        <v>9</v>
      </c>
      <c r="I2840">
        <v>792.35</v>
      </c>
    </row>
    <row r="2841" spans="1:9" x14ac:dyDescent="0.25">
      <c r="A2841">
        <v>2880421</v>
      </c>
      <c r="B2841">
        <v>1016</v>
      </c>
      <c r="C2841">
        <f t="shared" si="88"/>
        <v>2880.4209999999998</v>
      </c>
      <c r="D2841">
        <f t="shared" si="89"/>
        <v>48.007016666666665</v>
      </c>
      <c r="E2841">
        <f t="shared" si="89"/>
        <v>0.80011694444444437</v>
      </c>
      <c r="F2841">
        <v>784</v>
      </c>
      <c r="G2841">
        <v>794</v>
      </c>
      <c r="H2841">
        <v>10</v>
      </c>
      <c r="I2841">
        <v>792.14</v>
      </c>
    </row>
    <row r="2842" spans="1:9" x14ac:dyDescent="0.25">
      <c r="A2842">
        <v>2881438</v>
      </c>
      <c r="B2842">
        <v>1017</v>
      </c>
      <c r="C2842">
        <f t="shared" si="88"/>
        <v>2881.4380000000001</v>
      </c>
      <c r="D2842">
        <f t="shared" si="89"/>
        <v>48.023966666666666</v>
      </c>
      <c r="E2842">
        <f t="shared" si="89"/>
        <v>0.80039944444444444</v>
      </c>
      <c r="F2842">
        <v>783</v>
      </c>
      <c r="G2842">
        <v>794</v>
      </c>
      <c r="H2842">
        <v>11</v>
      </c>
      <c r="I2842">
        <v>791.46</v>
      </c>
    </row>
    <row r="2843" spans="1:9" x14ac:dyDescent="0.25">
      <c r="A2843">
        <v>2882455</v>
      </c>
      <c r="B2843">
        <v>1017</v>
      </c>
      <c r="C2843">
        <f t="shared" si="88"/>
        <v>2882.4549999999999</v>
      </c>
      <c r="D2843">
        <f t="shared" si="89"/>
        <v>48.040916666666668</v>
      </c>
      <c r="E2843">
        <f t="shared" si="89"/>
        <v>0.80068194444444452</v>
      </c>
      <c r="F2843">
        <v>783</v>
      </c>
      <c r="G2843">
        <v>794</v>
      </c>
      <c r="H2843">
        <v>11</v>
      </c>
      <c r="I2843">
        <v>791.92</v>
      </c>
    </row>
    <row r="2844" spans="1:9" x14ac:dyDescent="0.25">
      <c r="A2844">
        <v>2883471</v>
      </c>
      <c r="B2844">
        <v>1016</v>
      </c>
      <c r="C2844">
        <f t="shared" si="88"/>
        <v>2883.471</v>
      </c>
      <c r="D2844">
        <f t="shared" si="89"/>
        <v>48.057850000000002</v>
      </c>
      <c r="E2844">
        <f t="shared" si="89"/>
        <v>0.8009641666666667</v>
      </c>
      <c r="F2844">
        <v>783</v>
      </c>
      <c r="G2844">
        <v>794</v>
      </c>
      <c r="H2844">
        <v>11</v>
      </c>
      <c r="I2844">
        <v>791.97</v>
      </c>
    </row>
    <row r="2845" spans="1:9" x14ac:dyDescent="0.25">
      <c r="A2845">
        <v>2884488</v>
      </c>
      <c r="B2845">
        <v>1017</v>
      </c>
      <c r="C2845">
        <f t="shared" si="88"/>
        <v>2884.4879999999998</v>
      </c>
      <c r="D2845">
        <f t="shared" si="89"/>
        <v>48.074799999999996</v>
      </c>
      <c r="E2845">
        <f t="shared" si="89"/>
        <v>0.80124666666666655</v>
      </c>
      <c r="F2845">
        <v>782</v>
      </c>
      <c r="G2845">
        <v>794</v>
      </c>
      <c r="H2845">
        <v>12</v>
      </c>
      <c r="I2845">
        <v>792.39</v>
      </c>
    </row>
    <row r="2846" spans="1:9" x14ac:dyDescent="0.25">
      <c r="A2846">
        <v>2885505</v>
      </c>
      <c r="B2846">
        <v>1017</v>
      </c>
      <c r="C2846">
        <f t="shared" si="88"/>
        <v>2885.5050000000001</v>
      </c>
      <c r="D2846">
        <f t="shared" si="89"/>
        <v>48.091750000000005</v>
      </c>
      <c r="E2846">
        <f t="shared" si="89"/>
        <v>0.80152916666666674</v>
      </c>
      <c r="F2846">
        <v>782</v>
      </c>
      <c r="G2846">
        <v>794</v>
      </c>
      <c r="H2846">
        <v>12</v>
      </c>
      <c r="I2846">
        <v>792.16</v>
      </c>
    </row>
    <row r="2847" spans="1:9" x14ac:dyDescent="0.25">
      <c r="A2847">
        <v>2886521</v>
      </c>
      <c r="B2847">
        <v>1016</v>
      </c>
      <c r="C2847">
        <f t="shared" si="88"/>
        <v>2886.5210000000002</v>
      </c>
      <c r="D2847">
        <f t="shared" si="89"/>
        <v>48.108683333333339</v>
      </c>
      <c r="E2847">
        <f t="shared" si="89"/>
        <v>0.80181138888888903</v>
      </c>
      <c r="F2847">
        <v>783</v>
      </c>
      <c r="G2847">
        <v>794</v>
      </c>
      <c r="H2847">
        <v>11</v>
      </c>
      <c r="I2847">
        <v>792.2</v>
      </c>
    </row>
    <row r="2848" spans="1:9" x14ac:dyDescent="0.25">
      <c r="A2848">
        <v>2887538</v>
      </c>
      <c r="B2848">
        <v>1017</v>
      </c>
      <c r="C2848">
        <f t="shared" si="88"/>
        <v>2887.538</v>
      </c>
      <c r="D2848">
        <f t="shared" si="89"/>
        <v>48.125633333333333</v>
      </c>
      <c r="E2848">
        <f t="shared" si="89"/>
        <v>0.80209388888888888</v>
      </c>
      <c r="F2848">
        <v>784</v>
      </c>
      <c r="G2848">
        <v>794</v>
      </c>
      <c r="H2848">
        <v>10</v>
      </c>
      <c r="I2848">
        <v>791.98</v>
      </c>
    </row>
    <row r="2849" spans="1:9" x14ac:dyDescent="0.25">
      <c r="A2849">
        <v>2888555</v>
      </c>
      <c r="B2849">
        <v>1017</v>
      </c>
      <c r="C2849">
        <f t="shared" si="88"/>
        <v>2888.5549999999998</v>
      </c>
      <c r="D2849">
        <f t="shared" si="89"/>
        <v>48.142583333333327</v>
      </c>
      <c r="E2849">
        <f t="shared" si="89"/>
        <v>0.80237638888888874</v>
      </c>
      <c r="F2849">
        <v>785</v>
      </c>
      <c r="G2849">
        <v>794</v>
      </c>
      <c r="H2849">
        <v>9</v>
      </c>
      <c r="I2849">
        <v>792.38</v>
      </c>
    </row>
    <row r="2850" spans="1:9" x14ac:dyDescent="0.25">
      <c r="A2850">
        <v>2889572</v>
      </c>
      <c r="B2850">
        <v>1017</v>
      </c>
      <c r="C2850">
        <f t="shared" si="88"/>
        <v>2889.5720000000001</v>
      </c>
      <c r="D2850">
        <f t="shared" si="89"/>
        <v>48.159533333333336</v>
      </c>
      <c r="E2850">
        <f t="shared" si="89"/>
        <v>0.80265888888888892</v>
      </c>
      <c r="F2850">
        <v>782</v>
      </c>
      <c r="G2850">
        <v>794</v>
      </c>
      <c r="H2850">
        <v>12</v>
      </c>
      <c r="I2850">
        <v>792.27</v>
      </c>
    </row>
    <row r="2851" spans="1:9" x14ac:dyDescent="0.25">
      <c r="A2851">
        <v>2890589</v>
      </c>
      <c r="B2851">
        <v>1017</v>
      </c>
      <c r="C2851">
        <f t="shared" si="88"/>
        <v>2890.5889999999999</v>
      </c>
      <c r="D2851">
        <f t="shared" si="89"/>
        <v>48.17648333333333</v>
      </c>
      <c r="E2851">
        <f t="shared" si="89"/>
        <v>0.80294138888888889</v>
      </c>
      <c r="F2851">
        <v>785</v>
      </c>
      <c r="G2851">
        <v>793</v>
      </c>
      <c r="H2851">
        <v>8</v>
      </c>
      <c r="I2851">
        <v>792.27</v>
      </c>
    </row>
    <row r="2852" spans="1:9" x14ac:dyDescent="0.25">
      <c r="A2852">
        <v>2891606</v>
      </c>
      <c r="B2852">
        <v>1017</v>
      </c>
      <c r="C2852">
        <f t="shared" si="88"/>
        <v>2891.6060000000002</v>
      </c>
      <c r="D2852">
        <f t="shared" si="89"/>
        <v>48.193433333333338</v>
      </c>
      <c r="E2852">
        <f t="shared" si="89"/>
        <v>0.80322388888888896</v>
      </c>
      <c r="F2852">
        <v>785</v>
      </c>
      <c r="G2852">
        <v>794</v>
      </c>
      <c r="H2852">
        <v>9</v>
      </c>
      <c r="I2852">
        <v>792.05</v>
      </c>
    </row>
    <row r="2853" spans="1:9" x14ac:dyDescent="0.25">
      <c r="A2853">
        <v>2892622</v>
      </c>
      <c r="B2853">
        <v>1016</v>
      </c>
      <c r="C2853">
        <f t="shared" si="88"/>
        <v>2892.6219999999998</v>
      </c>
      <c r="D2853">
        <f t="shared" si="89"/>
        <v>48.210366666666665</v>
      </c>
      <c r="E2853">
        <f t="shared" si="89"/>
        <v>0.80350611111111114</v>
      </c>
      <c r="F2853">
        <v>783</v>
      </c>
      <c r="G2853">
        <v>794</v>
      </c>
      <c r="H2853">
        <v>11</v>
      </c>
      <c r="I2853">
        <v>792.44</v>
      </c>
    </row>
    <row r="2854" spans="1:9" x14ac:dyDescent="0.25">
      <c r="A2854">
        <v>2893639</v>
      </c>
      <c r="B2854">
        <v>1017</v>
      </c>
      <c r="C2854">
        <f t="shared" si="88"/>
        <v>2893.6390000000001</v>
      </c>
      <c r="D2854">
        <f t="shared" si="89"/>
        <v>48.227316666666667</v>
      </c>
      <c r="E2854">
        <f t="shared" si="89"/>
        <v>0.80378861111111111</v>
      </c>
      <c r="F2854">
        <v>784</v>
      </c>
      <c r="G2854">
        <v>794</v>
      </c>
      <c r="H2854">
        <v>10</v>
      </c>
      <c r="I2854">
        <v>792.49</v>
      </c>
    </row>
    <row r="2855" spans="1:9" x14ac:dyDescent="0.25">
      <c r="A2855">
        <v>2894656</v>
      </c>
      <c r="B2855">
        <v>1017</v>
      </c>
      <c r="C2855">
        <f t="shared" si="88"/>
        <v>2894.6559999999999</v>
      </c>
      <c r="D2855">
        <f t="shared" si="89"/>
        <v>48.244266666666668</v>
      </c>
      <c r="E2855">
        <f t="shared" si="89"/>
        <v>0.80407111111111118</v>
      </c>
      <c r="F2855">
        <v>783</v>
      </c>
      <c r="G2855">
        <v>794</v>
      </c>
      <c r="H2855">
        <v>11</v>
      </c>
      <c r="I2855">
        <v>792.47</v>
      </c>
    </row>
    <row r="2856" spans="1:9" x14ac:dyDescent="0.25">
      <c r="A2856">
        <v>2895672</v>
      </c>
      <c r="B2856">
        <v>1016</v>
      </c>
      <c r="C2856">
        <f t="shared" si="88"/>
        <v>2895.672</v>
      </c>
      <c r="D2856">
        <f t="shared" si="89"/>
        <v>48.261200000000002</v>
      </c>
      <c r="E2856">
        <f t="shared" si="89"/>
        <v>0.80435333333333336</v>
      </c>
      <c r="F2856">
        <v>783</v>
      </c>
      <c r="G2856">
        <v>794</v>
      </c>
      <c r="H2856">
        <v>11</v>
      </c>
      <c r="I2856">
        <v>792.25</v>
      </c>
    </row>
    <row r="2857" spans="1:9" x14ac:dyDescent="0.25">
      <c r="A2857">
        <v>2896689</v>
      </c>
      <c r="B2857">
        <v>1017</v>
      </c>
      <c r="C2857">
        <f t="shared" si="88"/>
        <v>2896.6889999999999</v>
      </c>
      <c r="D2857">
        <f t="shared" si="89"/>
        <v>48.278149999999997</v>
      </c>
      <c r="E2857">
        <f t="shared" si="89"/>
        <v>0.80463583333333333</v>
      </c>
      <c r="F2857">
        <v>785</v>
      </c>
      <c r="G2857">
        <v>794</v>
      </c>
      <c r="H2857">
        <v>9</v>
      </c>
      <c r="I2857">
        <v>792.44</v>
      </c>
    </row>
    <row r="2858" spans="1:9" x14ac:dyDescent="0.25">
      <c r="A2858">
        <v>2897705</v>
      </c>
      <c r="B2858">
        <v>1016</v>
      </c>
      <c r="C2858">
        <f t="shared" si="88"/>
        <v>2897.7049999999999</v>
      </c>
      <c r="D2858">
        <f t="shared" si="89"/>
        <v>48.295083333333331</v>
      </c>
      <c r="E2858">
        <f t="shared" si="89"/>
        <v>0.80491805555555551</v>
      </c>
      <c r="F2858">
        <v>784</v>
      </c>
      <c r="G2858">
        <v>794</v>
      </c>
      <c r="H2858">
        <v>10</v>
      </c>
      <c r="I2858">
        <v>792.2</v>
      </c>
    </row>
    <row r="2859" spans="1:9" x14ac:dyDescent="0.25">
      <c r="A2859">
        <v>2898722</v>
      </c>
      <c r="B2859">
        <v>1017</v>
      </c>
      <c r="C2859">
        <f t="shared" si="88"/>
        <v>2898.7220000000002</v>
      </c>
      <c r="D2859">
        <f t="shared" si="89"/>
        <v>48.312033333333339</v>
      </c>
      <c r="E2859">
        <f t="shared" si="89"/>
        <v>0.8052005555555557</v>
      </c>
      <c r="F2859">
        <v>782</v>
      </c>
      <c r="G2859">
        <v>794</v>
      </c>
      <c r="H2859">
        <v>12</v>
      </c>
      <c r="I2859">
        <v>792.03</v>
      </c>
    </row>
    <row r="2860" spans="1:9" x14ac:dyDescent="0.25">
      <c r="A2860">
        <v>2899739</v>
      </c>
      <c r="B2860">
        <v>1017</v>
      </c>
      <c r="C2860">
        <f t="shared" si="88"/>
        <v>2899.739</v>
      </c>
      <c r="D2860">
        <f t="shared" si="89"/>
        <v>48.328983333333333</v>
      </c>
      <c r="E2860">
        <f t="shared" si="89"/>
        <v>0.80548305555555555</v>
      </c>
      <c r="F2860">
        <v>783</v>
      </c>
      <c r="G2860">
        <v>794</v>
      </c>
      <c r="H2860">
        <v>11</v>
      </c>
      <c r="I2860">
        <v>792.41</v>
      </c>
    </row>
    <row r="2861" spans="1:9" x14ac:dyDescent="0.25">
      <c r="A2861">
        <v>2900756</v>
      </c>
      <c r="B2861">
        <v>1017</v>
      </c>
      <c r="C2861">
        <f t="shared" si="88"/>
        <v>2900.7559999999999</v>
      </c>
      <c r="D2861">
        <f t="shared" si="89"/>
        <v>48.345933333333328</v>
      </c>
      <c r="E2861">
        <f t="shared" si="89"/>
        <v>0.80576555555555551</v>
      </c>
      <c r="F2861">
        <v>785</v>
      </c>
      <c r="G2861">
        <v>794</v>
      </c>
      <c r="H2861">
        <v>9</v>
      </c>
      <c r="I2861">
        <v>792.56</v>
      </c>
    </row>
    <row r="2862" spans="1:9" x14ac:dyDescent="0.25">
      <c r="A2862">
        <v>2901773</v>
      </c>
      <c r="B2862">
        <v>1017</v>
      </c>
      <c r="C2862">
        <f t="shared" si="88"/>
        <v>2901.7730000000001</v>
      </c>
      <c r="D2862">
        <f t="shared" si="89"/>
        <v>48.362883333333336</v>
      </c>
      <c r="E2862">
        <f t="shared" si="89"/>
        <v>0.80604805555555559</v>
      </c>
      <c r="F2862">
        <v>782</v>
      </c>
      <c r="G2862">
        <v>794</v>
      </c>
      <c r="H2862">
        <v>12</v>
      </c>
      <c r="I2862">
        <v>791.92</v>
      </c>
    </row>
    <row r="2863" spans="1:9" x14ac:dyDescent="0.25">
      <c r="A2863">
        <v>2902790</v>
      </c>
      <c r="B2863">
        <v>1017</v>
      </c>
      <c r="C2863">
        <f t="shared" si="88"/>
        <v>2902.79</v>
      </c>
      <c r="D2863">
        <f t="shared" si="89"/>
        <v>48.37983333333333</v>
      </c>
      <c r="E2863">
        <f t="shared" si="89"/>
        <v>0.80633055555555555</v>
      </c>
      <c r="F2863">
        <v>783</v>
      </c>
      <c r="G2863">
        <v>794</v>
      </c>
      <c r="H2863">
        <v>11</v>
      </c>
      <c r="I2863">
        <v>792.23</v>
      </c>
    </row>
    <row r="2864" spans="1:9" x14ac:dyDescent="0.25">
      <c r="A2864">
        <v>2903806</v>
      </c>
      <c r="B2864">
        <v>1016</v>
      </c>
      <c r="C2864">
        <f t="shared" si="88"/>
        <v>2903.806</v>
      </c>
      <c r="D2864">
        <f t="shared" si="89"/>
        <v>48.396766666666664</v>
      </c>
      <c r="E2864">
        <f t="shared" si="89"/>
        <v>0.80661277777777773</v>
      </c>
      <c r="F2864">
        <v>783</v>
      </c>
      <c r="G2864">
        <v>794</v>
      </c>
      <c r="H2864">
        <v>11</v>
      </c>
      <c r="I2864">
        <v>791.9</v>
      </c>
    </row>
    <row r="2865" spans="1:9" x14ac:dyDescent="0.25">
      <c r="A2865">
        <v>2904823</v>
      </c>
      <c r="B2865">
        <v>1017</v>
      </c>
      <c r="C2865">
        <f t="shared" si="88"/>
        <v>2904.8229999999999</v>
      </c>
      <c r="D2865">
        <f t="shared" si="89"/>
        <v>48.413716666666666</v>
      </c>
      <c r="E2865">
        <f t="shared" si="89"/>
        <v>0.80689527777777781</v>
      </c>
      <c r="F2865">
        <v>783</v>
      </c>
      <c r="G2865">
        <v>794</v>
      </c>
      <c r="H2865">
        <v>11</v>
      </c>
      <c r="I2865">
        <v>792.37</v>
      </c>
    </row>
    <row r="2866" spans="1:9" x14ac:dyDescent="0.25">
      <c r="A2866">
        <v>2905840</v>
      </c>
      <c r="B2866">
        <v>1017</v>
      </c>
      <c r="C2866">
        <f t="shared" si="88"/>
        <v>2905.84</v>
      </c>
      <c r="D2866">
        <f t="shared" si="89"/>
        <v>48.430666666666667</v>
      </c>
      <c r="E2866">
        <f t="shared" si="89"/>
        <v>0.80717777777777777</v>
      </c>
      <c r="F2866">
        <v>783</v>
      </c>
      <c r="G2866">
        <v>794</v>
      </c>
      <c r="H2866">
        <v>11</v>
      </c>
      <c r="I2866">
        <v>791.98</v>
      </c>
    </row>
    <row r="2867" spans="1:9" x14ac:dyDescent="0.25">
      <c r="A2867">
        <v>2906857</v>
      </c>
      <c r="B2867">
        <v>1017</v>
      </c>
      <c r="C2867">
        <f t="shared" si="88"/>
        <v>2906.857</v>
      </c>
      <c r="D2867">
        <f t="shared" si="89"/>
        <v>48.447616666666669</v>
      </c>
      <c r="E2867">
        <f t="shared" si="89"/>
        <v>0.80746027777777785</v>
      </c>
      <c r="F2867">
        <v>785</v>
      </c>
      <c r="G2867">
        <v>794</v>
      </c>
      <c r="H2867">
        <v>9</v>
      </c>
      <c r="I2867">
        <v>792.31</v>
      </c>
    </row>
    <row r="2868" spans="1:9" x14ac:dyDescent="0.25">
      <c r="A2868">
        <v>2907874</v>
      </c>
      <c r="B2868">
        <v>1017</v>
      </c>
      <c r="C2868">
        <f t="shared" si="88"/>
        <v>2907.8739999999998</v>
      </c>
      <c r="D2868">
        <f t="shared" si="89"/>
        <v>48.464566666666663</v>
      </c>
      <c r="E2868">
        <f t="shared" si="89"/>
        <v>0.8077427777777777</v>
      </c>
      <c r="F2868">
        <v>782</v>
      </c>
      <c r="G2868">
        <v>794</v>
      </c>
      <c r="H2868">
        <v>12</v>
      </c>
      <c r="I2868">
        <v>792.2</v>
      </c>
    </row>
    <row r="2869" spans="1:9" x14ac:dyDescent="0.25">
      <c r="A2869">
        <v>2908891</v>
      </c>
      <c r="B2869">
        <v>1017</v>
      </c>
      <c r="C2869">
        <f t="shared" si="88"/>
        <v>2908.8910000000001</v>
      </c>
      <c r="D2869">
        <f t="shared" si="89"/>
        <v>48.481516666666671</v>
      </c>
      <c r="E2869">
        <f t="shared" si="89"/>
        <v>0.80802527777777788</v>
      </c>
      <c r="F2869">
        <v>785</v>
      </c>
      <c r="G2869">
        <v>794</v>
      </c>
      <c r="H2869">
        <v>9</v>
      </c>
      <c r="I2869">
        <v>792.28</v>
      </c>
    </row>
    <row r="2870" spans="1:9" x14ac:dyDescent="0.25">
      <c r="A2870">
        <v>2909906</v>
      </c>
      <c r="B2870">
        <v>1015</v>
      </c>
      <c r="C2870">
        <f t="shared" si="88"/>
        <v>2909.9059999999999</v>
      </c>
      <c r="D2870">
        <f t="shared" si="89"/>
        <v>48.498433333333331</v>
      </c>
      <c r="E2870">
        <f t="shared" si="89"/>
        <v>0.80830722222222218</v>
      </c>
      <c r="F2870">
        <v>782</v>
      </c>
      <c r="G2870">
        <v>794</v>
      </c>
      <c r="H2870">
        <v>12</v>
      </c>
      <c r="I2870">
        <v>791.88</v>
      </c>
    </row>
    <row r="2871" spans="1:9" x14ac:dyDescent="0.25">
      <c r="A2871">
        <v>2910923</v>
      </c>
      <c r="B2871">
        <v>1017</v>
      </c>
      <c r="C2871">
        <f t="shared" si="88"/>
        <v>2910.9229999999998</v>
      </c>
      <c r="D2871">
        <f t="shared" si="89"/>
        <v>48.515383333333332</v>
      </c>
      <c r="E2871">
        <f t="shared" si="89"/>
        <v>0.80858972222222225</v>
      </c>
      <c r="F2871">
        <v>783</v>
      </c>
      <c r="G2871">
        <v>794</v>
      </c>
      <c r="H2871">
        <v>11</v>
      </c>
      <c r="I2871">
        <v>792.38</v>
      </c>
    </row>
    <row r="2872" spans="1:9" x14ac:dyDescent="0.25">
      <c r="A2872">
        <v>2911940</v>
      </c>
      <c r="B2872">
        <v>1017</v>
      </c>
      <c r="C2872">
        <f t="shared" si="88"/>
        <v>2911.94</v>
      </c>
      <c r="D2872">
        <f t="shared" si="89"/>
        <v>48.532333333333334</v>
      </c>
      <c r="E2872">
        <f t="shared" si="89"/>
        <v>0.80887222222222221</v>
      </c>
      <c r="F2872">
        <v>785</v>
      </c>
      <c r="G2872">
        <v>794</v>
      </c>
      <c r="H2872">
        <v>9</v>
      </c>
      <c r="I2872">
        <v>792.52</v>
      </c>
    </row>
    <row r="2873" spans="1:9" x14ac:dyDescent="0.25">
      <c r="A2873">
        <v>2912957</v>
      </c>
      <c r="B2873">
        <v>1017</v>
      </c>
      <c r="C2873">
        <f t="shared" si="88"/>
        <v>2912.9569999999999</v>
      </c>
      <c r="D2873">
        <f t="shared" si="89"/>
        <v>48.549283333333328</v>
      </c>
      <c r="E2873">
        <f t="shared" si="89"/>
        <v>0.80915472222222218</v>
      </c>
      <c r="F2873">
        <v>785</v>
      </c>
      <c r="G2873">
        <v>794</v>
      </c>
      <c r="H2873">
        <v>9</v>
      </c>
      <c r="I2873">
        <v>792.4</v>
      </c>
    </row>
    <row r="2874" spans="1:9" x14ac:dyDescent="0.25">
      <c r="A2874">
        <v>2913974</v>
      </c>
      <c r="B2874">
        <v>1017</v>
      </c>
      <c r="C2874">
        <f t="shared" si="88"/>
        <v>2913.9740000000002</v>
      </c>
      <c r="D2874">
        <f t="shared" si="89"/>
        <v>48.566233333333336</v>
      </c>
      <c r="E2874">
        <f t="shared" si="89"/>
        <v>0.80943722222222225</v>
      </c>
      <c r="F2874">
        <v>783</v>
      </c>
      <c r="G2874">
        <v>794</v>
      </c>
      <c r="H2874">
        <v>11</v>
      </c>
      <c r="I2874">
        <v>791.93</v>
      </c>
    </row>
    <row r="2875" spans="1:9" x14ac:dyDescent="0.25">
      <c r="A2875">
        <v>2914991</v>
      </c>
      <c r="B2875">
        <v>1017</v>
      </c>
      <c r="C2875">
        <f t="shared" si="88"/>
        <v>2914.991</v>
      </c>
      <c r="D2875">
        <f t="shared" si="89"/>
        <v>48.583183333333331</v>
      </c>
      <c r="E2875">
        <f t="shared" si="89"/>
        <v>0.80971972222222222</v>
      </c>
      <c r="F2875">
        <v>783</v>
      </c>
      <c r="G2875">
        <v>794</v>
      </c>
      <c r="H2875">
        <v>11</v>
      </c>
      <c r="I2875">
        <v>792.22</v>
      </c>
    </row>
    <row r="2876" spans="1:9" x14ac:dyDescent="0.25">
      <c r="A2876">
        <v>2916007</v>
      </c>
      <c r="B2876">
        <v>1016</v>
      </c>
      <c r="C2876">
        <f t="shared" si="88"/>
        <v>2916.0070000000001</v>
      </c>
      <c r="D2876">
        <f t="shared" si="89"/>
        <v>48.600116666666665</v>
      </c>
      <c r="E2876">
        <f t="shared" si="89"/>
        <v>0.8100019444444444</v>
      </c>
      <c r="F2876">
        <v>783</v>
      </c>
      <c r="G2876">
        <v>794</v>
      </c>
      <c r="H2876">
        <v>11</v>
      </c>
      <c r="I2876">
        <v>791.99</v>
      </c>
    </row>
    <row r="2877" spans="1:9" x14ac:dyDescent="0.25">
      <c r="A2877">
        <v>2917024</v>
      </c>
      <c r="B2877">
        <v>1017</v>
      </c>
      <c r="C2877">
        <f t="shared" si="88"/>
        <v>2917.0239999999999</v>
      </c>
      <c r="D2877">
        <f t="shared" si="89"/>
        <v>48.617066666666666</v>
      </c>
      <c r="E2877">
        <f t="shared" si="89"/>
        <v>0.81028444444444447</v>
      </c>
      <c r="F2877">
        <v>783</v>
      </c>
      <c r="G2877">
        <v>794</v>
      </c>
      <c r="H2877">
        <v>11</v>
      </c>
      <c r="I2877">
        <v>791.83</v>
      </c>
    </row>
    <row r="2878" spans="1:9" x14ac:dyDescent="0.25">
      <c r="A2878">
        <v>2918041</v>
      </c>
      <c r="B2878">
        <v>1017</v>
      </c>
      <c r="C2878">
        <f t="shared" si="88"/>
        <v>2918.0410000000002</v>
      </c>
      <c r="D2878">
        <f t="shared" si="89"/>
        <v>48.634016666666668</v>
      </c>
      <c r="E2878">
        <f t="shared" si="89"/>
        <v>0.81056694444444444</v>
      </c>
      <c r="F2878">
        <v>783</v>
      </c>
      <c r="G2878">
        <v>793</v>
      </c>
      <c r="H2878">
        <v>10</v>
      </c>
      <c r="I2878">
        <v>791.72</v>
      </c>
    </row>
    <row r="2879" spans="1:9" x14ac:dyDescent="0.25">
      <c r="A2879">
        <v>2919058</v>
      </c>
      <c r="B2879">
        <v>1017</v>
      </c>
      <c r="C2879">
        <f t="shared" si="88"/>
        <v>2919.058</v>
      </c>
      <c r="D2879">
        <f t="shared" si="89"/>
        <v>48.650966666666669</v>
      </c>
      <c r="E2879">
        <f t="shared" si="89"/>
        <v>0.81084944444444451</v>
      </c>
      <c r="F2879">
        <v>785</v>
      </c>
      <c r="G2879">
        <v>794</v>
      </c>
      <c r="H2879">
        <v>9</v>
      </c>
      <c r="I2879">
        <v>792.01</v>
      </c>
    </row>
    <row r="2880" spans="1:9" x14ac:dyDescent="0.25">
      <c r="A2880">
        <v>2920075</v>
      </c>
      <c r="B2880">
        <v>1017</v>
      </c>
      <c r="C2880">
        <f t="shared" si="88"/>
        <v>2920.0749999999998</v>
      </c>
      <c r="D2880">
        <f t="shared" si="89"/>
        <v>48.667916666666663</v>
      </c>
      <c r="E2880">
        <f t="shared" si="89"/>
        <v>0.81113194444444436</v>
      </c>
      <c r="F2880">
        <v>781</v>
      </c>
      <c r="G2880">
        <v>794</v>
      </c>
      <c r="H2880">
        <v>13</v>
      </c>
      <c r="I2880">
        <v>792.26</v>
      </c>
    </row>
    <row r="2881" spans="1:9" x14ac:dyDescent="0.25">
      <c r="A2881">
        <v>2921092</v>
      </c>
      <c r="B2881">
        <v>1017</v>
      </c>
      <c r="C2881">
        <f t="shared" si="88"/>
        <v>2921.0920000000001</v>
      </c>
      <c r="D2881">
        <f t="shared" si="89"/>
        <v>48.684866666666672</v>
      </c>
      <c r="E2881">
        <f t="shared" si="89"/>
        <v>0.81141444444444455</v>
      </c>
      <c r="F2881">
        <v>783</v>
      </c>
      <c r="G2881">
        <v>794</v>
      </c>
      <c r="H2881">
        <v>11</v>
      </c>
      <c r="I2881">
        <v>792.13</v>
      </c>
    </row>
    <row r="2882" spans="1:9" x14ac:dyDescent="0.25">
      <c r="A2882">
        <v>2922107</v>
      </c>
      <c r="B2882">
        <v>1015</v>
      </c>
      <c r="C2882">
        <f t="shared" si="88"/>
        <v>2922.107</v>
      </c>
      <c r="D2882">
        <f t="shared" si="89"/>
        <v>48.701783333333331</v>
      </c>
      <c r="E2882">
        <f t="shared" si="89"/>
        <v>0.81169638888888884</v>
      </c>
      <c r="F2882">
        <v>783</v>
      </c>
      <c r="G2882">
        <v>794</v>
      </c>
      <c r="H2882">
        <v>11</v>
      </c>
      <c r="I2882">
        <v>791.93</v>
      </c>
    </row>
    <row r="2883" spans="1:9" x14ac:dyDescent="0.25">
      <c r="A2883">
        <v>2923124</v>
      </c>
      <c r="B2883">
        <v>1017</v>
      </c>
      <c r="C2883">
        <f t="shared" si="88"/>
        <v>2923.1239999999998</v>
      </c>
      <c r="D2883">
        <f t="shared" si="89"/>
        <v>48.718733333333333</v>
      </c>
      <c r="E2883">
        <f t="shared" si="89"/>
        <v>0.81197888888888892</v>
      </c>
      <c r="F2883">
        <v>783</v>
      </c>
      <c r="G2883">
        <v>794</v>
      </c>
      <c r="H2883">
        <v>11</v>
      </c>
      <c r="I2883">
        <v>792.25</v>
      </c>
    </row>
    <row r="2884" spans="1:9" x14ac:dyDescent="0.25">
      <c r="A2884">
        <v>2924141</v>
      </c>
      <c r="B2884">
        <v>1017</v>
      </c>
      <c r="C2884">
        <f t="shared" si="88"/>
        <v>2924.1410000000001</v>
      </c>
      <c r="D2884">
        <f t="shared" si="89"/>
        <v>48.735683333333334</v>
      </c>
      <c r="E2884">
        <f t="shared" si="89"/>
        <v>0.81226138888888888</v>
      </c>
      <c r="F2884">
        <v>782</v>
      </c>
      <c r="G2884">
        <v>794</v>
      </c>
      <c r="H2884">
        <v>12</v>
      </c>
      <c r="I2884">
        <v>791.8</v>
      </c>
    </row>
    <row r="2885" spans="1:9" x14ac:dyDescent="0.25">
      <c r="A2885">
        <v>2925158</v>
      </c>
      <c r="B2885">
        <v>1017</v>
      </c>
      <c r="C2885">
        <f t="shared" si="88"/>
        <v>2925.1579999999999</v>
      </c>
      <c r="D2885">
        <f t="shared" si="89"/>
        <v>48.752633333333328</v>
      </c>
      <c r="E2885">
        <f t="shared" si="89"/>
        <v>0.81254388888888884</v>
      </c>
      <c r="F2885">
        <v>783</v>
      </c>
      <c r="G2885">
        <v>794</v>
      </c>
      <c r="H2885">
        <v>11</v>
      </c>
      <c r="I2885">
        <v>792.24</v>
      </c>
    </row>
    <row r="2886" spans="1:9" x14ac:dyDescent="0.25">
      <c r="A2886">
        <v>2926175</v>
      </c>
      <c r="B2886">
        <v>1017</v>
      </c>
      <c r="C2886">
        <f t="shared" si="88"/>
        <v>2926.1750000000002</v>
      </c>
      <c r="D2886">
        <f t="shared" si="89"/>
        <v>48.769583333333337</v>
      </c>
      <c r="E2886">
        <f t="shared" si="89"/>
        <v>0.81282638888888892</v>
      </c>
      <c r="F2886">
        <v>783</v>
      </c>
      <c r="G2886">
        <v>794</v>
      </c>
      <c r="H2886">
        <v>11</v>
      </c>
      <c r="I2886">
        <v>792.64</v>
      </c>
    </row>
    <row r="2887" spans="1:9" x14ac:dyDescent="0.25">
      <c r="A2887">
        <v>2927192</v>
      </c>
      <c r="B2887">
        <v>1017</v>
      </c>
      <c r="C2887">
        <f t="shared" si="88"/>
        <v>2927.192</v>
      </c>
      <c r="D2887">
        <f t="shared" si="89"/>
        <v>48.786533333333331</v>
      </c>
      <c r="E2887">
        <f t="shared" si="89"/>
        <v>0.81310888888888888</v>
      </c>
      <c r="F2887">
        <v>782</v>
      </c>
      <c r="G2887">
        <v>794</v>
      </c>
      <c r="H2887">
        <v>12</v>
      </c>
      <c r="I2887">
        <v>792</v>
      </c>
    </row>
    <row r="2888" spans="1:9" x14ac:dyDescent="0.25">
      <c r="A2888">
        <v>2928208</v>
      </c>
      <c r="B2888">
        <v>1016</v>
      </c>
      <c r="C2888">
        <f t="shared" si="88"/>
        <v>2928.2080000000001</v>
      </c>
      <c r="D2888">
        <f t="shared" si="89"/>
        <v>48.803466666666665</v>
      </c>
      <c r="E2888">
        <f t="shared" si="89"/>
        <v>0.81339111111111106</v>
      </c>
      <c r="F2888">
        <v>785</v>
      </c>
      <c r="G2888">
        <v>794</v>
      </c>
      <c r="H2888">
        <v>9</v>
      </c>
      <c r="I2888">
        <v>792.69</v>
      </c>
    </row>
    <row r="2889" spans="1:9" x14ac:dyDescent="0.25">
      <c r="A2889">
        <v>2929225</v>
      </c>
      <c r="B2889">
        <v>1017</v>
      </c>
      <c r="C2889">
        <f t="shared" ref="C2889:C2952" si="90">A2889/1000</f>
        <v>2929.2249999999999</v>
      </c>
      <c r="D2889">
        <f t="shared" ref="D2889:E2952" si="91">C2889/60</f>
        <v>48.820416666666667</v>
      </c>
      <c r="E2889">
        <f t="shared" si="91"/>
        <v>0.81367361111111114</v>
      </c>
      <c r="F2889">
        <v>785</v>
      </c>
      <c r="G2889">
        <v>794</v>
      </c>
      <c r="H2889">
        <v>9</v>
      </c>
      <c r="I2889">
        <v>792.44</v>
      </c>
    </row>
    <row r="2890" spans="1:9" x14ac:dyDescent="0.25">
      <c r="A2890">
        <v>2930242</v>
      </c>
      <c r="B2890">
        <v>1017</v>
      </c>
      <c r="C2890">
        <f t="shared" si="90"/>
        <v>2930.2420000000002</v>
      </c>
      <c r="D2890">
        <f t="shared" si="91"/>
        <v>48.837366666666668</v>
      </c>
      <c r="E2890">
        <f t="shared" si="91"/>
        <v>0.8139561111111111</v>
      </c>
      <c r="F2890">
        <v>783</v>
      </c>
      <c r="G2890">
        <v>794</v>
      </c>
      <c r="H2890">
        <v>11</v>
      </c>
      <c r="I2890">
        <v>791.97</v>
      </c>
    </row>
    <row r="2891" spans="1:9" x14ac:dyDescent="0.25">
      <c r="A2891">
        <v>2931259</v>
      </c>
      <c r="B2891">
        <v>1017</v>
      </c>
      <c r="C2891">
        <f t="shared" si="90"/>
        <v>2931.259</v>
      </c>
      <c r="D2891">
        <f t="shared" si="91"/>
        <v>48.854316666666669</v>
      </c>
      <c r="E2891">
        <f t="shared" si="91"/>
        <v>0.81423861111111118</v>
      </c>
      <c r="F2891">
        <v>784</v>
      </c>
      <c r="G2891">
        <v>794</v>
      </c>
      <c r="H2891">
        <v>10</v>
      </c>
      <c r="I2891">
        <v>792.38</v>
      </c>
    </row>
    <row r="2892" spans="1:9" x14ac:dyDescent="0.25">
      <c r="A2892">
        <v>2932276</v>
      </c>
      <c r="B2892">
        <v>1017</v>
      </c>
      <c r="C2892">
        <f t="shared" si="90"/>
        <v>2932.2759999999998</v>
      </c>
      <c r="D2892">
        <f t="shared" si="91"/>
        <v>48.871266666666664</v>
      </c>
      <c r="E2892">
        <f t="shared" si="91"/>
        <v>0.81452111111111103</v>
      </c>
      <c r="F2892">
        <v>783</v>
      </c>
      <c r="G2892">
        <v>794</v>
      </c>
      <c r="H2892">
        <v>11</v>
      </c>
      <c r="I2892">
        <v>792.57</v>
      </c>
    </row>
    <row r="2893" spans="1:9" x14ac:dyDescent="0.25">
      <c r="A2893">
        <v>2933293</v>
      </c>
      <c r="B2893">
        <v>1017</v>
      </c>
      <c r="C2893">
        <f t="shared" si="90"/>
        <v>2933.2930000000001</v>
      </c>
      <c r="D2893">
        <f t="shared" si="91"/>
        <v>48.888216666666672</v>
      </c>
      <c r="E2893">
        <f t="shared" si="91"/>
        <v>0.81480361111111121</v>
      </c>
      <c r="F2893">
        <v>786</v>
      </c>
      <c r="G2893">
        <v>794</v>
      </c>
      <c r="H2893">
        <v>8</v>
      </c>
      <c r="I2893">
        <v>792.62</v>
      </c>
    </row>
    <row r="2894" spans="1:9" x14ac:dyDescent="0.25">
      <c r="A2894">
        <v>2934308</v>
      </c>
      <c r="B2894">
        <v>1015</v>
      </c>
      <c r="C2894">
        <f t="shared" si="90"/>
        <v>2934.308</v>
      </c>
      <c r="D2894">
        <f t="shared" si="91"/>
        <v>48.905133333333332</v>
      </c>
      <c r="E2894">
        <f t="shared" si="91"/>
        <v>0.81508555555555551</v>
      </c>
      <c r="F2894">
        <v>782</v>
      </c>
      <c r="G2894">
        <v>794</v>
      </c>
      <c r="H2894">
        <v>12</v>
      </c>
      <c r="I2894">
        <v>792.39</v>
      </c>
    </row>
    <row r="2895" spans="1:9" x14ac:dyDescent="0.25">
      <c r="A2895">
        <v>2935325</v>
      </c>
      <c r="B2895">
        <v>1017</v>
      </c>
      <c r="C2895">
        <f t="shared" si="90"/>
        <v>2935.3249999999998</v>
      </c>
      <c r="D2895">
        <f t="shared" si="91"/>
        <v>48.922083333333333</v>
      </c>
      <c r="E2895">
        <f t="shared" si="91"/>
        <v>0.81536805555555558</v>
      </c>
      <c r="F2895">
        <v>783</v>
      </c>
      <c r="G2895">
        <v>794</v>
      </c>
      <c r="H2895">
        <v>11</v>
      </c>
      <c r="I2895">
        <v>792.08</v>
      </c>
    </row>
    <row r="2896" spans="1:9" x14ac:dyDescent="0.25">
      <c r="A2896">
        <v>2936342</v>
      </c>
      <c r="B2896">
        <v>1017</v>
      </c>
      <c r="C2896">
        <f t="shared" si="90"/>
        <v>2936.3420000000001</v>
      </c>
      <c r="D2896">
        <f t="shared" si="91"/>
        <v>48.939033333333334</v>
      </c>
      <c r="E2896">
        <f t="shared" si="91"/>
        <v>0.81565055555555555</v>
      </c>
      <c r="F2896">
        <v>783</v>
      </c>
      <c r="G2896">
        <v>794</v>
      </c>
      <c r="H2896">
        <v>11</v>
      </c>
      <c r="I2896">
        <v>792.04</v>
      </c>
    </row>
    <row r="2897" spans="1:9" x14ac:dyDescent="0.25">
      <c r="A2897">
        <v>2937359</v>
      </c>
      <c r="B2897">
        <v>1017</v>
      </c>
      <c r="C2897">
        <f t="shared" si="90"/>
        <v>2937.3589999999999</v>
      </c>
      <c r="D2897">
        <f t="shared" si="91"/>
        <v>48.955983333333329</v>
      </c>
      <c r="E2897">
        <f t="shared" si="91"/>
        <v>0.81593305555555551</v>
      </c>
      <c r="F2897">
        <v>785</v>
      </c>
      <c r="G2897">
        <v>794</v>
      </c>
      <c r="H2897">
        <v>9</v>
      </c>
      <c r="I2897">
        <v>792.35</v>
      </c>
    </row>
    <row r="2898" spans="1:9" x14ac:dyDescent="0.25">
      <c r="A2898">
        <v>2938376</v>
      </c>
      <c r="B2898">
        <v>1017</v>
      </c>
      <c r="C2898">
        <f t="shared" si="90"/>
        <v>2938.3760000000002</v>
      </c>
      <c r="D2898">
        <f t="shared" si="91"/>
        <v>48.972933333333337</v>
      </c>
      <c r="E2898">
        <f t="shared" si="91"/>
        <v>0.81621555555555558</v>
      </c>
      <c r="F2898">
        <v>783</v>
      </c>
      <c r="G2898">
        <v>794</v>
      </c>
      <c r="H2898">
        <v>11</v>
      </c>
      <c r="I2898">
        <v>792.15</v>
      </c>
    </row>
    <row r="2899" spans="1:9" x14ac:dyDescent="0.25">
      <c r="A2899">
        <v>2939393</v>
      </c>
      <c r="B2899">
        <v>1017</v>
      </c>
      <c r="C2899">
        <f t="shared" si="90"/>
        <v>2939.393</v>
      </c>
      <c r="D2899">
        <f t="shared" si="91"/>
        <v>48.989883333333331</v>
      </c>
      <c r="E2899">
        <f t="shared" si="91"/>
        <v>0.81649805555555555</v>
      </c>
      <c r="F2899">
        <v>783</v>
      </c>
      <c r="G2899">
        <v>794</v>
      </c>
      <c r="H2899">
        <v>11</v>
      </c>
      <c r="I2899">
        <v>792.19</v>
      </c>
    </row>
    <row r="2900" spans="1:9" x14ac:dyDescent="0.25">
      <c r="A2900">
        <v>2940409</v>
      </c>
      <c r="B2900">
        <v>1016</v>
      </c>
      <c r="C2900">
        <f t="shared" si="90"/>
        <v>2940.4090000000001</v>
      </c>
      <c r="D2900">
        <f t="shared" si="91"/>
        <v>49.006816666666666</v>
      </c>
      <c r="E2900">
        <f t="shared" si="91"/>
        <v>0.81678027777777773</v>
      </c>
      <c r="F2900">
        <v>783</v>
      </c>
      <c r="G2900">
        <v>794</v>
      </c>
      <c r="H2900">
        <v>11</v>
      </c>
      <c r="I2900">
        <v>792.33</v>
      </c>
    </row>
    <row r="2901" spans="1:9" x14ac:dyDescent="0.25">
      <c r="A2901">
        <v>2941426</v>
      </c>
      <c r="B2901">
        <v>1017</v>
      </c>
      <c r="C2901">
        <f t="shared" si="90"/>
        <v>2941.4259999999999</v>
      </c>
      <c r="D2901">
        <f t="shared" si="91"/>
        <v>49.023766666666667</v>
      </c>
      <c r="E2901">
        <f t="shared" si="91"/>
        <v>0.8170627777777778</v>
      </c>
      <c r="F2901">
        <v>782</v>
      </c>
      <c r="G2901">
        <v>794</v>
      </c>
      <c r="H2901">
        <v>12</v>
      </c>
      <c r="I2901">
        <v>792.53</v>
      </c>
    </row>
    <row r="2902" spans="1:9" x14ac:dyDescent="0.25">
      <c r="A2902">
        <v>2942443</v>
      </c>
      <c r="B2902">
        <v>1017</v>
      </c>
      <c r="C2902">
        <f t="shared" si="90"/>
        <v>2942.4430000000002</v>
      </c>
      <c r="D2902">
        <f t="shared" si="91"/>
        <v>49.040716666666668</v>
      </c>
      <c r="E2902">
        <f t="shared" si="91"/>
        <v>0.81734527777777777</v>
      </c>
      <c r="F2902">
        <v>783</v>
      </c>
      <c r="G2902">
        <v>794</v>
      </c>
      <c r="H2902">
        <v>11</v>
      </c>
      <c r="I2902">
        <v>792.33</v>
      </c>
    </row>
    <row r="2903" spans="1:9" x14ac:dyDescent="0.25">
      <c r="A2903">
        <v>2943460</v>
      </c>
      <c r="B2903">
        <v>1017</v>
      </c>
      <c r="C2903">
        <f t="shared" si="90"/>
        <v>2943.46</v>
      </c>
      <c r="D2903">
        <f t="shared" si="91"/>
        <v>49.05766666666667</v>
      </c>
      <c r="E2903">
        <f t="shared" si="91"/>
        <v>0.81762777777777784</v>
      </c>
      <c r="F2903">
        <v>783</v>
      </c>
      <c r="G2903">
        <v>794</v>
      </c>
      <c r="H2903">
        <v>11</v>
      </c>
      <c r="I2903">
        <v>792.38</v>
      </c>
    </row>
    <row r="2904" spans="1:9" x14ac:dyDescent="0.25">
      <c r="A2904">
        <v>2944477</v>
      </c>
      <c r="B2904">
        <v>1017</v>
      </c>
      <c r="C2904">
        <f t="shared" si="90"/>
        <v>2944.4769999999999</v>
      </c>
      <c r="D2904">
        <f t="shared" si="91"/>
        <v>49.074616666666664</v>
      </c>
      <c r="E2904">
        <f t="shared" si="91"/>
        <v>0.81791027777777769</v>
      </c>
      <c r="F2904">
        <v>783</v>
      </c>
      <c r="G2904">
        <v>794</v>
      </c>
      <c r="H2904">
        <v>11</v>
      </c>
      <c r="I2904">
        <v>792.09</v>
      </c>
    </row>
    <row r="2905" spans="1:9" x14ac:dyDescent="0.25">
      <c r="A2905">
        <v>2945494</v>
      </c>
      <c r="B2905">
        <v>1017</v>
      </c>
      <c r="C2905">
        <f t="shared" si="90"/>
        <v>2945.4940000000001</v>
      </c>
      <c r="D2905">
        <f t="shared" si="91"/>
        <v>49.091566666666672</v>
      </c>
      <c r="E2905">
        <f t="shared" si="91"/>
        <v>0.81819277777777788</v>
      </c>
      <c r="F2905">
        <v>783</v>
      </c>
      <c r="G2905">
        <v>794</v>
      </c>
      <c r="H2905">
        <v>11</v>
      </c>
      <c r="I2905">
        <v>792.01</v>
      </c>
    </row>
    <row r="2906" spans="1:9" x14ac:dyDescent="0.25">
      <c r="A2906">
        <v>2946510</v>
      </c>
      <c r="B2906">
        <v>1016</v>
      </c>
      <c r="C2906">
        <f t="shared" si="90"/>
        <v>2946.51</v>
      </c>
      <c r="D2906">
        <f t="shared" si="91"/>
        <v>49.108500000000006</v>
      </c>
      <c r="E2906">
        <f t="shared" si="91"/>
        <v>0.81847500000000006</v>
      </c>
      <c r="F2906">
        <v>783</v>
      </c>
      <c r="G2906">
        <v>794</v>
      </c>
      <c r="H2906">
        <v>11</v>
      </c>
      <c r="I2906">
        <v>791.66</v>
      </c>
    </row>
    <row r="2907" spans="1:9" x14ac:dyDescent="0.25">
      <c r="A2907">
        <v>2947527</v>
      </c>
      <c r="B2907">
        <v>1017</v>
      </c>
      <c r="C2907">
        <f t="shared" si="90"/>
        <v>2947.527</v>
      </c>
      <c r="D2907">
        <f t="shared" si="91"/>
        <v>49.125450000000001</v>
      </c>
      <c r="E2907">
        <f t="shared" si="91"/>
        <v>0.81875750000000003</v>
      </c>
      <c r="F2907">
        <v>783</v>
      </c>
      <c r="G2907">
        <v>794</v>
      </c>
      <c r="H2907">
        <v>11</v>
      </c>
      <c r="I2907">
        <v>791.91</v>
      </c>
    </row>
    <row r="2908" spans="1:9" x14ac:dyDescent="0.25">
      <c r="A2908">
        <v>2948544</v>
      </c>
      <c r="B2908">
        <v>1017</v>
      </c>
      <c r="C2908">
        <f t="shared" si="90"/>
        <v>2948.5439999999999</v>
      </c>
      <c r="D2908">
        <f t="shared" si="91"/>
        <v>49.142399999999995</v>
      </c>
      <c r="E2908">
        <f t="shared" si="91"/>
        <v>0.81903999999999988</v>
      </c>
      <c r="F2908">
        <v>783</v>
      </c>
      <c r="G2908">
        <v>794</v>
      </c>
      <c r="H2908">
        <v>11</v>
      </c>
      <c r="I2908">
        <v>791.98</v>
      </c>
    </row>
    <row r="2909" spans="1:9" x14ac:dyDescent="0.25">
      <c r="A2909">
        <v>2949560</v>
      </c>
      <c r="B2909">
        <v>1016</v>
      </c>
      <c r="C2909">
        <f t="shared" si="90"/>
        <v>2949.56</v>
      </c>
      <c r="D2909">
        <f t="shared" si="91"/>
        <v>49.159333333333329</v>
      </c>
      <c r="E2909">
        <f t="shared" si="91"/>
        <v>0.81932222222222217</v>
      </c>
      <c r="F2909">
        <v>782</v>
      </c>
      <c r="G2909">
        <v>794</v>
      </c>
      <c r="H2909">
        <v>12</v>
      </c>
      <c r="I2909">
        <v>792.21</v>
      </c>
    </row>
    <row r="2910" spans="1:9" x14ac:dyDescent="0.25">
      <c r="A2910">
        <v>2950577</v>
      </c>
      <c r="B2910">
        <v>1017</v>
      </c>
      <c r="C2910">
        <f t="shared" si="90"/>
        <v>2950.5770000000002</v>
      </c>
      <c r="D2910">
        <f t="shared" si="91"/>
        <v>49.176283333333338</v>
      </c>
      <c r="E2910">
        <f t="shared" si="91"/>
        <v>0.81960472222222225</v>
      </c>
      <c r="F2910">
        <v>783</v>
      </c>
      <c r="G2910">
        <v>794</v>
      </c>
      <c r="H2910">
        <v>11</v>
      </c>
      <c r="I2910">
        <v>792.05</v>
      </c>
    </row>
    <row r="2911" spans="1:9" x14ac:dyDescent="0.25">
      <c r="A2911">
        <v>2951593</v>
      </c>
      <c r="B2911">
        <v>1016</v>
      </c>
      <c r="C2911">
        <f t="shared" si="90"/>
        <v>2951.5929999999998</v>
      </c>
      <c r="D2911">
        <f t="shared" si="91"/>
        <v>49.193216666666665</v>
      </c>
      <c r="E2911">
        <f t="shared" si="91"/>
        <v>0.81988694444444443</v>
      </c>
      <c r="F2911">
        <v>784</v>
      </c>
      <c r="G2911">
        <v>794</v>
      </c>
      <c r="H2911">
        <v>10</v>
      </c>
      <c r="I2911">
        <v>792.23</v>
      </c>
    </row>
    <row r="2912" spans="1:9" x14ac:dyDescent="0.25">
      <c r="A2912">
        <v>2952610</v>
      </c>
      <c r="B2912">
        <v>1017</v>
      </c>
      <c r="C2912">
        <f t="shared" si="90"/>
        <v>2952.61</v>
      </c>
      <c r="D2912">
        <f t="shared" si="91"/>
        <v>49.210166666666666</v>
      </c>
      <c r="E2912">
        <f t="shared" si="91"/>
        <v>0.8201694444444444</v>
      </c>
      <c r="F2912">
        <v>783</v>
      </c>
      <c r="G2912">
        <v>794</v>
      </c>
      <c r="H2912">
        <v>11</v>
      </c>
      <c r="I2912">
        <v>792.56</v>
      </c>
    </row>
    <row r="2913" spans="1:9" x14ac:dyDescent="0.25">
      <c r="A2913">
        <v>2953627</v>
      </c>
      <c r="B2913">
        <v>1017</v>
      </c>
      <c r="C2913">
        <f t="shared" si="90"/>
        <v>2953.627</v>
      </c>
      <c r="D2913">
        <f t="shared" si="91"/>
        <v>49.227116666666667</v>
      </c>
      <c r="E2913">
        <f t="shared" si="91"/>
        <v>0.82045194444444447</v>
      </c>
      <c r="F2913">
        <v>783</v>
      </c>
      <c r="G2913">
        <v>794</v>
      </c>
      <c r="H2913">
        <v>11</v>
      </c>
      <c r="I2913">
        <v>792.13</v>
      </c>
    </row>
    <row r="2914" spans="1:9" x14ac:dyDescent="0.25">
      <c r="A2914">
        <v>2954644</v>
      </c>
      <c r="B2914">
        <v>1017</v>
      </c>
      <c r="C2914">
        <f t="shared" si="90"/>
        <v>2954.6439999999998</v>
      </c>
      <c r="D2914">
        <f t="shared" si="91"/>
        <v>49.244066666666662</v>
      </c>
      <c r="E2914">
        <f t="shared" si="91"/>
        <v>0.82073444444444432</v>
      </c>
      <c r="F2914">
        <v>783</v>
      </c>
      <c r="G2914">
        <v>794</v>
      </c>
      <c r="H2914">
        <v>11</v>
      </c>
      <c r="I2914">
        <v>792.3</v>
      </c>
    </row>
    <row r="2915" spans="1:9" x14ac:dyDescent="0.25">
      <c r="A2915">
        <v>2955661</v>
      </c>
      <c r="B2915">
        <v>1017</v>
      </c>
      <c r="C2915">
        <f t="shared" si="90"/>
        <v>2955.6610000000001</v>
      </c>
      <c r="D2915">
        <f t="shared" si="91"/>
        <v>49.26101666666667</v>
      </c>
      <c r="E2915">
        <f t="shared" si="91"/>
        <v>0.82101694444444451</v>
      </c>
      <c r="F2915">
        <v>783</v>
      </c>
      <c r="G2915">
        <v>794</v>
      </c>
      <c r="H2915">
        <v>11</v>
      </c>
      <c r="I2915">
        <v>792</v>
      </c>
    </row>
    <row r="2916" spans="1:9" x14ac:dyDescent="0.25">
      <c r="A2916">
        <v>2956678</v>
      </c>
      <c r="B2916">
        <v>1017</v>
      </c>
      <c r="C2916">
        <f t="shared" si="90"/>
        <v>2956.6779999999999</v>
      </c>
      <c r="D2916">
        <f t="shared" si="91"/>
        <v>49.277966666666664</v>
      </c>
      <c r="E2916">
        <f t="shared" si="91"/>
        <v>0.82129944444444436</v>
      </c>
      <c r="F2916">
        <v>783</v>
      </c>
      <c r="G2916">
        <v>794</v>
      </c>
      <c r="H2916">
        <v>11</v>
      </c>
      <c r="I2916">
        <v>792.14</v>
      </c>
    </row>
    <row r="2917" spans="1:9" x14ac:dyDescent="0.25">
      <c r="A2917">
        <v>2957694</v>
      </c>
      <c r="B2917">
        <v>1016</v>
      </c>
      <c r="C2917">
        <f t="shared" si="90"/>
        <v>2957.694</v>
      </c>
      <c r="D2917">
        <f t="shared" si="91"/>
        <v>49.294899999999998</v>
      </c>
      <c r="E2917">
        <f t="shared" si="91"/>
        <v>0.82158166666666665</v>
      </c>
      <c r="F2917">
        <v>784</v>
      </c>
      <c r="G2917">
        <v>794</v>
      </c>
      <c r="H2917">
        <v>10</v>
      </c>
      <c r="I2917">
        <v>792.46</v>
      </c>
    </row>
    <row r="2918" spans="1:9" x14ac:dyDescent="0.25">
      <c r="A2918">
        <v>2958711</v>
      </c>
      <c r="B2918">
        <v>1017</v>
      </c>
      <c r="C2918">
        <f t="shared" si="90"/>
        <v>2958.7109999999998</v>
      </c>
      <c r="D2918">
        <f t="shared" si="91"/>
        <v>49.31185</v>
      </c>
      <c r="E2918">
        <f t="shared" si="91"/>
        <v>0.82186416666666662</v>
      </c>
      <c r="F2918">
        <v>783</v>
      </c>
      <c r="G2918">
        <v>794</v>
      </c>
      <c r="H2918">
        <v>11</v>
      </c>
      <c r="I2918">
        <v>792.11</v>
      </c>
    </row>
    <row r="2919" spans="1:9" x14ac:dyDescent="0.25">
      <c r="A2919">
        <v>2959728</v>
      </c>
      <c r="B2919">
        <v>1017</v>
      </c>
      <c r="C2919">
        <f t="shared" si="90"/>
        <v>2959.7280000000001</v>
      </c>
      <c r="D2919">
        <f t="shared" si="91"/>
        <v>49.328800000000001</v>
      </c>
      <c r="E2919">
        <f t="shared" si="91"/>
        <v>0.82214666666666669</v>
      </c>
      <c r="F2919">
        <v>783</v>
      </c>
      <c r="G2919">
        <v>794</v>
      </c>
      <c r="H2919">
        <v>11</v>
      </c>
      <c r="I2919">
        <v>792.45</v>
      </c>
    </row>
    <row r="2920" spans="1:9" x14ac:dyDescent="0.25">
      <c r="A2920">
        <v>2960745</v>
      </c>
      <c r="B2920">
        <v>1017</v>
      </c>
      <c r="C2920">
        <f t="shared" si="90"/>
        <v>2960.7449999999999</v>
      </c>
      <c r="D2920">
        <f t="shared" si="91"/>
        <v>49.345749999999995</v>
      </c>
      <c r="E2920">
        <f t="shared" si="91"/>
        <v>0.82242916666666654</v>
      </c>
      <c r="F2920">
        <v>785</v>
      </c>
      <c r="G2920">
        <v>794</v>
      </c>
      <c r="H2920">
        <v>9</v>
      </c>
      <c r="I2920">
        <v>792.34</v>
      </c>
    </row>
    <row r="2921" spans="1:9" x14ac:dyDescent="0.25">
      <c r="A2921">
        <v>2961762</v>
      </c>
      <c r="B2921">
        <v>1017</v>
      </c>
      <c r="C2921">
        <f t="shared" si="90"/>
        <v>2961.7620000000002</v>
      </c>
      <c r="D2921">
        <f t="shared" si="91"/>
        <v>49.362700000000004</v>
      </c>
      <c r="E2921">
        <f t="shared" si="91"/>
        <v>0.82271166666666673</v>
      </c>
      <c r="F2921">
        <v>785</v>
      </c>
      <c r="G2921">
        <v>794</v>
      </c>
      <c r="H2921">
        <v>9</v>
      </c>
      <c r="I2921">
        <v>792.29</v>
      </c>
    </row>
    <row r="2922" spans="1:9" x14ac:dyDescent="0.25">
      <c r="A2922">
        <v>2962779</v>
      </c>
      <c r="B2922">
        <v>1017</v>
      </c>
      <c r="C2922">
        <f t="shared" si="90"/>
        <v>2962.779</v>
      </c>
      <c r="D2922">
        <f t="shared" si="91"/>
        <v>49.379649999999998</v>
      </c>
      <c r="E2922">
        <f t="shared" si="91"/>
        <v>0.82299416666666658</v>
      </c>
      <c r="F2922">
        <v>784</v>
      </c>
      <c r="G2922">
        <v>794</v>
      </c>
      <c r="H2922">
        <v>10</v>
      </c>
      <c r="I2922">
        <v>792.17</v>
      </c>
    </row>
    <row r="2923" spans="1:9" x14ac:dyDescent="0.25">
      <c r="A2923">
        <v>2963794</v>
      </c>
      <c r="B2923">
        <v>1015</v>
      </c>
      <c r="C2923">
        <f t="shared" si="90"/>
        <v>2963.7939999999999</v>
      </c>
      <c r="D2923">
        <f t="shared" si="91"/>
        <v>49.396566666666665</v>
      </c>
      <c r="E2923">
        <f t="shared" si="91"/>
        <v>0.8232761111111111</v>
      </c>
      <c r="F2923">
        <v>782</v>
      </c>
      <c r="G2923">
        <v>794</v>
      </c>
      <c r="H2923">
        <v>12</v>
      </c>
      <c r="I2923">
        <v>791.84</v>
      </c>
    </row>
    <row r="2924" spans="1:9" x14ac:dyDescent="0.25">
      <c r="A2924">
        <v>2964811</v>
      </c>
      <c r="B2924">
        <v>1017</v>
      </c>
      <c r="C2924">
        <f t="shared" si="90"/>
        <v>2964.8110000000001</v>
      </c>
      <c r="D2924">
        <f t="shared" si="91"/>
        <v>49.413516666666666</v>
      </c>
      <c r="E2924">
        <f t="shared" si="91"/>
        <v>0.82355861111111106</v>
      </c>
      <c r="F2924">
        <v>783</v>
      </c>
      <c r="G2924">
        <v>794</v>
      </c>
      <c r="H2924">
        <v>11</v>
      </c>
      <c r="I2924">
        <v>791.74</v>
      </c>
    </row>
    <row r="2925" spans="1:9" x14ac:dyDescent="0.25">
      <c r="A2925">
        <v>2965828</v>
      </c>
      <c r="B2925">
        <v>1017</v>
      </c>
      <c r="C2925">
        <f t="shared" si="90"/>
        <v>2965.828</v>
      </c>
      <c r="D2925">
        <f t="shared" si="91"/>
        <v>49.430466666666668</v>
      </c>
      <c r="E2925">
        <f t="shared" si="91"/>
        <v>0.82384111111111114</v>
      </c>
      <c r="F2925">
        <v>782</v>
      </c>
      <c r="G2925">
        <v>794</v>
      </c>
      <c r="H2925">
        <v>12</v>
      </c>
      <c r="I2925">
        <v>792.03</v>
      </c>
    </row>
    <row r="2926" spans="1:9" x14ac:dyDescent="0.25">
      <c r="A2926">
        <v>2966845</v>
      </c>
      <c r="B2926">
        <v>1017</v>
      </c>
      <c r="C2926">
        <f t="shared" si="90"/>
        <v>2966.8449999999998</v>
      </c>
      <c r="D2926">
        <f t="shared" si="91"/>
        <v>49.447416666666662</v>
      </c>
      <c r="E2926">
        <f t="shared" si="91"/>
        <v>0.82412361111111099</v>
      </c>
      <c r="F2926">
        <v>784</v>
      </c>
      <c r="G2926">
        <v>794</v>
      </c>
      <c r="H2926">
        <v>10</v>
      </c>
      <c r="I2926">
        <v>792.27</v>
      </c>
    </row>
    <row r="2927" spans="1:9" x14ac:dyDescent="0.25">
      <c r="A2927">
        <v>2967862</v>
      </c>
      <c r="B2927">
        <v>1017</v>
      </c>
      <c r="C2927">
        <f t="shared" si="90"/>
        <v>2967.8620000000001</v>
      </c>
      <c r="D2927">
        <f t="shared" si="91"/>
        <v>49.46436666666667</v>
      </c>
      <c r="E2927">
        <f t="shared" si="91"/>
        <v>0.82440611111111117</v>
      </c>
      <c r="F2927">
        <v>783</v>
      </c>
      <c r="G2927">
        <v>794</v>
      </c>
      <c r="H2927">
        <v>11</v>
      </c>
      <c r="I2927">
        <v>791.66</v>
      </c>
    </row>
    <row r="2928" spans="1:9" x14ac:dyDescent="0.25">
      <c r="A2928">
        <v>2968879</v>
      </c>
      <c r="B2928">
        <v>1017</v>
      </c>
      <c r="C2928">
        <f t="shared" si="90"/>
        <v>2968.8789999999999</v>
      </c>
      <c r="D2928">
        <f t="shared" si="91"/>
        <v>49.481316666666665</v>
      </c>
      <c r="E2928">
        <f t="shared" si="91"/>
        <v>0.82468861111111103</v>
      </c>
      <c r="F2928">
        <v>784</v>
      </c>
      <c r="G2928">
        <v>794</v>
      </c>
      <c r="H2928">
        <v>10</v>
      </c>
      <c r="I2928">
        <v>792.36</v>
      </c>
    </row>
    <row r="2929" spans="1:9" x14ac:dyDescent="0.25">
      <c r="A2929">
        <v>2969895</v>
      </c>
      <c r="B2929">
        <v>1016</v>
      </c>
      <c r="C2929">
        <f t="shared" si="90"/>
        <v>2969.895</v>
      </c>
      <c r="D2929">
        <f t="shared" si="91"/>
        <v>49.498249999999999</v>
      </c>
      <c r="E2929">
        <f t="shared" si="91"/>
        <v>0.82497083333333332</v>
      </c>
      <c r="F2929">
        <v>783</v>
      </c>
      <c r="G2929">
        <v>794</v>
      </c>
      <c r="H2929">
        <v>11</v>
      </c>
      <c r="I2929">
        <v>792.34</v>
      </c>
    </row>
    <row r="2930" spans="1:9" x14ac:dyDescent="0.25">
      <c r="A2930">
        <v>2970912</v>
      </c>
      <c r="B2930">
        <v>1017</v>
      </c>
      <c r="C2930">
        <f t="shared" si="90"/>
        <v>2970.9119999999998</v>
      </c>
      <c r="D2930">
        <f t="shared" si="91"/>
        <v>49.5152</v>
      </c>
      <c r="E2930">
        <f t="shared" si="91"/>
        <v>0.82525333333333328</v>
      </c>
      <c r="F2930">
        <v>782</v>
      </c>
      <c r="G2930">
        <v>794</v>
      </c>
      <c r="H2930">
        <v>12</v>
      </c>
      <c r="I2930">
        <v>792</v>
      </c>
    </row>
    <row r="2931" spans="1:9" x14ac:dyDescent="0.25">
      <c r="A2931">
        <v>2971929</v>
      </c>
      <c r="B2931">
        <v>1017</v>
      </c>
      <c r="C2931">
        <f t="shared" si="90"/>
        <v>2971.9290000000001</v>
      </c>
      <c r="D2931">
        <f t="shared" si="91"/>
        <v>49.532150000000001</v>
      </c>
      <c r="E2931">
        <f t="shared" si="91"/>
        <v>0.82553583333333336</v>
      </c>
      <c r="F2931">
        <v>784</v>
      </c>
      <c r="G2931">
        <v>794</v>
      </c>
      <c r="H2931">
        <v>10</v>
      </c>
      <c r="I2931">
        <v>792.39</v>
      </c>
    </row>
    <row r="2932" spans="1:9" x14ac:dyDescent="0.25">
      <c r="A2932">
        <v>2972946</v>
      </c>
      <c r="B2932">
        <v>1017</v>
      </c>
      <c r="C2932">
        <f t="shared" si="90"/>
        <v>2972.9459999999999</v>
      </c>
      <c r="D2932">
        <f t="shared" si="91"/>
        <v>49.549099999999996</v>
      </c>
      <c r="E2932">
        <f t="shared" si="91"/>
        <v>0.82581833333333321</v>
      </c>
      <c r="F2932">
        <v>783</v>
      </c>
      <c r="G2932">
        <v>794</v>
      </c>
      <c r="H2932">
        <v>11</v>
      </c>
      <c r="I2932">
        <v>791.87</v>
      </c>
    </row>
    <row r="2933" spans="1:9" x14ac:dyDescent="0.25">
      <c r="A2933">
        <v>2973963</v>
      </c>
      <c r="B2933">
        <v>1017</v>
      </c>
      <c r="C2933">
        <f t="shared" si="90"/>
        <v>2973.9630000000002</v>
      </c>
      <c r="D2933">
        <f t="shared" si="91"/>
        <v>49.566050000000004</v>
      </c>
      <c r="E2933">
        <f t="shared" si="91"/>
        <v>0.8261008333333334</v>
      </c>
      <c r="F2933">
        <v>784</v>
      </c>
      <c r="G2933">
        <v>794</v>
      </c>
      <c r="H2933">
        <v>10</v>
      </c>
      <c r="I2933">
        <v>792.41</v>
      </c>
    </row>
    <row r="2934" spans="1:9" x14ac:dyDescent="0.25">
      <c r="A2934">
        <v>2974980</v>
      </c>
      <c r="B2934">
        <v>1017</v>
      </c>
      <c r="C2934">
        <f t="shared" si="90"/>
        <v>2974.98</v>
      </c>
      <c r="D2934">
        <f t="shared" si="91"/>
        <v>49.582999999999998</v>
      </c>
      <c r="E2934">
        <f t="shared" si="91"/>
        <v>0.82638333333333336</v>
      </c>
      <c r="F2934">
        <v>783</v>
      </c>
      <c r="G2934">
        <v>794</v>
      </c>
      <c r="H2934">
        <v>11</v>
      </c>
      <c r="I2934">
        <v>792.32</v>
      </c>
    </row>
    <row r="2935" spans="1:9" x14ac:dyDescent="0.25">
      <c r="A2935">
        <v>2975996</v>
      </c>
      <c r="B2935">
        <v>1016</v>
      </c>
      <c r="C2935">
        <f t="shared" si="90"/>
        <v>2975.9960000000001</v>
      </c>
      <c r="D2935">
        <f t="shared" si="91"/>
        <v>49.599933333333333</v>
      </c>
      <c r="E2935">
        <f t="shared" si="91"/>
        <v>0.82666555555555554</v>
      </c>
      <c r="F2935">
        <v>783</v>
      </c>
      <c r="G2935">
        <v>794</v>
      </c>
      <c r="H2935">
        <v>11</v>
      </c>
      <c r="I2935">
        <v>792.18</v>
      </c>
    </row>
    <row r="2936" spans="1:9" x14ac:dyDescent="0.25">
      <c r="A2936">
        <v>2977013</v>
      </c>
      <c r="B2936">
        <v>1017</v>
      </c>
      <c r="C2936">
        <f t="shared" si="90"/>
        <v>2977.0129999999999</v>
      </c>
      <c r="D2936">
        <f t="shared" si="91"/>
        <v>49.616883333333334</v>
      </c>
      <c r="E2936">
        <f t="shared" si="91"/>
        <v>0.82694805555555562</v>
      </c>
      <c r="F2936">
        <v>783</v>
      </c>
      <c r="G2936">
        <v>794</v>
      </c>
      <c r="H2936">
        <v>11</v>
      </c>
      <c r="I2936">
        <v>791.97</v>
      </c>
    </row>
    <row r="2937" spans="1:9" x14ac:dyDescent="0.25">
      <c r="A2937">
        <v>2978030</v>
      </c>
      <c r="B2937">
        <v>1017</v>
      </c>
      <c r="C2937">
        <f t="shared" si="90"/>
        <v>2978.03</v>
      </c>
      <c r="D2937">
        <f t="shared" si="91"/>
        <v>49.633833333333335</v>
      </c>
      <c r="E2937">
        <f t="shared" si="91"/>
        <v>0.82723055555555558</v>
      </c>
      <c r="F2937">
        <v>785</v>
      </c>
      <c r="G2937">
        <v>794</v>
      </c>
      <c r="H2937">
        <v>9</v>
      </c>
      <c r="I2937">
        <v>792.34</v>
      </c>
    </row>
    <row r="2938" spans="1:9" x14ac:dyDescent="0.25">
      <c r="A2938">
        <v>2979046</v>
      </c>
      <c r="B2938">
        <v>1016</v>
      </c>
      <c r="C2938">
        <f t="shared" si="90"/>
        <v>2979.0459999999998</v>
      </c>
      <c r="D2938">
        <f t="shared" si="91"/>
        <v>49.650766666666662</v>
      </c>
      <c r="E2938">
        <f t="shared" si="91"/>
        <v>0.82751277777777765</v>
      </c>
      <c r="F2938">
        <v>783</v>
      </c>
      <c r="G2938">
        <v>794</v>
      </c>
      <c r="H2938">
        <v>11</v>
      </c>
      <c r="I2938">
        <v>792.19</v>
      </c>
    </row>
    <row r="2939" spans="1:9" x14ac:dyDescent="0.25">
      <c r="A2939">
        <v>2980063</v>
      </c>
      <c r="B2939">
        <v>1017</v>
      </c>
      <c r="C2939">
        <f t="shared" si="90"/>
        <v>2980.0630000000001</v>
      </c>
      <c r="D2939">
        <f t="shared" si="91"/>
        <v>49.667716666666671</v>
      </c>
      <c r="E2939">
        <f t="shared" si="91"/>
        <v>0.82779527777777784</v>
      </c>
      <c r="F2939">
        <v>783</v>
      </c>
      <c r="G2939">
        <v>794</v>
      </c>
      <c r="H2939">
        <v>11</v>
      </c>
      <c r="I2939">
        <v>792.04</v>
      </c>
    </row>
    <row r="2940" spans="1:9" x14ac:dyDescent="0.25">
      <c r="A2940">
        <v>2981080</v>
      </c>
      <c r="B2940">
        <v>1017</v>
      </c>
      <c r="C2940">
        <f t="shared" si="90"/>
        <v>2981.08</v>
      </c>
      <c r="D2940">
        <f t="shared" si="91"/>
        <v>49.684666666666665</v>
      </c>
      <c r="E2940">
        <f t="shared" si="91"/>
        <v>0.8280777777777778</v>
      </c>
      <c r="F2940">
        <v>783</v>
      </c>
      <c r="G2940">
        <v>794</v>
      </c>
      <c r="H2940">
        <v>11</v>
      </c>
      <c r="I2940">
        <v>791.9</v>
      </c>
    </row>
    <row r="2941" spans="1:9" x14ac:dyDescent="0.25">
      <c r="A2941">
        <v>2982096</v>
      </c>
      <c r="B2941">
        <v>1016</v>
      </c>
      <c r="C2941">
        <f t="shared" si="90"/>
        <v>2982.096</v>
      </c>
      <c r="D2941">
        <f t="shared" si="91"/>
        <v>49.701599999999999</v>
      </c>
      <c r="E2941">
        <f t="shared" si="91"/>
        <v>0.82835999999999999</v>
      </c>
      <c r="F2941">
        <v>784</v>
      </c>
      <c r="G2941">
        <v>794</v>
      </c>
      <c r="H2941">
        <v>10</v>
      </c>
      <c r="I2941">
        <v>792.35</v>
      </c>
    </row>
    <row r="2942" spans="1:9" x14ac:dyDescent="0.25">
      <c r="A2942">
        <v>2983113</v>
      </c>
      <c r="B2942">
        <v>1017</v>
      </c>
      <c r="C2942">
        <f t="shared" si="90"/>
        <v>2983.1129999999998</v>
      </c>
      <c r="D2942">
        <f t="shared" si="91"/>
        <v>49.71855</v>
      </c>
      <c r="E2942">
        <f t="shared" si="91"/>
        <v>0.82864250000000006</v>
      </c>
      <c r="F2942">
        <v>783</v>
      </c>
      <c r="G2942">
        <v>794</v>
      </c>
      <c r="H2942">
        <v>11</v>
      </c>
      <c r="I2942">
        <v>792.18</v>
      </c>
    </row>
    <row r="2943" spans="1:9" x14ac:dyDescent="0.25">
      <c r="A2943">
        <v>2984130</v>
      </c>
      <c r="B2943">
        <v>1017</v>
      </c>
      <c r="C2943">
        <f t="shared" si="90"/>
        <v>2984.13</v>
      </c>
      <c r="D2943">
        <f t="shared" si="91"/>
        <v>49.735500000000002</v>
      </c>
      <c r="E2943">
        <f t="shared" si="91"/>
        <v>0.82892500000000002</v>
      </c>
      <c r="F2943">
        <v>782</v>
      </c>
      <c r="G2943">
        <v>794</v>
      </c>
      <c r="H2943">
        <v>12</v>
      </c>
      <c r="I2943">
        <v>792.37</v>
      </c>
    </row>
    <row r="2944" spans="1:9" x14ac:dyDescent="0.25">
      <c r="A2944">
        <v>2985147</v>
      </c>
      <c r="B2944">
        <v>1017</v>
      </c>
      <c r="C2944">
        <f t="shared" si="90"/>
        <v>2985.1469999999999</v>
      </c>
      <c r="D2944">
        <f t="shared" si="91"/>
        <v>49.752449999999996</v>
      </c>
      <c r="E2944">
        <f t="shared" si="91"/>
        <v>0.82920749999999999</v>
      </c>
      <c r="F2944">
        <v>783</v>
      </c>
      <c r="G2944">
        <v>794</v>
      </c>
      <c r="H2944">
        <v>11</v>
      </c>
      <c r="I2944">
        <v>792.08</v>
      </c>
    </row>
    <row r="2945" spans="1:9" x14ac:dyDescent="0.25">
      <c r="A2945">
        <v>2986164</v>
      </c>
      <c r="B2945">
        <v>1017</v>
      </c>
      <c r="C2945">
        <f t="shared" si="90"/>
        <v>2986.1640000000002</v>
      </c>
      <c r="D2945">
        <f t="shared" si="91"/>
        <v>49.769400000000005</v>
      </c>
      <c r="E2945">
        <f t="shared" si="91"/>
        <v>0.82949000000000006</v>
      </c>
      <c r="F2945">
        <v>785</v>
      </c>
      <c r="G2945">
        <v>794</v>
      </c>
      <c r="H2945">
        <v>9</v>
      </c>
      <c r="I2945">
        <v>792.64</v>
      </c>
    </row>
    <row r="2946" spans="1:9" x14ac:dyDescent="0.25">
      <c r="A2946">
        <v>2987181</v>
      </c>
      <c r="B2946">
        <v>1017</v>
      </c>
      <c r="C2946">
        <f t="shared" si="90"/>
        <v>2987.181</v>
      </c>
      <c r="D2946">
        <f t="shared" si="91"/>
        <v>49.786349999999999</v>
      </c>
      <c r="E2946">
        <f t="shared" si="91"/>
        <v>0.82977250000000002</v>
      </c>
      <c r="F2946">
        <v>785</v>
      </c>
      <c r="G2946">
        <v>794</v>
      </c>
      <c r="H2946">
        <v>9</v>
      </c>
      <c r="I2946">
        <v>792.15</v>
      </c>
    </row>
    <row r="2947" spans="1:9" x14ac:dyDescent="0.25">
      <c r="A2947">
        <v>2988197</v>
      </c>
      <c r="B2947">
        <v>1016</v>
      </c>
      <c r="C2947">
        <f t="shared" si="90"/>
        <v>2988.1970000000001</v>
      </c>
      <c r="D2947">
        <f t="shared" si="91"/>
        <v>49.803283333333333</v>
      </c>
      <c r="E2947">
        <f t="shared" si="91"/>
        <v>0.83005472222222221</v>
      </c>
      <c r="F2947">
        <v>783</v>
      </c>
      <c r="G2947">
        <v>794</v>
      </c>
      <c r="H2947">
        <v>11</v>
      </c>
      <c r="I2947">
        <v>792.29</v>
      </c>
    </row>
    <row r="2948" spans="1:9" x14ac:dyDescent="0.25">
      <c r="A2948">
        <v>2989214</v>
      </c>
      <c r="B2948">
        <v>1017</v>
      </c>
      <c r="C2948">
        <f t="shared" si="90"/>
        <v>2989.2139999999999</v>
      </c>
      <c r="D2948">
        <f t="shared" si="91"/>
        <v>49.820233333333334</v>
      </c>
      <c r="E2948">
        <f t="shared" si="91"/>
        <v>0.83033722222222228</v>
      </c>
      <c r="F2948">
        <v>783</v>
      </c>
      <c r="G2948">
        <v>794</v>
      </c>
      <c r="H2948">
        <v>11</v>
      </c>
      <c r="I2948">
        <v>792.35</v>
      </c>
    </row>
    <row r="2949" spans="1:9" x14ac:dyDescent="0.25">
      <c r="A2949">
        <v>2990231</v>
      </c>
      <c r="B2949">
        <v>1017</v>
      </c>
      <c r="C2949">
        <f t="shared" si="90"/>
        <v>2990.2310000000002</v>
      </c>
      <c r="D2949">
        <f t="shared" si="91"/>
        <v>49.837183333333336</v>
      </c>
      <c r="E2949">
        <f t="shared" si="91"/>
        <v>0.83061972222222225</v>
      </c>
      <c r="F2949">
        <v>781</v>
      </c>
      <c r="G2949">
        <v>794</v>
      </c>
      <c r="H2949">
        <v>13</v>
      </c>
      <c r="I2949">
        <v>791.94</v>
      </c>
    </row>
    <row r="2950" spans="1:9" x14ac:dyDescent="0.25">
      <c r="A2950">
        <v>2991248</v>
      </c>
      <c r="B2950">
        <v>1017</v>
      </c>
      <c r="C2950">
        <f t="shared" si="90"/>
        <v>2991.248</v>
      </c>
      <c r="D2950">
        <f t="shared" si="91"/>
        <v>49.854133333333337</v>
      </c>
      <c r="E2950">
        <f t="shared" si="91"/>
        <v>0.83090222222222232</v>
      </c>
      <c r="F2950">
        <v>785</v>
      </c>
      <c r="G2950">
        <v>794</v>
      </c>
      <c r="H2950">
        <v>9</v>
      </c>
      <c r="I2950">
        <v>792.47</v>
      </c>
    </row>
    <row r="2951" spans="1:9" x14ac:dyDescent="0.25">
      <c r="A2951">
        <v>2992264</v>
      </c>
      <c r="B2951">
        <v>1016</v>
      </c>
      <c r="C2951">
        <f t="shared" si="90"/>
        <v>2992.2640000000001</v>
      </c>
      <c r="D2951">
        <f t="shared" si="91"/>
        <v>49.871066666666671</v>
      </c>
      <c r="E2951">
        <f t="shared" si="91"/>
        <v>0.8311844444444445</v>
      </c>
      <c r="F2951">
        <v>783</v>
      </c>
      <c r="G2951">
        <v>794</v>
      </c>
      <c r="H2951">
        <v>11</v>
      </c>
      <c r="I2951">
        <v>792.52</v>
      </c>
    </row>
    <row r="2952" spans="1:9" x14ac:dyDescent="0.25">
      <c r="A2952">
        <v>2993281</v>
      </c>
      <c r="B2952">
        <v>1017</v>
      </c>
      <c r="C2952">
        <f t="shared" si="90"/>
        <v>2993.2809999999999</v>
      </c>
      <c r="D2952">
        <f t="shared" si="91"/>
        <v>49.888016666666665</v>
      </c>
      <c r="E2952">
        <f t="shared" si="91"/>
        <v>0.83146694444444447</v>
      </c>
      <c r="F2952">
        <v>785</v>
      </c>
      <c r="G2952">
        <v>794</v>
      </c>
      <c r="H2952">
        <v>9</v>
      </c>
      <c r="I2952">
        <v>792.45</v>
      </c>
    </row>
    <row r="2953" spans="1:9" x14ac:dyDescent="0.25">
      <c r="A2953">
        <v>2994297</v>
      </c>
      <c r="B2953">
        <v>1016</v>
      </c>
      <c r="C2953">
        <f t="shared" ref="C2953:C3016" si="92">A2953/1000</f>
        <v>2994.297</v>
      </c>
      <c r="D2953">
        <f t="shared" ref="D2953:E3016" si="93">C2953/60</f>
        <v>49.904949999999999</v>
      </c>
      <c r="E2953">
        <f t="shared" si="93"/>
        <v>0.83174916666666665</v>
      </c>
      <c r="F2953">
        <v>783</v>
      </c>
      <c r="G2953">
        <v>794</v>
      </c>
      <c r="H2953">
        <v>11</v>
      </c>
      <c r="I2953">
        <v>792.32</v>
      </c>
    </row>
    <row r="2954" spans="1:9" x14ac:dyDescent="0.25">
      <c r="A2954">
        <v>2995314</v>
      </c>
      <c r="B2954">
        <v>1017</v>
      </c>
      <c r="C2954">
        <f t="shared" si="92"/>
        <v>2995.3139999999999</v>
      </c>
      <c r="D2954">
        <f t="shared" si="93"/>
        <v>49.921900000000001</v>
      </c>
      <c r="E2954">
        <f t="shared" si="93"/>
        <v>0.83203166666666672</v>
      </c>
      <c r="F2954">
        <v>785</v>
      </c>
      <c r="G2954">
        <v>794</v>
      </c>
      <c r="H2954">
        <v>9</v>
      </c>
      <c r="I2954">
        <v>792.39</v>
      </c>
    </row>
    <row r="2955" spans="1:9" x14ac:dyDescent="0.25">
      <c r="A2955">
        <v>2996331</v>
      </c>
      <c r="B2955">
        <v>1017</v>
      </c>
      <c r="C2955">
        <f t="shared" si="92"/>
        <v>2996.3310000000001</v>
      </c>
      <c r="D2955">
        <f t="shared" si="93"/>
        <v>49.938850000000002</v>
      </c>
      <c r="E2955">
        <f t="shared" si="93"/>
        <v>0.83231416666666669</v>
      </c>
      <c r="F2955">
        <v>783</v>
      </c>
      <c r="G2955">
        <v>794</v>
      </c>
      <c r="H2955">
        <v>11</v>
      </c>
      <c r="I2955">
        <v>792.08</v>
      </c>
    </row>
    <row r="2956" spans="1:9" x14ac:dyDescent="0.25">
      <c r="A2956">
        <v>2997348</v>
      </c>
      <c r="B2956">
        <v>1017</v>
      </c>
      <c r="C2956">
        <f t="shared" si="92"/>
        <v>2997.348</v>
      </c>
      <c r="D2956">
        <f t="shared" si="93"/>
        <v>49.955799999999996</v>
      </c>
      <c r="E2956">
        <f t="shared" si="93"/>
        <v>0.83259666666666665</v>
      </c>
      <c r="F2956">
        <v>783</v>
      </c>
      <c r="G2956">
        <v>794</v>
      </c>
      <c r="H2956">
        <v>11</v>
      </c>
      <c r="I2956">
        <v>792.26</v>
      </c>
    </row>
    <row r="2957" spans="1:9" x14ac:dyDescent="0.25">
      <c r="A2957">
        <v>2998365</v>
      </c>
      <c r="B2957">
        <v>1017</v>
      </c>
      <c r="C2957">
        <f t="shared" si="92"/>
        <v>2998.3649999999998</v>
      </c>
      <c r="D2957">
        <f t="shared" si="93"/>
        <v>49.972749999999998</v>
      </c>
      <c r="E2957">
        <f t="shared" si="93"/>
        <v>0.83287916666666661</v>
      </c>
      <c r="F2957">
        <v>783</v>
      </c>
      <c r="G2957">
        <v>794</v>
      </c>
      <c r="H2957">
        <v>11</v>
      </c>
      <c r="I2957">
        <v>792.16</v>
      </c>
    </row>
    <row r="2958" spans="1:9" x14ac:dyDescent="0.25">
      <c r="A2958">
        <v>2999382</v>
      </c>
      <c r="B2958">
        <v>1017</v>
      </c>
      <c r="C2958">
        <f t="shared" si="92"/>
        <v>2999.3820000000001</v>
      </c>
      <c r="D2958">
        <f t="shared" si="93"/>
        <v>49.989699999999999</v>
      </c>
      <c r="E2958">
        <f t="shared" si="93"/>
        <v>0.83316166666666669</v>
      </c>
      <c r="F2958">
        <v>783</v>
      </c>
      <c r="G2958">
        <v>794</v>
      </c>
      <c r="H2958">
        <v>11</v>
      </c>
      <c r="I2958">
        <v>792.14</v>
      </c>
    </row>
    <row r="2959" spans="1:9" x14ac:dyDescent="0.25">
      <c r="A2959">
        <v>3000398</v>
      </c>
      <c r="B2959">
        <v>1016</v>
      </c>
      <c r="C2959">
        <f t="shared" si="92"/>
        <v>3000.3980000000001</v>
      </c>
      <c r="D2959">
        <f t="shared" si="93"/>
        <v>50.006633333333333</v>
      </c>
      <c r="E2959">
        <f t="shared" si="93"/>
        <v>0.83344388888888887</v>
      </c>
      <c r="F2959">
        <v>783</v>
      </c>
      <c r="G2959">
        <v>794</v>
      </c>
      <c r="H2959">
        <v>11</v>
      </c>
      <c r="I2959">
        <v>792.26</v>
      </c>
    </row>
    <row r="2960" spans="1:9" x14ac:dyDescent="0.25">
      <c r="A2960">
        <v>3001415</v>
      </c>
      <c r="B2960">
        <v>1017</v>
      </c>
      <c r="C2960">
        <f t="shared" si="92"/>
        <v>3001.415</v>
      </c>
      <c r="D2960">
        <f t="shared" si="93"/>
        <v>50.023583333333335</v>
      </c>
      <c r="E2960">
        <f t="shared" si="93"/>
        <v>0.83372638888888895</v>
      </c>
      <c r="F2960">
        <v>783</v>
      </c>
      <c r="G2960">
        <v>794</v>
      </c>
      <c r="H2960">
        <v>11</v>
      </c>
      <c r="I2960">
        <v>792.11</v>
      </c>
    </row>
    <row r="2961" spans="1:9" x14ac:dyDescent="0.25">
      <c r="A2961">
        <v>3002432</v>
      </c>
      <c r="B2961">
        <v>1017</v>
      </c>
      <c r="C2961">
        <f t="shared" si="92"/>
        <v>3002.4319999999998</v>
      </c>
      <c r="D2961">
        <f t="shared" si="93"/>
        <v>50.040533333333329</v>
      </c>
      <c r="E2961">
        <f t="shared" si="93"/>
        <v>0.8340088888888888</v>
      </c>
      <c r="F2961">
        <v>783</v>
      </c>
      <c r="G2961">
        <v>794</v>
      </c>
      <c r="H2961">
        <v>11</v>
      </c>
      <c r="I2961">
        <v>792.27</v>
      </c>
    </row>
    <row r="2962" spans="1:9" x14ac:dyDescent="0.25">
      <c r="A2962">
        <v>3003449</v>
      </c>
      <c r="B2962">
        <v>1017</v>
      </c>
      <c r="C2962">
        <f t="shared" si="92"/>
        <v>3003.4490000000001</v>
      </c>
      <c r="D2962">
        <f t="shared" si="93"/>
        <v>50.057483333333337</v>
      </c>
      <c r="E2962">
        <f t="shared" si="93"/>
        <v>0.83429138888888899</v>
      </c>
      <c r="F2962">
        <v>787</v>
      </c>
      <c r="G2962">
        <v>794</v>
      </c>
      <c r="H2962">
        <v>7</v>
      </c>
      <c r="I2962">
        <v>792.74</v>
      </c>
    </row>
    <row r="2963" spans="1:9" x14ac:dyDescent="0.25">
      <c r="A2963">
        <v>3004466</v>
      </c>
      <c r="B2963">
        <v>1017</v>
      </c>
      <c r="C2963">
        <f t="shared" si="92"/>
        <v>3004.4659999999999</v>
      </c>
      <c r="D2963">
        <f t="shared" si="93"/>
        <v>50.074433333333332</v>
      </c>
      <c r="E2963">
        <f t="shared" si="93"/>
        <v>0.83457388888888884</v>
      </c>
      <c r="F2963">
        <v>783</v>
      </c>
      <c r="G2963">
        <v>794</v>
      </c>
      <c r="H2963">
        <v>11</v>
      </c>
      <c r="I2963">
        <v>792.22</v>
      </c>
    </row>
    <row r="2964" spans="1:9" x14ac:dyDescent="0.25">
      <c r="A2964">
        <v>3005481</v>
      </c>
      <c r="B2964">
        <v>1015</v>
      </c>
      <c r="C2964">
        <f t="shared" si="92"/>
        <v>3005.4810000000002</v>
      </c>
      <c r="D2964">
        <f t="shared" si="93"/>
        <v>50.091350000000006</v>
      </c>
      <c r="E2964">
        <f t="shared" si="93"/>
        <v>0.83485583333333346</v>
      </c>
      <c r="F2964">
        <v>783</v>
      </c>
      <c r="G2964">
        <v>794</v>
      </c>
      <c r="H2964">
        <v>11</v>
      </c>
      <c r="I2964">
        <v>792.07</v>
      </c>
    </row>
    <row r="2965" spans="1:9" x14ac:dyDescent="0.25">
      <c r="A2965">
        <v>3006498</v>
      </c>
      <c r="B2965">
        <v>1017</v>
      </c>
      <c r="C2965">
        <f t="shared" si="92"/>
        <v>3006.498</v>
      </c>
      <c r="D2965">
        <f t="shared" si="93"/>
        <v>50.1083</v>
      </c>
      <c r="E2965">
        <f t="shared" si="93"/>
        <v>0.83513833333333332</v>
      </c>
      <c r="F2965">
        <v>782</v>
      </c>
      <c r="G2965">
        <v>794</v>
      </c>
      <c r="H2965">
        <v>12</v>
      </c>
      <c r="I2965">
        <v>792.28</v>
      </c>
    </row>
    <row r="2966" spans="1:9" x14ac:dyDescent="0.25">
      <c r="A2966">
        <v>3007515</v>
      </c>
      <c r="B2966">
        <v>1017</v>
      </c>
      <c r="C2966">
        <f t="shared" si="92"/>
        <v>3007.5149999999999</v>
      </c>
      <c r="D2966">
        <f t="shared" si="93"/>
        <v>50.125250000000001</v>
      </c>
      <c r="E2966">
        <f t="shared" si="93"/>
        <v>0.83542083333333339</v>
      </c>
      <c r="F2966">
        <v>783</v>
      </c>
      <c r="G2966">
        <v>794</v>
      </c>
      <c r="H2966">
        <v>11</v>
      </c>
      <c r="I2966">
        <v>792.44</v>
      </c>
    </row>
    <row r="2967" spans="1:9" x14ac:dyDescent="0.25">
      <c r="A2967">
        <v>3008532</v>
      </c>
      <c r="B2967">
        <v>1017</v>
      </c>
      <c r="C2967">
        <f t="shared" si="92"/>
        <v>3008.5320000000002</v>
      </c>
      <c r="D2967">
        <f t="shared" si="93"/>
        <v>50.142200000000003</v>
      </c>
      <c r="E2967">
        <f t="shared" si="93"/>
        <v>0.83570333333333335</v>
      </c>
      <c r="F2967">
        <v>783</v>
      </c>
      <c r="G2967">
        <v>794</v>
      </c>
      <c r="H2967">
        <v>11</v>
      </c>
      <c r="I2967">
        <v>792.08</v>
      </c>
    </row>
    <row r="2968" spans="1:9" x14ac:dyDescent="0.25">
      <c r="A2968">
        <v>3009549</v>
      </c>
      <c r="B2968">
        <v>1017</v>
      </c>
      <c r="C2968">
        <f t="shared" si="92"/>
        <v>3009.549</v>
      </c>
      <c r="D2968">
        <f t="shared" si="93"/>
        <v>50.159149999999997</v>
      </c>
      <c r="E2968">
        <f t="shared" si="93"/>
        <v>0.83598583333333332</v>
      </c>
      <c r="F2968">
        <v>783</v>
      </c>
      <c r="G2968">
        <v>794</v>
      </c>
      <c r="H2968">
        <v>11</v>
      </c>
      <c r="I2968">
        <v>792.36</v>
      </c>
    </row>
    <row r="2969" spans="1:9" x14ac:dyDescent="0.25">
      <c r="A2969">
        <v>3010566</v>
      </c>
      <c r="B2969">
        <v>1017</v>
      </c>
      <c r="C2969">
        <f t="shared" si="92"/>
        <v>3010.5659999999998</v>
      </c>
      <c r="D2969">
        <f t="shared" si="93"/>
        <v>50.176099999999998</v>
      </c>
      <c r="E2969">
        <f t="shared" si="93"/>
        <v>0.83626833333333328</v>
      </c>
      <c r="F2969">
        <v>783</v>
      </c>
      <c r="G2969">
        <v>794</v>
      </c>
      <c r="H2969">
        <v>11</v>
      </c>
      <c r="I2969">
        <v>792.37</v>
      </c>
    </row>
    <row r="2970" spans="1:9" x14ac:dyDescent="0.25">
      <c r="A2970">
        <v>3011582</v>
      </c>
      <c r="B2970">
        <v>1016</v>
      </c>
      <c r="C2970">
        <f t="shared" si="92"/>
        <v>3011.5819999999999</v>
      </c>
      <c r="D2970">
        <f t="shared" si="93"/>
        <v>50.193033333333332</v>
      </c>
      <c r="E2970">
        <f t="shared" si="93"/>
        <v>0.83655055555555558</v>
      </c>
      <c r="F2970">
        <v>783</v>
      </c>
      <c r="G2970">
        <v>794</v>
      </c>
      <c r="H2970">
        <v>11</v>
      </c>
      <c r="I2970">
        <v>792.12</v>
      </c>
    </row>
    <row r="2971" spans="1:9" x14ac:dyDescent="0.25">
      <c r="A2971">
        <v>3012599</v>
      </c>
      <c r="B2971">
        <v>1017</v>
      </c>
      <c r="C2971">
        <f t="shared" si="92"/>
        <v>3012.5990000000002</v>
      </c>
      <c r="D2971">
        <f t="shared" si="93"/>
        <v>50.209983333333334</v>
      </c>
      <c r="E2971">
        <f t="shared" si="93"/>
        <v>0.83683305555555554</v>
      </c>
      <c r="F2971">
        <v>783</v>
      </c>
      <c r="G2971">
        <v>794</v>
      </c>
      <c r="H2971">
        <v>11</v>
      </c>
      <c r="I2971">
        <v>791.87</v>
      </c>
    </row>
    <row r="2972" spans="1:9" x14ac:dyDescent="0.25">
      <c r="A2972">
        <v>3013616</v>
      </c>
      <c r="B2972">
        <v>1017</v>
      </c>
      <c r="C2972">
        <f t="shared" si="92"/>
        <v>3013.616</v>
      </c>
      <c r="D2972">
        <f t="shared" si="93"/>
        <v>50.226933333333335</v>
      </c>
      <c r="E2972">
        <f t="shared" si="93"/>
        <v>0.83711555555555561</v>
      </c>
      <c r="F2972">
        <v>782</v>
      </c>
      <c r="G2972">
        <v>794</v>
      </c>
      <c r="H2972">
        <v>12</v>
      </c>
      <c r="I2972">
        <v>791.9</v>
      </c>
    </row>
    <row r="2973" spans="1:9" x14ac:dyDescent="0.25">
      <c r="A2973">
        <v>3014633</v>
      </c>
      <c r="B2973">
        <v>1017</v>
      </c>
      <c r="C2973">
        <f t="shared" si="92"/>
        <v>3014.6329999999998</v>
      </c>
      <c r="D2973">
        <f t="shared" si="93"/>
        <v>50.243883333333329</v>
      </c>
      <c r="E2973">
        <f t="shared" si="93"/>
        <v>0.83739805555555547</v>
      </c>
      <c r="F2973">
        <v>784</v>
      </c>
      <c r="G2973">
        <v>794</v>
      </c>
      <c r="H2973">
        <v>10</v>
      </c>
      <c r="I2973">
        <v>792.01</v>
      </c>
    </row>
    <row r="2974" spans="1:9" x14ac:dyDescent="0.25">
      <c r="A2974">
        <v>3015650</v>
      </c>
      <c r="B2974">
        <v>1017</v>
      </c>
      <c r="C2974">
        <f t="shared" si="92"/>
        <v>3015.65</v>
      </c>
      <c r="D2974">
        <f t="shared" si="93"/>
        <v>50.260833333333338</v>
      </c>
      <c r="E2974">
        <f t="shared" si="93"/>
        <v>0.83768055555555565</v>
      </c>
      <c r="F2974">
        <v>785</v>
      </c>
      <c r="G2974">
        <v>794</v>
      </c>
      <c r="H2974">
        <v>9</v>
      </c>
      <c r="I2974">
        <v>792.57</v>
      </c>
    </row>
    <row r="2975" spans="1:9" x14ac:dyDescent="0.25">
      <c r="A2975">
        <v>3016667</v>
      </c>
      <c r="B2975">
        <v>1017</v>
      </c>
      <c r="C2975">
        <f t="shared" si="92"/>
        <v>3016.6669999999999</v>
      </c>
      <c r="D2975">
        <f t="shared" si="93"/>
        <v>50.277783333333332</v>
      </c>
      <c r="E2975">
        <f t="shared" si="93"/>
        <v>0.8379630555555555</v>
      </c>
      <c r="F2975">
        <v>784</v>
      </c>
      <c r="G2975">
        <v>794</v>
      </c>
      <c r="H2975">
        <v>10</v>
      </c>
      <c r="I2975">
        <v>791.97</v>
      </c>
    </row>
    <row r="2976" spans="1:9" x14ac:dyDescent="0.25">
      <c r="A2976">
        <v>3017683</v>
      </c>
      <c r="B2976">
        <v>1016</v>
      </c>
      <c r="C2976">
        <f t="shared" si="92"/>
        <v>3017.683</v>
      </c>
      <c r="D2976">
        <f t="shared" si="93"/>
        <v>50.294716666666666</v>
      </c>
      <c r="E2976">
        <f t="shared" si="93"/>
        <v>0.8382452777777778</v>
      </c>
      <c r="F2976">
        <v>783</v>
      </c>
      <c r="G2976">
        <v>794</v>
      </c>
      <c r="H2976">
        <v>11</v>
      </c>
      <c r="I2976">
        <v>792.06</v>
      </c>
    </row>
    <row r="2977" spans="1:9" x14ac:dyDescent="0.25">
      <c r="A2977">
        <v>3018700</v>
      </c>
      <c r="B2977">
        <v>1017</v>
      </c>
      <c r="C2977">
        <f t="shared" si="92"/>
        <v>3018.7</v>
      </c>
      <c r="D2977">
        <f t="shared" si="93"/>
        <v>50.31166666666666</v>
      </c>
      <c r="E2977">
        <f t="shared" si="93"/>
        <v>0.83852777777777765</v>
      </c>
      <c r="F2977">
        <v>786</v>
      </c>
      <c r="G2977">
        <v>794</v>
      </c>
      <c r="H2977">
        <v>8</v>
      </c>
      <c r="I2977">
        <v>792.66</v>
      </c>
    </row>
    <row r="2978" spans="1:9" x14ac:dyDescent="0.25">
      <c r="A2978">
        <v>3019716</v>
      </c>
      <c r="B2978">
        <v>1016</v>
      </c>
      <c r="C2978">
        <f t="shared" si="92"/>
        <v>3019.7159999999999</v>
      </c>
      <c r="D2978">
        <f t="shared" si="93"/>
        <v>50.328600000000002</v>
      </c>
      <c r="E2978">
        <f t="shared" si="93"/>
        <v>0.83881000000000006</v>
      </c>
      <c r="F2978">
        <v>782</v>
      </c>
      <c r="G2978">
        <v>794</v>
      </c>
      <c r="H2978">
        <v>12</v>
      </c>
      <c r="I2978">
        <v>791.89</v>
      </c>
    </row>
    <row r="2979" spans="1:9" x14ac:dyDescent="0.25">
      <c r="A2979">
        <v>3020733</v>
      </c>
      <c r="B2979">
        <v>1017</v>
      </c>
      <c r="C2979">
        <f t="shared" si="92"/>
        <v>3020.7330000000002</v>
      </c>
      <c r="D2979">
        <f t="shared" si="93"/>
        <v>50.345550000000003</v>
      </c>
      <c r="E2979">
        <f t="shared" si="93"/>
        <v>0.83909250000000002</v>
      </c>
      <c r="F2979">
        <v>784</v>
      </c>
      <c r="G2979">
        <v>794</v>
      </c>
      <c r="H2979">
        <v>10</v>
      </c>
      <c r="I2979">
        <v>792.2</v>
      </c>
    </row>
    <row r="2980" spans="1:9" x14ac:dyDescent="0.25">
      <c r="A2980">
        <v>3021750</v>
      </c>
      <c r="B2980">
        <v>1017</v>
      </c>
      <c r="C2980">
        <f t="shared" si="92"/>
        <v>3021.75</v>
      </c>
      <c r="D2980">
        <f t="shared" si="93"/>
        <v>50.362499999999997</v>
      </c>
      <c r="E2980">
        <f t="shared" si="93"/>
        <v>0.83937499999999998</v>
      </c>
      <c r="F2980">
        <v>783</v>
      </c>
      <c r="G2980">
        <v>794</v>
      </c>
      <c r="H2980">
        <v>11</v>
      </c>
      <c r="I2980">
        <v>792.28</v>
      </c>
    </row>
    <row r="2981" spans="1:9" x14ac:dyDescent="0.25">
      <c r="A2981">
        <v>3022767</v>
      </c>
      <c r="B2981">
        <v>1017</v>
      </c>
      <c r="C2981">
        <f t="shared" si="92"/>
        <v>3022.7669999999998</v>
      </c>
      <c r="D2981">
        <f t="shared" si="93"/>
        <v>50.379449999999999</v>
      </c>
      <c r="E2981">
        <f t="shared" si="93"/>
        <v>0.83965749999999995</v>
      </c>
      <c r="F2981">
        <v>783</v>
      </c>
      <c r="G2981">
        <v>794</v>
      </c>
      <c r="H2981">
        <v>11</v>
      </c>
      <c r="I2981">
        <v>792.29</v>
      </c>
    </row>
    <row r="2982" spans="1:9" x14ac:dyDescent="0.25">
      <c r="A2982">
        <v>3023783</v>
      </c>
      <c r="B2982">
        <v>1016</v>
      </c>
      <c r="C2982">
        <f t="shared" si="92"/>
        <v>3023.7829999999999</v>
      </c>
      <c r="D2982">
        <f t="shared" si="93"/>
        <v>50.396383333333333</v>
      </c>
      <c r="E2982">
        <f t="shared" si="93"/>
        <v>0.83993972222222224</v>
      </c>
      <c r="F2982">
        <v>785</v>
      </c>
      <c r="G2982">
        <v>794</v>
      </c>
      <c r="H2982">
        <v>9</v>
      </c>
      <c r="I2982">
        <v>792.47</v>
      </c>
    </row>
    <row r="2983" spans="1:9" x14ac:dyDescent="0.25">
      <c r="A2983">
        <v>3024800</v>
      </c>
      <c r="B2983">
        <v>1017</v>
      </c>
      <c r="C2983">
        <f t="shared" si="92"/>
        <v>3024.8</v>
      </c>
      <c r="D2983">
        <f t="shared" si="93"/>
        <v>50.413333333333334</v>
      </c>
      <c r="E2983">
        <f t="shared" si="93"/>
        <v>0.8402222222222222</v>
      </c>
      <c r="F2983">
        <v>783</v>
      </c>
      <c r="G2983">
        <v>794</v>
      </c>
      <c r="H2983">
        <v>11</v>
      </c>
      <c r="I2983">
        <v>792.53</v>
      </c>
    </row>
    <row r="2984" spans="1:9" x14ac:dyDescent="0.25">
      <c r="A2984">
        <v>3025817</v>
      </c>
      <c r="B2984">
        <v>1017</v>
      </c>
      <c r="C2984">
        <f t="shared" si="92"/>
        <v>3025.817</v>
      </c>
      <c r="D2984">
        <f t="shared" si="93"/>
        <v>50.430283333333335</v>
      </c>
      <c r="E2984">
        <f t="shared" si="93"/>
        <v>0.84050472222222228</v>
      </c>
      <c r="F2984">
        <v>785</v>
      </c>
      <c r="G2984">
        <v>794</v>
      </c>
      <c r="H2984">
        <v>9</v>
      </c>
      <c r="I2984">
        <v>792.58</v>
      </c>
    </row>
    <row r="2985" spans="1:9" x14ac:dyDescent="0.25">
      <c r="A2985">
        <v>3026834</v>
      </c>
      <c r="B2985">
        <v>1017</v>
      </c>
      <c r="C2985">
        <f t="shared" si="92"/>
        <v>3026.8339999999998</v>
      </c>
      <c r="D2985">
        <f t="shared" si="93"/>
        <v>50.44723333333333</v>
      </c>
      <c r="E2985">
        <f t="shared" si="93"/>
        <v>0.84078722222222213</v>
      </c>
      <c r="F2985">
        <v>783</v>
      </c>
      <c r="G2985">
        <v>794</v>
      </c>
      <c r="H2985">
        <v>11</v>
      </c>
      <c r="I2985">
        <v>792.52</v>
      </c>
    </row>
    <row r="2986" spans="1:9" x14ac:dyDescent="0.25">
      <c r="A2986">
        <v>3027851</v>
      </c>
      <c r="B2986">
        <v>1017</v>
      </c>
      <c r="C2986">
        <f t="shared" si="92"/>
        <v>3027.8510000000001</v>
      </c>
      <c r="D2986">
        <f t="shared" si="93"/>
        <v>50.464183333333338</v>
      </c>
      <c r="E2986">
        <f t="shared" si="93"/>
        <v>0.84106972222222232</v>
      </c>
      <c r="F2986">
        <v>785</v>
      </c>
      <c r="G2986">
        <v>794</v>
      </c>
      <c r="H2986">
        <v>9</v>
      </c>
      <c r="I2986">
        <v>792.49</v>
      </c>
    </row>
    <row r="2987" spans="1:9" x14ac:dyDescent="0.25">
      <c r="A2987">
        <v>3028868</v>
      </c>
      <c r="B2987">
        <v>1017</v>
      </c>
      <c r="C2987">
        <f t="shared" si="92"/>
        <v>3028.8679999999999</v>
      </c>
      <c r="D2987">
        <f t="shared" si="93"/>
        <v>50.481133333333332</v>
      </c>
      <c r="E2987">
        <f t="shared" si="93"/>
        <v>0.84135222222222217</v>
      </c>
      <c r="F2987">
        <v>785</v>
      </c>
      <c r="G2987">
        <v>794</v>
      </c>
      <c r="H2987">
        <v>9</v>
      </c>
      <c r="I2987">
        <v>792.43</v>
      </c>
    </row>
    <row r="2988" spans="1:9" x14ac:dyDescent="0.25">
      <c r="A2988">
        <v>3029884</v>
      </c>
      <c r="B2988">
        <v>1016</v>
      </c>
      <c r="C2988">
        <f t="shared" si="92"/>
        <v>3029.884</v>
      </c>
      <c r="D2988">
        <f t="shared" si="93"/>
        <v>50.498066666666666</v>
      </c>
      <c r="E2988">
        <f t="shared" si="93"/>
        <v>0.84163444444444446</v>
      </c>
      <c r="F2988">
        <v>783</v>
      </c>
      <c r="G2988">
        <v>794</v>
      </c>
      <c r="H2988">
        <v>11</v>
      </c>
      <c r="I2988">
        <v>792.35</v>
      </c>
    </row>
    <row r="2989" spans="1:9" x14ac:dyDescent="0.25">
      <c r="A2989">
        <v>3030901</v>
      </c>
      <c r="B2989">
        <v>1017</v>
      </c>
      <c r="C2989">
        <f t="shared" si="92"/>
        <v>3030.9009999999998</v>
      </c>
      <c r="D2989">
        <f t="shared" si="93"/>
        <v>50.515016666666661</v>
      </c>
      <c r="E2989">
        <f t="shared" si="93"/>
        <v>0.84191694444444432</v>
      </c>
      <c r="F2989">
        <v>782</v>
      </c>
      <c r="G2989">
        <v>794</v>
      </c>
      <c r="H2989">
        <v>12</v>
      </c>
      <c r="I2989">
        <v>791.97</v>
      </c>
    </row>
    <row r="2990" spans="1:9" x14ac:dyDescent="0.25">
      <c r="A2990">
        <v>3031918</v>
      </c>
      <c r="B2990">
        <v>1017</v>
      </c>
      <c r="C2990">
        <f t="shared" si="92"/>
        <v>3031.9180000000001</v>
      </c>
      <c r="D2990">
        <f t="shared" si="93"/>
        <v>50.531966666666669</v>
      </c>
      <c r="E2990">
        <f t="shared" si="93"/>
        <v>0.8421994444444445</v>
      </c>
      <c r="F2990">
        <v>783</v>
      </c>
      <c r="G2990">
        <v>794</v>
      </c>
      <c r="H2990">
        <v>11</v>
      </c>
      <c r="I2990">
        <v>792.26</v>
      </c>
    </row>
    <row r="2991" spans="1:9" x14ac:dyDescent="0.25">
      <c r="A2991">
        <v>3032934</v>
      </c>
      <c r="B2991">
        <v>1016</v>
      </c>
      <c r="C2991">
        <f t="shared" si="92"/>
        <v>3032.9340000000002</v>
      </c>
      <c r="D2991">
        <f t="shared" si="93"/>
        <v>50.548900000000003</v>
      </c>
      <c r="E2991">
        <f t="shared" si="93"/>
        <v>0.84248166666666668</v>
      </c>
      <c r="F2991">
        <v>785</v>
      </c>
      <c r="G2991">
        <v>794</v>
      </c>
      <c r="H2991">
        <v>9</v>
      </c>
      <c r="I2991">
        <v>792.23</v>
      </c>
    </row>
    <row r="2992" spans="1:9" x14ac:dyDescent="0.25">
      <c r="A2992">
        <v>3033951</v>
      </c>
      <c r="B2992">
        <v>1017</v>
      </c>
      <c r="C2992">
        <f t="shared" si="92"/>
        <v>3033.951</v>
      </c>
      <c r="D2992">
        <f t="shared" si="93"/>
        <v>50.565849999999998</v>
      </c>
      <c r="E2992">
        <f t="shared" si="93"/>
        <v>0.84276416666666665</v>
      </c>
      <c r="F2992">
        <v>783</v>
      </c>
      <c r="G2992">
        <v>794</v>
      </c>
      <c r="H2992">
        <v>11</v>
      </c>
      <c r="I2992">
        <v>792.38</v>
      </c>
    </row>
    <row r="2993" spans="1:9" x14ac:dyDescent="0.25">
      <c r="A2993">
        <v>3034968</v>
      </c>
      <c r="B2993">
        <v>1017</v>
      </c>
      <c r="C2993">
        <f t="shared" si="92"/>
        <v>3034.9679999999998</v>
      </c>
      <c r="D2993">
        <f t="shared" si="93"/>
        <v>50.582799999999999</v>
      </c>
      <c r="E2993">
        <f t="shared" si="93"/>
        <v>0.84304666666666661</v>
      </c>
      <c r="F2993">
        <v>783</v>
      </c>
      <c r="G2993">
        <v>794</v>
      </c>
      <c r="H2993">
        <v>11</v>
      </c>
      <c r="I2993">
        <v>792.28</v>
      </c>
    </row>
    <row r="2994" spans="1:9" x14ac:dyDescent="0.25">
      <c r="A2994">
        <v>3035984</v>
      </c>
      <c r="B2994">
        <v>1016</v>
      </c>
      <c r="C2994">
        <f t="shared" si="92"/>
        <v>3035.9839999999999</v>
      </c>
      <c r="D2994">
        <f t="shared" si="93"/>
        <v>50.599733333333333</v>
      </c>
      <c r="E2994">
        <f t="shared" si="93"/>
        <v>0.84332888888888891</v>
      </c>
      <c r="F2994">
        <v>785</v>
      </c>
      <c r="G2994">
        <v>794</v>
      </c>
      <c r="H2994">
        <v>9</v>
      </c>
      <c r="I2994">
        <v>792.52</v>
      </c>
    </row>
    <row r="2995" spans="1:9" x14ac:dyDescent="0.25">
      <c r="A2995">
        <v>3037001</v>
      </c>
      <c r="B2995">
        <v>1017</v>
      </c>
      <c r="C2995">
        <f t="shared" si="92"/>
        <v>3037.0010000000002</v>
      </c>
      <c r="D2995">
        <f t="shared" si="93"/>
        <v>50.616683333333334</v>
      </c>
      <c r="E2995">
        <f t="shared" si="93"/>
        <v>0.84361138888888887</v>
      </c>
      <c r="F2995">
        <v>784</v>
      </c>
      <c r="G2995">
        <v>794</v>
      </c>
      <c r="H2995">
        <v>10</v>
      </c>
      <c r="I2995">
        <v>792.25</v>
      </c>
    </row>
    <row r="2996" spans="1:9" x14ac:dyDescent="0.25">
      <c r="A2996">
        <v>3038018</v>
      </c>
      <c r="B2996">
        <v>1017</v>
      </c>
      <c r="C2996">
        <f t="shared" si="92"/>
        <v>3038.018</v>
      </c>
      <c r="D2996">
        <f t="shared" si="93"/>
        <v>50.633633333333336</v>
      </c>
      <c r="E2996">
        <f t="shared" si="93"/>
        <v>0.84389388888888894</v>
      </c>
      <c r="F2996">
        <v>782</v>
      </c>
      <c r="G2996">
        <v>794</v>
      </c>
      <c r="H2996">
        <v>12</v>
      </c>
      <c r="I2996">
        <v>792.09</v>
      </c>
    </row>
    <row r="2997" spans="1:9" x14ac:dyDescent="0.25">
      <c r="A2997">
        <v>3039035</v>
      </c>
      <c r="B2997">
        <v>1017</v>
      </c>
      <c r="C2997">
        <f t="shared" si="92"/>
        <v>3039.0349999999999</v>
      </c>
      <c r="D2997">
        <f t="shared" si="93"/>
        <v>50.65058333333333</v>
      </c>
      <c r="E2997">
        <f t="shared" si="93"/>
        <v>0.8441763888888888</v>
      </c>
      <c r="F2997">
        <v>784</v>
      </c>
      <c r="G2997">
        <v>794</v>
      </c>
      <c r="H2997">
        <v>10</v>
      </c>
      <c r="I2997">
        <v>792.1</v>
      </c>
    </row>
    <row r="2998" spans="1:9" x14ac:dyDescent="0.25">
      <c r="A2998">
        <v>3040052</v>
      </c>
      <c r="B2998">
        <v>1017</v>
      </c>
      <c r="C2998">
        <f t="shared" si="92"/>
        <v>3040.0520000000001</v>
      </c>
      <c r="D2998">
        <f t="shared" si="93"/>
        <v>50.667533333333338</v>
      </c>
      <c r="E2998">
        <f t="shared" si="93"/>
        <v>0.84445888888888898</v>
      </c>
      <c r="F2998">
        <v>784</v>
      </c>
      <c r="G2998">
        <v>794</v>
      </c>
      <c r="H2998">
        <v>10</v>
      </c>
      <c r="I2998">
        <v>792.3</v>
      </c>
    </row>
    <row r="2999" spans="1:9" x14ac:dyDescent="0.25">
      <c r="A2999">
        <v>3041069</v>
      </c>
      <c r="B2999">
        <v>1017</v>
      </c>
      <c r="C2999">
        <f t="shared" si="92"/>
        <v>3041.069</v>
      </c>
      <c r="D2999">
        <f t="shared" si="93"/>
        <v>50.684483333333333</v>
      </c>
      <c r="E2999">
        <f t="shared" si="93"/>
        <v>0.84474138888888883</v>
      </c>
      <c r="F2999">
        <v>785</v>
      </c>
      <c r="G2999">
        <v>794</v>
      </c>
      <c r="H2999">
        <v>9</v>
      </c>
      <c r="I2999">
        <v>792.59</v>
      </c>
    </row>
    <row r="3000" spans="1:9" x14ac:dyDescent="0.25">
      <c r="A3000">
        <v>3042085</v>
      </c>
      <c r="B3000">
        <v>1016</v>
      </c>
      <c r="C3000">
        <f t="shared" si="92"/>
        <v>3042.085</v>
      </c>
      <c r="D3000">
        <f t="shared" si="93"/>
        <v>50.701416666666667</v>
      </c>
      <c r="E3000">
        <f t="shared" si="93"/>
        <v>0.84502361111111113</v>
      </c>
      <c r="F3000">
        <v>785</v>
      </c>
      <c r="G3000">
        <v>794</v>
      </c>
      <c r="H3000">
        <v>9</v>
      </c>
      <c r="I3000">
        <v>792.5</v>
      </c>
    </row>
    <row r="3001" spans="1:9" x14ac:dyDescent="0.25">
      <c r="A3001">
        <v>3043102</v>
      </c>
      <c r="B3001">
        <v>1017</v>
      </c>
      <c r="C3001">
        <f t="shared" si="92"/>
        <v>3043.1019999999999</v>
      </c>
      <c r="D3001">
        <f t="shared" si="93"/>
        <v>50.718366666666661</v>
      </c>
      <c r="E3001">
        <f t="shared" si="93"/>
        <v>0.84530611111111098</v>
      </c>
      <c r="F3001">
        <v>783</v>
      </c>
      <c r="G3001">
        <v>794</v>
      </c>
      <c r="H3001">
        <v>11</v>
      </c>
      <c r="I3001">
        <v>792.44</v>
      </c>
    </row>
    <row r="3002" spans="1:9" x14ac:dyDescent="0.25">
      <c r="A3002">
        <v>3044119</v>
      </c>
      <c r="B3002">
        <v>1017</v>
      </c>
      <c r="C3002">
        <f t="shared" si="92"/>
        <v>3044.1190000000001</v>
      </c>
      <c r="D3002">
        <f t="shared" si="93"/>
        <v>50.73531666666667</v>
      </c>
      <c r="E3002">
        <f t="shared" si="93"/>
        <v>0.84558861111111117</v>
      </c>
      <c r="F3002">
        <v>783</v>
      </c>
      <c r="G3002">
        <v>794</v>
      </c>
      <c r="H3002">
        <v>11</v>
      </c>
      <c r="I3002">
        <v>791.95</v>
      </c>
    </row>
    <row r="3003" spans="1:9" x14ac:dyDescent="0.25">
      <c r="A3003">
        <v>3045135</v>
      </c>
      <c r="B3003">
        <v>1016</v>
      </c>
      <c r="C3003">
        <f t="shared" si="92"/>
        <v>3045.1350000000002</v>
      </c>
      <c r="D3003">
        <f t="shared" si="93"/>
        <v>50.752250000000004</v>
      </c>
      <c r="E3003">
        <f t="shared" si="93"/>
        <v>0.84587083333333335</v>
      </c>
      <c r="F3003">
        <v>783</v>
      </c>
      <c r="G3003">
        <v>794</v>
      </c>
      <c r="H3003">
        <v>11</v>
      </c>
      <c r="I3003">
        <v>792.52</v>
      </c>
    </row>
    <row r="3004" spans="1:9" x14ac:dyDescent="0.25">
      <c r="A3004">
        <v>3046152</v>
      </c>
      <c r="B3004">
        <v>1017</v>
      </c>
      <c r="C3004">
        <f t="shared" si="92"/>
        <v>3046.152</v>
      </c>
      <c r="D3004">
        <f t="shared" si="93"/>
        <v>50.769199999999998</v>
      </c>
      <c r="E3004">
        <f t="shared" si="93"/>
        <v>0.84615333333333331</v>
      </c>
      <c r="F3004">
        <v>783</v>
      </c>
      <c r="G3004">
        <v>794</v>
      </c>
      <c r="H3004">
        <v>11</v>
      </c>
      <c r="I3004">
        <v>791.97</v>
      </c>
    </row>
    <row r="3005" spans="1:9" x14ac:dyDescent="0.25">
      <c r="A3005">
        <v>3047169</v>
      </c>
      <c r="B3005">
        <v>1017</v>
      </c>
      <c r="C3005">
        <f t="shared" si="92"/>
        <v>3047.1689999999999</v>
      </c>
      <c r="D3005">
        <f t="shared" si="93"/>
        <v>50.786149999999999</v>
      </c>
      <c r="E3005">
        <f t="shared" si="93"/>
        <v>0.84643583333333328</v>
      </c>
      <c r="F3005">
        <v>782</v>
      </c>
      <c r="G3005">
        <v>794</v>
      </c>
      <c r="H3005">
        <v>12</v>
      </c>
      <c r="I3005">
        <v>792.19</v>
      </c>
    </row>
    <row r="3006" spans="1:9" x14ac:dyDescent="0.25">
      <c r="A3006">
        <v>3048185</v>
      </c>
      <c r="B3006">
        <v>1016</v>
      </c>
      <c r="C3006">
        <f t="shared" si="92"/>
        <v>3048.1849999999999</v>
      </c>
      <c r="D3006">
        <f t="shared" si="93"/>
        <v>50.803083333333333</v>
      </c>
      <c r="E3006">
        <f t="shared" si="93"/>
        <v>0.84671805555555557</v>
      </c>
      <c r="F3006">
        <v>783</v>
      </c>
      <c r="G3006">
        <v>794</v>
      </c>
      <c r="H3006">
        <v>11</v>
      </c>
      <c r="I3006">
        <v>791.83</v>
      </c>
    </row>
    <row r="3007" spans="1:9" x14ac:dyDescent="0.25">
      <c r="A3007">
        <v>3049202</v>
      </c>
      <c r="B3007">
        <v>1017</v>
      </c>
      <c r="C3007">
        <f t="shared" si="92"/>
        <v>3049.2020000000002</v>
      </c>
      <c r="D3007">
        <f t="shared" si="93"/>
        <v>50.820033333333335</v>
      </c>
      <c r="E3007">
        <f t="shared" si="93"/>
        <v>0.84700055555555553</v>
      </c>
      <c r="F3007">
        <v>784</v>
      </c>
      <c r="G3007">
        <v>794</v>
      </c>
      <c r="H3007">
        <v>10</v>
      </c>
      <c r="I3007">
        <v>792.42</v>
      </c>
    </row>
    <row r="3008" spans="1:9" x14ac:dyDescent="0.25">
      <c r="A3008">
        <v>3050219</v>
      </c>
      <c r="B3008">
        <v>1017</v>
      </c>
      <c r="C3008">
        <f t="shared" si="92"/>
        <v>3050.2190000000001</v>
      </c>
      <c r="D3008">
        <f t="shared" si="93"/>
        <v>50.836983333333336</v>
      </c>
      <c r="E3008">
        <f t="shared" si="93"/>
        <v>0.84728305555555561</v>
      </c>
      <c r="F3008">
        <v>784</v>
      </c>
      <c r="G3008">
        <v>794</v>
      </c>
      <c r="H3008">
        <v>10</v>
      </c>
      <c r="I3008">
        <v>792.46</v>
      </c>
    </row>
    <row r="3009" spans="1:9" x14ac:dyDescent="0.25">
      <c r="A3009">
        <v>3051236</v>
      </c>
      <c r="B3009">
        <v>1017</v>
      </c>
      <c r="C3009">
        <f t="shared" si="92"/>
        <v>3051.2359999999999</v>
      </c>
      <c r="D3009">
        <f t="shared" si="93"/>
        <v>50.85393333333333</v>
      </c>
      <c r="E3009">
        <f t="shared" si="93"/>
        <v>0.84756555555555546</v>
      </c>
      <c r="F3009">
        <v>783</v>
      </c>
      <c r="G3009">
        <v>794</v>
      </c>
      <c r="H3009">
        <v>11</v>
      </c>
      <c r="I3009">
        <v>791.87</v>
      </c>
    </row>
    <row r="3010" spans="1:9" x14ac:dyDescent="0.25">
      <c r="A3010">
        <v>3052253</v>
      </c>
      <c r="B3010">
        <v>1017</v>
      </c>
      <c r="C3010">
        <f t="shared" si="92"/>
        <v>3052.2530000000002</v>
      </c>
      <c r="D3010">
        <f t="shared" si="93"/>
        <v>50.870883333333339</v>
      </c>
      <c r="E3010">
        <f t="shared" si="93"/>
        <v>0.84784805555555565</v>
      </c>
      <c r="F3010">
        <v>783</v>
      </c>
      <c r="G3010">
        <v>794</v>
      </c>
      <c r="H3010">
        <v>11</v>
      </c>
      <c r="I3010">
        <v>792.36</v>
      </c>
    </row>
    <row r="3011" spans="1:9" x14ac:dyDescent="0.25">
      <c r="A3011">
        <v>3053270</v>
      </c>
      <c r="B3011">
        <v>1017</v>
      </c>
      <c r="C3011">
        <f t="shared" si="92"/>
        <v>3053.27</v>
      </c>
      <c r="D3011">
        <f t="shared" si="93"/>
        <v>50.887833333333333</v>
      </c>
      <c r="E3011">
        <f t="shared" si="93"/>
        <v>0.8481305555555555</v>
      </c>
      <c r="F3011">
        <v>785</v>
      </c>
      <c r="G3011">
        <v>794</v>
      </c>
      <c r="H3011">
        <v>9</v>
      </c>
      <c r="I3011">
        <v>792.33</v>
      </c>
    </row>
    <row r="3012" spans="1:9" x14ac:dyDescent="0.25">
      <c r="A3012">
        <v>3054286</v>
      </c>
      <c r="B3012">
        <v>1016</v>
      </c>
      <c r="C3012">
        <f t="shared" si="92"/>
        <v>3054.2860000000001</v>
      </c>
      <c r="D3012">
        <f t="shared" si="93"/>
        <v>50.904766666666667</v>
      </c>
      <c r="E3012">
        <f t="shared" si="93"/>
        <v>0.84841277777777779</v>
      </c>
      <c r="F3012">
        <v>784</v>
      </c>
      <c r="G3012">
        <v>794</v>
      </c>
      <c r="H3012">
        <v>10</v>
      </c>
      <c r="I3012">
        <v>792.38</v>
      </c>
    </row>
    <row r="3013" spans="1:9" x14ac:dyDescent="0.25">
      <c r="A3013">
        <v>3055303</v>
      </c>
      <c r="B3013">
        <v>1017</v>
      </c>
      <c r="C3013">
        <f t="shared" si="92"/>
        <v>3055.3029999999999</v>
      </c>
      <c r="D3013">
        <f t="shared" si="93"/>
        <v>50.921716666666661</v>
      </c>
      <c r="E3013">
        <f t="shared" si="93"/>
        <v>0.84869527777777765</v>
      </c>
      <c r="F3013">
        <v>783</v>
      </c>
      <c r="G3013">
        <v>794</v>
      </c>
      <c r="H3013">
        <v>11</v>
      </c>
      <c r="I3013">
        <v>792.26</v>
      </c>
    </row>
    <row r="3014" spans="1:9" x14ac:dyDescent="0.25">
      <c r="A3014">
        <v>3056320</v>
      </c>
      <c r="B3014">
        <v>1017</v>
      </c>
      <c r="C3014">
        <f t="shared" si="92"/>
        <v>3056.32</v>
      </c>
      <c r="D3014">
        <f t="shared" si="93"/>
        <v>50.93866666666667</v>
      </c>
      <c r="E3014">
        <f t="shared" si="93"/>
        <v>0.84897777777777783</v>
      </c>
      <c r="F3014">
        <v>783</v>
      </c>
      <c r="G3014">
        <v>794</v>
      </c>
      <c r="H3014">
        <v>11</v>
      </c>
      <c r="I3014">
        <v>792.2</v>
      </c>
    </row>
    <row r="3015" spans="1:9" x14ac:dyDescent="0.25">
      <c r="A3015">
        <v>3057337</v>
      </c>
      <c r="B3015">
        <v>1017</v>
      </c>
      <c r="C3015">
        <f t="shared" si="92"/>
        <v>3057.337</v>
      </c>
      <c r="D3015">
        <f t="shared" si="93"/>
        <v>50.955616666666664</v>
      </c>
      <c r="E3015">
        <f t="shared" si="93"/>
        <v>0.84926027777777768</v>
      </c>
      <c r="F3015">
        <v>784</v>
      </c>
      <c r="G3015">
        <v>794</v>
      </c>
      <c r="H3015">
        <v>10</v>
      </c>
      <c r="I3015">
        <v>792.12</v>
      </c>
    </row>
    <row r="3016" spans="1:9" x14ac:dyDescent="0.25">
      <c r="A3016">
        <v>3058354</v>
      </c>
      <c r="B3016">
        <v>1017</v>
      </c>
      <c r="C3016">
        <f t="shared" si="92"/>
        <v>3058.3539999999998</v>
      </c>
      <c r="D3016">
        <f t="shared" si="93"/>
        <v>50.972566666666665</v>
      </c>
      <c r="E3016">
        <f t="shared" si="93"/>
        <v>0.84954277777777776</v>
      </c>
      <c r="F3016">
        <v>783</v>
      </c>
      <c r="G3016">
        <v>794</v>
      </c>
      <c r="H3016">
        <v>11</v>
      </c>
      <c r="I3016">
        <v>792.22</v>
      </c>
    </row>
    <row r="3017" spans="1:9" x14ac:dyDescent="0.25">
      <c r="A3017">
        <v>3059371</v>
      </c>
      <c r="B3017">
        <v>1017</v>
      </c>
      <c r="C3017">
        <f t="shared" ref="C3017:C3080" si="94">A3017/1000</f>
        <v>3059.3710000000001</v>
      </c>
      <c r="D3017">
        <f t="shared" ref="D3017:E3080" si="95">C3017/60</f>
        <v>50.989516666666667</v>
      </c>
      <c r="E3017">
        <f t="shared" si="95"/>
        <v>0.84982527777777783</v>
      </c>
      <c r="F3017">
        <v>783</v>
      </c>
      <c r="G3017">
        <v>794</v>
      </c>
      <c r="H3017">
        <v>11</v>
      </c>
      <c r="I3017">
        <v>792.31</v>
      </c>
    </row>
    <row r="3018" spans="1:9" x14ac:dyDescent="0.25">
      <c r="A3018">
        <v>3060387</v>
      </c>
      <c r="B3018">
        <v>1016</v>
      </c>
      <c r="C3018">
        <f t="shared" si="94"/>
        <v>3060.3870000000002</v>
      </c>
      <c r="D3018">
        <f t="shared" si="95"/>
        <v>51.006450000000001</v>
      </c>
      <c r="E3018">
        <f t="shared" si="95"/>
        <v>0.85010750000000002</v>
      </c>
      <c r="F3018">
        <v>783</v>
      </c>
      <c r="G3018">
        <v>794</v>
      </c>
      <c r="H3018">
        <v>11</v>
      </c>
      <c r="I3018">
        <v>791.99</v>
      </c>
    </row>
    <row r="3019" spans="1:9" x14ac:dyDescent="0.25">
      <c r="A3019">
        <v>3061403</v>
      </c>
      <c r="B3019">
        <v>1016</v>
      </c>
      <c r="C3019">
        <f t="shared" si="94"/>
        <v>3061.4029999999998</v>
      </c>
      <c r="D3019">
        <f t="shared" si="95"/>
        <v>51.023383333333328</v>
      </c>
      <c r="E3019">
        <f t="shared" si="95"/>
        <v>0.85038972222222209</v>
      </c>
      <c r="F3019">
        <v>783</v>
      </c>
      <c r="G3019">
        <v>794</v>
      </c>
      <c r="H3019">
        <v>11</v>
      </c>
      <c r="I3019">
        <v>792.24</v>
      </c>
    </row>
    <row r="3020" spans="1:9" x14ac:dyDescent="0.25">
      <c r="A3020">
        <v>3062420</v>
      </c>
      <c r="B3020">
        <v>1017</v>
      </c>
      <c r="C3020">
        <f t="shared" si="94"/>
        <v>3062.42</v>
      </c>
      <c r="D3020">
        <f t="shared" si="95"/>
        <v>51.040333333333336</v>
      </c>
      <c r="E3020">
        <f t="shared" si="95"/>
        <v>0.85067222222222227</v>
      </c>
      <c r="F3020">
        <v>782</v>
      </c>
      <c r="G3020">
        <v>794</v>
      </c>
      <c r="H3020">
        <v>12</v>
      </c>
      <c r="I3020">
        <v>792.38</v>
      </c>
    </row>
    <row r="3021" spans="1:9" x14ac:dyDescent="0.25">
      <c r="A3021">
        <v>3063437</v>
      </c>
      <c r="B3021">
        <v>1017</v>
      </c>
      <c r="C3021">
        <f t="shared" si="94"/>
        <v>3063.4369999999999</v>
      </c>
      <c r="D3021">
        <f t="shared" si="95"/>
        <v>51.057283333333331</v>
      </c>
      <c r="E3021">
        <f t="shared" si="95"/>
        <v>0.85095472222222213</v>
      </c>
      <c r="F3021">
        <v>783</v>
      </c>
      <c r="G3021">
        <v>794</v>
      </c>
      <c r="H3021">
        <v>11</v>
      </c>
      <c r="I3021">
        <v>792.06</v>
      </c>
    </row>
    <row r="3022" spans="1:9" x14ac:dyDescent="0.25">
      <c r="A3022">
        <v>3064454</v>
      </c>
      <c r="B3022">
        <v>1017</v>
      </c>
      <c r="C3022">
        <f t="shared" si="94"/>
        <v>3064.4540000000002</v>
      </c>
      <c r="D3022">
        <f t="shared" si="95"/>
        <v>51.074233333333339</v>
      </c>
      <c r="E3022">
        <f t="shared" si="95"/>
        <v>0.85123722222222231</v>
      </c>
      <c r="F3022">
        <v>782</v>
      </c>
      <c r="G3022">
        <v>794</v>
      </c>
      <c r="H3022">
        <v>12</v>
      </c>
      <c r="I3022">
        <v>792.33</v>
      </c>
    </row>
    <row r="3023" spans="1:9" x14ac:dyDescent="0.25">
      <c r="A3023">
        <v>3065470</v>
      </c>
      <c r="B3023">
        <v>1016</v>
      </c>
      <c r="C3023">
        <f t="shared" si="94"/>
        <v>3065.47</v>
      </c>
      <c r="D3023">
        <f t="shared" si="95"/>
        <v>51.091166666666666</v>
      </c>
      <c r="E3023">
        <f t="shared" si="95"/>
        <v>0.85151944444444438</v>
      </c>
      <c r="F3023">
        <v>785</v>
      </c>
      <c r="G3023">
        <v>794</v>
      </c>
      <c r="H3023">
        <v>9</v>
      </c>
      <c r="I3023">
        <v>792.56</v>
      </c>
    </row>
    <row r="3024" spans="1:9" x14ac:dyDescent="0.25">
      <c r="A3024">
        <v>3066487</v>
      </c>
      <c r="B3024">
        <v>1017</v>
      </c>
      <c r="C3024">
        <f t="shared" si="94"/>
        <v>3066.4870000000001</v>
      </c>
      <c r="D3024">
        <f t="shared" si="95"/>
        <v>51.108116666666668</v>
      </c>
      <c r="E3024">
        <f t="shared" si="95"/>
        <v>0.85180194444444446</v>
      </c>
      <c r="F3024">
        <v>785</v>
      </c>
      <c r="G3024">
        <v>794</v>
      </c>
      <c r="H3024">
        <v>9</v>
      </c>
      <c r="I3024">
        <v>792.59</v>
      </c>
    </row>
    <row r="3025" spans="1:9" x14ac:dyDescent="0.25">
      <c r="A3025">
        <v>3067504</v>
      </c>
      <c r="B3025">
        <v>1017</v>
      </c>
      <c r="C3025">
        <f t="shared" si="94"/>
        <v>3067.5039999999999</v>
      </c>
      <c r="D3025">
        <f t="shared" si="95"/>
        <v>51.125066666666662</v>
      </c>
      <c r="E3025">
        <f t="shared" si="95"/>
        <v>0.85208444444444431</v>
      </c>
      <c r="F3025">
        <v>783</v>
      </c>
      <c r="G3025">
        <v>794</v>
      </c>
      <c r="H3025">
        <v>11</v>
      </c>
      <c r="I3025">
        <v>792.17</v>
      </c>
    </row>
    <row r="3026" spans="1:9" x14ac:dyDescent="0.25">
      <c r="A3026">
        <v>3068521</v>
      </c>
      <c r="B3026">
        <v>1017</v>
      </c>
      <c r="C3026">
        <f t="shared" si="94"/>
        <v>3068.5210000000002</v>
      </c>
      <c r="D3026">
        <f t="shared" si="95"/>
        <v>51.14201666666667</v>
      </c>
      <c r="E3026">
        <f t="shared" si="95"/>
        <v>0.8523669444444445</v>
      </c>
      <c r="F3026">
        <v>783</v>
      </c>
      <c r="G3026">
        <v>794</v>
      </c>
      <c r="H3026">
        <v>11</v>
      </c>
      <c r="I3026">
        <v>792.16</v>
      </c>
    </row>
    <row r="3027" spans="1:9" x14ac:dyDescent="0.25">
      <c r="A3027">
        <v>3069538</v>
      </c>
      <c r="B3027">
        <v>1017</v>
      </c>
      <c r="C3027">
        <f t="shared" si="94"/>
        <v>3069.538</v>
      </c>
      <c r="D3027">
        <f t="shared" si="95"/>
        <v>51.158966666666664</v>
      </c>
      <c r="E3027">
        <f t="shared" si="95"/>
        <v>0.85264944444444446</v>
      </c>
      <c r="F3027">
        <v>783</v>
      </c>
      <c r="G3027">
        <v>794</v>
      </c>
      <c r="H3027">
        <v>11</v>
      </c>
      <c r="I3027">
        <v>792.21</v>
      </c>
    </row>
    <row r="3028" spans="1:9" x14ac:dyDescent="0.25">
      <c r="A3028">
        <v>3070555</v>
      </c>
      <c r="B3028">
        <v>1017</v>
      </c>
      <c r="C3028">
        <f t="shared" si="94"/>
        <v>3070.5549999999998</v>
      </c>
      <c r="D3028">
        <f t="shared" si="95"/>
        <v>51.175916666666666</v>
      </c>
      <c r="E3028">
        <f t="shared" si="95"/>
        <v>0.85293194444444442</v>
      </c>
      <c r="F3028">
        <v>783</v>
      </c>
      <c r="G3028">
        <v>794</v>
      </c>
      <c r="H3028">
        <v>11</v>
      </c>
      <c r="I3028">
        <v>792.39</v>
      </c>
    </row>
    <row r="3029" spans="1:9" x14ac:dyDescent="0.25">
      <c r="A3029">
        <v>3071571</v>
      </c>
      <c r="B3029">
        <v>1016</v>
      </c>
      <c r="C3029">
        <f t="shared" si="94"/>
        <v>3071.5709999999999</v>
      </c>
      <c r="D3029">
        <f t="shared" si="95"/>
        <v>51.19285</v>
      </c>
      <c r="E3029">
        <f t="shared" si="95"/>
        <v>0.85321416666666672</v>
      </c>
      <c r="F3029">
        <v>783</v>
      </c>
      <c r="G3029">
        <v>794</v>
      </c>
      <c r="H3029">
        <v>11</v>
      </c>
      <c r="I3029">
        <v>791.93</v>
      </c>
    </row>
    <row r="3030" spans="1:9" x14ac:dyDescent="0.25">
      <c r="A3030">
        <v>3072588</v>
      </c>
      <c r="B3030">
        <v>1017</v>
      </c>
      <c r="C3030">
        <f t="shared" si="94"/>
        <v>3072.5880000000002</v>
      </c>
      <c r="D3030">
        <f t="shared" si="95"/>
        <v>51.209800000000001</v>
      </c>
      <c r="E3030">
        <f t="shared" si="95"/>
        <v>0.85349666666666668</v>
      </c>
      <c r="F3030">
        <v>784</v>
      </c>
      <c r="G3030">
        <v>794</v>
      </c>
      <c r="H3030">
        <v>10</v>
      </c>
      <c r="I3030">
        <v>792.45</v>
      </c>
    </row>
    <row r="3031" spans="1:9" x14ac:dyDescent="0.25">
      <c r="A3031">
        <v>3073605</v>
      </c>
      <c r="B3031">
        <v>1017</v>
      </c>
      <c r="C3031">
        <f t="shared" si="94"/>
        <v>3073.605</v>
      </c>
      <c r="D3031">
        <f t="shared" si="95"/>
        <v>51.226750000000003</v>
      </c>
      <c r="E3031">
        <f t="shared" si="95"/>
        <v>0.85377916666666676</v>
      </c>
      <c r="F3031">
        <v>783</v>
      </c>
      <c r="G3031">
        <v>794</v>
      </c>
      <c r="H3031">
        <v>11</v>
      </c>
      <c r="I3031">
        <v>792.15</v>
      </c>
    </row>
    <row r="3032" spans="1:9" x14ac:dyDescent="0.25">
      <c r="A3032">
        <v>3074621</v>
      </c>
      <c r="B3032">
        <v>1016</v>
      </c>
      <c r="C3032">
        <f t="shared" si="94"/>
        <v>3074.6210000000001</v>
      </c>
      <c r="D3032">
        <f t="shared" si="95"/>
        <v>51.243683333333337</v>
      </c>
      <c r="E3032">
        <f t="shared" si="95"/>
        <v>0.85406138888888894</v>
      </c>
      <c r="F3032">
        <v>782</v>
      </c>
      <c r="G3032">
        <v>794</v>
      </c>
      <c r="H3032">
        <v>12</v>
      </c>
      <c r="I3032">
        <v>792.25</v>
      </c>
    </row>
    <row r="3033" spans="1:9" x14ac:dyDescent="0.25">
      <c r="A3033">
        <v>3075638</v>
      </c>
      <c r="B3033">
        <v>1017</v>
      </c>
      <c r="C3033">
        <f t="shared" si="94"/>
        <v>3075.6379999999999</v>
      </c>
      <c r="D3033">
        <f t="shared" si="95"/>
        <v>51.260633333333331</v>
      </c>
      <c r="E3033">
        <f t="shared" si="95"/>
        <v>0.8543438888888889</v>
      </c>
      <c r="F3033">
        <v>782</v>
      </c>
      <c r="G3033">
        <v>794</v>
      </c>
      <c r="H3033">
        <v>12</v>
      </c>
      <c r="I3033">
        <v>792.16</v>
      </c>
    </row>
    <row r="3034" spans="1:9" x14ac:dyDescent="0.25">
      <c r="A3034">
        <v>3076655</v>
      </c>
      <c r="B3034">
        <v>1017</v>
      </c>
      <c r="C3034">
        <f t="shared" si="94"/>
        <v>3076.6550000000002</v>
      </c>
      <c r="D3034">
        <f t="shared" si="95"/>
        <v>51.27758333333334</v>
      </c>
      <c r="E3034">
        <f t="shared" si="95"/>
        <v>0.85462638888888898</v>
      </c>
      <c r="F3034">
        <v>783</v>
      </c>
      <c r="G3034">
        <v>794</v>
      </c>
      <c r="H3034">
        <v>11</v>
      </c>
      <c r="I3034">
        <v>792.28</v>
      </c>
    </row>
    <row r="3035" spans="1:9" x14ac:dyDescent="0.25">
      <c r="A3035">
        <v>3077671</v>
      </c>
      <c r="B3035">
        <v>1016</v>
      </c>
      <c r="C3035">
        <f t="shared" si="94"/>
        <v>3077.6709999999998</v>
      </c>
      <c r="D3035">
        <f t="shared" si="95"/>
        <v>51.294516666666667</v>
      </c>
      <c r="E3035">
        <f t="shared" si="95"/>
        <v>0.85490861111111116</v>
      </c>
      <c r="F3035">
        <v>783</v>
      </c>
      <c r="G3035">
        <v>794</v>
      </c>
      <c r="H3035">
        <v>11</v>
      </c>
      <c r="I3035">
        <v>792.16</v>
      </c>
    </row>
    <row r="3036" spans="1:9" x14ac:dyDescent="0.25">
      <c r="A3036">
        <v>3078688</v>
      </c>
      <c r="B3036">
        <v>1017</v>
      </c>
      <c r="C3036">
        <f t="shared" si="94"/>
        <v>3078.6880000000001</v>
      </c>
      <c r="D3036">
        <f t="shared" si="95"/>
        <v>51.311466666666668</v>
      </c>
      <c r="E3036">
        <f t="shared" si="95"/>
        <v>0.85519111111111112</v>
      </c>
      <c r="F3036">
        <v>783</v>
      </c>
      <c r="G3036">
        <v>794</v>
      </c>
      <c r="H3036">
        <v>11</v>
      </c>
      <c r="I3036">
        <v>792.45</v>
      </c>
    </row>
    <row r="3037" spans="1:9" x14ac:dyDescent="0.25">
      <c r="A3037">
        <v>3079705</v>
      </c>
      <c r="B3037">
        <v>1017</v>
      </c>
      <c r="C3037">
        <f t="shared" si="94"/>
        <v>3079.7049999999999</v>
      </c>
      <c r="D3037">
        <f t="shared" si="95"/>
        <v>51.328416666666662</v>
      </c>
      <c r="E3037">
        <f t="shared" si="95"/>
        <v>0.85547361111111109</v>
      </c>
      <c r="F3037">
        <v>782</v>
      </c>
      <c r="G3037">
        <v>794</v>
      </c>
      <c r="H3037">
        <v>12</v>
      </c>
      <c r="I3037">
        <v>791.95</v>
      </c>
    </row>
    <row r="3038" spans="1:9" x14ac:dyDescent="0.25">
      <c r="A3038">
        <v>3080722</v>
      </c>
      <c r="B3038">
        <v>1017</v>
      </c>
      <c r="C3038">
        <f t="shared" si="94"/>
        <v>3080.7220000000002</v>
      </c>
      <c r="D3038">
        <f t="shared" si="95"/>
        <v>51.345366666666671</v>
      </c>
      <c r="E3038">
        <f t="shared" si="95"/>
        <v>0.85575611111111116</v>
      </c>
      <c r="F3038">
        <v>783</v>
      </c>
      <c r="G3038">
        <v>794</v>
      </c>
      <c r="H3038">
        <v>11</v>
      </c>
      <c r="I3038">
        <v>792.44</v>
      </c>
    </row>
    <row r="3039" spans="1:9" x14ac:dyDescent="0.25">
      <c r="A3039">
        <v>3081739</v>
      </c>
      <c r="B3039">
        <v>1017</v>
      </c>
      <c r="C3039">
        <f t="shared" si="94"/>
        <v>3081.739</v>
      </c>
      <c r="D3039">
        <f t="shared" si="95"/>
        <v>51.362316666666665</v>
      </c>
      <c r="E3039">
        <f t="shared" si="95"/>
        <v>0.85603861111111113</v>
      </c>
      <c r="F3039">
        <v>782</v>
      </c>
      <c r="G3039">
        <v>794</v>
      </c>
      <c r="H3039">
        <v>12</v>
      </c>
      <c r="I3039">
        <v>792.19</v>
      </c>
    </row>
    <row r="3040" spans="1:9" x14ac:dyDescent="0.25">
      <c r="A3040">
        <v>3082756</v>
      </c>
      <c r="B3040">
        <v>1017</v>
      </c>
      <c r="C3040">
        <f t="shared" si="94"/>
        <v>3082.7559999999999</v>
      </c>
      <c r="D3040">
        <f t="shared" si="95"/>
        <v>51.379266666666666</v>
      </c>
      <c r="E3040">
        <f t="shared" si="95"/>
        <v>0.85632111111111109</v>
      </c>
      <c r="F3040">
        <v>783</v>
      </c>
      <c r="G3040">
        <v>794</v>
      </c>
      <c r="H3040">
        <v>11</v>
      </c>
      <c r="I3040">
        <v>792.13</v>
      </c>
    </row>
    <row r="3041" spans="1:9" x14ac:dyDescent="0.25">
      <c r="A3041">
        <v>3083772</v>
      </c>
      <c r="B3041">
        <v>1016</v>
      </c>
      <c r="C3041">
        <f t="shared" si="94"/>
        <v>3083.7719999999999</v>
      </c>
      <c r="D3041">
        <f t="shared" si="95"/>
        <v>51.3962</v>
      </c>
      <c r="E3041">
        <f t="shared" si="95"/>
        <v>0.85660333333333338</v>
      </c>
      <c r="F3041">
        <v>783</v>
      </c>
      <c r="G3041">
        <v>794</v>
      </c>
      <c r="H3041">
        <v>11</v>
      </c>
      <c r="I3041">
        <v>792.32</v>
      </c>
    </row>
    <row r="3042" spans="1:9" x14ac:dyDescent="0.25">
      <c r="A3042">
        <v>3084789</v>
      </c>
      <c r="B3042">
        <v>1017</v>
      </c>
      <c r="C3042">
        <f t="shared" si="94"/>
        <v>3084.7890000000002</v>
      </c>
      <c r="D3042">
        <f t="shared" si="95"/>
        <v>51.413150000000002</v>
      </c>
      <c r="E3042">
        <f t="shared" si="95"/>
        <v>0.85688583333333335</v>
      </c>
      <c r="F3042">
        <v>783</v>
      </c>
      <c r="G3042">
        <v>794</v>
      </c>
      <c r="H3042">
        <v>11</v>
      </c>
      <c r="I3042">
        <v>792.24</v>
      </c>
    </row>
    <row r="3043" spans="1:9" x14ac:dyDescent="0.25">
      <c r="A3043">
        <v>3085806</v>
      </c>
      <c r="B3043">
        <v>1017</v>
      </c>
      <c r="C3043">
        <f t="shared" si="94"/>
        <v>3085.806</v>
      </c>
      <c r="D3043">
        <f t="shared" si="95"/>
        <v>51.430100000000003</v>
      </c>
      <c r="E3043">
        <f t="shared" si="95"/>
        <v>0.85716833333333342</v>
      </c>
      <c r="F3043">
        <v>783</v>
      </c>
      <c r="G3043">
        <v>794</v>
      </c>
      <c r="H3043">
        <v>11</v>
      </c>
      <c r="I3043">
        <v>792.17</v>
      </c>
    </row>
    <row r="3044" spans="1:9" x14ac:dyDescent="0.25">
      <c r="A3044">
        <v>3086823</v>
      </c>
      <c r="B3044">
        <v>1017</v>
      </c>
      <c r="C3044">
        <f t="shared" si="94"/>
        <v>3086.8229999999999</v>
      </c>
      <c r="D3044">
        <f t="shared" si="95"/>
        <v>51.447049999999997</v>
      </c>
      <c r="E3044">
        <f t="shared" si="95"/>
        <v>0.85745083333333327</v>
      </c>
      <c r="F3044">
        <v>783</v>
      </c>
      <c r="G3044">
        <v>793</v>
      </c>
      <c r="H3044">
        <v>10</v>
      </c>
      <c r="I3044">
        <v>792.04</v>
      </c>
    </row>
    <row r="3045" spans="1:9" x14ac:dyDescent="0.25">
      <c r="A3045">
        <v>3087840</v>
      </c>
      <c r="B3045">
        <v>1017</v>
      </c>
      <c r="C3045">
        <f t="shared" si="94"/>
        <v>3087.84</v>
      </c>
      <c r="D3045">
        <f t="shared" si="95"/>
        <v>51.464000000000006</v>
      </c>
      <c r="E3045">
        <f t="shared" si="95"/>
        <v>0.85773333333333346</v>
      </c>
      <c r="F3045">
        <v>783</v>
      </c>
      <c r="G3045">
        <v>794</v>
      </c>
      <c r="H3045">
        <v>11</v>
      </c>
      <c r="I3045">
        <v>792.08</v>
      </c>
    </row>
    <row r="3046" spans="1:9" x14ac:dyDescent="0.25">
      <c r="A3046">
        <v>3088857</v>
      </c>
      <c r="B3046">
        <v>1017</v>
      </c>
      <c r="C3046">
        <f t="shared" si="94"/>
        <v>3088.857</v>
      </c>
      <c r="D3046">
        <f t="shared" si="95"/>
        <v>51.48095</v>
      </c>
      <c r="E3046">
        <f t="shared" si="95"/>
        <v>0.85801583333333331</v>
      </c>
      <c r="F3046">
        <v>783</v>
      </c>
      <c r="G3046">
        <v>794</v>
      </c>
      <c r="H3046">
        <v>11</v>
      </c>
      <c r="I3046">
        <v>792.15</v>
      </c>
    </row>
    <row r="3047" spans="1:9" x14ac:dyDescent="0.25">
      <c r="A3047">
        <v>3089872</v>
      </c>
      <c r="B3047">
        <v>1015</v>
      </c>
      <c r="C3047">
        <f t="shared" si="94"/>
        <v>3089.8719999999998</v>
      </c>
      <c r="D3047">
        <f t="shared" si="95"/>
        <v>51.497866666666667</v>
      </c>
      <c r="E3047">
        <f t="shared" si="95"/>
        <v>0.85829777777777783</v>
      </c>
      <c r="F3047">
        <v>783</v>
      </c>
      <c r="G3047">
        <v>794</v>
      </c>
      <c r="H3047">
        <v>11</v>
      </c>
      <c r="I3047">
        <v>792.31</v>
      </c>
    </row>
    <row r="3048" spans="1:9" x14ac:dyDescent="0.25">
      <c r="A3048">
        <v>3090889</v>
      </c>
      <c r="B3048">
        <v>1017</v>
      </c>
      <c r="C3048">
        <f t="shared" si="94"/>
        <v>3090.8890000000001</v>
      </c>
      <c r="D3048">
        <f t="shared" si="95"/>
        <v>51.514816666666668</v>
      </c>
      <c r="E3048">
        <f t="shared" si="95"/>
        <v>0.85858027777777779</v>
      </c>
      <c r="F3048">
        <v>783</v>
      </c>
      <c r="G3048">
        <v>793</v>
      </c>
      <c r="H3048">
        <v>10</v>
      </c>
      <c r="I3048">
        <v>792.18</v>
      </c>
    </row>
    <row r="3049" spans="1:9" x14ac:dyDescent="0.25">
      <c r="A3049">
        <v>3091906</v>
      </c>
      <c r="B3049">
        <v>1017</v>
      </c>
      <c r="C3049">
        <f t="shared" si="94"/>
        <v>3091.9059999999999</v>
      </c>
      <c r="D3049">
        <f t="shared" si="95"/>
        <v>51.531766666666663</v>
      </c>
      <c r="E3049">
        <f t="shared" si="95"/>
        <v>0.85886277777777775</v>
      </c>
      <c r="F3049">
        <v>782</v>
      </c>
      <c r="G3049">
        <v>794</v>
      </c>
      <c r="H3049">
        <v>12</v>
      </c>
      <c r="I3049">
        <v>792.31</v>
      </c>
    </row>
    <row r="3050" spans="1:9" x14ac:dyDescent="0.25">
      <c r="A3050">
        <v>3092923</v>
      </c>
      <c r="B3050">
        <v>1017</v>
      </c>
      <c r="C3050">
        <f t="shared" si="94"/>
        <v>3092.9229999999998</v>
      </c>
      <c r="D3050">
        <f t="shared" si="95"/>
        <v>51.548716666666664</v>
      </c>
      <c r="E3050">
        <f t="shared" si="95"/>
        <v>0.85914527777777772</v>
      </c>
      <c r="F3050">
        <v>783</v>
      </c>
      <c r="G3050">
        <v>794</v>
      </c>
      <c r="H3050">
        <v>11</v>
      </c>
      <c r="I3050">
        <v>792.15</v>
      </c>
    </row>
    <row r="3051" spans="1:9" x14ac:dyDescent="0.25">
      <c r="A3051">
        <v>3093940</v>
      </c>
      <c r="B3051">
        <v>1017</v>
      </c>
      <c r="C3051">
        <f t="shared" si="94"/>
        <v>3093.94</v>
      </c>
      <c r="D3051">
        <f t="shared" si="95"/>
        <v>51.565666666666665</v>
      </c>
      <c r="E3051">
        <f t="shared" si="95"/>
        <v>0.85942777777777779</v>
      </c>
      <c r="F3051">
        <v>782</v>
      </c>
      <c r="G3051">
        <v>794</v>
      </c>
      <c r="H3051">
        <v>12</v>
      </c>
      <c r="I3051">
        <v>792</v>
      </c>
    </row>
    <row r="3052" spans="1:9" x14ac:dyDescent="0.25">
      <c r="A3052">
        <v>3094957</v>
      </c>
      <c r="B3052">
        <v>1017</v>
      </c>
      <c r="C3052">
        <f t="shared" si="94"/>
        <v>3094.9569999999999</v>
      </c>
      <c r="D3052">
        <f t="shared" si="95"/>
        <v>51.582616666666667</v>
      </c>
      <c r="E3052">
        <f t="shared" si="95"/>
        <v>0.85971027777777775</v>
      </c>
      <c r="F3052">
        <v>783</v>
      </c>
      <c r="G3052">
        <v>794</v>
      </c>
      <c r="H3052">
        <v>11</v>
      </c>
      <c r="I3052">
        <v>792.25</v>
      </c>
    </row>
    <row r="3053" spans="1:9" x14ac:dyDescent="0.25">
      <c r="A3053">
        <v>3095973</v>
      </c>
      <c r="B3053">
        <v>1016</v>
      </c>
      <c r="C3053">
        <f t="shared" si="94"/>
        <v>3095.973</v>
      </c>
      <c r="D3053">
        <f t="shared" si="95"/>
        <v>51.599550000000001</v>
      </c>
      <c r="E3053">
        <f t="shared" si="95"/>
        <v>0.85999250000000005</v>
      </c>
      <c r="F3053">
        <v>784</v>
      </c>
      <c r="G3053">
        <v>794</v>
      </c>
      <c r="H3053">
        <v>10</v>
      </c>
      <c r="I3053">
        <v>792.06</v>
      </c>
    </row>
    <row r="3054" spans="1:9" x14ac:dyDescent="0.25">
      <c r="A3054">
        <v>3096990</v>
      </c>
      <c r="B3054">
        <v>1017</v>
      </c>
      <c r="C3054">
        <f t="shared" si="94"/>
        <v>3096.99</v>
      </c>
      <c r="D3054">
        <f t="shared" si="95"/>
        <v>51.616499999999995</v>
      </c>
      <c r="E3054">
        <f t="shared" si="95"/>
        <v>0.8602749999999999</v>
      </c>
      <c r="F3054">
        <v>782</v>
      </c>
      <c r="G3054">
        <v>794</v>
      </c>
      <c r="H3054">
        <v>12</v>
      </c>
      <c r="I3054">
        <v>792.04</v>
      </c>
    </row>
    <row r="3055" spans="1:9" x14ac:dyDescent="0.25">
      <c r="A3055">
        <v>3098007</v>
      </c>
      <c r="B3055">
        <v>1017</v>
      </c>
      <c r="C3055">
        <f t="shared" si="94"/>
        <v>3098.0070000000001</v>
      </c>
      <c r="D3055">
        <f t="shared" si="95"/>
        <v>51.633450000000003</v>
      </c>
      <c r="E3055">
        <f t="shared" si="95"/>
        <v>0.86055750000000009</v>
      </c>
      <c r="F3055">
        <v>783</v>
      </c>
      <c r="G3055">
        <v>794</v>
      </c>
      <c r="H3055">
        <v>11</v>
      </c>
      <c r="I3055">
        <v>792.66</v>
      </c>
    </row>
    <row r="3056" spans="1:9" x14ac:dyDescent="0.25">
      <c r="A3056">
        <v>3099024</v>
      </c>
      <c r="B3056">
        <v>1017</v>
      </c>
      <c r="C3056">
        <f t="shared" si="94"/>
        <v>3099.0239999999999</v>
      </c>
      <c r="D3056">
        <f t="shared" si="95"/>
        <v>51.650399999999998</v>
      </c>
      <c r="E3056">
        <f t="shared" si="95"/>
        <v>0.86083999999999994</v>
      </c>
      <c r="F3056">
        <v>785</v>
      </c>
      <c r="G3056">
        <v>794</v>
      </c>
      <c r="H3056">
        <v>9</v>
      </c>
      <c r="I3056">
        <v>792.42</v>
      </c>
    </row>
    <row r="3057" spans="1:9" x14ac:dyDescent="0.25">
      <c r="A3057">
        <v>3100041</v>
      </c>
      <c r="B3057">
        <v>1017</v>
      </c>
      <c r="C3057">
        <f t="shared" si="94"/>
        <v>3100.0410000000002</v>
      </c>
      <c r="D3057">
        <f t="shared" si="95"/>
        <v>51.667350000000006</v>
      </c>
      <c r="E3057">
        <f t="shared" si="95"/>
        <v>0.86112250000000012</v>
      </c>
      <c r="F3057">
        <v>785</v>
      </c>
      <c r="G3057">
        <v>794</v>
      </c>
      <c r="H3057">
        <v>9</v>
      </c>
      <c r="I3057">
        <v>792.29</v>
      </c>
    </row>
    <row r="3058" spans="1:9" x14ac:dyDescent="0.25">
      <c r="A3058">
        <v>3101058</v>
      </c>
      <c r="B3058">
        <v>1017</v>
      </c>
      <c r="C3058">
        <f t="shared" si="94"/>
        <v>3101.058</v>
      </c>
      <c r="D3058">
        <f t="shared" si="95"/>
        <v>51.6843</v>
      </c>
      <c r="E3058">
        <f t="shared" si="95"/>
        <v>0.86140499999999998</v>
      </c>
      <c r="F3058">
        <v>783</v>
      </c>
      <c r="G3058">
        <v>794</v>
      </c>
      <c r="H3058">
        <v>11</v>
      </c>
      <c r="I3058">
        <v>792.33</v>
      </c>
    </row>
    <row r="3059" spans="1:9" x14ac:dyDescent="0.25">
      <c r="A3059">
        <v>3102074</v>
      </c>
      <c r="B3059">
        <v>1016</v>
      </c>
      <c r="C3059">
        <f t="shared" si="94"/>
        <v>3102.0740000000001</v>
      </c>
      <c r="D3059">
        <f t="shared" si="95"/>
        <v>51.701233333333334</v>
      </c>
      <c r="E3059">
        <f t="shared" si="95"/>
        <v>0.86168722222222227</v>
      </c>
      <c r="F3059">
        <v>783</v>
      </c>
      <c r="G3059">
        <v>794</v>
      </c>
      <c r="H3059">
        <v>11</v>
      </c>
      <c r="I3059">
        <v>792.62</v>
      </c>
    </row>
    <row r="3060" spans="1:9" x14ac:dyDescent="0.25">
      <c r="A3060">
        <v>3103090</v>
      </c>
      <c r="B3060">
        <v>1016</v>
      </c>
      <c r="C3060">
        <f t="shared" si="94"/>
        <v>3103.09</v>
      </c>
      <c r="D3060">
        <f t="shared" si="95"/>
        <v>51.718166666666669</v>
      </c>
      <c r="E3060">
        <f t="shared" si="95"/>
        <v>0.86196944444444445</v>
      </c>
      <c r="F3060">
        <v>783</v>
      </c>
      <c r="G3060">
        <v>794</v>
      </c>
      <c r="H3060">
        <v>11</v>
      </c>
      <c r="I3060">
        <v>791.96</v>
      </c>
    </row>
    <row r="3061" spans="1:9" x14ac:dyDescent="0.25">
      <c r="A3061">
        <v>3104107</v>
      </c>
      <c r="B3061">
        <v>1017</v>
      </c>
      <c r="C3061">
        <f t="shared" si="94"/>
        <v>3104.107</v>
      </c>
      <c r="D3061">
        <f t="shared" si="95"/>
        <v>51.735116666666663</v>
      </c>
      <c r="E3061">
        <f t="shared" si="95"/>
        <v>0.86225194444444442</v>
      </c>
      <c r="F3061">
        <v>783</v>
      </c>
      <c r="G3061">
        <v>794</v>
      </c>
      <c r="H3061">
        <v>11</v>
      </c>
      <c r="I3061">
        <v>792.08</v>
      </c>
    </row>
    <row r="3062" spans="1:9" x14ac:dyDescent="0.25">
      <c r="A3062">
        <v>3105124</v>
      </c>
      <c r="B3062">
        <v>1017</v>
      </c>
      <c r="C3062">
        <f t="shared" si="94"/>
        <v>3105.1239999999998</v>
      </c>
      <c r="D3062">
        <f t="shared" si="95"/>
        <v>51.752066666666664</v>
      </c>
      <c r="E3062">
        <f t="shared" si="95"/>
        <v>0.86253444444444438</v>
      </c>
      <c r="F3062">
        <v>783</v>
      </c>
      <c r="G3062">
        <v>794</v>
      </c>
      <c r="H3062">
        <v>11</v>
      </c>
      <c r="I3062">
        <v>791.99</v>
      </c>
    </row>
    <row r="3063" spans="1:9" x14ac:dyDescent="0.25">
      <c r="A3063">
        <v>3106141</v>
      </c>
      <c r="B3063">
        <v>1017</v>
      </c>
      <c r="C3063">
        <f t="shared" si="94"/>
        <v>3106.1410000000001</v>
      </c>
      <c r="D3063">
        <f t="shared" si="95"/>
        <v>51.769016666666666</v>
      </c>
      <c r="E3063">
        <f t="shared" si="95"/>
        <v>0.86281694444444446</v>
      </c>
      <c r="F3063">
        <v>785</v>
      </c>
      <c r="G3063">
        <v>794</v>
      </c>
      <c r="H3063">
        <v>9</v>
      </c>
      <c r="I3063">
        <v>792.51</v>
      </c>
    </row>
    <row r="3064" spans="1:9" x14ac:dyDescent="0.25">
      <c r="A3064">
        <v>3107158</v>
      </c>
      <c r="B3064">
        <v>1017</v>
      </c>
      <c r="C3064">
        <f t="shared" si="94"/>
        <v>3107.1579999999999</v>
      </c>
      <c r="D3064">
        <f t="shared" si="95"/>
        <v>51.785966666666667</v>
      </c>
      <c r="E3064">
        <f t="shared" si="95"/>
        <v>0.86309944444444442</v>
      </c>
      <c r="F3064">
        <v>784</v>
      </c>
      <c r="G3064">
        <v>794</v>
      </c>
      <c r="H3064">
        <v>10</v>
      </c>
      <c r="I3064">
        <v>792.04</v>
      </c>
    </row>
    <row r="3065" spans="1:9" x14ac:dyDescent="0.25">
      <c r="A3065">
        <v>3108174</v>
      </c>
      <c r="B3065">
        <v>1016</v>
      </c>
      <c r="C3065">
        <f t="shared" si="94"/>
        <v>3108.174</v>
      </c>
      <c r="D3065">
        <f t="shared" si="95"/>
        <v>51.802900000000001</v>
      </c>
      <c r="E3065">
        <f t="shared" si="95"/>
        <v>0.86338166666666671</v>
      </c>
      <c r="F3065">
        <v>782</v>
      </c>
      <c r="G3065">
        <v>794</v>
      </c>
      <c r="H3065">
        <v>12</v>
      </c>
      <c r="I3065">
        <v>792.33</v>
      </c>
    </row>
    <row r="3066" spans="1:9" x14ac:dyDescent="0.25">
      <c r="A3066">
        <v>3109191</v>
      </c>
      <c r="B3066">
        <v>1017</v>
      </c>
      <c r="C3066">
        <f t="shared" si="94"/>
        <v>3109.1909999999998</v>
      </c>
      <c r="D3066">
        <f t="shared" si="95"/>
        <v>51.819849999999995</v>
      </c>
      <c r="E3066">
        <f t="shared" si="95"/>
        <v>0.86366416666666657</v>
      </c>
      <c r="F3066">
        <v>783</v>
      </c>
      <c r="G3066">
        <v>794</v>
      </c>
      <c r="H3066">
        <v>11</v>
      </c>
      <c r="I3066">
        <v>792.59</v>
      </c>
    </row>
    <row r="3067" spans="1:9" x14ac:dyDescent="0.25">
      <c r="A3067">
        <v>3110208</v>
      </c>
      <c r="B3067">
        <v>1017</v>
      </c>
      <c r="C3067">
        <f t="shared" si="94"/>
        <v>3110.2080000000001</v>
      </c>
      <c r="D3067">
        <f t="shared" si="95"/>
        <v>51.836800000000004</v>
      </c>
      <c r="E3067">
        <f t="shared" si="95"/>
        <v>0.86394666666666675</v>
      </c>
      <c r="F3067">
        <v>783</v>
      </c>
      <c r="G3067">
        <v>794</v>
      </c>
      <c r="H3067">
        <v>11</v>
      </c>
      <c r="I3067">
        <v>792.22</v>
      </c>
    </row>
    <row r="3068" spans="1:9" x14ac:dyDescent="0.25">
      <c r="A3068">
        <v>3111225</v>
      </c>
      <c r="B3068">
        <v>1017</v>
      </c>
      <c r="C3068">
        <f t="shared" si="94"/>
        <v>3111.2249999999999</v>
      </c>
      <c r="D3068">
        <f t="shared" si="95"/>
        <v>51.853749999999998</v>
      </c>
      <c r="E3068">
        <f t="shared" si="95"/>
        <v>0.8642291666666666</v>
      </c>
      <c r="F3068">
        <v>782</v>
      </c>
      <c r="G3068">
        <v>794</v>
      </c>
      <c r="H3068">
        <v>12</v>
      </c>
      <c r="I3068">
        <v>792.07</v>
      </c>
    </row>
    <row r="3069" spans="1:9" x14ac:dyDescent="0.25">
      <c r="A3069">
        <v>3112242</v>
      </c>
      <c r="B3069">
        <v>1017</v>
      </c>
      <c r="C3069">
        <f t="shared" si="94"/>
        <v>3112.2420000000002</v>
      </c>
      <c r="D3069">
        <f t="shared" si="95"/>
        <v>51.870700000000006</v>
      </c>
      <c r="E3069">
        <f t="shared" si="95"/>
        <v>0.86451166666666679</v>
      </c>
      <c r="F3069">
        <v>783</v>
      </c>
      <c r="G3069">
        <v>794</v>
      </c>
      <c r="H3069">
        <v>11</v>
      </c>
      <c r="I3069">
        <v>792.05</v>
      </c>
    </row>
    <row r="3070" spans="1:9" x14ac:dyDescent="0.25">
      <c r="A3070">
        <v>3113259</v>
      </c>
      <c r="B3070">
        <v>1017</v>
      </c>
      <c r="C3070">
        <f t="shared" si="94"/>
        <v>3113.259</v>
      </c>
      <c r="D3070">
        <f t="shared" si="95"/>
        <v>51.887650000000001</v>
      </c>
      <c r="E3070">
        <f t="shared" si="95"/>
        <v>0.86479416666666664</v>
      </c>
      <c r="F3070">
        <v>782</v>
      </c>
      <c r="G3070">
        <v>794</v>
      </c>
      <c r="H3070">
        <v>12</v>
      </c>
      <c r="I3070">
        <v>791.97</v>
      </c>
    </row>
    <row r="3071" spans="1:9" x14ac:dyDescent="0.25">
      <c r="A3071">
        <v>3114275</v>
      </c>
      <c r="B3071">
        <v>1016</v>
      </c>
      <c r="C3071">
        <f t="shared" si="94"/>
        <v>3114.2750000000001</v>
      </c>
      <c r="D3071">
        <f t="shared" si="95"/>
        <v>51.904583333333335</v>
      </c>
      <c r="E3071">
        <f t="shared" si="95"/>
        <v>0.86507638888888894</v>
      </c>
      <c r="F3071">
        <v>783</v>
      </c>
      <c r="G3071">
        <v>794</v>
      </c>
      <c r="H3071">
        <v>11</v>
      </c>
      <c r="I3071">
        <v>792.3</v>
      </c>
    </row>
    <row r="3072" spans="1:9" x14ac:dyDescent="0.25">
      <c r="A3072">
        <v>3115292</v>
      </c>
      <c r="B3072">
        <v>1017</v>
      </c>
      <c r="C3072">
        <f t="shared" si="94"/>
        <v>3115.2919999999999</v>
      </c>
      <c r="D3072">
        <f t="shared" si="95"/>
        <v>51.921533333333329</v>
      </c>
      <c r="E3072">
        <f t="shared" si="95"/>
        <v>0.86535888888888879</v>
      </c>
      <c r="F3072">
        <v>784</v>
      </c>
      <c r="G3072">
        <v>794</v>
      </c>
      <c r="H3072">
        <v>10</v>
      </c>
      <c r="I3072">
        <v>791.89</v>
      </c>
    </row>
    <row r="3073" spans="1:9" x14ac:dyDescent="0.25">
      <c r="A3073">
        <v>3116309</v>
      </c>
      <c r="B3073">
        <v>1017</v>
      </c>
      <c r="C3073">
        <f t="shared" si="94"/>
        <v>3116.3090000000002</v>
      </c>
      <c r="D3073">
        <f t="shared" si="95"/>
        <v>51.938483333333338</v>
      </c>
      <c r="E3073">
        <f t="shared" si="95"/>
        <v>0.86564138888888897</v>
      </c>
      <c r="F3073">
        <v>783</v>
      </c>
      <c r="G3073">
        <v>794</v>
      </c>
      <c r="H3073">
        <v>11</v>
      </c>
      <c r="I3073">
        <v>792.34</v>
      </c>
    </row>
    <row r="3074" spans="1:9" x14ac:dyDescent="0.25">
      <c r="A3074">
        <v>3117326</v>
      </c>
      <c r="B3074">
        <v>1017</v>
      </c>
      <c r="C3074">
        <f t="shared" si="94"/>
        <v>3117.326</v>
      </c>
      <c r="D3074">
        <f t="shared" si="95"/>
        <v>51.955433333333332</v>
      </c>
      <c r="E3074">
        <f t="shared" si="95"/>
        <v>0.86592388888888883</v>
      </c>
      <c r="F3074">
        <v>782</v>
      </c>
      <c r="G3074">
        <v>794</v>
      </c>
      <c r="H3074">
        <v>12</v>
      </c>
      <c r="I3074">
        <v>791.97</v>
      </c>
    </row>
    <row r="3075" spans="1:9" x14ac:dyDescent="0.25">
      <c r="A3075">
        <v>3118342</v>
      </c>
      <c r="B3075">
        <v>1016</v>
      </c>
      <c r="C3075">
        <f t="shared" si="94"/>
        <v>3118.3420000000001</v>
      </c>
      <c r="D3075">
        <f t="shared" si="95"/>
        <v>51.972366666666666</v>
      </c>
      <c r="E3075">
        <f t="shared" si="95"/>
        <v>0.86620611111111112</v>
      </c>
      <c r="F3075">
        <v>783</v>
      </c>
      <c r="G3075">
        <v>794</v>
      </c>
      <c r="H3075">
        <v>11</v>
      </c>
      <c r="I3075">
        <v>792.4</v>
      </c>
    </row>
    <row r="3076" spans="1:9" x14ac:dyDescent="0.25">
      <c r="A3076">
        <v>3119358</v>
      </c>
      <c r="B3076">
        <v>1016</v>
      </c>
      <c r="C3076">
        <f t="shared" si="94"/>
        <v>3119.3580000000002</v>
      </c>
      <c r="D3076">
        <f t="shared" si="95"/>
        <v>51.9893</v>
      </c>
      <c r="E3076">
        <f t="shared" si="95"/>
        <v>0.8664883333333333</v>
      </c>
      <c r="F3076">
        <v>783</v>
      </c>
      <c r="G3076">
        <v>794</v>
      </c>
      <c r="H3076">
        <v>11</v>
      </c>
      <c r="I3076">
        <v>792.01</v>
      </c>
    </row>
    <row r="3077" spans="1:9" x14ac:dyDescent="0.25">
      <c r="A3077">
        <v>3120375</v>
      </c>
      <c r="B3077">
        <v>1017</v>
      </c>
      <c r="C3077">
        <f t="shared" si="94"/>
        <v>3120.375</v>
      </c>
      <c r="D3077">
        <f t="shared" si="95"/>
        <v>52.006250000000001</v>
      </c>
      <c r="E3077">
        <f t="shared" si="95"/>
        <v>0.86677083333333338</v>
      </c>
      <c r="F3077">
        <v>782</v>
      </c>
      <c r="G3077">
        <v>794</v>
      </c>
      <c r="H3077">
        <v>12</v>
      </c>
      <c r="I3077">
        <v>792.15</v>
      </c>
    </row>
    <row r="3078" spans="1:9" x14ac:dyDescent="0.25">
      <c r="A3078">
        <v>3121392</v>
      </c>
      <c r="B3078">
        <v>1017</v>
      </c>
      <c r="C3078">
        <f t="shared" si="94"/>
        <v>3121.3919999999998</v>
      </c>
      <c r="D3078">
        <f t="shared" si="95"/>
        <v>52.023199999999996</v>
      </c>
      <c r="E3078">
        <f t="shared" si="95"/>
        <v>0.86705333333333323</v>
      </c>
      <c r="F3078">
        <v>783</v>
      </c>
      <c r="G3078">
        <v>794</v>
      </c>
      <c r="H3078">
        <v>11</v>
      </c>
      <c r="I3078">
        <v>792.4</v>
      </c>
    </row>
    <row r="3079" spans="1:9" x14ac:dyDescent="0.25">
      <c r="A3079">
        <v>3122409</v>
      </c>
      <c r="B3079">
        <v>1017</v>
      </c>
      <c r="C3079">
        <f t="shared" si="94"/>
        <v>3122.4090000000001</v>
      </c>
      <c r="D3079">
        <f t="shared" si="95"/>
        <v>52.040150000000004</v>
      </c>
      <c r="E3079">
        <f t="shared" si="95"/>
        <v>0.86733583333333342</v>
      </c>
      <c r="F3079">
        <v>784</v>
      </c>
      <c r="G3079">
        <v>794</v>
      </c>
      <c r="H3079">
        <v>10</v>
      </c>
      <c r="I3079">
        <v>792.13</v>
      </c>
    </row>
    <row r="3080" spans="1:9" x14ac:dyDescent="0.25">
      <c r="A3080">
        <v>3123426</v>
      </c>
      <c r="B3080">
        <v>1017</v>
      </c>
      <c r="C3080">
        <f t="shared" si="94"/>
        <v>3123.4259999999999</v>
      </c>
      <c r="D3080">
        <f t="shared" si="95"/>
        <v>52.057099999999998</v>
      </c>
      <c r="E3080">
        <f t="shared" si="95"/>
        <v>0.86761833333333327</v>
      </c>
      <c r="F3080">
        <v>783</v>
      </c>
      <c r="G3080">
        <v>794</v>
      </c>
      <c r="H3080">
        <v>11</v>
      </c>
      <c r="I3080">
        <v>792.29</v>
      </c>
    </row>
    <row r="3081" spans="1:9" x14ac:dyDescent="0.25">
      <c r="A3081">
        <v>3124443</v>
      </c>
      <c r="B3081">
        <v>1017</v>
      </c>
      <c r="C3081">
        <f t="shared" ref="C3081:C3144" si="96">A3081/1000</f>
        <v>3124.4430000000002</v>
      </c>
      <c r="D3081">
        <f t="shared" ref="D3081:E3144" si="97">C3081/60</f>
        <v>52.074050000000007</v>
      </c>
      <c r="E3081">
        <f t="shared" si="97"/>
        <v>0.86790083333333345</v>
      </c>
      <c r="F3081">
        <v>783</v>
      </c>
      <c r="G3081">
        <v>794</v>
      </c>
      <c r="H3081">
        <v>11</v>
      </c>
      <c r="I3081">
        <v>792.58</v>
      </c>
    </row>
    <row r="3082" spans="1:9" x14ac:dyDescent="0.25">
      <c r="A3082">
        <v>3125459</v>
      </c>
      <c r="B3082">
        <v>1016</v>
      </c>
      <c r="C3082">
        <f t="shared" si="96"/>
        <v>3125.4589999999998</v>
      </c>
      <c r="D3082">
        <f t="shared" si="97"/>
        <v>52.090983333333334</v>
      </c>
      <c r="E3082">
        <f t="shared" si="97"/>
        <v>0.86818305555555553</v>
      </c>
      <c r="F3082">
        <v>783</v>
      </c>
      <c r="G3082">
        <v>794</v>
      </c>
      <c r="H3082">
        <v>11</v>
      </c>
      <c r="I3082">
        <v>792.21</v>
      </c>
    </row>
    <row r="3083" spans="1:9" x14ac:dyDescent="0.25">
      <c r="A3083">
        <v>3126476</v>
      </c>
      <c r="B3083">
        <v>1017</v>
      </c>
      <c r="C3083">
        <f t="shared" si="96"/>
        <v>3126.4760000000001</v>
      </c>
      <c r="D3083">
        <f t="shared" si="97"/>
        <v>52.107933333333335</v>
      </c>
      <c r="E3083">
        <f t="shared" si="97"/>
        <v>0.8684655555555556</v>
      </c>
      <c r="F3083">
        <v>783</v>
      </c>
      <c r="G3083">
        <v>794</v>
      </c>
      <c r="H3083">
        <v>11</v>
      </c>
      <c r="I3083">
        <v>792.24</v>
      </c>
    </row>
    <row r="3084" spans="1:9" x14ac:dyDescent="0.25">
      <c r="A3084">
        <v>3127493</v>
      </c>
      <c r="B3084">
        <v>1017</v>
      </c>
      <c r="C3084">
        <f t="shared" si="96"/>
        <v>3127.4929999999999</v>
      </c>
      <c r="D3084">
        <f t="shared" si="97"/>
        <v>52.124883333333329</v>
      </c>
      <c r="E3084">
        <f t="shared" si="97"/>
        <v>0.86874805555555545</v>
      </c>
      <c r="F3084">
        <v>784</v>
      </c>
      <c r="G3084">
        <v>794</v>
      </c>
      <c r="H3084">
        <v>10</v>
      </c>
      <c r="I3084">
        <v>792.23</v>
      </c>
    </row>
    <row r="3085" spans="1:9" x14ac:dyDescent="0.25">
      <c r="A3085">
        <v>3128510</v>
      </c>
      <c r="B3085">
        <v>1017</v>
      </c>
      <c r="C3085">
        <f t="shared" si="96"/>
        <v>3128.51</v>
      </c>
      <c r="D3085">
        <f t="shared" si="97"/>
        <v>52.141833333333338</v>
      </c>
      <c r="E3085">
        <f t="shared" si="97"/>
        <v>0.86903055555555564</v>
      </c>
      <c r="F3085">
        <v>784</v>
      </c>
      <c r="G3085">
        <v>794</v>
      </c>
      <c r="H3085">
        <v>10</v>
      </c>
      <c r="I3085">
        <v>791.97</v>
      </c>
    </row>
    <row r="3086" spans="1:9" x14ac:dyDescent="0.25">
      <c r="A3086">
        <v>3129527</v>
      </c>
      <c r="B3086">
        <v>1017</v>
      </c>
      <c r="C3086">
        <f t="shared" si="96"/>
        <v>3129.527</v>
      </c>
      <c r="D3086">
        <f t="shared" si="97"/>
        <v>52.158783333333332</v>
      </c>
      <c r="E3086">
        <f t="shared" si="97"/>
        <v>0.86931305555555549</v>
      </c>
      <c r="F3086">
        <v>782</v>
      </c>
      <c r="G3086">
        <v>794</v>
      </c>
      <c r="H3086">
        <v>12</v>
      </c>
      <c r="I3086">
        <v>791.87</v>
      </c>
    </row>
    <row r="3087" spans="1:9" x14ac:dyDescent="0.25">
      <c r="A3087">
        <v>3130544</v>
      </c>
      <c r="B3087">
        <v>1017</v>
      </c>
      <c r="C3087">
        <f t="shared" si="96"/>
        <v>3130.5439999999999</v>
      </c>
      <c r="D3087">
        <f t="shared" si="97"/>
        <v>52.175733333333334</v>
      </c>
      <c r="E3087">
        <f t="shared" si="97"/>
        <v>0.86959555555555557</v>
      </c>
      <c r="F3087">
        <v>783</v>
      </c>
      <c r="G3087">
        <v>794</v>
      </c>
      <c r="H3087">
        <v>11</v>
      </c>
      <c r="I3087">
        <v>792.11</v>
      </c>
    </row>
    <row r="3088" spans="1:9" x14ac:dyDescent="0.25">
      <c r="A3088">
        <v>3131560</v>
      </c>
      <c r="B3088">
        <v>1016</v>
      </c>
      <c r="C3088">
        <f t="shared" si="96"/>
        <v>3131.56</v>
      </c>
      <c r="D3088">
        <f t="shared" si="97"/>
        <v>52.192666666666668</v>
      </c>
      <c r="E3088">
        <f t="shared" si="97"/>
        <v>0.86987777777777775</v>
      </c>
      <c r="F3088">
        <v>783</v>
      </c>
      <c r="G3088">
        <v>794</v>
      </c>
      <c r="H3088">
        <v>11</v>
      </c>
      <c r="I3088">
        <v>792.45</v>
      </c>
    </row>
    <row r="3089" spans="1:9" x14ac:dyDescent="0.25">
      <c r="A3089">
        <v>3132577</v>
      </c>
      <c r="B3089">
        <v>1017</v>
      </c>
      <c r="C3089">
        <f t="shared" si="96"/>
        <v>3132.5770000000002</v>
      </c>
      <c r="D3089">
        <f t="shared" si="97"/>
        <v>52.209616666666669</v>
      </c>
      <c r="E3089">
        <f t="shared" si="97"/>
        <v>0.87016027777777782</v>
      </c>
      <c r="F3089">
        <v>785</v>
      </c>
      <c r="G3089">
        <v>794</v>
      </c>
      <c r="H3089">
        <v>9</v>
      </c>
      <c r="I3089">
        <v>792.1</v>
      </c>
    </row>
    <row r="3090" spans="1:9" x14ac:dyDescent="0.25">
      <c r="A3090">
        <v>3133593</v>
      </c>
      <c r="B3090">
        <v>1016</v>
      </c>
      <c r="C3090">
        <f t="shared" si="96"/>
        <v>3133.5929999999998</v>
      </c>
      <c r="D3090">
        <f t="shared" si="97"/>
        <v>52.226549999999996</v>
      </c>
      <c r="E3090">
        <f t="shared" si="97"/>
        <v>0.8704424999999999</v>
      </c>
      <c r="F3090">
        <v>782</v>
      </c>
      <c r="G3090">
        <v>794</v>
      </c>
      <c r="H3090">
        <v>12</v>
      </c>
      <c r="I3090">
        <v>792.32</v>
      </c>
    </row>
    <row r="3091" spans="1:9" x14ac:dyDescent="0.25">
      <c r="A3091">
        <v>3134610</v>
      </c>
      <c r="B3091">
        <v>1017</v>
      </c>
      <c r="C3091">
        <f t="shared" si="96"/>
        <v>3134.61</v>
      </c>
      <c r="D3091">
        <f t="shared" si="97"/>
        <v>52.243500000000004</v>
      </c>
      <c r="E3091">
        <f t="shared" si="97"/>
        <v>0.87072500000000008</v>
      </c>
      <c r="F3091">
        <v>783</v>
      </c>
      <c r="G3091">
        <v>794</v>
      </c>
      <c r="H3091">
        <v>11</v>
      </c>
      <c r="I3091">
        <v>792.43</v>
      </c>
    </row>
    <row r="3092" spans="1:9" x14ac:dyDescent="0.25">
      <c r="A3092">
        <v>3135627</v>
      </c>
      <c r="B3092">
        <v>1017</v>
      </c>
      <c r="C3092">
        <f t="shared" si="96"/>
        <v>3135.627</v>
      </c>
      <c r="D3092">
        <f t="shared" si="97"/>
        <v>52.260449999999999</v>
      </c>
      <c r="E3092">
        <f t="shared" si="97"/>
        <v>0.87100749999999993</v>
      </c>
      <c r="F3092">
        <v>783</v>
      </c>
      <c r="G3092">
        <v>794</v>
      </c>
      <c r="H3092">
        <v>11</v>
      </c>
      <c r="I3092">
        <v>792.13</v>
      </c>
    </row>
    <row r="3093" spans="1:9" x14ac:dyDescent="0.25">
      <c r="A3093">
        <v>3136644</v>
      </c>
      <c r="B3093">
        <v>1017</v>
      </c>
      <c r="C3093">
        <f t="shared" si="96"/>
        <v>3136.6439999999998</v>
      </c>
      <c r="D3093">
        <f t="shared" si="97"/>
        <v>52.277399999999993</v>
      </c>
      <c r="E3093">
        <f t="shared" si="97"/>
        <v>0.8712899999999999</v>
      </c>
      <c r="F3093">
        <v>783</v>
      </c>
      <c r="G3093">
        <v>794</v>
      </c>
      <c r="H3093">
        <v>11</v>
      </c>
      <c r="I3093">
        <v>792.26</v>
      </c>
    </row>
    <row r="3094" spans="1:9" x14ac:dyDescent="0.25">
      <c r="A3094">
        <v>3137660</v>
      </c>
      <c r="B3094">
        <v>1016</v>
      </c>
      <c r="C3094">
        <f t="shared" si="96"/>
        <v>3137.66</v>
      </c>
      <c r="D3094">
        <f t="shared" si="97"/>
        <v>52.294333333333334</v>
      </c>
      <c r="E3094">
        <f t="shared" si="97"/>
        <v>0.87157222222222219</v>
      </c>
      <c r="F3094">
        <v>783</v>
      </c>
      <c r="G3094">
        <v>794</v>
      </c>
      <c r="H3094">
        <v>11</v>
      </c>
      <c r="I3094">
        <v>792.04</v>
      </c>
    </row>
    <row r="3095" spans="1:9" x14ac:dyDescent="0.25">
      <c r="A3095">
        <v>3138677</v>
      </c>
      <c r="B3095">
        <v>1017</v>
      </c>
      <c r="C3095">
        <f t="shared" si="96"/>
        <v>3138.6770000000001</v>
      </c>
      <c r="D3095">
        <f t="shared" si="97"/>
        <v>52.311283333333336</v>
      </c>
      <c r="E3095">
        <f t="shared" si="97"/>
        <v>0.87185472222222227</v>
      </c>
      <c r="F3095">
        <v>783</v>
      </c>
      <c r="G3095">
        <v>794</v>
      </c>
      <c r="H3095">
        <v>11</v>
      </c>
      <c r="I3095">
        <v>792.49</v>
      </c>
    </row>
    <row r="3096" spans="1:9" x14ac:dyDescent="0.25">
      <c r="A3096">
        <v>3139694</v>
      </c>
      <c r="B3096">
        <v>1017</v>
      </c>
      <c r="C3096">
        <f t="shared" si="96"/>
        <v>3139.694</v>
      </c>
      <c r="D3096">
        <f t="shared" si="97"/>
        <v>52.32823333333333</v>
      </c>
      <c r="E3096">
        <f t="shared" si="97"/>
        <v>0.87213722222222212</v>
      </c>
      <c r="F3096">
        <v>783</v>
      </c>
      <c r="G3096">
        <v>794</v>
      </c>
      <c r="H3096">
        <v>11</v>
      </c>
      <c r="I3096">
        <v>792.33</v>
      </c>
    </row>
    <row r="3097" spans="1:9" x14ac:dyDescent="0.25">
      <c r="A3097">
        <v>3140711</v>
      </c>
      <c r="B3097">
        <v>1017</v>
      </c>
      <c r="C3097">
        <f t="shared" si="96"/>
        <v>3140.7109999999998</v>
      </c>
      <c r="D3097">
        <f t="shared" si="97"/>
        <v>52.345183333333331</v>
      </c>
      <c r="E3097">
        <f t="shared" si="97"/>
        <v>0.87241972222222219</v>
      </c>
      <c r="F3097">
        <v>782</v>
      </c>
      <c r="G3097">
        <v>794</v>
      </c>
      <c r="H3097">
        <v>12</v>
      </c>
      <c r="I3097">
        <v>792.32</v>
      </c>
    </row>
    <row r="3098" spans="1:9" x14ac:dyDescent="0.25">
      <c r="A3098">
        <v>3141728</v>
      </c>
      <c r="B3098">
        <v>1017</v>
      </c>
      <c r="C3098">
        <f t="shared" si="96"/>
        <v>3141.7280000000001</v>
      </c>
      <c r="D3098">
        <f t="shared" si="97"/>
        <v>52.362133333333333</v>
      </c>
      <c r="E3098">
        <f t="shared" si="97"/>
        <v>0.87270222222222216</v>
      </c>
      <c r="F3098">
        <v>783</v>
      </c>
      <c r="G3098">
        <v>794</v>
      </c>
      <c r="H3098">
        <v>11</v>
      </c>
      <c r="I3098">
        <v>792.36</v>
      </c>
    </row>
    <row r="3099" spans="1:9" x14ac:dyDescent="0.25">
      <c r="A3099">
        <v>3142745</v>
      </c>
      <c r="B3099">
        <v>1017</v>
      </c>
      <c r="C3099">
        <f t="shared" si="96"/>
        <v>3142.7449999999999</v>
      </c>
      <c r="D3099">
        <f t="shared" si="97"/>
        <v>52.379083333333334</v>
      </c>
      <c r="E3099">
        <f t="shared" si="97"/>
        <v>0.87298472222222223</v>
      </c>
      <c r="F3099">
        <v>784</v>
      </c>
      <c r="G3099">
        <v>794</v>
      </c>
      <c r="H3099">
        <v>10</v>
      </c>
      <c r="I3099">
        <v>792.53</v>
      </c>
    </row>
    <row r="3100" spans="1:9" x14ac:dyDescent="0.25">
      <c r="A3100">
        <v>3143761</v>
      </c>
      <c r="B3100">
        <v>1016</v>
      </c>
      <c r="C3100">
        <f t="shared" si="96"/>
        <v>3143.761</v>
      </c>
      <c r="D3100">
        <f t="shared" si="97"/>
        <v>52.396016666666668</v>
      </c>
      <c r="E3100">
        <f t="shared" si="97"/>
        <v>0.87326694444444442</v>
      </c>
      <c r="F3100">
        <v>786</v>
      </c>
      <c r="G3100">
        <v>794</v>
      </c>
      <c r="H3100">
        <v>8</v>
      </c>
      <c r="I3100">
        <v>792.66</v>
      </c>
    </row>
    <row r="3101" spans="1:9" x14ac:dyDescent="0.25">
      <c r="A3101">
        <v>3144778</v>
      </c>
      <c r="B3101">
        <v>1017</v>
      </c>
      <c r="C3101">
        <f t="shared" si="96"/>
        <v>3144.7779999999998</v>
      </c>
      <c r="D3101">
        <f t="shared" si="97"/>
        <v>52.412966666666662</v>
      </c>
      <c r="E3101">
        <f t="shared" si="97"/>
        <v>0.87354944444444438</v>
      </c>
      <c r="F3101">
        <v>785</v>
      </c>
      <c r="G3101">
        <v>794</v>
      </c>
      <c r="H3101">
        <v>9</v>
      </c>
      <c r="I3101">
        <v>792.6</v>
      </c>
    </row>
    <row r="3102" spans="1:9" x14ac:dyDescent="0.25">
      <c r="A3102">
        <v>3145795</v>
      </c>
      <c r="B3102">
        <v>1017</v>
      </c>
      <c r="C3102">
        <f t="shared" si="96"/>
        <v>3145.7950000000001</v>
      </c>
      <c r="D3102">
        <f t="shared" si="97"/>
        <v>52.429916666666671</v>
      </c>
      <c r="E3102">
        <f t="shared" si="97"/>
        <v>0.87383194444444456</v>
      </c>
      <c r="F3102">
        <v>783</v>
      </c>
      <c r="G3102">
        <v>794</v>
      </c>
      <c r="H3102">
        <v>11</v>
      </c>
      <c r="I3102">
        <v>791.94</v>
      </c>
    </row>
    <row r="3103" spans="1:9" x14ac:dyDescent="0.25">
      <c r="A3103">
        <v>3146811</v>
      </c>
      <c r="B3103">
        <v>1016</v>
      </c>
      <c r="C3103">
        <f t="shared" si="96"/>
        <v>3146.8110000000001</v>
      </c>
      <c r="D3103">
        <f t="shared" si="97"/>
        <v>52.446850000000005</v>
      </c>
      <c r="E3103">
        <f t="shared" si="97"/>
        <v>0.87411416666666675</v>
      </c>
      <c r="F3103">
        <v>782</v>
      </c>
      <c r="G3103">
        <v>794</v>
      </c>
      <c r="H3103">
        <v>12</v>
      </c>
      <c r="I3103">
        <v>792.08</v>
      </c>
    </row>
    <row r="3104" spans="1:9" x14ac:dyDescent="0.25">
      <c r="A3104">
        <v>3147828</v>
      </c>
      <c r="B3104">
        <v>1017</v>
      </c>
      <c r="C3104">
        <f t="shared" si="96"/>
        <v>3147.828</v>
      </c>
      <c r="D3104">
        <f t="shared" si="97"/>
        <v>52.463799999999999</v>
      </c>
      <c r="E3104">
        <f t="shared" si="97"/>
        <v>0.8743966666666666</v>
      </c>
      <c r="F3104">
        <v>782</v>
      </c>
      <c r="G3104">
        <v>794</v>
      </c>
      <c r="H3104">
        <v>12</v>
      </c>
      <c r="I3104">
        <v>792</v>
      </c>
    </row>
    <row r="3105" spans="1:9" x14ac:dyDescent="0.25">
      <c r="A3105">
        <v>3148845</v>
      </c>
      <c r="B3105">
        <v>1017</v>
      </c>
      <c r="C3105">
        <f t="shared" si="96"/>
        <v>3148.8449999999998</v>
      </c>
      <c r="D3105">
        <f t="shared" si="97"/>
        <v>52.480749999999993</v>
      </c>
      <c r="E3105">
        <f t="shared" si="97"/>
        <v>0.87467916666666656</v>
      </c>
      <c r="F3105">
        <v>783</v>
      </c>
      <c r="G3105">
        <v>794</v>
      </c>
      <c r="H3105">
        <v>11</v>
      </c>
      <c r="I3105">
        <v>791.81</v>
      </c>
    </row>
    <row r="3106" spans="1:9" x14ac:dyDescent="0.25">
      <c r="A3106">
        <v>3149861</v>
      </c>
      <c r="B3106">
        <v>1016</v>
      </c>
      <c r="C3106">
        <f t="shared" si="96"/>
        <v>3149.8609999999999</v>
      </c>
      <c r="D3106">
        <f t="shared" si="97"/>
        <v>52.497683333333335</v>
      </c>
      <c r="E3106">
        <f t="shared" si="97"/>
        <v>0.87496138888888886</v>
      </c>
      <c r="F3106">
        <v>783</v>
      </c>
      <c r="G3106">
        <v>794</v>
      </c>
      <c r="H3106">
        <v>11</v>
      </c>
      <c r="I3106">
        <v>792.32</v>
      </c>
    </row>
    <row r="3107" spans="1:9" x14ac:dyDescent="0.25">
      <c r="A3107">
        <v>3150878</v>
      </c>
      <c r="B3107">
        <v>1017</v>
      </c>
      <c r="C3107">
        <f t="shared" si="96"/>
        <v>3150.8780000000002</v>
      </c>
      <c r="D3107">
        <f t="shared" si="97"/>
        <v>52.514633333333336</v>
      </c>
      <c r="E3107">
        <f t="shared" si="97"/>
        <v>0.87524388888888893</v>
      </c>
      <c r="F3107">
        <v>785</v>
      </c>
      <c r="G3107">
        <v>794</v>
      </c>
      <c r="H3107">
        <v>9</v>
      </c>
      <c r="I3107">
        <v>792.28</v>
      </c>
    </row>
    <row r="3108" spans="1:9" x14ac:dyDescent="0.25">
      <c r="A3108">
        <v>3151895</v>
      </c>
      <c r="B3108">
        <v>1017</v>
      </c>
      <c r="C3108">
        <f t="shared" si="96"/>
        <v>3151.895</v>
      </c>
      <c r="D3108">
        <f t="shared" si="97"/>
        <v>52.53158333333333</v>
      </c>
      <c r="E3108">
        <f t="shared" si="97"/>
        <v>0.87552638888888878</v>
      </c>
      <c r="F3108">
        <v>783</v>
      </c>
      <c r="G3108">
        <v>794</v>
      </c>
      <c r="H3108">
        <v>11</v>
      </c>
      <c r="I3108">
        <v>791.97</v>
      </c>
    </row>
    <row r="3109" spans="1:9" x14ac:dyDescent="0.25">
      <c r="A3109">
        <v>3152912</v>
      </c>
      <c r="B3109">
        <v>1017</v>
      </c>
      <c r="C3109">
        <f t="shared" si="96"/>
        <v>3152.9119999999998</v>
      </c>
      <c r="D3109">
        <f t="shared" si="97"/>
        <v>52.548533333333332</v>
      </c>
      <c r="E3109">
        <f t="shared" si="97"/>
        <v>0.87580888888888886</v>
      </c>
      <c r="F3109">
        <v>783</v>
      </c>
      <c r="G3109">
        <v>794</v>
      </c>
      <c r="H3109">
        <v>11</v>
      </c>
      <c r="I3109">
        <v>792.08</v>
      </c>
    </row>
    <row r="3110" spans="1:9" x14ac:dyDescent="0.25">
      <c r="A3110">
        <v>3153929</v>
      </c>
      <c r="B3110">
        <v>1017</v>
      </c>
      <c r="C3110">
        <f t="shared" si="96"/>
        <v>3153.9290000000001</v>
      </c>
      <c r="D3110">
        <f t="shared" si="97"/>
        <v>52.565483333333333</v>
      </c>
      <c r="E3110">
        <f t="shared" si="97"/>
        <v>0.87609138888888893</v>
      </c>
      <c r="F3110">
        <v>785</v>
      </c>
      <c r="G3110">
        <v>794</v>
      </c>
      <c r="H3110">
        <v>9</v>
      </c>
      <c r="I3110">
        <v>792.58</v>
      </c>
    </row>
    <row r="3111" spans="1:9" x14ac:dyDescent="0.25">
      <c r="A3111">
        <v>3154946</v>
      </c>
      <c r="B3111">
        <v>1017</v>
      </c>
      <c r="C3111">
        <f t="shared" si="96"/>
        <v>3154.9459999999999</v>
      </c>
      <c r="D3111">
        <f t="shared" si="97"/>
        <v>52.582433333333334</v>
      </c>
      <c r="E3111">
        <f t="shared" si="97"/>
        <v>0.8763738888888889</v>
      </c>
      <c r="F3111">
        <v>783</v>
      </c>
      <c r="G3111">
        <v>794</v>
      </c>
      <c r="H3111">
        <v>11</v>
      </c>
      <c r="I3111">
        <v>792.29</v>
      </c>
    </row>
    <row r="3112" spans="1:9" x14ac:dyDescent="0.25">
      <c r="A3112">
        <v>3155962</v>
      </c>
      <c r="B3112">
        <v>1016</v>
      </c>
      <c r="C3112">
        <f t="shared" si="96"/>
        <v>3155.962</v>
      </c>
      <c r="D3112">
        <f t="shared" si="97"/>
        <v>52.599366666666668</v>
      </c>
      <c r="E3112">
        <f t="shared" si="97"/>
        <v>0.87665611111111119</v>
      </c>
      <c r="F3112">
        <v>785</v>
      </c>
      <c r="G3112">
        <v>794</v>
      </c>
      <c r="H3112">
        <v>9</v>
      </c>
      <c r="I3112">
        <v>792.33</v>
      </c>
    </row>
    <row r="3113" spans="1:9" x14ac:dyDescent="0.25">
      <c r="A3113">
        <v>3156979</v>
      </c>
      <c r="B3113">
        <v>1017</v>
      </c>
      <c r="C3113">
        <f t="shared" si="96"/>
        <v>3156.9789999999998</v>
      </c>
      <c r="D3113">
        <f t="shared" si="97"/>
        <v>52.616316666666663</v>
      </c>
      <c r="E3113">
        <f t="shared" si="97"/>
        <v>0.87693861111111104</v>
      </c>
      <c r="F3113">
        <v>783</v>
      </c>
      <c r="G3113">
        <v>794</v>
      </c>
      <c r="H3113">
        <v>11</v>
      </c>
      <c r="I3113">
        <v>791.8</v>
      </c>
    </row>
    <row r="3114" spans="1:9" x14ac:dyDescent="0.25">
      <c r="A3114">
        <v>3157996</v>
      </c>
      <c r="B3114">
        <v>1017</v>
      </c>
      <c r="C3114">
        <f t="shared" si="96"/>
        <v>3157.9960000000001</v>
      </c>
      <c r="D3114">
        <f t="shared" si="97"/>
        <v>52.633266666666671</v>
      </c>
      <c r="E3114">
        <f t="shared" si="97"/>
        <v>0.87722111111111123</v>
      </c>
      <c r="F3114">
        <v>785</v>
      </c>
      <c r="G3114">
        <v>794</v>
      </c>
      <c r="H3114">
        <v>9</v>
      </c>
      <c r="I3114">
        <v>792.31</v>
      </c>
    </row>
    <row r="3115" spans="1:9" x14ac:dyDescent="0.25">
      <c r="A3115">
        <v>3159012</v>
      </c>
      <c r="B3115">
        <v>1016</v>
      </c>
      <c r="C3115">
        <f t="shared" si="96"/>
        <v>3159.0120000000002</v>
      </c>
      <c r="D3115">
        <f t="shared" si="97"/>
        <v>52.650200000000005</v>
      </c>
      <c r="E3115">
        <f t="shared" si="97"/>
        <v>0.87750333333333341</v>
      </c>
      <c r="F3115">
        <v>783</v>
      </c>
      <c r="G3115">
        <v>794</v>
      </c>
      <c r="H3115">
        <v>11</v>
      </c>
      <c r="I3115">
        <v>792.26</v>
      </c>
    </row>
    <row r="3116" spans="1:9" x14ac:dyDescent="0.25">
      <c r="A3116">
        <v>3160029</v>
      </c>
      <c r="B3116">
        <v>1017</v>
      </c>
      <c r="C3116">
        <f t="shared" si="96"/>
        <v>3160.029</v>
      </c>
      <c r="D3116">
        <f t="shared" si="97"/>
        <v>52.667149999999999</v>
      </c>
      <c r="E3116">
        <f t="shared" si="97"/>
        <v>0.87778583333333338</v>
      </c>
      <c r="F3116">
        <v>785</v>
      </c>
      <c r="G3116">
        <v>794</v>
      </c>
      <c r="H3116">
        <v>9</v>
      </c>
      <c r="I3116">
        <v>792.33</v>
      </c>
    </row>
    <row r="3117" spans="1:9" x14ac:dyDescent="0.25">
      <c r="A3117">
        <v>3161046</v>
      </c>
      <c r="B3117">
        <v>1017</v>
      </c>
      <c r="C3117">
        <f t="shared" si="96"/>
        <v>3161.0459999999998</v>
      </c>
      <c r="D3117">
        <f t="shared" si="97"/>
        <v>52.684099999999994</v>
      </c>
      <c r="E3117">
        <f t="shared" si="97"/>
        <v>0.87806833333333323</v>
      </c>
      <c r="F3117">
        <v>783</v>
      </c>
      <c r="G3117">
        <v>794</v>
      </c>
      <c r="H3117">
        <v>11</v>
      </c>
      <c r="I3117">
        <v>792.41</v>
      </c>
    </row>
    <row r="3118" spans="1:9" x14ac:dyDescent="0.25">
      <c r="A3118">
        <v>3162062</v>
      </c>
      <c r="B3118">
        <v>1016</v>
      </c>
      <c r="C3118">
        <f t="shared" si="96"/>
        <v>3162.0619999999999</v>
      </c>
      <c r="D3118">
        <f t="shared" si="97"/>
        <v>52.701033333333335</v>
      </c>
      <c r="E3118">
        <f t="shared" si="97"/>
        <v>0.87835055555555563</v>
      </c>
      <c r="F3118">
        <v>783</v>
      </c>
      <c r="G3118">
        <v>794</v>
      </c>
      <c r="H3118">
        <v>11</v>
      </c>
      <c r="I3118">
        <v>792.28</v>
      </c>
    </row>
    <row r="3119" spans="1:9" x14ac:dyDescent="0.25">
      <c r="A3119">
        <v>3163079</v>
      </c>
      <c r="B3119">
        <v>1017</v>
      </c>
      <c r="C3119">
        <f t="shared" si="96"/>
        <v>3163.0790000000002</v>
      </c>
      <c r="D3119">
        <f t="shared" si="97"/>
        <v>52.717983333333336</v>
      </c>
      <c r="E3119">
        <f t="shared" si="97"/>
        <v>0.8786330555555556</v>
      </c>
      <c r="F3119">
        <v>783</v>
      </c>
      <c r="G3119">
        <v>794</v>
      </c>
      <c r="H3119">
        <v>11</v>
      </c>
      <c r="I3119">
        <v>792.09</v>
      </c>
    </row>
    <row r="3120" spans="1:9" x14ac:dyDescent="0.25">
      <c r="A3120">
        <v>3164096</v>
      </c>
      <c r="B3120">
        <v>1017</v>
      </c>
      <c r="C3120">
        <f t="shared" si="96"/>
        <v>3164.096</v>
      </c>
      <c r="D3120">
        <f t="shared" si="97"/>
        <v>52.734933333333331</v>
      </c>
      <c r="E3120">
        <f t="shared" si="97"/>
        <v>0.87891555555555556</v>
      </c>
      <c r="F3120">
        <v>781</v>
      </c>
      <c r="G3120">
        <v>794</v>
      </c>
      <c r="H3120">
        <v>13</v>
      </c>
      <c r="I3120">
        <v>792.05</v>
      </c>
    </row>
    <row r="3121" spans="1:9" x14ac:dyDescent="0.25">
      <c r="A3121">
        <v>3165113</v>
      </c>
      <c r="B3121">
        <v>1017</v>
      </c>
      <c r="C3121">
        <f t="shared" si="96"/>
        <v>3165.1129999999998</v>
      </c>
      <c r="D3121">
        <f t="shared" si="97"/>
        <v>52.751883333333332</v>
      </c>
      <c r="E3121">
        <f t="shared" si="97"/>
        <v>0.87919805555555552</v>
      </c>
      <c r="F3121">
        <v>783</v>
      </c>
      <c r="G3121">
        <v>794</v>
      </c>
      <c r="H3121">
        <v>11</v>
      </c>
      <c r="I3121">
        <v>792.11</v>
      </c>
    </row>
    <row r="3122" spans="1:9" x14ac:dyDescent="0.25">
      <c r="A3122">
        <v>3166130</v>
      </c>
      <c r="B3122">
        <v>1017</v>
      </c>
      <c r="C3122">
        <f t="shared" si="96"/>
        <v>3166.13</v>
      </c>
      <c r="D3122">
        <f t="shared" si="97"/>
        <v>52.768833333333333</v>
      </c>
      <c r="E3122">
        <f t="shared" si="97"/>
        <v>0.8794805555555556</v>
      </c>
      <c r="F3122">
        <v>783</v>
      </c>
      <c r="G3122">
        <v>794</v>
      </c>
      <c r="H3122">
        <v>11</v>
      </c>
      <c r="I3122">
        <v>792.48</v>
      </c>
    </row>
    <row r="3123" spans="1:9" x14ac:dyDescent="0.25">
      <c r="A3123">
        <v>3167147</v>
      </c>
      <c r="B3123">
        <v>1017</v>
      </c>
      <c r="C3123">
        <f t="shared" si="96"/>
        <v>3167.1469999999999</v>
      </c>
      <c r="D3123">
        <f t="shared" si="97"/>
        <v>52.785783333333335</v>
      </c>
      <c r="E3123">
        <f t="shared" si="97"/>
        <v>0.87976305555555556</v>
      </c>
      <c r="F3123">
        <v>782</v>
      </c>
      <c r="G3123">
        <v>794</v>
      </c>
      <c r="H3123">
        <v>12</v>
      </c>
      <c r="I3123">
        <v>792.08</v>
      </c>
    </row>
    <row r="3124" spans="1:9" x14ac:dyDescent="0.25">
      <c r="A3124">
        <v>3168163</v>
      </c>
      <c r="B3124">
        <v>1016</v>
      </c>
      <c r="C3124">
        <f t="shared" si="96"/>
        <v>3168.163</v>
      </c>
      <c r="D3124">
        <f t="shared" si="97"/>
        <v>52.802716666666669</v>
      </c>
      <c r="E3124">
        <f t="shared" si="97"/>
        <v>0.88004527777777786</v>
      </c>
      <c r="F3124">
        <v>782</v>
      </c>
      <c r="G3124">
        <v>794</v>
      </c>
      <c r="H3124">
        <v>12</v>
      </c>
      <c r="I3124">
        <v>792.01</v>
      </c>
    </row>
    <row r="3125" spans="1:9" x14ac:dyDescent="0.25">
      <c r="A3125">
        <v>3169180</v>
      </c>
      <c r="B3125">
        <v>1017</v>
      </c>
      <c r="C3125">
        <f t="shared" si="96"/>
        <v>3169.18</v>
      </c>
      <c r="D3125">
        <f t="shared" si="97"/>
        <v>52.819666666666663</v>
      </c>
      <c r="E3125">
        <f t="shared" si="97"/>
        <v>0.88032777777777771</v>
      </c>
      <c r="F3125">
        <v>784</v>
      </c>
      <c r="G3125">
        <v>794</v>
      </c>
      <c r="H3125">
        <v>10</v>
      </c>
      <c r="I3125">
        <v>792.32</v>
      </c>
    </row>
    <row r="3126" spans="1:9" x14ac:dyDescent="0.25">
      <c r="A3126">
        <v>3170197</v>
      </c>
      <c r="B3126">
        <v>1017</v>
      </c>
      <c r="C3126">
        <f t="shared" si="96"/>
        <v>3170.1970000000001</v>
      </c>
      <c r="D3126">
        <f t="shared" si="97"/>
        <v>52.836616666666671</v>
      </c>
      <c r="E3126">
        <f t="shared" si="97"/>
        <v>0.88061027777777789</v>
      </c>
      <c r="F3126">
        <v>783</v>
      </c>
      <c r="G3126">
        <v>794</v>
      </c>
      <c r="H3126">
        <v>11</v>
      </c>
      <c r="I3126">
        <v>792.29</v>
      </c>
    </row>
    <row r="3127" spans="1:9" x14ac:dyDescent="0.25">
      <c r="A3127">
        <v>3171214</v>
      </c>
      <c r="B3127">
        <v>1017</v>
      </c>
      <c r="C3127">
        <f t="shared" si="96"/>
        <v>3171.2139999999999</v>
      </c>
      <c r="D3127">
        <f t="shared" si="97"/>
        <v>52.853566666666666</v>
      </c>
      <c r="E3127">
        <f t="shared" si="97"/>
        <v>0.88089277777777775</v>
      </c>
      <c r="F3127">
        <v>782</v>
      </c>
      <c r="G3127">
        <v>794</v>
      </c>
      <c r="H3127">
        <v>12</v>
      </c>
      <c r="I3127">
        <v>792.15</v>
      </c>
    </row>
    <row r="3128" spans="1:9" x14ac:dyDescent="0.25">
      <c r="A3128">
        <v>3172231</v>
      </c>
      <c r="B3128">
        <v>1017</v>
      </c>
      <c r="C3128">
        <f t="shared" si="96"/>
        <v>3172.2310000000002</v>
      </c>
      <c r="D3128">
        <f t="shared" si="97"/>
        <v>52.870516666666667</v>
      </c>
      <c r="E3128">
        <f t="shared" si="97"/>
        <v>0.88117527777777782</v>
      </c>
      <c r="F3128">
        <v>783</v>
      </c>
      <c r="G3128">
        <v>794</v>
      </c>
      <c r="H3128">
        <v>11</v>
      </c>
      <c r="I3128">
        <v>792.17</v>
      </c>
    </row>
    <row r="3129" spans="1:9" x14ac:dyDescent="0.25">
      <c r="A3129">
        <v>3173248</v>
      </c>
      <c r="B3129">
        <v>1017</v>
      </c>
      <c r="C3129">
        <f t="shared" si="96"/>
        <v>3173.248</v>
      </c>
      <c r="D3129">
        <f t="shared" si="97"/>
        <v>52.887466666666668</v>
      </c>
      <c r="E3129">
        <f t="shared" si="97"/>
        <v>0.88145777777777778</v>
      </c>
      <c r="F3129">
        <v>784</v>
      </c>
      <c r="G3129">
        <v>794</v>
      </c>
      <c r="H3129">
        <v>10</v>
      </c>
      <c r="I3129">
        <v>792.04</v>
      </c>
    </row>
    <row r="3130" spans="1:9" x14ac:dyDescent="0.25">
      <c r="A3130">
        <v>3174263</v>
      </c>
      <c r="B3130">
        <v>1015</v>
      </c>
      <c r="C3130">
        <f t="shared" si="96"/>
        <v>3174.2629999999999</v>
      </c>
      <c r="D3130">
        <f t="shared" si="97"/>
        <v>52.904383333333335</v>
      </c>
      <c r="E3130">
        <f t="shared" si="97"/>
        <v>0.8817397222222223</v>
      </c>
      <c r="F3130">
        <v>782</v>
      </c>
      <c r="G3130">
        <v>794</v>
      </c>
      <c r="H3130">
        <v>12</v>
      </c>
      <c r="I3130">
        <v>792.1</v>
      </c>
    </row>
    <row r="3131" spans="1:9" x14ac:dyDescent="0.25">
      <c r="A3131">
        <v>3175280</v>
      </c>
      <c r="B3131">
        <v>1017</v>
      </c>
      <c r="C3131">
        <f t="shared" si="96"/>
        <v>3175.28</v>
      </c>
      <c r="D3131">
        <f t="shared" si="97"/>
        <v>52.921333333333337</v>
      </c>
      <c r="E3131">
        <f t="shared" si="97"/>
        <v>0.88202222222222226</v>
      </c>
      <c r="F3131">
        <v>783</v>
      </c>
      <c r="G3131">
        <v>794</v>
      </c>
      <c r="H3131">
        <v>11</v>
      </c>
      <c r="I3131">
        <v>792.36</v>
      </c>
    </row>
    <row r="3132" spans="1:9" x14ac:dyDescent="0.25">
      <c r="A3132">
        <v>3176297</v>
      </c>
      <c r="B3132">
        <v>1017</v>
      </c>
      <c r="C3132">
        <f t="shared" si="96"/>
        <v>3176.297</v>
      </c>
      <c r="D3132">
        <f t="shared" si="97"/>
        <v>52.938283333333331</v>
      </c>
      <c r="E3132">
        <f t="shared" si="97"/>
        <v>0.88230472222222223</v>
      </c>
      <c r="F3132">
        <v>785</v>
      </c>
      <c r="G3132">
        <v>794</v>
      </c>
      <c r="H3132">
        <v>9</v>
      </c>
      <c r="I3132">
        <v>792.68</v>
      </c>
    </row>
    <row r="3133" spans="1:9" x14ac:dyDescent="0.25">
      <c r="A3133">
        <v>3177314</v>
      </c>
      <c r="B3133">
        <v>1017</v>
      </c>
      <c r="C3133">
        <f t="shared" si="96"/>
        <v>3177.3139999999999</v>
      </c>
      <c r="D3133">
        <f t="shared" si="97"/>
        <v>52.955233333333332</v>
      </c>
      <c r="E3133">
        <f t="shared" si="97"/>
        <v>0.88258722222222219</v>
      </c>
      <c r="F3133">
        <v>782</v>
      </c>
      <c r="G3133">
        <v>794</v>
      </c>
      <c r="H3133">
        <v>12</v>
      </c>
      <c r="I3133">
        <v>791.81</v>
      </c>
    </row>
    <row r="3134" spans="1:9" x14ac:dyDescent="0.25">
      <c r="A3134">
        <v>3178331</v>
      </c>
      <c r="B3134">
        <v>1017</v>
      </c>
      <c r="C3134">
        <f t="shared" si="96"/>
        <v>3178.3310000000001</v>
      </c>
      <c r="D3134">
        <f t="shared" si="97"/>
        <v>52.972183333333334</v>
      </c>
      <c r="E3134">
        <f t="shared" si="97"/>
        <v>0.88286972222222226</v>
      </c>
      <c r="F3134">
        <v>783</v>
      </c>
      <c r="G3134">
        <v>794</v>
      </c>
      <c r="H3134">
        <v>11</v>
      </c>
      <c r="I3134">
        <v>791.81</v>
      </c>
    </row>
    <row r="3135" spans="1:9" x14ac:dyDescent="0.25">
      <c r="A3135">
        <v>3179347</v>
      </c>
      <c r="B3135">
        <v>1016</v>
      </c>
      <c r="C3135">
        <f t="shared" si="96"/>
        <v>3179.3470000000002</v>
      </c>
      <c r="D3135">
        <f t="shared" si="97"/>
        <v>52.989116666666668</v>
      </c>
      <c r="E3135">
        <f t="shared" si="97"/>
        <v>0.88315194444444445</v>
      </c>
      <c r="F3135">
        <v>785</v>
      </c>
      <c r="G3135">
        <v>794</v>
      </c>
      <c r="H3135">
        <v>9</v>
      </c>
      <c r="I3135">
        <v>792.33</v>
      </c>
    </row>
    <row r="3136" spans="1:9" x14ac:dyDescent="0.25">
      <c r="A3136">
        <v>3180364</v>
      </c>
      <c r="B3136">
        <v>1017</v>
      </c>
      <c r="C3136">
        <f t="shared" si="96"/>
        <v>3180.364</v>
      </c>
      <c r="D3136">
        <f t="shared" si="97"/>
        <v>53.006066666666669</v>
      </c>
      <c r="E3136">
        <f t="shared" si="97"/>
        <v>0.88343444444444452</v>
      </c>
      <c r="F3136">
        <v>785</v>
      </c>
      <c r="G3136">
        <v>794</v>
      </c>
      <c r="H3136">
        <v>9</v>
      </c>
      <c r="I3136">
        <v>792.42</v>
      </c>
    </row>
    <row r="3137" spans="1:9" x14ac:dyDescent="0.25">
      <c r="A3137">
        <v>3181381</v>
      </c>
      <c r="B3137">
        <v>1017</v>
      </c>
      <c r="C3137">
        <f t="shared" si="96"/>
        <v>3181.3809999999999</v>
      </c>
      <c r="D3137">
        <f t="shared" si="97"/>
        <v>53.023016666666663</v>
      </c>
      <c r="E3137">
        <f t="shared" si="97"/>
        <v>0.88371694444444437</v>
      </c>
      <c r="F3137">
        <v>783</v>
      </c>
      <c r="G3137">
        <v>794</v>
      </c>
      <c r="H3137">
        <v>11</v>
      </c>
      <c r="I3137">
        <v>792.12</v>
      </c>
    </row>
    <row r="3138" spans="1:9" x14ac:dyDescent="0.25">
      <c r="A3138">
        <v>3182398</v>
      </c>
      <c r="B3138">
        <v>1017</v>
      </c>
      <c r="C3138">
        <f t="shared" si="96"/>
        <v>3182.3980000000001</v>
      </c>
      <c r="D3138">
        <f t="shared" si="97"/>
        <v>53.039966666666672</v>
      </c>
      <c r="E3138">
        <f t="shared" si="97"/>
        <v>0.88399944444444456</v>
      </c>
      <c r="F3138">
        <v>783</v>
      </c>
      <c r="G3138">
        <v>794</v>
      </c>
      <c r="H3138">
        <v>11</v>
      </c>
      <c r="I3138">
        <v>791.73</v>
      </c>
    </row>
    <row r="3139" spans="1:9" x14ac:dyDescent="0.25">
      <c r="A3139">
        <v>3183415</v>
      </c>
      <c r="B3139">
        <v>1017</v>
      </c>
      <c r="C3139">
        <f t="shared" si="96"/>
        <v>3183.415</v>
      </c>
      <c r="D3139">
        <f t="shared" si="97"/>
        <v>53.056916666666666</v>
      </c>
      <c r="E3139">
        <f t="shared" si="97"/>
        <v>0.88428194444444441</v>
      </c>
      <c r="F3139">
        <v>783</v>
      </c>
      <c r="G3139">
        <v>794</v>
      </c>
      <c r="H3139">
        <v>11</v>
      </c>
      <c r="I3139">
        <v>791.89</v>
      </c>
    </row>
    <row r="3140" spans="1:9" x14ac:dyDescent="0.25">
      <c r="A3140">
        <v>3184432</v>
      </c>
      <c r="B3140">
        <v>1017</v>
      </c>
      <c r="C3140">
        <f t="shared" si="96"/>
        <v>3184.4319999999998</v>
      </c>
      <c r="D3140">
        <f t="shared" si="97"/>
        <v>53.07386666666666</v>
      </c>
      <c r="E3140">
        <f t="shared" si="97"/>
        <v>0.88456444444444438</v>
      </c>
      <c r="F3140">
        <v>783</v>
      </c>
      <c r="G3140">
        <v>794</v>
      </c>
      <c r="H3140">
        <v>11</v>
      </c>
      <c r="I3140">
        <v>792.33</v>
      </c>
    </row>
    <row r="3141" spans="1:9" x14ac:dyDescent="0.25">
      <c r="A3141">
        <v>3185448</v>
      </c>
      <c r="B3141">
        <v>1016</v>
      </c>
      <c r="C3141">
        <f t="shared" si="96"/>
        <v>3185.4479999999999</v>
      </c>
      <c r="D3141">
        <f t="shared" si="97"/>
        <v>53.090799999999994</v>
      </c>
      <c r="E3141">
        <f t="shared" si="97"/>
        <v>0.88484666666666656</v>
      </c>
      <c r="F3141">
        <v>783</v>
      </c>
      <c r="G3141">
        <v>794</v>
      </c>
      <c r="H3141">
        <v>11</v>
      </c>
      <c r="I3141">
        <v>792.33</v>
      </c>
    </row>
    <row r="3142" spans="1:9" x14ac:dyDescent="0.25">
      <c r="A3142">
        <v>3186465</v>
      </c>
      <c r="B3142">
        <v>1017</v>
      </c>
      <c r="C3142">
        <f t="shared" si="96"/>
        <v>3186.4650000000001</v>
      </c>
      <c r="D3142">
        <f t="shared" si="97"/>
        <v>53.107750000000003</v>
      </c>
      <c r="E3142">
        <f t="shared" si="97"/>
        <v>0.88512916666666674</v>
      </c>
      <c r="F3142">
        <v>785</v>
      </c>
      <c r="G3142">
        <v>794</v>
      </c>
      <c r="H3142">
        <v>9</v>
      </c>
      <c r="I3142">
        <v>792.66</v>
      </c>
    </row>
    <row r="3143" spans="1:9" x14ac:dyDescent="0.25">
      <c r="A3143">
        <v>3187482</v>
      </c>
      <c r="B3143">
        <v>1017</v>
      </c>
      <c r="C3143">
        <f t="shared" si="96"/>
        <v>3187.482</v>
      </c>
      <c r="D3143">
        <f t="shared" si="97"/>
        <v>53.124699999999997</v>
      </c>
      <c r="E3143">
        <f t="shared" si="97"/>
        <v>0.8854116666666666</v>
      </c>
      <c r="F3143">
        <v>782</v>
      </c>
      <c r="G3143">
        <v>794</v>
      </c>
      <c r="H3143">
        <v>12</v>
      </c>
      <c r="I3143">
        <v>792.26</v>
      </c>
    </row>
    <row r="3144" spans="1:9" x14ac:dyDescent="0.25">
      <c r="A3144">
        <v>3188498</v>
      </c>
      <c r="B3144">
        <v>1016</v>
      </c>
      <c r="C3144">
        <f t="shared" si="96"/>
        <v>3188.498</v>
      </c>
      <c r="D3144">
        <f t="shared" si="97"/>
        <v>53.141633333333331</v>
      </c>
      <c r="E3144">
        <f t="shared" si="97"/>
        <v>0.88569388888888889</v>
      </c>
      <c r="F3144">
        <v>782</v>
      </c>
      <c r="G3144">
        <v>794</v>
      </c>
      <c r="H3144">
        <v>12</v>
      </c>
      <c r="I3144">
        <v>791.82</v>
      </c>
    </row>
    <row r="3145" spans="1:9" x14ac:dyDescent="0.25">
      <c r="A3145">
        <v>3189515</v>
      </c>
      <c r="B3145">
        <v>1017</v>
      </c>
      <c r="C3145">
        <f t="shared" ref="C3145:C3208" si="98">A3145/1000</f>
        <v>3189.5149999999999</v>
      </c>
      <c r="D3145">
        <f t="shared" ref="D3145:E3208" si="99">C3145/60</f>
        <v>53.158583333333333</v>
      </c>
      <c r="E3145">
        <f t="shared" si="99"/>
        <v>0.88597638888888885</v>
      </c>
      <c r="F3145">
        <v>782</v>
      </c>
      <c r="G3145">
        <v>794</v>
      </c>
      <c r="H3145">
        <v>12</v>
      </c>
      <c r="I3145">
        <v>791.86</v>
      </c>
    </row>
    <row r="3146" spans="1:9" x14ac:dyDescent="0.25">
      <c r="A3146">
        <v>3190532</v>
      </c>
      <c r="B3146">
        <v>1017</v>
      </c>
      <c r="C3146">
        <f t="shared" si="98"/>
        <v>3190.5320000000002</v>
      </c>
      <c r="D3146">
        <f t="shared" si="99"/>
        <v>53.175533333333334</v>
      </c>
      <c r="E3146">
        <f t="shared" si="99"/>
        <v>0.88625888888888893</v>
      </c>
      <c r="F3146">
        <v>783</v>
      </c>
      <c r="G3146">
        <v>794</v>
      </c>
      <c r="H3146">
        <v>11</v>
      </c>
      <c r="I3146">
        <v>792</v>
      </c>
    </row>
    <row r="3147" spans="1:9" x14ac:dyDescent="0.25">
      <c r="A3147">
        <v>3191548</v>
      </c>
      <c r="B3147">
        <v>1016</v>
      </c>
      <c r="C3147">
        <f t="shared" si="98"/>
        <v>3191.5479999999998</v>
      </c>
      <c r="D3147">
        <f t="shared" si="99"/>
        <v>53.192466666666661</v>
      </c>
      <c r="E3147">
        <f t="shared" si="99"/>
        <v>0.886541111111111</v>
      </c>
      <c r="F3147">
        <v>783</v>
      </c>
      <c r="G3147">
        <v>794</v>
      </c>
      <c r="H3147">
        <v>11</v>
      </c>
      <c r="I3147">
        <v>792.36</v>
      </c>
    </row>
    <row r="3148" spans="1:9" x14ac:dyDescent="0.25">
      <c r="A3148">
        <v>3192565</v>
      </c>
      <c r="B3148">
        <v>1017</v>
      </c>
      <c r="C3148">
        <f t="shared" si="98"/>
        <v>3192.5650000000001</v>
      </c>
      <c r="D3148">
        <f t="shared" si="99"/>
        <v>53.209416666666669</v>
      </c>
      <c r="E3148">
        <f t="shared" si="99"/>
        <v>0.88682361111111119</v>
      </c>
      <c r="F3148">
        <v>783</v>
      </c>
      <c r="G3148">
        <v>793</v>
      </c>
      <c r="H3148">
        <v>10</v>
      </c>
      <c r="I3148">
        <v>791.92</v>
      </c>
    </row>
    <row r="3149" spans="1:9" x14ac:dyDescent="0.25">
      <c r="A3149">
        <v>3193582</v>
      </c>
      <c r="B3149">
        <v>1017</v>
      </c>
      <c r="C3149">
        <f t="shared" si="98"/>
        <v>3193.5819999999999</v>
      </c>
      <c r="D3149">
        <f t="shared" si="99"/>
        <v>53.226366666666664</v>
      </c>
      <c r="E3149">
        <f t="shared" si="99"/>
        <v>0.88710611111111104</v>
      </c>
      <c r="F3149">
        <v>782</v>
      </c>
      <c r="G3149">
        <v>794</v>
      </c>
      <c r="H3149">
        <v>12</v>
      </c>
      <c r="I3149">
        <v>791.9</v>
      </c>
    </row>
    <row r="3150" spans="1:9" x14ac:dyDescent="0.25">
      <c r="A3150">
        <v>3194599</v>
      </c>
      <c r="B3150">
        <v>1017</v>
      </c>
      <c r="C3150">
        <f t="shared" si="98"/>
        <v>3194.5990000000002</v>
      </c>
      <c r="D3150">
        <f t="shared" si="99"/>
        <v>53.243316666666672</v>
      </c>
      <c r="E3150">
        <f t="shared" si="99"/>
        <v>0.88738861111111123</v>
      </c>
      <c r="F3150">
        <v>783</v>
      </c>
      <c r="G3150">
        <v>794</v>
      </c>
      <c r="H3150">
        <v>11</v>
      </c>
      <c r="I3150">
        <v>791.77</v>
      </c>
    </row>
    <row r="3151" spans="1:9" x14ac:dyDescent="0.25">
      <c r="A3151">
        <v>3195616</v>
      </c>
      <c r="B3151">
        <v>1017</v>
      </c>
      <c r="C3151">
        <f t="shared" si="98"/>
        <v>3195.616</v>
      </c>
      <c r="D3151">
        <f t="shared" si="99"/>
        <v>53.260266666666666</v>
      </c>
      <c r="E3151">
        <f t="shared" si="99"/>
        <v>0.88767111111111108</v>
      </c>
      <c r="F3151">
        <v>782</v>
      </c>
      <c r="G3151">
        <v>794</v>
      </c>
      <c r="H3151">
        <v>12</v>
      </c>
      <c r="I3151">
        <v>791.92</v>
      </c>
    </row>
    <row r="3152" spans="1:9" x14ac:dyDescent="0.25">
      <c r="A3152">
        <v>3196633</v>
      </c>
      <c r="B3152">
        <v>1017</v>
      </c>
      <c r="C3152">
        <f t="shared" si="98"/>
        <v>3196.6329999999998</v>
      </c>
      <c r="D3152">
        <f t="shared" si="99"/>
        <v>53.277216666666661</v>
      </c>
      <c r="E3152">
        <f t="shared" si="99"/>
        <v>0.88795361111111104</v>
      </c>
      <c r="F3152">
        <v>785</v>
      </c>
      <c r="G3152">
        <v>794</v>
      </c>
      <c r="H3152">
        <v>9</v>
      </c>
      <c r="I3152">
        <v>792.26</v>
      </c>
    </row>
    <row r="3153" spans="1:9" x14ac:dyDescent="0.25">
      <c r="A3153">
        <v>3197649</v>
      </c>
      <c r="B3153">
        <v>1016</v>
      </c>
      <c r="C3153">
        <f t="shared" si="98"/>
        <v>3197.6489999999999</v>
      </c>
      <c r="D3153">
        <f t="shared" si="99"/>
        <v>53.294149999999995</v>
      </c>
      <c r="E3153">
        <f t="shared" si="99"/>
        <v>0.88823583333333322</v>
      </c>
      <c r="F3153">
        <v>784</v>
      </c>
      <c r="G3153">
        <v>794</v>
      </c>
      <c r="H3153">
        <v>10</v>
      </c>
      <c r="I3153">
        <v>792.36</v>
      </c>
    </row>
    <row r="3154" spans="1:9" x14ac:dyDescent="0.25">
      <c r="A3154">
        <v>3198666</v>
      </c>
      <c r="B3154">
        <v>1017</v>
      </c>
      <c r="C3154">
        <f t="shared" si="98"/>
        <v>3198.6660000000002</v>
      </c>
      <c r="D3154">
        <f t="shared" si="99"/>
        <v>53.311100000000003</v>
      </c>
      <c r="E3154">
        <f t="shared" si="99"/>
        <v>0.88851833333333341</v>
      </c>
      <c r="F3154">
        <v>783</v>
      </c>
      <c r="G3154">
        <v>794</v>
      </c>
      <c r="H3154">
        <v>11</v>
      </c>
      <c r="I3154">
        <v>792.4</v>
      </c>
    </row>
    <row r="3155" spans="1:9" x14ac:dyDescent="0.25">
      <c r="A3155">
        <v>3199683</v>
      </c>
      <c r="B3155">
        <v>1017</v>
      </c>
      <c r="C3155">
        <f t="shared" si="98"/>
        <v>3199.683</v>
      </c>
      <c r="D3155">
        <f t="shared" si="99"/>
        <v>53.328049999999998</v>
      </c>
      <c r="E3155">
        <f t="shared" si="99"/>
        <v>0.88880083333333326</v>
      </c>
      <c r="F3155">
        <v>783</v>
      </c>
      <c r="G3155">
        <v>794</v>
      </c>
      <c r="H3155">
        <v>11</v>
      </c>
      <c r="I3155">
        <v>791.98</v>
      </c>
    </row>
    <row r="3156" spans="1:9" x14ac:dyDescent="0.25">
      <c r="A3156">
        <v>3200700</v>
      </c>
      <c r="B3156">
        <v>1017</v>
      </c>
      <c r="C3156">
        <f t="shared" si="98"/>
        <v>3200.7</v>
      </c>
      <c r="D3156">
        <f t="shared" si="99"/>
        <v>53.344999999999999</v>
      </c>
      <c r="E3156">
        <f t="shared" si="99"/>
        <v>0.88908333333333334</v>
      </c>
      <c r="F3156">
        <v>784</v>
      </c>
      <c r="G3156">
        <v>794</v>
      </c>
      <c r="H3156">
        <v>10</v>
      </c>
      <c r="I3156">
        <v>792.12</v>
      </c>
    </row>
    <row r="3157" spans="1:9" x14ac:dyDescent="0.25">
      <c r="A3157">
        <v>3201717</v>
      </c>
      <c r="B3157">
        <v>1017</v>
      </c>
      <c r="C3157">
        <f t="shared" si="98"/>
        <v>3201.7170000000001</v>
      </c>
      <c r="D3157">
        <f t="shared" si="99"/>
        <v>53.36195</v>
      </c>
      <c r="E3157">
        <f t="shared" si="99"/>
        <v>0.8893658333333333</v>
      </c>
      <c r="F3157">
        <v>782</v>
      </c>
      <c r="G3157">
        <v>794</v>
      </c>
      <c r="H3157">
        <v>12</v>
      </c>
      <c r="I3157">
        <v>792.01</v>
      </c>
    </row>
    <row r="3158" spans="1:9" x14ac:dyDescent="0.25">
      <c r="A3158">
        <v>3202733</v>
      </c>
      <c r="B3158">
        <v>1016</v>
      </c>
      <c r="C3158">
        <f t="shared" si="98"/>
        <v>3202.7330000000002</v>
      </c>
      <c r="D3158">
        <f t="shared" si="99"/>
        <v>53.378883333333334</v>
      </c>
      <c r="E3158">
        <f t="shared" si="99"/>
        <v>0.88964805555555559</v>
      </c>
      <c r="F3158">
        <v>782</v>
      </c>
      <c r="G3158">
        <v>794</v>
      </c>
      <c r="H3158">
        <v>12</v>
      </c>
      <c r="I3158">
        <v>791.95</v>
      </c>
    </row>
    <row r="3159" spans="1:9" x14ac:dyDescent="0.25">
      <c r="A3159">
        <v>3203749</v>
      </c>
      <c r="B3159">
        <v>1016</v>
      </c>
      <c r="C3159">
        <f t="shared" si="98"/>
        <v>3203.7489999999998</v>
      </c>
      <c r="D3159">
        <f t="shared" si="99"/>
        <v>53.395816666666661</v>
      </c>
      <c r="E3159">
        <f t="shared" si="99"/>
        <v>0.88993027777777767</v>
      </c>
      <c r="F3159">
        <v>784</v>
      </c>
      <c r="G3159">
        <v>794</v>
      </c>
      <c r="H3159">
        <v>10</v>
      </c>
      <c r="I3159">
        <v>792.43</v>
      </c>
    </row>
    <row r="3160" spans="1:9" x14ac:dyDescent="0.25">
      <c r="A3160">
        <v>3204766</v>
      </c>
      <c r="B3160">
        <v>1017</v>
      </c>
      <c r="C3160">
        <f t="shared" si="98"/>
        <v>3204.7660000000001</v>
      </c>
      <c r="D3160">
        <f t="shared" si="99"/>
        <v>53.41276666666667</v>
      </c>
      <c r="E3160">
        <f t="shared" si="99"/>
        <v>0.89021277777777785</v>
      </c>
      <c r="F3160">
        <v>783</v>
      </c>
      <c r="G3160">
        <v>794</v>
      </c>
      <c r="H3160">
        <v>11</v>
      </c>
      <c r="I3160">
        <v>792.31</v>
      </c>
    </row>
    <row r="3161" spans="1:9" x14ac:dyDescent="0.25">
      <c r="A3161">
        <v>3205783</v>
      </c>
      <c r="B3161">
        <v>1017</v>
      </c>
      <c r="C3161">
        <f t="shared" si="98"/>
        <v>3205.7829999999999</v>
      </c>
      <c r="D3161">
        <f t="shared" si="99"/>
        <v>53.429716666666664</v>
      </c>
      <c r="E3161">
        <f t="shared" si="99"/>
        <v>0.89049527777777771</v>
      </c>
      <c r="F3161">
        <v>783</v>
      </c>
      <c r="G3161">
        <v>794</v>
      </c>
      <c r="H3161">
        <v>11</v>
      </c>
      <c r="I3161">
        <v>792.12</v>
      </c>
    </row>
    <row r="3162" spans="1:9" x14ac:dyDescent="0.25">
      <c r="A3162">
        <v>3206800</v>
      </c>
      <c r="B3162">
        <v>1017</v>
      </c>
      <c r="C3162">
        <f t="shared" si="98"/>
        <v>3206.8</v>
      </c>
      <c r="D3162">
        <f t="shared" si="99"/>
        <v>53.446666666666673</v>
      </c>
      <c r="E3162">
        <f t="shared" si="99"/>
        <v>0.89077777777777789</v>
      </c>
      <c r="F3162">
        <v>785</v>
      </c>
      <c r="G3162">
        <v>794</v>
      </c>
      <c r="H3162">
        <v>9</v>
      </c>
      <c r="I3162">
        <v>792.53</v>
      </c>
    </row>
    <row r="3163" spans="1:9" x14ac:dyDescent="0.25">
      <c r="A3163">
        <v>3207817</v>
      </c>
      <c r="B3163">
        <v>1017</v>
      </c>
      <c r="C3163">
        <f t="shared" si="98"/>
        <v>3207.817</v>
      </c>
      <c r="D3163">
        <f t="shared" si="99"/>
        <v>53.463616666666667</v>
      </c>
      <c r="E3163">
        <f t="shared" si="99"/>
        <v>0.89106027777777774</v>
      </c>
      <c r="F3163">
        <v>783</v>
      </c>
      <c r="G3163">
        <v>794</v>
      </c>
      <c r="H3163">
        <v>11</v>
      </c>
      <c r="I3163">
        <v>792.13</v>
      </c>
    </row>
    <row r="3164" spans="1:9" x14ac:dyDescent="0.25">
      <c r="A3164">
        <v>3208834</v>
      </c>
      <c r="B3164">
        <v>1017</v>
      </c>
      <c r="C3164">
        <f t="shared" si="98"/>
        <v>3208.8339999999998</v>
      </c>
      <c r="D3164">
        <f t="shared" si="99"/>
        <v>53.480566666666661</v>
      </c>
      <c r="E3164">
        <f t="shared" si="99"/>
        <v>0.89134277777777771</v>
      </c>
      <c r="F3164">
        <v>784</v>
      </c>
      <c r="G3164">
        <v>794</v>
      </c>
      <c r="H3164">
        <v>10</v>
      </c>
      <c r="I3164">
        <v>792.16</v>
      </c>
    </row>
    <row r="3165" spans="1:9" x14ac:dyDescent="0.25">
      <c r="A3165">
        <v>3209850</v>
      </c>
      <c r="B3165">
        <v>1016</v>
      </c>
      <c r="C3165">
        <f t="shared" si="98"/>
        <v>3209.85</v>
      </c>
      <c r="D3165">
        <f t="shared" si="99"/>
        <v>53.497499999999995</v>
      </c>
      <c r="E3165">
        <f t="shared" si="99"/>
        <v>0.89162499999999989</v>
      </c>
      <c r="F3165">
        <v>783</v>
      </c>
      <c r="G3165">
        <v>794</v>
      </c>
      <c r="H3165">
        <v>11</v>
      </c>
      <c r="I3165">
        <v>792.33</v>
      </c>
    </row>
    <row r="3166" spans="1:9" x14ac:dyDescent="0.25">
      <c r="A3166">
        <v>3210867</v>
      </c>
      <c r="B3166">
        <v>1017</v>
      </c>
      <c r="C3166">
        <f t="shared" si="98"/>
        <v>3210.8670000000002</v>
      </c>
      <c r="D3166">
        <f t="shared" si="99"/>
        <v>53.514450000000004</v>
      </c>
      <c r="E3166">
        <f t="shared" si="99"/>
        <v>0.89190750000000008</v>
      </c>
      <c r="F3166">
        <v>783</v>
      </c>
      <c r="G3166">
        <v>794</v>
      </c>
      <c r="H3166">
        <v>11</v>
      </c>
      <c r="I3166">
        <v>792.09</v>
      </c>
    </row>
    <row r="3167" spans="1:9" x14ac:dyDescent="0.25">
      <c r="A3167">
        <v>3211884</v>
      </c>
      <c r="B3167">
        <v>1017</v>
      </c>
      <c r="C3167">
        <f t="shared" si="98"/>
        <v>3211.884</v>
      </c>
      <c r="D3167">
        <f t="shared" si="99"/>
        <v>53.531399999999998</v>
      </c>
      <c r="E3167">
        <f t="shared" si="99"/>
        <v>0.89218999999999993</v>
      </c>
      <c r="F3167">
        <v>783</v>
      </c>
      <c r="G3167">
        <v>794</v>
      </c>
      <c r="H3167">
        <v>11</v>
      </c>
      <c r="I3167">
        <v>792.22</v>
      </c>
    </row>
    <row r="3168" spans="1:9" x14ac:dyDescent="0.25">
      <c r="A3168">
        <v>3212901</v>
      </c>
      <c r="B3168">
        <v>1017</v>
      </c>
      <c r="C3168">
        <f t="shared" si="98"/>
        <v>3212.9009999999998</v>
      </c>
      <c r="D3168">
        <f t="shared" si="99"/>
        <v>53.548349999999999</v>
      </c>
      <c r="E3168">
        <f t="shared" si="99"/>
        <v>0.8924725</v>
      </c>
      <c r="F3168">
        <v>783</v>
      </c>
      <c r="G3168">
        <v>794</v>
      </c>
      <c r="H3168">
        <v>11</v>
      </c>
      <c r="I3168">
        <v>792.55</v>
      </c>
    </row>
    <row r="3169" spans="1:9" x14ac:dyDescent="0.25">
      <c r="A3169">
        <v>3213918</v>
      </c>
      <c r="B3169">
        <v>1017</v>
      </c>
      <c r="C3169">
        <f t="shared" si="98"/>
        <v>3213.9180000000001</v>
      </c>
      <c r="D3169">
        <f t="shared" si="99"/>
        <v>53.565300000000001</v>
      </c>
      <c r="E3169">
        <f t="shared" si="99"/>
        <v>0.89275499999999997</v>
      </c>
      <c r="F3169">
        <v>783</v>
      </c>
      <c r="G3169">
        <v>794</v>
      </c>
      <c r="H3169">
        <v>11</v>
      </c>
      <c r="I3169">
        <v>792.42</v>
      </c>
    </row>
    <row r="3170" spans="1:9" x14ac:dyDescent="0.25">
      <c r="A3170">
        <v>3214935</v>
      </c>
      <c r="B3170">
        <v>1017</v>
      </c>
      <c r="C3170">
        <f t="shared" si="98"/>
        <v>3214.9349999999999</v>
      </c>
      <c r="D3170">
        <f t="shared" si="99"/>
        <v>53.582250000000002</v>
      </c>
      <c r="E3170">
        <f t="shared" si="99"/>
        <v>0.89303750000000004</v>
      </c>
      <c r="F3170">
        <v>783</v>
      </c>
      <c r="G3170">
        <v>794</v>
      </c>
      <c r="H3170">
        <v>11</v>
      </c>
      <c r="I3170">
        <v>792</v>
      </c>
    </row>
    <row r="3171" spans="1:9" x14ac:dyDescent="0.25">
      <c r="A3171">
        <v>3215950</v>
      </c>
      <c r="B3171">
        <v>1015</v>
      </c>
      <c r="C3171">
        <f t="shared" si="98"/>
        <v>3215.95</v>
      </c>
      <c r="D3171">
        <f t="shared" si="99"/>
        <v>53.599166666666662</v>
      </c>
      <c r="E3171">
        <f t="shared" si="99"/>
        <v>0.89331944444444433</v>
      </c>
      <c r="F3171">
        <v>784</v>
      </c>
      <c r="G3171">
        <v>794</v>
      </c>
      <c r="H3171">
        <v>10</v>
      </c>
      <c r="I3171">
        <v>792.08</v>
      </c>
    </row>
    <row r="3172" spans="1:9" x14ac:dyDescent="0.25">
      <c r="A3172">
        <v>3216967</v>
      </c>
      <c r="B3172">
        <v>1017</v>
      </c>
      <c r="C3172">
        <f t="shared" si="98"/>
        <v>3216.9670000000001</v>
      </c>
      <c r="D3172">
        <f t="shared" si="99"/>
        <v>53.61611666666667</v>
      </c>
      <c r="E3172">
        <f t="shared" si="99"/>
        <v>0.89360194444444452</v>
      </c>
      <c r="F3172">
        <v>783</v>
      </c>
      <c r="G3172">
        <v>794</v>
      </c>
      <c r="H3172">
        <v>11</v>
      </c>
      <c r="I3172">
        <v>792.03</v>
      </c>
    </row>
    <row r="3173" spans="1:9" x14ac:dyDescent="0.25">
      <c r="A3173">
        <v>3217984</v>
      </c>
      <c r="B3173">
        <v>1017</v>
      </c>
      <c r="C3173">
        <f t="shared" si="98"/>
        <v>3217.9839999999999</v>
      </c>
      <c r="D3173">
        <f t="shared" si="99"/>
        <v>53.633066666666664</v>
      </c>
      <c r="E3173">
        <f t="shared" si="99"/>
        <v>0.89388444444444437</v>
      </c>
      <c r="F3173">
        <v>783</v>
      </c>
      <c r="G3173">
        <v>794</v>
      </c>
      <c r="H3173">
        <v>11</v>
      </c>
      <c r="I3173">
        <v>792.24</v>
      </c>
    </row>
    <row r="3174" spans="1:9" x14ac:dyDescent="0.25">
      <c r="A3174">
        <v>3219001</v>
      </c>
      <c r="B3174">
        <v>1017</v>
      </c>
      <c r="C3174">
        <f t="shared" si="98"/>
        <v>3219.0010000000002</v>
      </c>
      <c r="D3174">
        <f t="shared" si="99"/>
        <v>53.650016666666673</v>
      </c>
      <c r="E3174">
        <f t="shared" si="99"/>
        <v>0.89416694444444456</v>
      </c>
      <c r="F3174">
        <v>783</v>
      </c>
      <c r="G3174">
        <v>794</v>
      </c>
      <c r="H3174">
        <v>11</v>
      </c>
      <c r="I3174">
        <v>792.46</v>
      </c>
    </row>
    <row r="3175" spans="1:9" x14ac:dyDescent="0.25">
      <c r="A3175">
        <v>3220018</v>
      </c>
      <c r="B3175">
        <v>1017</v>
      </c>
      <c r="C3175">
        <f t="shared" si="98"/>
        <v>3220.018</v>
      </c>
      <c r="D3175">
        <f t="shared" si="99"/>
        <v>53.666966666666667</v>
      </c>
      <c r="E3175">
        <f t="shared" si="99"/>
        <v>0.89444944444444441</v>
      </c>
      <c r="F3175">
        <v>783</v>
      </c>
      <c r="G3175">
        <v>794</v>
      </c>
      <c r="H3175">
        <v>11</v>
      </c>
      <c r="I3175">
        <v>792.18</v>
      </c>
    </row>
    <row r="3176" spans="1:9" x14ac:dyDescent="0.25">
      <c r="A3176">
        <v>3221035</v>
      </c>
      <c r="B3176">
        <v>1017</v>
      </c>
      <c r="C3176">
        <f t="shared" si="98"/>
        <v>3221.0349999999999</v>
      </c>
      <c r="D3176">
        <f t="shared" si="99"/>
        <v>53.683916666666661</v>
      </c>
      <c r="E3176">
        <f t="shared" si="99"/>
        <v>0.89473194444444437</v>
      </c>
      <c r="F3176">
        <v>785</v>
      </c>
      <c r="G3176">
        <v>794</v>
      </c>
      <c r="H3176">
        <v>9</v>
      </c>
      <c r="I3176">
        <v>792.44</v>
      </c>
    </row>
    <row r="3177" spans="1:9" x14ac:dyDescent="0.25">
      <c r="A3177">
        <v>3222051</v>
      </c>
      <c r="B3177">
        <v>1016</v>
      </c>
      <c r="C3177">
        <f t="shared" si="98"/>
        <v>3222.0509999999999</v>
      </c>
      <c r="D3177">
        <f t="shared" si="99"/>
        <v>53.700849999999996</v>
      </c>
      <c r="E3177">
        <f t="shared" si="99"/>
        <v>0.89501416666666656</v>
      </c>
      <c r="F3177">
        <v>783</v>
      </c>
      <c r="G3177">
        <v>794</v>
      </c>
      <c r="H3177">
        <v>11</v>
      </c>
      <c r="I3177">
        <v>792.02</v>
      </c>
    </row>
    <row r="3178" spans="1:9" x14ac:dyDescent="0.25">
      <c r="A3178">
        <v>3223068</v>
      </c>
      <c r="B3178">
        <v>1017</v>
      </c>
      <c r="C3178">
        <f t="shared" si="98"/>
        <v>3223.0680000000002</v>
      </c>
      <c r="D3178">
        <f t="shared" si="99"/>
        <v>53.717800000000004</v>
      </c>
      <c r="E3178">
        <f t="shared" si="99"/>
        <v>0.89529666666666674</v>
      </c>
      <c r="F3178">
        <v>784</v>
      </c>
      <c r="G3178">
        <v>794</v>
      </c>
      <c r="H3178">
        <v>10</v>
      </c>
      <c r="I3178">
        <v>792.55</v>
      </c>
    </row>
    <row r="3179" spans="1:9" x14ac:dyDescent="0.25">
      <c r="A3179">
        <v>3224085</v>
      </c>
      <c r="B3179">
        <v>1017</v>
      </c>
      <c r="C3179">
        <f t="shared" si="98"/>
        <v>3224.085</v>
      </c>
      <c r="D3179">
        <f t="shared" si="99"/>
        <v>53.734749999999998</v>
      </c>
      <c r="E3179">
        <f t="shared" si="99"/>
        <v>0.89557916666666659</v>
      </c>
      <c r="F3179">
        <v>784</v>
      </c>
      <c r="G3179">
        <v>794</v>
      </c>
      <c r="H3179">
        <v>10</v>
      </c>
      <c r="I3179">
        <v>792.32</v>
      </c>
    </row>
    <row r="3180" spans="1:9" x14ac:dyDescent="0.25">
      <c r="A3180">
        <v>3225102</v>
      </c>
      <c r="B3180">
        <v>1017</v>
      </c>
      <c r="C3180">
        <f t="shared" si="98"/>
        <v>3225.1019999999999</v>
      </c>
      <c r="D3180">
        <f t="shared" si="99"/>
        <v>53.7517</v>
      </c>
      <c r="E3180">
        <f t="shared" si="99"/>
        <v>0.89586166666666667</v>
      </c>
      <c r="F3180">
        <v>782</v>
      </c>
      <c r="G3180">
        <v>794</v>
      </c>
      <c r="H3180">
        <v>12</v>
      </c>
      <c r="I3180">
        <v>792.13</v>
      </c>
    </row>
    <row r="3181" spans="1:9" x14ac:dyDescent="0.25">
      <c r="A3181">
        <v>3226119</v>
      </c>
      <c r="B3181">
        <v>1017</v>
      </c>
      <c r="C3181">
        <f t="shared" si="98"/>
        <v>3226.1190000000001</v>
      </c>
      <c r="D3181">
        <f t="shared" si="99"/>
        <v>53.768650000000001</v>
      </c>
      <c r="E3181">
        <f t="shared" si="99"/>
        <v>0.89614416666666663</v>
      </c>
      <c r="F3181">
        <v>782</v>
      </c>
      <c r="G3181">
        <v>794</v>
      </c>
      <c r="H3181">
        <v>12</v>
      </c>
      <c r="I3181">
        <v>792.11</v>
      </c>
    </row>
    <row r="3182" spans="1:9" x14ac:dyDescent="0.25">
      <c r="A3182">
        <v>3227136</v>
      </c>
      <c r="B3182">
        <v>1017</v>
      </c>
      <c r="C3182">
        <f t="shared" si="98"/>
        <v>3227.136</v>
      </c>
      <c r="D3182">
        <f t="shared" si="99"/>
        <v>53.785600000000002</v>
      </c>
      <c r="E3182">
        <f t="shared" si="99"/>
        <v>0.8964266666666667</v>
      </c>
      <c r="F3182">
        <v>783</v>
      </c>
      <c r="G3182">
        <v>793</v>
      </c>
      <c r="H3182">
        <v>10</v>
      </c>
      <c r="I3182">
        <v>791.87</v>
      </c>
    </row>
    <row r="3183" spans="1:9" x14ac:dyDescent="0.25">
      <c r="A3183">
        <v>3228152</v>
      </c>
      <c r="B3183">
        <v>1016</v>
      </c>
      <c r="C3183">
        <f t="shared" si="98"/>
        <v>3228.152</v>
      </c>
      <c r="D3183">
        <f t="shared" si="99"/>
        <v>53.802533333333336</v>
      </c>
      <c r="E3183">
        <f t="shared" si="99"/>
        <v>0.89670888888888889</v>
      </c>
      <c r="F3183">
        <v>784</v>
      </c>
      <c r="G3183">
        <v>794</v>
      </c>
      <c r="H3183">
        <v>10</v>
      </c>
      <c r="I3183">
        <v>792.14</v>
      </c>
    </row>
    <row r="3184" spans="1:9" x14ac:dyDescent="0.25">
      <c r="A3184">
        <v>3229169</v>
      </c>
      <c r="B3184">
        <v>1017</v>
      </c>
      <c r="C3184">
        <f t="shared" si="98"/>
        <v>3229.1689999999999</v>
      </c>
      <c r="D3184">
        <f t="shared" si="99"/>
        <v>53.819483333333331</v>
      </c>
      <c r="E3184">
        <f t="shared" si="99"/>
        <v>0.89699138888888885</v>
      </c>
      <c r="F3184">
        <v>783</v>
      </c>
      <c r="G3184">
        <v>794</v>
      </c>
      <c r="H3184">
        <v>11</v>
      </c>
      <c r="I3184">
        <v>792.36</v>
      </c>
    </row>
    <row r="3185" spans="1:9" x14ac:dyDescent="0.25">
      <c r="A3185">
        <v>3230186</v>
      </c>
      <c r="B3185">
        <v>1017</v>
      </c>
      <c r="C3185">
        <f t="shared" si="98"/>
        <v>3230.1860000000001</v>
      </c>
      <c r="D3185">
        <f t="shared" si="99"/>
        <v>53.836433333333339</v>
      </c>
      <c r="E3185">
        <f t="shared" si="99"/>
        <v>0.89727388888888904</v>
      </c>
      <c r="F3185">
        <v>783</v>
      </c>
      <c r="G3185">
        <v>794</v>
      </c>
      <c r="H3185">
        <v>11</v>
      </c>
      <c r="I3185">
        <v>792.32</v>
      </c>
    </row>
    <row r="3186" spans="1:9" x14ac:dyDescent="0.25">
      <c r="A3186">
        <v>3231203</v>
      </c>
      <c r="B3186">
        <v>1017</v>
      </c>
      <c r="C3186">
        <f t="shared" si="98"/>
        <v>3231.203</v>
      </c>
      <c r="D3186">
        <f t="shared" si="99"/>
        <v>53.853383333333333</v>
      </c>
      <c r="E3186">
        <f t="shared" si="99"/>
        <v>0.89755638888888889</v>
      </c>
      <c r="F3186">
        <v>785</v>
      </c>
      <c r="G3186">
        <v>794</v>
      </c>
      <c r="H3186">
        <v>9</v>
      </c>
      <c r="I3186">
        <v>792.22</v>
      </c>
    </row>
    <row r="3187" spans="1:9" x14ac:dyDescent="0.25">
      <c r="A3187">
        <v>3232219</v>
      </c>
      <c r="B3187">
        <v>1016</v>
      </c>
      <c r="C3187">
        <f t="shared" si="98"/>
        <v>3232.2190000000001</v>
      </c>
      <c r="D3187">
        <f t="shared" si="99"/>
        <v>53.870316666666668</v>
      </c>
      <c r="E3187">
        <f t="shared" si="99"/>
        <v>0.89783861111111107</v>
      </c>
      <c r="F3187">
        <v>783</v>
      </c>
      <c r="G3187">
        <v>794</v>
      </c>
      <c r="H3187">
        <v>11</v>
      </c>
      <c r="I3187">
        <v>791.92</v>
      </c>
    </row>
    <row r="3188" spans="1:9" x14ac:dyDescent="0.25">
      <c r="A3188">
        <v>3233235</v>
      </c>
      <c r="B3188">
        <v>1016</v>
      </c>
      <c r="C3188">
        <f t="shared" si="98"/>
        <v>3233.2350000000001</v>
      </c>
      <c r="D3188">
        <f t="shared" si="99"/>
        <v>53.887250000000002</v>
      </c>
      <c r="E3188">
        <f t="shared" si="99"/>
        <v>0.89812083333333337</v>
      </c>
      <c r="F3188">
        <v>784</v>
      </c>
      <c r="G3188">
        <v>794</v>
      </c>
      <c r="H3188">
        <v>10</v>
      </c>
      <c r="I3188">
        <v>792.34</v>
      </c>
    </row>
    <row r="3189" spans="1:9" x14ac:dyDescent="0.25">
      <c r="A3189">
        <v>3234252</v>
      </c>
      <c r="B3189">
        <v>1017</v>
      </c>
      <c r="C3189">
        <f t="shared" si="98"/>
        <v>3234.252</v>
      </c>
      <c r="D3189">
        <f t="shared" si="99"/>
        <v>53.904199999999996</v>
      </c>
      <c r="E3189">
        <f t="shared" si="99"/>
        <v>0.89840333333333322</v>
      </c>
      <c r="F3189">
        <v>782</v>
      </c>
      <c r="G3189">
        <v>794</v>
      </c>
      <c r="H3189">
        <v>12</v>
      </c>
      <c r="I3189">
        <v>791.77</v>
      </c>
    </row>
    <row r="3190" spans="1:9" x14ac:dyDescent="0.25">
      <c r="A3190">
        <v>3235269</v>
      </c>
      <c r="B3190">
        <v>1017</v>
      </c>
      <c r="C3190">
        <f t="shared" si="98"/>
        <v>3235.2689999999998</v>
      </c>
      <c r="D3190">
        <f t="shared" si="99"/>
        <v>53.921149999999997</v>
      </c>
      <c r="E3190">
        <f t="shared" si="99"/>
        <v>0.89868583333333329</v>
      </c>
      <c r="F3190">
        <v>783</v>
      </c>
      <c r="G3190">
        <v>794</v>
      </c>
      <c r="H3190">
        <v>11</v>
      </c>
      <c r="I3190">
        <v>792.33</v>
      </c>
    </row>
    <row r="3191" spans="1:9" x14ac:dyDescent="0.25">
      <c r="A3191">
        <v>3236286</v>
      </c>
      <c r="B3191">
        <v>1017</v>
      </c>
      <c r="C3191">
        <f t="shared" si="98"/>
        <v>3236.2860000000001</v>
      </c>
      <c r="D3191">
        <f t="shared" si="99"/>
        <v>53.938099999999999</v>
      </c>
      <c r="E3191">
        <f t="shared" si="99"/>
        <v>0.89896833333333326</v>
      </c>
      <c r="F3191">
        <v>782</v>
      </c>
      <c r="G3191">
        <v>794</v>
      </c>
      <c r="H3191">
        <v>12</v>
      </c>
      <c r="I3191">
        <v>792.3</v>
      </c>
    </row>
    <row r="3192" spans="1:9" x14ac:dyDescent="0.25">
      <c r="A3192">
        <v>3237303</v>
      </c>
      <c r="B3192">
        <v>1017</v>
      </c>
      <c r="C3192">
        <f t="shared" si="98"/>
        <v>3237.3029999999999</v>
      </c>
      <c r="D3192">
        <f t="shared" si="99"/>
        <v>53.95505</v>
      </c>
      <c r="E3192">
        <f t="shared" si="99"/>
        <v>0.89925083333333333</v>
      </c>
      <c r="F3192">
        <v>782</v>
      </c>
      <c r="G3192">
        <v>794</v>
      </c>
      <c r="H3192">
        <v>12</v>
      </c>
      <c r="I3192">
        <v>792.47</v>
      </c>
    </row>
    <row r="3193" spans="1:9" x14ac:dyDescent="0.25">
      <c r="A3193">
        <v>3238320</v>
      </c>
      <c r="B3193">
        <v>1017</v>
      </c>
      <c r="C3193">
        <f t="shared" si="98"/>
        <v>3238.32</v>
      </c>
      <c r="D3193">
        <f t="shared" si="99"/>
        <v>53.972000000000001</v>
      </c>
      <c r="E3193">
        <f t="shared" si="99"/>
        <v>0.89953333333333341</v>
      </c>
      <c r="F3193">
        <v>784</v>
      </c>
      <c r="G3193">
        <v>794</v>
      </c>
      <c r="H3193">
        <v>10</v>
      </c>
      <c r="I3193">
        <v>792.17</v>
      </c>
    </row>
    <row r="3194" spans="1:9" x14ac:dyDescent="0.25">
      <c r="A3194">
        <v>3239336</v>
      </c>
      <c r="B3194">
        <v>1016</v>
      </c>
      <c r="C3194">
        <f t="shared" si="98"/>
        <v>3239.3359999999998</v>
      </c>
      <c r="D3194">
        <f t="shared" si="99"/>
        <v>53.988933333333328</v>
      </c>
      <c r="E3194">
        <f t="shared" si="99"/>
        <v>0.89981555555555548</v>
      </c>
      <c r="F3194">
        <v>783</v>
      </c>
      <c r="G3194">
        <v>794</v>
      </c>
      <c r="H3194">
        <v>11</v>
      </c>
      <c r="I3194">
        <v>792.14</v>
      </c>
    </row>
    <row r="3195" spans="1:9" x14ac:dyDescent="0.25">
      <c r="A3195">
        <v>3240353</v>
      </c>
      <c r="B3195">
        <v>1017</v>
      </c>
      <c r="C3195">
        <f t="shared" si="98"/>
        <v>3240.3530000000001</v>
      </c>
      <c r="D3195">
        <f t="shared" si="99"/>
        <v>54.005883333333337</v>
      </c>
      <c r="E3195">
        <f t="shared" si="99"/>
        <v>0.90009805555555567</v>
      </c>
      <c r="F3195">
        <v>783</v>
      </c>
      <c r="G3195">
        <v>794</v>
      </c>
      <c r="H3195">
        <v>11</v>
      </c>
      <c r="I3195">
        <v>792.18</v>
      </c>
    </row>
    <row r="3196" spans="1:9" x14ac:dyDescent="0.25">
      <c r="A3196">
        <v>3241370</v>
      </c>
      <c r="B3196">
        <v>1017</v>
      </c>
      <c r="C3196">
        <f t="shared" si="98"/>
        <v>3241.37</v>
      </c>
      <c r="D3196">
        <f t="shared" si="99"/>
        <v>54.022833333333331</v>
      </c>
      <c r="E3196">
        <f t="shared" si="99"/>
        <v>0.90038055555555552</v>
      </c>
      <c r="F3196">
        <v>783</v>
      </c>
      <c r="G3196">
        <v>794</v>
      </c>
      <c r="H3196">
        <v>11</v>
      </c>
      <c r="I3196">
        <v>792.08</v>
      </c>
    </row>
    <row r="3197" spans="1:9" x14ac:dyDescent="0.25">
      <c r="A3197">
        <v>3242387</v>
      </c>
      <c r="B3197">
        <v>1017</v>
      </c>
      <c r="C3197">
        <f t="shared" si="98"/>
        <v>3242.3870000000002</v>
      </c>
      <c r="D3197">
        <f t="shared" si="99"/>
        <v>54.039783333333339</v>
      </c>
      <c r="E3197">
        <f t="shared" si="99"/>
        <v>0.9006630555555557</v>
      </c>
      <c r="F3197">
        <v>783</v>
      </c>
      <c r="G3197">
        <v>794</v>
      </c>
      <c r="H3197">
        <v>11</v>
      </c>
      <c r="I3197">
        <v>791.88</v>
      </c>
    </row>
    <row r="3198" spans="1:9" x14ac:dyDescent="0.25">
      <c r="A3198">
        <v>3243404</v>
      </c>
      <c r="B3198">
        <v>1017</v>
      </c>
      <c r="C3198">
        <f t="shared" si="98"/>
        <v>3243.404</v>
      </c>
      <c r="D3198">
        <f t="shared" si="99"/>
        <v>54.056733333333334</v>
      </c>
      <c r="E3198">
        <f t="shared" si="99"/>
        <v>0.90094555555555556</v>
      </c>
      <c r="F3198">
        <v>783</v>
      </c>
      <c r="G3198">
        <v>793</v>
      </c>
      <c r="H3198">
        <v>10</v>
      </c>
      <c r="I3198">
        <v>792.13</v>
      </c>
    </row>
    <row r="3199" spans="1:9" x14ac:dyDescent="0.25">
      <c r="A3199">
        <v>3244421</v>
      </c>
      <c r="B3199">
        <v>1017</v>
      </c>
      <c r="C3199">
        <f t="shared" si="98"/>
        <v>3244.4209999999998</v>
      </c>
      <c r="D3199">
        <f t="shared" si="99"/>
        <v>54.073683333333328</v>
      </c>
      <c r="E3199">
        <f t="shared" si="99"/>
        <v>0.90122805555555552</v>
      </c>
      <c r="F3199">
        <v>783</v>
      </c>
      <c r="G3199">
        <v>793</v>
      </c>
      <c r="H3199">
        <v>10</v>
      </c>
      <c r="I3199">
        <v>792.14</v>
      </c>
    </row>
    <row r="3200" spans="1:9" x14ac:dyDescent="0.25">
      <c r="A3200">
        <v>3245437</v>
      </c>
      <c r="B3200">
        <v>1016</v>
      </c>
      <c r="C3200">
        <f t="shared" si="98"/>
        <v>3245.4369999999999</v>
      </c>
      <c r="D3200">
        <f t="shared" si="99"/>
        <v>54.090616666666662</v>
      </c>
      <c r="E3200">
        <f t="shared" si="99"/>
        <v>0.9015102777777777</v>
      </c>
      <c r="F3200">
        <v>782</v>
      </c>
      <c r="G3200">
        <v>793</v>
      </c>
      <c r="H3200">
        <v>11</v>
      </c>
      <c r="I3200">
        <v>792.09</v>
      </c>
    </row>
    <row r="3201" spans="1:9" x14ac:dyDescent="0.25">
      <c r="A3201">
        <v>3246453</v>
      </c>
      <c r="B3201">
        <v>1016</v>
      </c>
      <c r="C3201">
        <f t="shared" si="98"/>
        <v>3246.453</v>
      </c>
      <c r="D3201">
        <f t="shared" si="99"/>
        <v>54.107549999999996</v>
      </c>
      <c r="E3201">
        <f t="shared" si="99"/>
        <v>0.90179249999999989</v>
      </c>
      <c r="F3201">
        <v>782</v>
      </c>
      <c r="G3201">
        <v>794</v>
      </c>
      <c r="H3201">
        <v>12</v>
      </c>
      <c r="I3201">
        <v>791.91</v>
      </c>
    </row>
    <row r="3202" spans="1:9" x14ac:dyDescent="0.25">
      <c r="A3202">
        <v>3247470</v>
      </c>
      <c r="B3202">
        <v>1017</v>
      </c>
      <c r="C3202">
        <f t="shared" si="98"/>
        <v>3247.47</v>
      </c>
      <c r="D3202">
        <f t="shared" si="99"/>
        <v>54.124499999999998</v>
      </c>
      <c r="E3202">
        <f t="shared" si="99"/>
        <v>0.90207499999999996</v>
      </c>
      <c r="F3202">
        <v>783</v>
      </c>
      <c r="G3202">
        <v>794</v>
      </c>
      <c r="H3202">
        <v>11</v>
      </c>
      <c r="I3202">
        <v>792.51</v>
      </c>
    </row>
    <row r="3203" spans="1:9" x14ac:dyDescent="0.25">
      <c r="A3203">
        <v>3248487</v>
      </c>
      <c r="B3203">
        <v>1017</v>
      </c>
      <c r="C3203">
        <f t="shared" si="98"/>
        <v>3248.4870000000001</v>
      </c>
      <c r="D3203">
        <f t="shared" si="99"/>
        <v>54.141449999999999</v>
      </c>
      <c r="E3203">
        <f t="shared" si="99"/>
        <v>0.90235750000000003</v>
      </c>
      <c r="F3203">
        <v>783</v>
      </c>
      <c r="G3203">
        <v>793</v>
      </c>
      <c r="H3203">
        <v>10</v>
      </c>
      <c r="I3203">
        <v>791.89</v>
      </c>
    </row>
    <row r="3204" spans="1:9" x14ac:dyDescent="0.25">
      <c r="A3204">
        <v>3249504</v>
      </c>
      <c r="B3204">
        <v>1017</v>
      </c>
      <c r="C3204">
        <f t="shared" si="98"/>
        <v>3249.5039999999999</v>
      </c>
      <c r="D3204">
        <f t="shared" si="99"/>
        <v>54.1584</v>
      </c>
      <c r="E3204">
        <f t="shared" si="99"/>
        <v>0.90264</v>
      </c>
      <c r="F3204">
        <v>783</v>
      </c>
      <c r="G3204">
        <v>794</v>
      </c>
      <c r="H3204">
        <v>11</v>
      </c>
      <c r="I3204">
        <v>792.36</v>
      </c>
    </row>
    <row r="3205" spans="1:9" x14ac:dyDescent="0.25">
      <c r="A3205">
        <v>3250521</v>
      </c>
      <c r="B3205">
        <v>1017</v>
      </c>
      <c r="C3205">
        <f t="shared" si="98"/>
        <v>3250.5210000000002</v>
      </c>
      <c r="D3205">
        <f t="shared" si="99"/>
        <v>54.175350000000002</v>
      </c>
      <c r="E3205">
        <f t="shared" si="99"/>
        <v>0.90292250000000007</v>
      </c>
      <c r="F3205">
        <v>783</v>
      </c>
      <c r="G3205">
        <v>794</v>
      </c>
      <c r="H3205">
        <v>11</v>
      </c>
      <c r="I3205">
        <v>791.82</v>
      </c>
    </row>
    <row r="3206" spans="1:9" x14ac:dyDescent="0.25">
      <c r="A3206">
        <v>3251537</v>
      </c>
      <c r="B3206">
        <v>1016</v>
      </c>
      <c r="C3206">
        <f t="shared" si="98"/>
        <v>3251.5369999999998</v>
      </c>
      <c r="D3206">
        <f t="shared" si="99"/>
        <v>54.192283333333329</v>
      </c>
      <c r="E3206">
        <f t="shared" si="99"/>
        <v>0.90320472222222214</v>
      </c>
      <c r="F3206">
        <v>785</v>
      </c>
      <c r="G3206">
        <v>794</v>
      </c>
      <c r="H3206">
        <v>9</v>
      </c>
      <c r="I3206">
        <v>792.46</v>
      </c>
    </row>
    <row r="3207" spans="1:9" x14ac:dyDescent="0.25">
      <c r="A3207">
        <v>3252554</v>
      </c>
      <c r="B3207">
        <v>1017</v>
      </c>
      <c r="C3207">
        <f t="shared" si="98"/>
        <v>3252.5540000000001</v>
      </c>
      <c r="D3207">
        <f t="shared" si="99"/>
        <v>54.209233333333337</v>
      </c>
      <c r="E3207">
        <f t="shared" si="99"/>
        <v>0.90348722222222233</v>
      </c>
      <c r="F3207">
        <v>783</v>
      </c>
      <c r="G3207">
        <v>794</v>
      </c>
      <c r="H3207">
        <v>11</v>
      </c>
      <c r="I3207">
        <v>792.48</v>
      </c>
    </row>
    <row r="3208" spans="1:9" x14ac:dyDescent="0.25">
      <c r="A3208">
        <v>3253571</v>
      </c>
      <c r="B3208">
        <v>1017</v>
      </c>
      <c r="C3208">
        <f t="shared" si="98"/>
        <v>3253.5709999999999</v>
      </c>
      <c r="D3208">
        <f t="shared" si="99"/>
        <v>54.226183333333331</v>
      </c>
      <c r="E3208">
        <f t="shared" si="99"/>
        <v>0.90376972222222218</v>
      </c>
      <c r="F3208">
        <v>783</v>
      </c>
      <c r="G3208">
        <v>794</v>
      </c>
      <c r="H3208">
        <v>11</v>
      </c>
      <c r="I3208">
        <v>792.01</v>
      </c>
    </row>
    <row r="3209" spans="1:9" x14ac:dyDescent="0.25">
      <c r="A3209">
        <v>3254588</v>
      </c>
      <c r="B3209">
        <v>1017</v>
      </c>
      <c r="C3209">
        <f t="shared" ref="C3209:C3272" si="100">A3209/1000</f>
        <v>3254.5880000000002</v>
      </c>
      <c r="D3209">
        <f t="shared" ref="D3209:E3272" si="101">C3209/60</f>
        <v>54.24313333333334</v>
      </c>
      <c r="E3209">
        <f t="shared" si="101"/>
        <v>0.90405222222222237</v>
      </c>
      <c r="F3209">
        <v>783</v>
      </c>
      <c r="G3209">
        <v>794</v>
      </c>
      <c r="H3209">
        <v>11</v>
      </c>
      <c r="I3209">
        <v>792.47</v>
      </c>
    </row>
    <row r="3210" spans="1:9" x14ac:dyDescent="0.25">
      <c r="A3210">
        <v>3255605</v>
      </c>
      <c r="B3210">
        <v>1017</v>
      </c>
      <c r="C3210">
        <f t="shared" si="100"/>
        <v>3255.605</v>
      </c>
      <c r="D3210">
        <f t="shared" si="101"/>
        <v>54.260083333333334</v>
      </c>
      <c r="E3210">
        <f t="shared" si="101"/>
        <v>0.90433472222222222</v>
      </c>
      <c r="F3210">
        <v>783</v>
      </c>
      <c r="G3210">
        <v>794</v>
      </c>
      <c r="H3210">
        <v>11</v>
      </c>
      <c r="I3210">
        <v>792.08</v>
      </c>
    </row>
    <row r="3211" spans="1:9" x14ac:dyDescent="0.25">
      <c r="A3211">
        <v>3256622</v>
      </c>
      <c r="B3211">
        <v>1017</v>
      </c>
      <c r="C3211">
        <f t="shared" si="100"/>
        <v>3256.6219999999998</v>
      </c>
      <c r="D3211">
        <f t="shared" si="101"/>
        <v>54.277033333333328</v>
      </c>
      <c r="E3211">
        <f t="shared" si="101"/>
        <v>0.90461722222222218</v>
      </c>
      <c r="F3211">
        <v>783</v>
      </c>
      <c r="G3211">
        <v>794</v>
      </c>
      <c r="H3211">
        <v>11</v>
      </c>
      <c r="I3211">
        <v>791.64</v>
      </c>
    </row>
    <row r="3212" spans="1:9" x14ac:dyDescent="0.25">
      <c r="A3212">
        <v>3257638</v>
      </c>
      <c r="B3212">
        <v>1016</v>
      </c>
      <c r="C3212">
        <f t="shared" si="100"/>
        <v>3257.6379999999999</v>
      </c>
      <c r="D3212">
        <f t="shared" si="101"/>
        <v>54.293966666666662</v>
      </c>
      <c r="E3212">
        <f t="shared" si="101"/>
        <v>0.90489944444444437</v>
      </c>
      <c r="F3212">
        <v>782</v>
      </c>
      <c r="G3212">
        <v>794</v>
      </c>
      <c r="H3212">
        <v>12</v>
      </c>
      <c r="I3212">
        <v>792.18</v>
      </c>
    </row>
    <row r="3213" spans="1:9" x14ac:dyDescent="0.25">
      <c r="A3213">
        <v>3258655</v>
      </c>
      <c r="B3213">
        <v>1017</v>
      </c>
      <c r="C3213">
        <f t="shared" si="100"/>
        <v>3258.6550000000002</v>
      </c>
      <c r="D3213">
        <f t="shared" si="101"/>
        <v>54.310916666666671</v>
      </c>
      <c r="E3213">
        <f t="shared" si="101"/>
        <v>0.90518194444444455</v>
      </c>
      <c r="F3213">
        <v>783</v>
      </c>
      <c r="G3213">
        <v>793</v>
      </c>
      <c r="H3213">
        <v>10</v>
      </c>
      <c r="I3213">
        <v>791.92</v>
      </c>
    </row>
    <row r="3214" spans="1:9" x14ac:dyDescent="0.25">
      <c r="A3214">
        <v>3259671</v>
      </c>
      <c r="B3214">
        <v>1016</v>
      </c>
      <c r="C3214">
        <f t="shared" si="100"/>
        <v>3259.6709999999998</v>
      </c>
      <c r="D3214">
        <f t="shared" si="101"/>
        <v>54.327849999999998</v>
      </c>
      <c r="E3214">
        <f t="shared" si="101"/>
        <v>0.90546416666666663</v>
      </c>
      <c r="F3214">
        <v>782</v>
      </c>
      <c r="G3214">
        <v>794</v>
      </c>
      <c r="H3214">
        <v>12</v>
      </c>
      <c r="I3214">
        <v>792.29</v>
      </c>
    </row>
    <row r="3215" spans="1:9" x14ac:dyDescent="0.25">
      <c r="A3215">
        <v>3260688</v>
      </c>
      <c r="B3215">
        <v>1017</v>
      </c>
      <c r="C3215">
        <f t="shared" si="100"/>
        <v>3260.6880000000001</v>
      </c>
      <c r="D3215">
        <f t="shared" si="101"/>
        <v>54.344799999999999</v>
      </c>
      <c r="E3215">
        <f t="shared" si="101"/>
        <v>0.9057466666666667</v>
      </c>
      <c r="F3215">
        <v>784</v>
      </c>
      <c r="G3215">
        <v>794</v>
      </c>
      <c r="H3215">
        <v>10</v>
      </c>
      <c r="I3215">
        <v>792.24</v>
      </c>
    </row>
    <row r="3216" spans="1:9" x14ac:dyDescent="0.25">
      <c r="A3216">
        <v>3261705</v>
      </c>
      <c r="B3216">
        <v>1017</v>
      </c>
      <c r="C3216">
        <f t="shared" si="100"/>
        <v>3261.7049999999999</v>
      </c>
      <c r="D3216">
        <f t="shared" si="101"/>
        <v>54.361750000000001</v>
      </c>
      <c r="E3216">
        <f t="shared" si="101"/>
        <v>0.90602916666666666</v>
      </c>
      <c r="F3216">
        <v>783</v>
      </c>
      <c r="G3216">
        <v>794</v>
      </c>
      <c r="H3216">
        <v>11</v>
      </c>
      <c r="I3216">
        <v>791.88</v>
      </c>
    </row>
    <row r="3217" spans="1:9" x14ac:dyDescent="0.25">
      <c r="A3217">
        <v>3262722</v>
      </c>
      <c r="B3217">
        <v>1017</v>
      </c>
      <c r="C3217">
        <f t="shared" si="100"/>
        <v>3262.7220000000002</v>
      </c>
      <c r="D3217">
        <f t="shared" si="101"/>
        <v>54.378700000000002</v>
      </c>
      <c r="E3217">
        <f t="shared" si="101"/>
        <v>0.90631166666666674</v>
      </c>
      <c r="F3217">
        <v>783</v>
      </c>
      <c r="G3217">
        <v>794</v>
      </c>
      <c r="H3217">
        <v>11</v>
      </c>
      <c r="I3217">
        <v>792.16</v>
      </c>
    </row>
    <row r="3218" spans="1:9" x14ac:dyDescent="0.25">
      <c r="A3218">
        <v>3263738</v>
      </c>
      <c r="B3218">
        <v>1016</v>
      </c>
      <c r="C3218">
        <f t="shared" si="100"/>
        <v>3263.7379999999998</v>
      </c>
      <c r="D3218">
        <f t="shared" si="101"/>
        <v>54.395633333333329</v>
      </c>
      <c r="E3218">
        <f t="shared" si="101"/>
        <v>0.90659388888888881</v>
      </c>
      <c r="F3218">
        <v>785</v>
      </c>
      <c r="G3218">
        <v>794</v>
      </c>
      <c r="H3218">
        <v>9</v>
      </c>
      <c r="I3218">
        <v>792.23</v>
      </c>
    </row>
    <row r="3219" spans="1:9" x14ac:dyDescent="0.25">
      <c r="A3219">
        <v>3264755</v>
      </c>
      <c r="B3219">
        <v>1017</v>
      </c>
      <c r="C3219">
        <f t="shared" si="100"/>
        <v>3264.7550000000001</v>
      </c>
      <c r="D3219">
        <f t="shared" si="101"/>
        <v>54.412583333333338</v>
      </c>
      <c r="E3219">
        <f t="shared" si="101"/>
        <v>0.906876388888889</v>
      </c>
      <c r="F3219">
        <v>783</v>
      </c>
      <c r="G3219">
        <v>794</v>
      </c>
      <c r="H3219">
        <v>11</v>
      </c>
      <c r="I3219">
        <v>792.11</v>
      </c>
    </row>
    <row r="3220" spans="1:9" x14ac:dyDescent="0.25">
      <c r="A3220">
        <v>3265772</v>
      </c>
      <c r="B3220">
        <v>1017</v>
      </c>
      <c r="C3220">
        <f t="shared" si="100"/>
        <v>3265.7719999999999</v>
      </c>
      <c r="D3220">
        <f t="shared" si="101"/>
        <v>54.429533333333332</v>
      </c>
      <c r="E3220">
        <f t="shared" si="101"/>
        <v>0.90715888888888885</v>
      </c>
      <c r="F3220">
        <v>784</v>
      </c>
      <c r="G3220">
        <v>794</v>
      </c>
      <c r="H3220">
        <v>10</v>
      </c>
      <c r="I3220">
        <v>792.34</v>
      </c>
    </row>
    <row r="3221" spans="1:9" x14ac:dyDescent="0.25">
      <c r="A3221">
        <v>3266789</v>
      </c>
      <c r="B3221">
        <v>1017</v>
      </c>
      <c r="C3221">
        <f t="shared" si="100"/>
        <v>3266.7890000000002</v>
      </c>
      <c r="D3221">
        <f t="shared" si="101"/>
        <v>54.44648333333334</v>
      </c>
      <c r="E3221">
        <f t="shared" si="101"/>
        <v>0.90744138888888903</v>
      </c>
      <c r="F3221">
        <v>785</v>
      </c>
      <c r="G3221">
        <v>794</v>
      </c>
      <c r="H3221">
        <v>9</v>
      </c>
      <c r="I3221">
        <v>792.54</v>
      </c>
    </row>
    <row r="3222" spans="1:9" x14ac:dyDescent="0.25">
      <c r="A3222">
        <v>3267806</v>
      </c>
      <c r="B3222">
        <v>1017</v>
      </c>
      <c r="C3222">
        <f t="shared" si="100"/>
        <v>3267.806</v>
      </c>
      <c r="D3222">
        <f t="shared" si="101"/>
        <v>54.463433333333334</v>
      </c>
      <c r="E3222">
        <f t="shared" si="101"/>
        <v>0.90772388888888889</v>
      </c>
      <c r="F3222">
        <v>783</v>
      </c>
      <c r="G3222">
        <v>794</v>
      </c>
      <c r="H3222">
        <v>11</v>
      </c>
      <c r="I3222">
        <v>792.12</v>
      </c>
    </row>
    <row r="3223" spans="1:9" x14ac:dyDescent="0.25">
      <c r="A3223">
        <v>3268823</v>
      </c>
      <c r="B3223">
        <v>1017</v>
      </c>
      <c r="C3223">
        <f t="shared" si="100"/>
        <v>3268.8229999999999</v>
      </c>
      <c r="D3223">
        <f t="shared" si="101"/>
        <v>54.480383333333329</v>
      </c>
      <c r="E3223">
        <f t="shared" si="101"/>
        <v>0.90800638888888885</v>
      </c>
      <c r="F3223">
        <v>783</v>
      </c>
      <c r="G3223">
        <v>794</v>
      </c>
      <c r="H3223">
        <v>11</v>
      </c>
      <c r="I3223">
        <v>792.03</v>
      </c>
    </row>
    <row r="3224" spans="1:9" x14ac:dyDescent="0.25">
      <c r="A3224">
        <v>3269839</v>
      </c>
      <c r="B3224">
        <v>1016</v>
      </c>
      <c r="C3224">
        <f t="shared" si="100"/>
        <v>3269.8389999999999</v>
      </c>
      <c r="D3224">
        <f t="shared" si="101"/>
        <v>54.497316666666663</v>
      </c>
      <c r="E3224">
        <f t="shared" si="101"/>
        <v>0.90828861111111103</v>
      </c>
      <c r="F3224">
        <v>782</v>
      </c>
      <c r="G3224">
        <v>794</v>
      </c>
      <c r="H3224">
        <v>12</v>
      </c>
      <c r="I3224">
        <v>792.08</v>
      </c>
    </row>
    <row r="3225" spans="1:9" x14ac:dyDescent="0.25">
      <c r="A3225">
        <v>3270856</v>
      </c>
      <c r="B3225">
        <v>1017</v>
      </c>
      <c r="C3225">
        <f t="shared" si="100"/>
        <v>3270.8560000000002</v>
      </c>
      <c r="D3225">
        <f t="shared" si="101"/>
        <v>54.514266666666671</v>
      </c>
      <c r="E3225">
        <f t="shared" si="101"/>
        <v>0.90857111111111122</v>
      </c>
      <c r="F3225">
        <v>783</v>
      </c>
      <c r="G3225">
        <v>794</v>
      </c>
      <c r="H3225">
        <v>11</v>
      </c>
      <c r="I3225">
        <v>792.12</v>
      </c>
    </row>
    <row r="3226" spans="1:9" x14ac:dyDescent="0.25">
      <c r="A3226">
        <v>3271873</v>
      </c>
      <c r="B3226">
        <v>1017</v>
      </c>
      <c r="C3226">
        <f t="shared" si="100"/>
        <v>3271.873</v>
      </c>
      <c r="D3226">
        <f t="shared" si="101"/>
        <v>54.531216666666666</v>
      </c>
      <c r="E3226">
        <f t="shared" si="101"/>
        <v>0.90885361111111107</v>
      </c>
      <c r="F3226">
        <v>783</v>
      </c>
      <c r="G3226">
        <v>794</v>
      </c>
      <c r="H3226">
        <v>11</v>
      </c>
      <c r="I3226">
        <v>791.9</v>
      </c>
    </row>
    <row r="3227" spans="1:9" x14ac:dyDescent="0.25">
      <c r="A3227">
        <v>3272889</v>
      </c>
      <c r="B3227">
        <v>1016</v>
      </c>
      <c r="C3227">
        <f t="shared" si="100"/>
        <v>3272.8890000000001</v>
      </c>
      <c r="D3227">
        <f t="shared" si="101"/>
        <v>54.54815</v>
      </c>
      <c r="E3227">
        <f t="shared" si="101"/>
        <v>0.90913583333333337</v>
      </c>
      <c r="F3227">
        <v>783</v>
      </c>
      <c r="G3227">
        <v>794</v>
      </c>
      <c r="H3227">
        <v>11</v>
      </c>
      <c r="I3227">
        <v>792.25</v>
      </c>
    </row>
    <row r="3228" spans="1:9" x14ac:dyDescent="0.25">
      <c r="A3228">
        <v>3273906</v>
      </c>
      <c r="B3228">
        <v>1017</v>
      </c>
      <c r="C3228">
        <f t="shared" si="100"/>
        <v>3273.9059999999999</v>
      </c>
      <c r="D3228">
        <f t="shared" si="101"/>
        <v>54.565100000000001</v>
      </c>
      <c r="E3228">
        <f t="shared" si="101"/>
        <v>0.90941833333333333</v>
      </c>
      <c r="F3228">
        <v>783</v>
      </c>
      <c r="G3228">
        <v>794</v>
      </c>
      <c r="H3228">
        <v>11</v>
      </c>
      <c r="I3228">
        <v>792.31</v>
      </c>
    </row>
    <row r="3229" spans="1:9" x14ac:dyDescent="0.25">
      <c r="A3229">
        <v>3274923</v>
      </c>
      <c r="B3229">
        <v>1017</v>
      </c>
      <c r="C3229">
        <f t="shared" si="100"/>
        <v>3274.9229999999998</v>
      </c>
      <c r="D3229">
        <f t="shared" si="101"/>
        <v>54.582049999999995</v>
      </c>
      <c r="E3229">
        <f t="shared" si="101"/>
        <v>0.90970083333333329</v>
      </c>
      <c r="F3229">
        <v>783</v>
      </c>
      <c r="G3229">
        <v>794</v>
      </c>
      <c r="H3229">
        <v>11</v>
      </c>
      <c r="I3229">
        <v>792.01</v>
      </c>
    </row>
    <row r="3230" spans="1:9" x14ac:dyDescent="0.25">
      <c r="A3230">
        <v>3275939</v>
      </c>
      <c r="B3230">
        <v>1016</v>
      </c>
      <c r="C3230">
        <f t="shared" si="100"/>
        <v>3275.9389999999999</v>
      </c>
      <c r="D3230">
        <f t="shared" si="101"/>
        <v>54.598983333333329</v>
      </c>
      <c r="E3230">
        <f t="shared" si="101"/>
        <v>0.90998305555555548</v>
      </c>
      <c r="F3230">
        <v>785</v>
      </c>
      <c r="G3230">
        <v>794</v>
      </c>
      <c r="H3230">
        <v>9</v>
      </c>
      <c r="I3230">
        <v>792.36</v>
      </c>
    </row>
    <row r="3231" spans="1:9" x14ac:dyDescent="0.25">
      <c r="A3231">
        <v>3276956</v>
      </c>
      <c r="B3231">
        <v>1017</v>
      </c>
      <c r="C3231">
        <f t="shared" si="100"/>
        <v>3276.9560000000001</v>
      </c>
      <c r="D3231">
        <f t="shared" si="101"/>
        <v>54.615933333333338</v>
      </c>
      <c r="E3231">
        <f t="shared" si="101"/>
        <v>0.91026555555555566</v>
      </c>
      <c r="F3231">
        <v>783</v>
      </c>
      <c r="G3231">
        <v>794</v>
      </c>
      <c r="H3231">
        <v>11</v>
      </c>
      <c r="I3231">
        <v>792.18</v>
      </c>
    </row>
    <row r="3232" spans="1:9" x14ac:dyDescent="0.25">
      <c r="A3232">
        <v>3277973</v>
      </c>
      <c r="B3232">
        <v>1017</v>
      </c>
      <c r="C3232">
        <f t="shared" si="100"/>
        <v>3277.973</v>
      </c>
      <c r="D3232">
        <f t="shared" si="101"/>
        <v>54.632883333333332</v>
      </c>
      <c r="E3232">
        <f t="shared" si="101"/>
        <v>0.91054805555555551</v>
      </c>
      <c r="F3232">
        <v>783</v>
      </c>
      <c r="G3232">
        <v>793</v>
      </c>
      <c r="H3232">
        <v>10</v>
      </c>
      <c r="I3232">
        <v>791.76</v>
      </c>
    </row>
    <row r="3233" spans="1:9" x14ac:dyDescent="0.25">
      <c r="A3233">
        <v>3278990</v>
      </c>
      <c r="B3233">
        <v>1017</v>
      </c>
      <c r="C3233">
        <f t="shared" si="100"/>
        <v>3278.99</v>
      </c>
      <c r="D3233">
        <f t="shared" si="101"/>
        <v>54.649833333333326</v>
      </c>
      <c r="E3233">
        <f t="shared" si="101"/>
        <v>0.91083055555555548</v>
      </c>
      <c r="F3233">
        <v>783</v>
      </c>
      <c r="G3233">
        <v>794</v>
      </c>
      <c r="H3233">
        <v>11</v>
      </c>
      <c r="I3233">
        <v>792.04</v>
      </c>
    </row>
    <row r="3234" spans="1:9" x14ac:dyDescent="0.25">
      <c r="A3234">
        <v>3280007</v>
      </c>
      <c r="B3234">
        <v>1017</v>
      </c>
      <c r="C3234">
        <f t="shared" si="100"/>
        <v>3280.0070000000001</v>
      </c>
      <c r="D3234">
        <f t="shared" si="101"/>
        <v>54.666783333333335</v>
      </c>
      <c r="E3234">
        <f t="shared" si="101"/>
        <v>0.91111305555555555</v>
      </c>
      <c r="F3234">
        <v>783</v>
      </c>
      <c r="G3234">
        <v>794</v>
      </c>
      <c r="H3234">
        <v>11</v>
      </c>
      <c r="I3234">
        <v>791.94</v>
      </c>
    </row>
    <row r="3235" spans="1:9" x14ac:dyDescent="0.25">
      <c r="A3235">
        <v>3281024</v>
      </c>
      <c r="B3235">
        <v>1017</v>
      </c>
      <c r="C3235">
        <f t="shared" si="100"/>
        <v>3281.0239999999999</v>
      </c>
      <c r="D3235">
        <f t="shared" si="101"/>
        <v>54.683733333333329</v>
      </c>
      <c r="E3235">
        <f t="shared" si="101"/>
        <v>0.91139555555555551</v>
      </c>
      <c r="F3235">
        <v>783</v>
      </c>
      <c r="G3235">
        <v>794</v>
      </c>
      <c r="H3235">
        <v>11</v>
      </c>
      <c r="I3235">
        <v>792.39</v>
      </c>
    </row>
    <row r="3236" spans="1:9" x14ac:dyDescent="0.25">
      <c r="A3236">
        <v>3282040</v>
      </c>
      <c r="B3236">
        <v>1016</v>
      </c>
      <c r="C3236">
        <f t="shared" si="100"/>
        <v>3282.04</v>
      </c>
      <c r="D3236">
        <f t="shared" si="101"/>
        <v>54.700666666666663</v>
      </c>
      <c r="E3236">
        <f t="shared" si="101"/>
        <v>0.9116777777777777</v>
      </c>
      <c r="F3236">
        <v>782</v>
      </c>
      <c r="G3236">
        <v>794</v>
      </c>
      <c r="H3236">
        <v>12</v>
      </c>
      <c r="I3236">
        <v>792.12</v>
      </c>
    </row>
    <row r="3237" spans="1:9" x14ac:dyDescent="0.25">
      <c r="A3237">
        <v>3283057</v>
      </c>
      <c r="B3237">
        <v>1017</v>
      </c>
      <c r="C3237">
        <f t="shared" si="100"/>
        <v>3283.0569999999998</v>
      </c>
      <c r="D3237">
        <f t="shared" si="101"/>
        <v>54.717616666666665</v>
      </c>
      <c r="E3237">
        <f t="shared" si="101"/>
        <v>0.91196027777777777</v>
      </c>
      <c r="F3237">
        <v>783</v>
      </c>
      <c r="G3237">
        <v>794</v>
      </c>
      <c r="H3237">
        <v>11</v>
      </c>
      <c r="I3237">
        <v>791.94</v>
      </c>
    </row>
    <row r="3238" spans="1:9" x14ac:dyDescent="0.25">
      <c r="A3238">
        <v>3284074</v>
      </c>
      <c r="B3238">
        <v>1017</v>
      </c>
      <c r="C3238">
        <f t="shared" si="100"/>
        <v>3284.0740000000001</v>
      </c>
      <c r="D3238">
        <f t="shared" si="101"/>
        <v>54.734566666666666</v>
      </c>
      <c r="E3238">
        <f t="shared" si="101"/>
        <v>0.91224277777777774</v>
      </c>
      <c r="F3238">
        <v>783</v>
      </c>
      <c r="G3238">
        <v>794</v>
      </c>
      <c r="H3238">
        <v>11</v>
      </c>
      <c r="I3238">
        <v>792.63</v>
      </c>
    </row>
    <row r="3239" spans="1:9" x14ac:dyDescent="0.25">
      <c r="A3239">
        <v>3285091</v>
      </c>
      <c r="B3239">
        <v>1017</v>
      </c>
      <c r="C3239">
        <f t="shared" si="100"/>
        <v>3285.0909999999999</v>
      </c>
      <c r="D3239">
        <f t="shared" si="101"/>
        <v>54.751516666666667</v>
      </c>
      <c r="E3239">
        <f t="shared" si="101"/>
        <v>0.91252527777777781</v>
      </c>
      <c r="F3239">
        <v>782</v>
      </c>
      <c r="G3239">
        <v>793</v>
      </c>
      <c r="H3239">
        <v>11</v>
      </c>
      <c r="I3239">
        <v>791.96</v>
      </c>
    </row>
    <row r="3240" spans="1:9" x14ac:dyDescent="0.25">
      <c r="A3240">
        <v>3286108</v>
      </c>
      <c r="B3240">
        <v>1017</v>
      </c>
      <c r="C3240">
        <f t="shared" si="100"/>
        <v>3286.1080000000002</v>
      </c>
      <c r="D3240">
        <f t="shared" si="101"/>
        <v>54.768466666666669</v>
      </c>
      <c r="E3240">
        <f t="shared" si="101"/>
        <v>0.91280777777777777</v>
      </c>
      <c r="F3240">
        <v>782</v>
      </c>
      <c r="G3240">
        <v>794</v>
      </c>
      <c r="H3240">
        <v>12</v>
      </c>
      <c r="I3240">
        <v>791.98</v>
      </c>
    </row>
    <row r="3241" spans="1:9" x14ac:dyDescent="0.25">
      <c r="A3241">
        <v>3287123</v>
      </c>
      <c r="B3241">
        <v>1015</v>
      </c>
      <c r="C3241">
        <f t="shared" si="100"/>
        <v>3287.123</v>
      </c>
      <c r="D3241">
        <f t="shared" si="101"/>
        <v>54.785383333333336</v>
      </c>
      <c r="E3241">
        <f t="shared" si="101"/>
        <v>0.91308972222222229</v>
      </c>
      <c r="F3241">
        <v>782</v>
      </c>
      <c r="G3241">
        <v>794</v>
      </c>
      <c r="H3241">
        <v>12</v>
      </c>
      <c r="I3241">
        <v>792.08</v>
      </c>
    </row>
    <row r="3242" spans="1:9" x14ac:dyDescent="0.25">
      <c r="A3242">
        <v>3288140</v>
      </c>
      <c r="B3242">
        <v>1017</v>
      </c>
      <c r="C3242">
        <f t="shared" si="100"/>
        <v>3288.14</v>
      </c>
      <c r="D3242">
        <f t="shared" si="101"/>
        <v>54.80233333333333</v>
      </c>
      <c r="E3242">
        <f t="shared" si="101"/>
        <v>0.91337222222222214</v>
      </c>
      <c r="F3242">
        <v>782</v>
      </c>
      <c r="G3242">
        <v>794</v>
      </c>
      <c r="H3242">
        <v>12</v>
      </c>
      <c r="I3242">
        <v>792.23</v>
      </c>
    </row>
    <row r="3243" spans="1:9" x14ac:dyDescent="0.25">
      <c r="A3243">
        <v>3289157</v>
      </c>
      <c r="B3243">
        <v>1017</v>
      </c>
      <c r="C3243">
        <f t="shared" si="100"/>
        <v>3289.1570000000002</v>
      </c>
      <c r="D3243">
        <f t="shared" si="101"/>
        <v>54.819283333333338</v>
      </c>
      <c r="E3243">
        <f t="shared" si="101"/>
        <v>0.91365472222222233</v>
      </c>
      <c r="F3243">
        <v>782</v>
      </c>
      <c r="G3243">
        <v>794</v>
      </c>
      <c r="H3243">
        <v>12</v>
      </c>
      <c r="I3243">
        <v>792.24</v>
      </c>
    </row>
    <row r="3244" spans="1:9" x14ac:dyDescent="0.25">
      <c r="A3244">
        <v>3290174</v>
      </c>
      <c r="B3244">
        <v>1017</v>
      </c>
      <c r="C3244">
        <f t="shared" si="100"/>
        <v>3290.174</v>
      </c>
      <c r="D3244">
        <f t="shared" si="101"/>
        <v>54.836233333333332</v>
      </c>
      <c r="E3244">
        <f t="shared" si="101"/>
        <v>0.91393722222222218</v>
      </c>
      <c r="F3244">
        <v>783</v>
      </c>
      <c r="G3244">
        <v>794</v>
      </c>
      <c r="H3244">
        <v>11</v>
      </c>
      <c r="I3244">
        <v>792.04</v>
      </c>
    </row>
    <row r="3245" spans="1:9" x14ac:dyDescent="0.25">
      <c r="A3245">
        <v>3291191</v>
      </c>
      <c r="B3245">
        <v>1017</v>
      </c>
      <c r="C3245">
        <f t="shared" si="100"/>
        <v>3291.1909999999998</v>
      </c>
      <c r="D3245">
        <f t="shared" si="101"/>
        <v>54.853183333333327</v>
      </c>
      <c r="E3245">
        <f t="shared" si="101"/>
        <v>0.91421972222222214</v>
      </c>
      <c r="F3245">
        <v>783</v>
      </c>
      <c r="G3245">
        <v>794</v>
      </c>
      <c r="H3245">
        <v>11</v>
      </c>
      <c r="I3245">
        <v>792.07</v>
      </c>
    </row>
    <row r="3246" spans="1:9" x14ac:dyDescent="0.25">
      <c r="A3246">
        <v>3292208</v>
      </c>
      <c r="B3246">
        <v>1017</v>
      </c>
      <c r="C3246">
        <f t="shared" si="100"/>
        <v>3292.2080000000001</v>
      </c>
      <c r="D3246">
        <f t="shared" si="101"/>
        <v>54.870133333333335</v>
      </c>
      <c r="E3246">
        <f t="shared" si="101"/>
        <v>0.91450222222222222</v>
      </c>
      <c r="F3246">
        <v>783</v>
      </c>
      <c r="G3246">
        <v>794</v>
      </c>
      <c r="H3246">
        <v>11</v>
      </c>
      <c r="I3246">
        <v>792.31</v>
      </c>
    </row>
    <row r="3247" spans="1:9" x14ac:dyDescent="0.25">
      <c r="A3247">
        <v>3293224</v>
      </c>
      <c r="B3247">
        <v>1016</v>
      </c>
      <c r="C3247">
        <f t="shared" si="100"/>
        <v>3293.2240000000002</v>
      </c>
      <c r="D3247">
        <f t="shared" si="101"/>
        <v>54.887066666666669</v>
      </c>
      <c r="E3247">
        <f t="shared" si="101"/>
        <v>0.91478444444444451</v>
      </c>
      <c r="F3247">
        <v>783</v>
      </c>
      <c r="G3247">
        <v>794</v>
      </c>
      <c r="H3247">
        <v>11</v>
      </c>
      <c r="I3247">
        <v>792.14</v>
      </c>
    </row>
    <row r="3248" spans="1:9" x14ac:dyDescent="0.25">
      <c r="A3248">
        <v>3294241</v>
      </c>
      <c r="B3248">
        <v>1017</v>
      </c>
      <c r="C3248">
        <f t="shared" si="100"/>
        <v>3294.241</v>
      </c>
      <c r="D3248">
        <f t="shared" si="101"/>
        <v>54.904016666666664</v>
      </c>
      <c r="E3248">
        <f t="shared" si="101"/>
        <v>0.91506694444444436</v>
      </c>
      <c r="F3248">
        <v>785</v>
      </c>
      <c r="G3248">
        <v>794</v>
      </c>
      <c r="H3248">
        <v>9</v>
      </c>
      <c r="I3248">
        <v>792.43</v>
      </c>
    </row>
    <row r="3249" spans="1:9" x14ac:dyDescent="0.25">
      <c r="A3249">
        <v>3295258</v>
      </c>
      <c r="B3249">
        <v>1017</v>
      </c>
      <c r="C3249">
        <f t="shared" si="100"/>
        <v>3295.2579999999998</v>
      </c>
      <c r="D3249">
        <f t="shared" si="101"/>
        <v>54.920966666666665</v>
      </c>
      <c r="E3249">
        <f t="shared" si="101"/>
        <v>0.91534944444444444</v>
      </c>
      <c r="F3249">
        <v>783</v>
      </c>
      <c r="G3249">
        <v>794</v>
      </c>
      <c r="H3249">
        <v>11</v>
      </c>
      <c r="I3249">
        <v>792.01</v>
      </c>
    </row>
    <row r="3250" spans="1:9" x14ac:dyDescent="0.25">
      <c r="A3250">
        <v>3296275</v>
      </c>
      <c r="B3250">
        <v>1017</v>
      </c>
      <c r="C3250">
        <f t="shared" si="100"/>
        <v>3296.2750000000001</v>
      </c>
      <c r="D3250">
        <f t="shared" si="101"/>
        <v>54.937916666666666</v>
      </c>
      <c r="E3250">
        <f t="shared" si="101"/>
        <v>0.9156319444444444</v>
      </c>
      <c r="F3250">
        <v>783</v>
      </c>
      <c r="G3250">
        <v>794</v>
      </c>
      <c r="H3250">
        <v>11</v>
      </c>
      <c r="I3250">
        <v>792.51</v>
      </c>
    </row>
    <row r="3251" spans="1:9" x14ac:dyDescent="0.25">
      <c r="A3251">
        <v>3297292</v>
      </c>
      <c r="B3251">
        <v>1017</v>
      </c>
      <c r="C3251">
        <f t="shared" si="100"/>
        <v>3297.2919999999999</v>
      </c>
      <c r="D3251">
        <f t="shared" si="101"/>
        <v>54.954866666666668</v>
      </c>
      <c r="E3251">
        <f t="shared" si="101"/>
        <v>0.91591444444444448</v>
      </c>
      <c r="F3251">
        <v>783</v>
      </c>
      <c r="G3251">
        <v>794</v>
      </c>
      <c r="H3251">
        <v>11</v>
      </c>
      <c r="I3251">
        <v>792.04</v>
      </c>
    </row>
    <row r="3252" spans="1:9" x14ac:dyDescent="0.25">
      <c r="A3252">
        <v>3298309</v>
      </c>
      <c r="B3252">
        <v>1017</v>
      </c>
      <c r="C3252">
        <f t="shared" si="100"/>
        <v>3298.3090000000002</v>
      </c>
      <c r="D3252">
        <f t="shared" si="101"/>
        <v>54.971816666666669</v>
      </c>
      <c r="E3252">
        <f t="shared" si="101"/>
        <v>0.91619694444444444</v>
      </c>
      <c r="F3252">
        <v>783</v>
      </c>
      <c r="G3252">
        <v>794</v>
      </c>
      <c r="H3252">
        <v>11</v>
      </c>
      <c r="I3252">
        <v>792.36</v>
      </c>
    </row>
    <row r="3253" spans="1:9" x14ac:dyDescent="0.25">
      <c r="A3253">
        <v>3299325</v>
      </c>
      <c r="B3253">
        <v>1016</v>
      </c>
      <c r="C3253">
        <f t="shared" si="100"/>
        <v>3299.3249999999998</v>
      </c>
      <c r="D3253">
        <f t="shared" si="101"/>
        <v>54.988749999999996</v>
      </c>
      <c r="E3253">
        <f t="shared" si="101"/>
        <v>0.91647916666666662</v>
      </c>
      <c r="F3253">
        <v>783</v>
      </c>
      <c r="G3253">
        <v>794</v>
      </c>
      <c r="H3253">
        <v>11</v>
      </c>
      <c r="I3253">
        <v>792.24</v>
      </c>
    </row>
    <row r="3254" spans="1:9" x14ac:dyDescent="0.25">
      <c r="A3254">
        <v>3300342</v>
      </c>
      <c r="B3254">
        <v>1017</v>
      </c>
      <c r="C3254">
        <f t="shared" si="100"/>
        <v>3300.3420000000001</v>
      </c>
      <c r="D3254">
        <f t="shared" si="101"/>
        <v>55.005700000000004</v>
      </c>
      <c r="E3254">
        <f t="shared" si="101"/>
        <v>0.9167616666666667</v>
      </c>
      <c r="F3254">
        <v>783</v>
      </c>
      <c r="G3254">
        <v>794</v>
      </c>
      <c r="H3254">
        <v>11</v>
      </c>
      <c r="I3254">
        <v>791.9</v>
      </c>
    </row>
    <row r="3255" spans="1:9" x14ac:dyDescent="0.25">
      <c r="A3255">
        <v>3301358</v>
      </c>
      <c r="B3255">
        <v>1016</v>
      </c>
      <c r="C3255">
        <f t="shared" si="100"/>
        <v>3301.3580000000002</v>
      </c>
      <c r="D3255">
        <f t="shared" si="101"/>
        <v>55.022633333333339</v>
      </c>
      <c r="E3255">
        <f t="shared" si="101"/>
        <v>0.91704388888888899</v>
      </c>
      <c r="F3255">
        <v>783</v>
      </c>
      <c r="G3255">
        <v>794</v>
      </c>
      <c r="H3255">
        <v>11</v>
      </c>
      <c r="I3255">
        <v>792.03</v>
      </c>
    </row>
    <row r="3256" spans="1:9" x14ac:dyDescent="0.25">
      <c r="A3256">
        <v>3302375</v>
      </c>
      <c r="B3256">
        <v>1017</v>
      </c>
      <c r="C3256">
        <f t="shared" si="100"/>
        <v>3302.375</v>
      </c>
      <c r="D3256">
        <f t="shared" si="101"/>
        <v>55.039583333333333</v>
      </c>
      <c r="E3256">
        <f t="shared" si="101"/>
        <v>0.91732638888888884</v>
      </c>
      <c r="F3256">
        <v>783</v>
      </c>
      <c r="G3256">
        <v>794</v>
      </c>
      <c r="H3256">
        <v>11</v>
      </c>
      <c r="I3256">
        <v>792.07</v>
      </c>
    </row>
    <row r="3257" spans="1:9" x14ac:dyDescent="0.25">
      <c r="A3257">
        <v>3303392</v>
      </c>
      <c r="B3257">
        <v>1017</v>
      </c>
      <c r="C3257">
        <f t="shared" si="100"/>
        <v>3303.3919999999998</v>
      </c>
      <c r="D3257">
        <f t="shared" si="101"/>
        <v>55.056533333333327</v>
      </c>
      <c r="E3257">
        <f t="shared" si="101"/>
        <v>0.91760888888888881</v>
      </c>
      <c r="F3257">
        <v>782</v>
      </c>
      <c r="G3257">
        <v>794</v>
      </c>
      <c r="H3257">
        <v>12</v>
      </c>
      <c r="I3257">
        <v>791.98</v>
      </c>
    </row>
    <row r="3258" spans="1:9" x14ac:dyDescent="0.25">
      <c r="A3258">
        <v>3304409</v>
      </c>
      <c r="B3258">
        <v>1017</v>
      </c>
      <c r="C3258">
        <f t="shared" si="100"/>
        <v>3304.4090000000001</v>
      </c>
      <c r="D3258">
        <f t="shared" si="101"/>
        <v>55.073483333333336</v>
      </c>
      <c r="E3258">
        <f t="shared" si="101"/>
        <v>0.91789138888888888</v>
      </c>
      <c r="F3258">
        <v>782</v>
      </c>
      <c r="G3258">
        <v>794</v>
      </c>
      <c r="H3258">
        <v>12</v>
      </c>
      <c r="I3258">
        <v>791.94</v>
      </c>
    </row>
    <row r="3259" spans="1:9" x14ac:dyDescent="0.25">
      <c r="A3259">
        <v>3305425</v>
      </c>
      <c r="B3259">
        <v>1016</v>
      </c>
      <c r="C3259">
        <f t="shared" si="100"/>
        <v>3305.4250000000002</v>
      </c>
      <c r="D3259">
        <f t="shared" si="101"/>
        <v>55.09041666666667</v>
      </c>
      <c r="E3259">
        <f t="shared" si="101"/>
        <v>0.91817361111111118</v>
      </c>
      <c r="F3259">
        <v>783</v>
      </c>
      <c r="G3259">
        <v>794</v>
      </c>
      <c r="H3259">
        <v>11</v>
      </c>
      <c r="I3259">
        <v>791.95</v>
      </c>
    </row>
    <row r="3260" spans="1:9" x14ac:dyDescent="0.25">
      <c r="A3260">
        <v>3306442</v>
      </c>
      <c r="B3260">
        <v>1017</v>
      </c>
      <c r="C3260">
        <f t="shared" si="100"/>
        <v>3306.442</v>
      </c>
      <c r="D3260">
        <f t="shared" si="101"/>
        <v>55.107366666666664</v>
      </c>
      <c r="E3260">
        <f t="shared" si="101"/>
        <v>0.91845611111111103</v>
      </c>
      <c r="F3260">
        <v>783</v>
      </c>
      <c r="G3260">
        <v>794</v>
      </c>
      <c r="H3260">
        <v>11</v>
      </c>
      <c r="I3260">
        <v>791.93</v>
      </c>
    </row>
    <row r="3261" spans="1:9" x14ac:dyDescent="0.25">
      <c r="A3261">
        <v>3307459</v>
      </c>
      <c r="B3261">
        <v>1017</v>
      </c>
      <c r="C3261">
        <f t="shared" si="100"/>
        <v>3307.4589999999998</v>
      </c>
      <c r="D3261">
        <f t="shared" si="101"/>
        <v>55.124316666666665</v>
      </c>
      <c r="E3261">
        <f t="shared" si="101"/>
        <v>0.9187386111111111</v>
      </c>
      <c r="F3261">
        <v>784</v>
      </c>
      <c r="G3261">
        <v>794</v>
      </c>
      <c r="H3261">
        <v>10</v>
      </c>
      <c r="I3261">
        <v>792.37</v>
      </c>
    </row>
    <row r="3262" spans="1:9" x14ac:dyDescent="0.25">
      <c r="A3262">
        <v>3308476</v>
      </c>
      <c r="B3262">
        <v>1017</v>
      </c>
      <c r="C3262">
        <f t="shared" si="100"/>
        <v>3308.4760000000001</v>
      </c>
      <c r="D3262">
        <f t="shared" si="101"/>
        <v>55.141266666666667</v>
      </c>
      <c r="E3262">
        <f t="shared" si="101"/>
        <v>0.91902111111111107</v>
      </c>
      <c r="F3262">
        <v>783</v>
      </c>
      <c r="G3262">
        <v>794</v>
      </c>
      <c r="H3262">
        <v>11</v>
      </c>
      <c r="I3262">
        <v>792.31</v>
      </c>
    </row>
    <row r="3263" spans="1:9" x14ac:dyDescent="0.25">
      <c r="A3263">
        <v>3309493</v>
      </c>
      <c r="B3263">
        <v>1017</v>
      </c>
      <c r="C3263">
        <f t="shared" si="100"/>
        <v>3309.4929999999999</v>
      </c>
      <c r="D3263">
        <f t="shared" si="101"/>
        <v>55.158216666666668</v>
      </c>
      <c r="E3263">
        <f t="shared" si="101"/>
        <v>0.91930361111111114</v>
      </c>
      <c r="F3263">
        <v>783</v>
      </c>
      <c r="G3263">
        <v>794</v>
      </c>
      <c r="H3263">
        <v>11</v>
      </c>
      <c r="I3263">
        <v>792.51</v>
      </c>
    </row>
    <row r="3264" spans="1:9" x14ac:dyDescent="0.25">
      <c r="A3264">
        <v>3310510</v>
      </c>
      <c r="B3264">
        <v>1017</v>
      </c>
      <c r="C3264">
        <f t="shared" si="100"/>
        <v>3310.51</v>
      </c>
      <c r="D3264">
        <f t="shared" si="101"/>
        <v>55.175166666666669</v>
      </c>
      <c r="E3264">
        <f t="shared" si="101"/>
        <v>0.9195861111111111</v>
      </c>
      <c r="F3264">
        <v>783</v>
      </c>
      <c r="G3264">
        <v>794</v>
      </c>
      <c r="H3264">
        <v>11</v>
      </c>
      <c r="I3264">
        <v>792.5</v>
      </c>
    </row>
    <row r="3265" spans="1:9" x14ac:dyDescent="0.25">
      <c r="A3265">
        <v>3311526</v>
      </c>
      <c r="B3265">
        <v>1016</v>
      </c>
      <c r="C3265">
        <f t="shared" si="100"/>
        <v>3311.5259999999998</v>
      </c>
      <c r="D3265">
        <f t="shared" si="101"/>
        <v>55.192099999999996</v>
      </c>
      <c r="E3265">
        <f t="shared" si="101"/>
        <v>0.91986833333333329</v>
      </c>
      <c r="F3265">
        <v>784</v>
      </c>
      <c r="G3265">
        <v>794</v>
      </c>
      <c r="H3265">
        <v>10</v>
      </c>
      <c r="I3265">
        <v>791.94</v>
      </c>
    </row>
    <row r="3266" spans="1:9" x14ac:dyDescent="0.25">
      <c r="A3266">
        <v>3312543</v>
      </c>
      <c r="B3266">
        <v>1017</v>
      </c>
      <c r="C3266">
        <f t="shared" si="100"/>
        <v>3312.5430000000001</v>
      </c>
      <c r="D3266">
        <f t="shared" si="101"/>
        <v>55.209050000000005</v>
      </c>
      <c r="E3266">
        <f t="shared" si="101"/>
        <v>0.92015083333333336</v>
      </c>
      <c r="F3266">
        <v>783</v>
      </c>
      <c r="G3266">
        <v>794</v>
      </c>
      <c r="H3266">
        <v>11</v>
      </c>
      <c r="I3266">
        <v>792.23</v>
      </c>
    </row>
    <row r="3267" spans="1:9" x14ac:dyDescent="0.25">
      <c r="A3267">
        <v>3313560</v>
      </c>
      <c r="B3267">
        <v>1017</v>
      </c>
      <c r="C3267">
        <f t="shared" si="100"/>
        <v>3313.56</v>
      </c>
      <c r="D3267">
        <f t="shared" si="101"/>
        <v>55.225999999999999</v>
      </c>
      <c r="E3267">
        <f t="shared" si="101"/>
        <v>0.92043333333333333</v>
      </c>
      <c r="F3267">
        <v>783</v>
      </c>
      <c r="G3267">
        <v>794</v>
      </c>
      <c r="H3267">
        <v>11</v>
      </c>
      <c r="I3267">
        <v>792.37</v>
      </c>
    </row>
    <row r="3268" spans="1:9" x14ac:dyDescent="0.25">
      <c r="A3268">
        <v>3314577</v>
      </c>
      <c r="B3268">
        <v>1017</v>
      </c>
      <c r="C3268">
        <f t="shared" si="100"/>
        <v>3314.5770000000002</v>
      </c>
      <c r="D3268">
        <f t="shared" si="101"/>
        <v>55.24295</v>
      </c>
      <c r="E3268">
        <f t="shared" si="101"/>
        <v>0.92071583333333329</v>
      </c>
      <c r="F3268">
        <v>783</v>
      </c>
      <c r="G3268">
        <v>794</v>
      </c>
      <c r="H3268">
        <v>11</v>
      </c>
      <c r="I3268">
        <v>792.33</v>
      </c>
    </row>
    <row r="3269" spans="1:9" x14ac:dyDescent="0.25">
      <c r="A3269">
        <v>3315593</v>
      </c>
      <c r="B3269">
        <v>1016</v>
      </c>
      <c r="C3269">
        <f t="shared" si="100"/>
        <v>3315.5929999999998</v>
      </c>
      <c r="D3269">
        <f t="shared" si="101"/>
        <v>55.259883333333327</v>
      </c>
      <c r="E3269">
        <f t="shared" si="101"/>
        <v>0.92099805555555547</v>
      </c>
      <c r="F3269">
        <v>784</v>
      </c>
      <c r="G3269">
        <v>794</v>
      </c>
      <c r="H3269">
        <v>10</v>
      </c>
      <c r="I3269">
        <v>792.42</v>
      </c>
    </row>
    <row r="3270" spans="1:9" x14ac:dyDescent="0.25">
      <c r="A3270">
        <v>3316610</v>
      </c>
      <c r="B3270">
        <v>1017</v>
      </c>
      <c r="C3270">
        <f t="shared" si="100"/>
        <v>3316.61</v>
      </c>
      <c r="D3270">
        <f t="shared" si="101"/>
        <v>55.276833333333336</v>
      </c>
      <c r="E3270">
        <f t="shared" si="101"/>
        <v>0.92128055555555555</v>
      </c>
      <c r="F3270">
        <v>783</v>
      </c>
      <c r="G3270">
        <v>794</v>
      </c>
      <c r="H3270">
        <v>11</v>
      </c>
      <c r="I3270">
        <v>792.34</v>
      </c>
    </row>
    <row r="3271" spans="1:9" x14ac:dyDescent="0.25">
      <c r="A3271">
        <v>3317626</v>
      </c>
      <c r="B3271">
        <v>1016</v>
      </c>
      <c r="C3271">
        <f t="shared" si="100"/>
        <v>3317.6260000000002</v>
      </c>
      <c r="D3271">
        <f t="shared" si="101"/>
        <v>55.29376666666667</v>
      </c>
      <c r="E3271">
        <f t="shared" si="101"/>
        <v>0.92156277777777784</v>
      </c>
      <c r="F3271">
        <v>783</v>
      </c>
      <c r="G3271">
        <v>794</v>
      </c>
      <c r="H3271">
        <v>11</v>
      </c>
      <c r="I3271">
        <v>791.99</v>
      </c>
    </row>
    <row r="3272" spans="1:9" x14ac:dyDescent="0.25">
      <c r="A3272">
        <v>3318643</v>
      </c>
      <c r="B3272">
        <v>1017</v>
      </c>
      <c r="C3272">
        <f t="shared" si="100"/>
        <v>3318.643</v>
      </c>
      <c r="D3272">
        <f t="shared" si="101"/>
        <v>55.310716666666664</v>
      </c>
      <c r="E3272">
        <f t="shared" si="101"/>
        <v>0.92184527777777769</v>
      </c>
      <c r="F3272">
        <v>782</v>
      </c>
      <c r="G3272">
        <v>794</v>
      </c>
      <c r="H3272">
        <v>12</v>
      </c>
      <c r="I3272">
        <v>792.04</v>
      </c>
    </row>
    <row r="3273" spans="1:9" x14ac:dyDescent="0.25">
      <c r="A3273">
        <v>3319660</v>
      </c>
      <c r="B3273">
        <v>1017</v>
      </c>
      <c r="C3273">
        <f t="shared" ref="C3273:C3336" si="102">A3273/1000</f>
        <v>3319.66</v>
      </c>
      <c r="D3273">
        <f t="shared" ref="D3273:E3336" si="103">C3273/60</f>
        <v>55.327666666666666</v>
      </c>
      <c r="E3273">
        <f t="shared" si="103"/>
        <v>0.92212777777777777</v>
      </c>
      <c r="F3273">
        <v>782</v>
      </c>
      <c r="G3273">
        <v>794</v>
      </c>
      <c r="H3273">
        <v>12</v>
      </c>
      <c r="I3273">
        <v>792.14</v>
      </c>
    </row>
    <row r="3274" spans="1:9" x14ac:dyDescent="0.25">
      <c r="A3274">
        <v>3320677</v>
      </c>
      <c r="B3274">
        <v>1017</v>
      </c>
      <c r="C3274">
        <f t="shared" si="102"/>
        <v>3320.6770000000001</v>
      </c>
      <c r="D3274">
        <f t="shared" si="103"/>
        <v>55.344616666666667</v>
      </c>
      <c r="E3274">
        <f t="shared" si="103"/>
        <v>0.92241027777777773</v>
      </c>
      <c r="F3274">
        <v>782</v>
      </c>
      <c r="G3274">
        <v>794</v>
      </c>
      <c r="H3274">
        <v>12</v>
      </c>
      <c r="I3274">
        <v>792.17</v>
      </c>
    </row>
    <row r="3275" spans="1:9" x14ac:dyDescent="0.25">
      <c r="A3275">
        <v>3321694</v>
      </c>
      <c r="B3275">
        <v>1017</v>
      </c>
      <c r="C3275">
        <f t="shared" si="102"/>
        <v>3321.694</v>
      </c>
      <c r="D3275">
        <f t="shared" si="103"/>
        <v>55.361566666666668</v>
      </c>
      <c r="E3275">
        <f t="shared" si="103"/>
        <v>0.92269277777777781</v>
      </c>
      <c r="F3275">
        <v>785</v>
      </c>
      <c r="G3275">
        <v>794</v>
      </c>
      <c r="H3275">
        <v>9</v>
      </c>
      <c r="I3275">
        <v>791.91</v>
      </c>
    </row>
    <row r="3276" spans="1:9" x14ac:dyDescent="0.25">
      <c r="A3276">
        <v>3322711</v>
      </c>
      <c r="B3276">
        <v>1017</v>
      </c>
      <c r="C3276">
        <f t="shared" si="102"/>
        <v>3322.7109999999998</v>
      </c>
      <c r="D3276">
        <f t="shared" si="103"/>
        <v>55.378516666666663</v>
      </c>
      <c r="E3276">
        <f t="shared" si="103"/>
        <v>0.92297527777777766</v>
      </c>
      <c r="F3276">
        <v>785</v>
      </c>
      <c r="G3276">
        <v>794</v>
      </c>
      <c r="H3276">
        <v>9</v>
      </c>
      <c r="I3276">
        <v>792.28</v>
      </c>
    </row>
    <row r="3277" spans="1:9" x14ac:dyDescent="0.25">
      <c r="A3277">
        <v>3323727</v>
      </c>
      <c r="B3277">
        <v>1016</v>
      </c>
      <c r="C3277">
        <f t="shared" si="102"/>
        <v>3323.7269999999999</v>
      </c>
      <c r="D3277">
        <f t="shared" si="103"/>
        <v>55.395449999999997</v>
      </c>
      <c r="E3277">
        <f t="shared" si="103"/>
        <v>0.92325749999999995</v>
      </c>
      <c r="F3277">
        <v>785</v>
      </c>
      <c r="G3277">
        <v>794</v>
      </c>
      <c r="H3277">
        <v>9</v>
      </c>
      <c r="I3277">
        <v>792.2</v>
      </c>
    </row>
    <row r="3278" spans="1:9" x14ac:dyDescent="0.25">
      <c r="A3278">
        <v>3324744</v>
      </c>
      <c r="B3278">
        <v>1017</v>
      </c>
      <c r="C3278">
        <f t="shared" si="102"/>
        <v>3324.7440000000001</v>
      </c>
      <c r="D3278">
        <f t="shared" si="103"/>
        <v>55.412400000000005</v>
      </c>
      <c r="E3278">
        <f t="shared" si="103"/>
        <v>0.92354000000000014</v>
      </c>
      <c r="F3278">
        <v>783</v>
      </c>
      <c r="G3278">
        <v>794</v>
      </c>
      <c r="H3278">
        <v>11</v>
      </c>
      <c r="I3278">
        <v>792.48</v>
      </c>
    </row>
    <row r="3279" spans="1:9" x14ac:dyDescent="0.25">
      <c r="A3279">
        <v>3325761</v>
      </c>
      <c r="B3279">
        <v>1017</v>
      </c>
      <c r="C3279">
        <f t="shared" si="102"/>
        <v>3325.761</v>
      </c>
      <c r="D3279">
        <f t="shared" si="103"/>
        <v>55.429349999999999</v>
      </c>
      <c r="E3279">
        <f t="shared" si="103"/>
        <v>0.92382249999999999</v>
      </c>
      <c r="F3279">
        <v>783</v>
      </c>
      <c r="G3279">
        <v>794</v>
      </c>
      <c r="H3279">
        <v>11</v>
      </c>
      <c r="I3279">
        <v>792.32</v>
      </c>
    </row>
    <row r="3280" spans="1:9" x14ac:dyDescent="0.25">
      <c r="A3280">
        <v>3326778</v>
      </c>
      <c r="B3280">
        <v>1017</v>
      </c>
      <c r="C3280">
        <f t="shared" si="102"/>
        <v>3326.7779999999998</v>
      </c>
      <c r="D3280">
        <f t="shared" si="103"/>
        <v>55.446299999999994</v>
      </c>
      <c r="E3280">
        <f t="shared" si="103"/>
        <v>0.92410499999999984</v>
      </c>
      <c r="F3280">
        <v>783</v>
      </c>
      <c r="G3280">
        <v>794</v>
      </c>
      <c r="H3280">
        <v>11</v>
      </c>
      <c r="I3280">
        <v>792.33</v>
      </c>
    </row>
    <row r="3281" spans="1:9" x14ac:dyDescent="0.25">
      <c r="A3281">
        <v>3327795</v>
      </c>
      <c r="B3281">
        <v>1017</v>
      </c>
      <c r="C3281">
        <f t="shared" si="102"/>
        <v>3327.7950000000001</v>
      </c>
      <c r="D3281">
        <f t="shared" si="103"/>
        <v>55.463250000000002</v>
      </c>
      <c r="E3281">
        <f t="shared" si="103"/>
        <v>0.92438750000000003</v>
      </c>
      <c r="F3281">
        <v>782</v>
      </c>
      <c r="G3281">
        <v>794</v>
      </c>
      <c r="H3281">
        <v>12</v>
      </c>
      <c r="I3281">
        <v>791.99</v>
      </c>
    </row>
    <row r="3282" spans="1:9" x14ac:dyDescent="0.25">
      <c r="A3282">
        <v>3328811</v>
      </c>
      <c r="B3282">
        <v>1016</v>
      </c>
      <c r="C3282">
        <f t="shared" si="102"/>
        <v>3328.8110000000001</v>
      </c>
      <c r="D3282">
        <f t="shared" si="103"/>
        <v>55.480183333333336</v>
      </c>
      <c r="E3282">
        <f t="shared" si="103"/>
        <v>0.92466972222222232</v>
      </c>
      <c r="F3282">
        <v>785</v>
      </c>
      <c r="G3282">
        <v>794</v>
      </c>
      <c r="H3282">
        <v>9</v>
      </c>
      <c r="I3282">
        <v>792.25</v>
      </c>
    </row>
    <row r="3283" spans="1:9" x14ac:dyDescent="0.25">
      <c r="A3283">
        <v>3329827</v>
      </c>
      <c r="B3283">
        <v>1016</v>
      </c>
      <c r="C3283">
        <f t="shared" si="102"/>
        <v>3329.8270000000002</v>
      </c>
      <c r="D3283">
        <f t="shared" si="103"/>
        <v>55.49711666666667</v>
      </c>
      <c r="E3283">
        <f t="shared" si="103"/>
        <v>0.92495194444444451</v>
      </c>
      <c r="F3283">
        <v>783</v>
      </c>
      <c r="G3283">
        <v>794</v>
      </c>
      <c r="H3283">
        <v>11</v>
      </c>
      <c r="I3283">
        <v>792.18</v>
      </c>
    </row>
    <row r="3284" spans="1:9" x14ac:dyDescent="0.25">
      <c r="A3284">
        <v>3330844</v>
      </c>
      <c r="B3284">
        <v>1017</v>
      </c>
      <c r="C3284">
        <f t="shared" si="102"/>
        <v>3330.8440000000001</v>
      </c>
      <c r="D3284">
        <f t="shared" si="103"/>
        <v>55.514066666666665</v>
      </c>
      <c r="E3284">
        <f t="shared" si="103"/>
        <v>0.92523444444444436</v>
      </c>
      <c r="F3284">
        <v>784</v>
      </c>
      <c r="G3284">
        <v>794</v>
      </c>
      <c r="H3284">
        <v>10</v>
      </c>
      <c r="I3284">
        <v>792.45</v>
      </c>
    </row>
    <row r="3285" spans="1:9" x14ac:dyDescent="0.25">
      <c r="A3285">
        <v>3331861</v>
      </c>
      <c r="B3285">
        <v>1017</v>
      </c>
      <c r="C3285">
        <f t="shared" si="102"/>
        <v>3331.8609999999999</v>
      </c>
      <c r="D3285">
        <f t="shared" si="103"/>
        <v>55.531016666666666</v>
      </c>
      <c r="E3285">
        <f t="shared" si="103"/>
        <v>0.92551694444444443</v>
      </c>
      <c r="F3285">
        <v>783</v>
      </c>
      <c r="G3285">
        <v>794</v>
      </c>
      <c r="H3285">
        <v>11</v>
      </c>
      <c r="I3285">
        <v>791.98</v>
      </c>
    </row>
    <row r="3286" spans="1:9" x14ac:dyDescent="0.25">
      <c r="A3286">
        <v>3332878</v>
      </c>
      <c r="B3286">
        <v>1017</v>
      </c>
      <c r="C3286">
        <f t="shared" si="102"/>
        <v>3332.8780000000002</v>
      </c>
      <c r="D3286">
        <f t="shared" si="103"/>
        <v>55.547966666666667</v>
      </c>
      <c r="E3286">
        <f t="shared" si="103"/>
        <v>0.92579944444444451</v>
      </c>
      <c r="F3286">
        <v>785</v>
      </c>
      <c r="G3286">
        <v>794</v>
      </c>
      <c r="H3286">
        <v>9</v>
      </c>
      <c r="I3286">
        <v>792.38</v>
      </c>
    </row>
    <row r="3287" spans="1:9" x14ac:dyDescent="0.25">
      <c r="A3287">
        <v>3333895</v>
      </c>
      <c r="B3287">
        <v>1017</v>
      </c>
      <c r="C3287">
        <f t="shared" si="102"/>
        <v>3333.895</v>
      </c>
      <c r="D3287">
        <f t="shared" si="103"/>
        <v>55.564916666666669</v>
      </c>
      <c r="E3287">
        <f t="shared" si="103"/>
        <v>0.92608194444444447</v>
      </c>
      <c r="F3287">
        <v>785</v>
      </c>
      <c r="G3287">
        <v>794</v>
      </c>
      <c r="H3287">
        <v>9</v>
      </c>
      <c r="I3287">
        <v>792.49</v>
      </c>
    </row>
    <row r="3288" spans="1:9" x14ac:dyDescent="0.25">
      <c r="A3288">
        <v>3334912</v>
      </c>
      <c r="B3288">
        <v>1017</v>
      </c>
      <c r="C3288">
        <f t="shared" si="102"/>
        <v>3334.9119999999998</v>
      </c>
      <c r="D3288">
        <f t="shared" si="103"/>
        <v>55.581866666666663</v>
      </c>
      <c r="E3288">
        <f t="shared" si="103"/>
        <v>0.92636444444444443</v>
      </c>
      <c r="F3288">
        <v>782</v>
      </c>
      <c r="G3288">
        <v>794</v>
      </c>
      <c r="H3288">
        <v>12</v>
      </c>
      <c r="I3288">
        <v>791.97</v>
      </c>
    </row>
    <row r="3289" spans="1:9" x14ac:dyDescent="0.25">
      <c r="A3289">
        <v>3335928</v>
      </c>
      <c r="B3289">
        <v>1016</v>
      </c>
      <c r="C3289">
        <f t="shared" si="102"/>
        <v>3335.9279999999999</v>
      </c>
      <c r="D3289">
        <f t="shared" si="103"/>
        <v>55.598799999999997</v>
      </c>
      <c r="E3289">
        <f t="shared" si="103"/>
        <v>0.92664666666666662</v>
      </c>
      <c r="F3289">
        <v>783</v>
      </c>
      <c r="G3289">
        <v>794</v>
      </c>
      <c r="H3289">
        <v>11</v>
      </c>
      <c r="I3289">
        <v>792.28</v>
      </c>
    </row>
    <row r="3290" spans="1:9" x14ac:dyDescent="0.25">
      <c r="A3290">
        <v>3336945</v>
      </c>
      <c r="B3290">
        <v>1017</v>
      </c>
      <c r="C3290">
        <f t="shared" si="102"/>
        <v>3336.9450000000002</v>
      </c>
      <c r="D3290">
        <f t="shared" si="103"/>
        <v>55.615750000000006</v>
      </c>
      <c r="E3290">
        <f t="shared" si="103"/>
        <v>0.9269291666666668</v>
      </c>
      <c r="F3290">
        <v>782</v>
      </c>
      <c r="G3290">
        <v>794</v>
      </c>
      <c r="H3290">
        <v>12</v>
      </c>
      <c r="I3290">
        <v>792.32</v>
      </c>
    </row>
    <row r="3291" spans="1:9" x14ac:dyDescent="0.25">
      <c r="A3291">
        <v>3337962</v>
      </c>
      <c r="B3291">
        <v>1017</v>
      </c>
      <c r="C3291">
        <f t="shared" si="102"/>
        <v>3337.962</v>
      </c>
      <c r="D3291">
        <f t="shared" si="103"/>
        <v>55.6327</v>
      </c>
      <c r="E3291">
        <f t="shared" si="103"/>
        <v>0.92721166666666666</v>
      </c>
      <c r="F3291">
        <v>785</v>
      </c>
      <c r="G3291">
        <v>794</v>
      </c>
      <c r="H3291">
        <v>9</v>
      </c>
      <c r="I3291">
        <v>792.68</v>
      </c>
    </row>
    <row r="3292" spans="1:9" x14ac:dyDescent="0.25">
      <c r="A3292">
        <v>3338979</v>
      </c>
      <c r="B3292">
        <v>1017</v>
      </c>
      <c r="C3292">
        <f t="shared" si="102"/>
        <v>3338.9789999999998</v>
      </c>
      <c r="D3292">
        <f t="shared" si="103"/>
        <v>55.649649999999994</v>
      </c>
      <c r="E3292">
        <f t="shared" si="103"/>
        <v>0.92749416666666662</v>
      </c>
      <c r="F3292">
        <v>785</v>
      </c>
      <c r="G3292">
        <v>794</v>
      </c>
      <c r="H3292">
        <v>9</v>
      </c>
      <c r="I3292">
        <v>791.96</v>
      </c>
    </row>
    <row r="3293" spans="1:9" x14ac:dyDescent="0.25">
      <c r="A3293">
        <v>3339995</v>
      </c>
      <c r="B3293">
        <v>1016</v>
      </c>
      <c r="C3293">
        <f t="shared" si="102"/>
        <v>3339.9949999999999</v>
      </c>
      <c r="D3293">
        <f t="shared" si="103"/>
        <v>55.666583333333328</v>
      </c>
      <c r="E3293">
        <f t="shared" si="103"/>
        <v>0.9277763888888888</v>
      </c>
      <c r="F3293">
        <v>783</v>
      </c>
      <c r="G3293">
        <v>794</v>
      </c>
      <c r="H3293">
        <v>11</v>
      </c>
      <c r="I3293">
        <v>791.68</v>
      </c>
    </row>
    <row r="3294" spans="1:9" x14ac:dyDescent="0.25">
      <c r="A3294">
        <v>3341011</v>
      </c>
      <c r="B3294">
        <v>1016</v>
      </c>
      <c r="C3294">
        <f t="shared" si="102"/>
        <v>3341.011</v>
      </c>
      <c r="D3294">
        <f t="shared" si="103"/>
        <v>55.683516666666669</v>
      </c>
      <c r="E3294">
        <f t="shared" si="103"/>
        <v>0.92805861111111121</v>
      </c>
      <c r="F3294">
        <v>784</v>
      </c>
      <c r="G3294">
        <v>794</v>
      </c>
      <c r="H3294">
        <v>10</v>
      </c>
      <c r="I3294">
        <v>792.39</v>
      </c>
    </row>
    <row r="3295" spans="1:9" x14ac:dyDescent="0.25">
      <c r="A3295">
        <v>3342028</v>
      </c>
      <c r="B3295">
        <v>1017</v>
      </c>
      <c r="C3295">
        <f t="shared" si="102"/>
        <v>3342.0279999999998</v>
      </c>
      <c r="D3295">
        <f t="shared" si="103"/>
        <v>55.700466666666664</v>
      </c>
      <c r="E3295">
        <f t="shared" si="103"/>
        <v>0.92834111111111106</v>
      </c>
      <c r="F3295">
        <v>783</v>
      </c>
      <c r="G3295">
        <v>794</v>
      </c>
      <c r="H3295">
        <v>11</v>
      </c>
      <c r="I3295">
        <v>792.38</v>
      </c>
    </row>
    <row r="3296" spans="1:9" x14ac:dyDescent="0.25">
      <c r="A3296">
        <v>3343045</v>
      </c>
      <c r="B3296">
        <v>1017</v>
      </c>
      <c r="C3296">
        <f t="shared" si="102"/>
        <v>3343.0450000000001</v>
      </c>
      <c r="D3296">
        <f t="shared" si="103"/>
        <v>55.717416666666665</v>
      </c>
      <c r="E3296">
        <f t="shared" si="103"/>
        <v>0.92862361111111114</v>
      </c>
      <c r="F3296">
        <v>783</v>
      </c>
      <c r="G3296">
        <v>794</v>
      </c>
      <c r="H3296">
        <v>11</v>
      </c>
      <c r="I3296">
        <v>792.02</v>
      </c>
    </row>
    <row r="3297" spans="1:9" x14ac:dyDescent="0.25">
      <c r="A3297">
        <v>3344062</v>
      </c>
      <c r="B3297">
        <v>1017</v>
      </c>
      <c r="C3297">
        <f t="shared" si="102"/>
        <v>3344.0619999999999</v>
      </c>
      <c r="D3297">
        <f t="shared" si="103"/>
        <v>55.734366666666666</v>
      </c>
      <c r="E3297">
        <f t="shared" si="103"/>
        <v>0.9289061111111111</v>
      </c>
      <c r="F3297">
        <v>783</v>
      </c>
      <c r="G3297">
        <v>794</v>
      </c>
      <c r="H3297">
        <v>11</v>
      </c>
      <c r="I3297">
        <v>791.8</v>
      </c>
    </row>
    <row r="3298" spans="1:9" x14ac:dyDescent="0.25">
      <c r="A3298">
        <v>3345079</v>
      </c>
      <c r="B3298">
        <v>1017</v>
      </c>
      <c r="C3298">
        <f t="shared" si="102"/>
        <v>3345.0790000000002</v>
      </c>
      <c r="D3298">
        <f t="shared" si="103"/>
        <v>55.751316666666668</v>
      </c>
      <c r="E3298">
        <f t="shared" si="103"/>
        <v>0.92918861111111117</v>
      </c>
      <c r="F3298">
        <v>783</v>
      </c>
      <c r="G3298">
        <v>794</v>
      </c>
      <c r="H3298">
        <v>11</v>
      </c>
      <c r="I3298">
        <v>792.22</v>
      </c>
    </row>
    <row r="3299" spans="1:9" x14ac:dyDescent="0.25">
      <c r="A3299">
        <v>3346096</v>
      </c>
      <c r="B3299">
        <v>1017</v>
      </c>
      <c r="C3299">
        <f t="shared" si="102"/>
        <v>3346.096</v>
      </c>
      <c r="D3299">
        <f t="shared" si="103"/>
        <v>55.768266666666669</v>
      </c>
      <c r="E3299">
        <f t="shared" si="103"/>
        <v>0.92947111111111114</v>
      </c>
      <c r="F3299">
        <v>783</v>
      </c>
      <c r="G3299">
        <v>794</v>
      </c>
      <c r="H3299">
        <v>11</v>
      </c>
      <c r="I3299">
        <v>791.8</v>
      </c>
    </row>
    <row r="3300" spans="1:9" x14ac:dyDescent="0.25">
      <c r="A3300">
        <v>3347112</v>
      </c>
      <c r="B3300">
        <v>1016</v>
      </c>
      <c r="C3300">
        <f t="shared" si="102"/>
        <v>3347.1120000000001</v>
      </c>
      <c r="D3300">
        <f t="shared" si="103"/>
        <v>55.785200000000003</v>
      </c>
      <c r="E3300">
        <f t="shared" si="103"/>
        <v>0.92975333333333343</v>
      </c>
      <c r="F3300">
        <v>783</v>
      </c>
      <c r="G3300">
        <v>794</v>
      </c>
      <c r="H3300">
        <v>11</v>
      </c>
      <c r="I3300">
        <v>792.13</v>
      </c>
    </row>
    <row r="3301" spans="1:9" x14ac:dyDescent="0.25">
      <c r="A3301">
        <v>3348129</v>
      </c>
      <c r="B3301">
        <v>1017</v>
      </c>
      <c r="C3301">
        <f t="shared" si="102"/>
        <v>3348.1289999999999</v>
      </c>
      <c r="D3301">
        <f t="shared" si="103"/>
        <v>55.802149999999997</v>
      </c>
      <c r="E3301">
        <f t="shared" si="103"/>
        <v>0.93003583333333328</v>
      </c>
      <c r="F3301">
        <v>783</v>
      </c>
      <c r="G3301">
        <v>794</v>
      </c>
      <c r="H3301">
        <v>11</v>
      </c>
      <c r="I3301">
        <v>792.19</v>
      </c>
    </row>
    <row r="3302" spans="1:9" x14ac:dyDescent="0.25">
      <c r="A3302">
        <v>3349146</v>
      </c>
      <c r="B3302">
        <v>1017</v>
      </c>
      <c r="C3302">
        <f t="shared" si="102"/>
        <v>3349.1460000000002</v>
      </c>
      <c r="D3302">
        <f t="shared" si="103"/>
        <v>55.819100000000006</v>
      </c>
      <c r="E3302">
        <f t="shared" si="103"/>
        <v>0.93031833333333347</v>
      </c>
      <c r="F3302">
        <v>785</v>
      </c>
      <c r="G3302">
        <v>794</v>
      </c>
      <c r="H3302">
        <v>9</v>
      </c>
      <c r="I3302">
        <v>792.55</v>
      </c>
    </row>
    <row r="3303" spans="1:9" x14ac:dyDescent="0.25">
      <c r="A3303">
        <v>3350163</v>
      </c>
      <c r="B3303">
        <v>1017</v>
      </c>
      <c r="C3303">
        <f t="shared" si="102"/>
        <v>3350.163</v>
      </c>
      <c r="D3303">
        <f t="shared" si="103"/>
        <v>55.83605</v>
      </c>
      <c r="E3303">
        <f t="shared" si="103"/>
        <v>0.93060083333333332</v>
      </c>
      <c r="F3303">
        <v>783</v>
      </c>
      <c r="G3303">
        <v>794</v>
      </c>
      <c r="H3303">
        <v>11</v>
      </c>
      <c r="I3303">
        <v>792.18</v>
      </c>
    </row>
    <row r="3304" spans="1:9" x14ac:dyDescent="0.25">
      <c r="A3304">
        <v>3351180</v>
      </c>
      <c r="B3304">
        <v>1017</v>
      </c>
      <c r="C3304">
        <f t="shared" si="102"/>
        <v>3351.18</v>
      </c>
      <c r="D3304">
        <f t="shared" si="103"/>
        <v>55.852999999999994</v>
      </c>
      <c r="E3304">
        <f t="shared" si="103"/>
        <v>0.93088333333333328</v>
      </c>
      <c r="F3304">
        <v>782</v>
      </c>
      <c r="G3304">
        <v>794</v>
      </c>
      <c r="H3304">
        <v>12</v>
      </c>
      <c r="I3304">
        <v>791.84</v>
      </c>
    </row>
    <row r="3305" spans="1:9" x14ac:dyDescent="0.25">
      <c r="A3305">
        <v>3352197</v>
      </c>
      <c r="B3305">
        <v>1017</v>
      </c>
      <c r="C3305">
        <f t="shared" si="102"/>
        <v>3352.1970000000001</v>
      </c>
      <c r="D3305">
        <f t="shared" si="103"/>
        <v>55.869950000000003</v>
      </c>
      <c r="E3305">
        <f t="shared" si="103"/>
        <v>0.93116583333333336</v>
      </c>
      <c r="F3305">
        <v>783</v>
      </c>
      <c r="G3305">
        <v>794</v>
      </c>
      <c r="H3305">
        <v>11</v>
      </c>
      <c r="I3305">
        <v>792.13</v>
      </c>
    </row>
    <row r="3306" spans="1:9" x14ac:dyDescent="0.25">
      <c r="A3306">
        <v>3353213</v>
      </c>
      <c r="B3306">
        <v>1016</v>
      </c>
      <c r="C3306">
        <f t="shared" si="102"/>
        <v>3353.2130000000002</v>
      </c>
      <c r="D3306">
        <f t="shared" si="103"/>
        <v>55.886883333333337</v>
      </c>
      <c r="E3306">
        <f t="shared" si="103"/>
        <v>0.93144805555555565</v>
      </c>
      <c r="F3306">
        <v>783</v>
      </c>
      <c r="G3306">
        <v>794</v>
      </c>
      <c r="H3306">
        <v>11</v>
      </c>
      <c r="I3306">
        <v>792.21</v>
      </c>
    </row>
    <row r="3307" spans="1:9" x14ac:dyDescent="0.25">
      <c r="A3307">
        <v>3354229</v>
      </c>
      <c r="B3307">
        <v>1016</v>
      </c>
      <c r="C3307">
        <f t="shared" si="102"/>
        <v>3354.2289999999998</v>
      </c>
      <c r="D3307">
        <f t="shared" si="103"/>
        <v>55.903816666666664</v>
      </c>
      <c r="E3307">
        <f t="shared" si="103"/>
        <v>0.93173027777777773</v>
      </c>
      <c r="F3307">
        <v>783</v>
      </c>
      <c r="G3307">
        <v>794</v>
      </c>
      <c r="H3307">
        <v>11</v>
      </c>
      <c r="I3307">
        <v>792.08</v>
      </c>
    </row>
    <row r="3308" spans="1:9" x14ac:dyDescent="0.25">
      <c r="A3308">
        <v>3355246</v>
      </c>
      <c r="B3308">
        <v>1017</v>
      </c>
      <c r="C3308">
        <f t="shared" si="102"/>
        <v>3355.2460000000001</v>
      </c>
      <c r="D3308">
        <f t="shared" si="103"/>
        <v>55.920766666666665</v>
      </c>
      <c r="E3308">
        <f t="shared" si="103"/>
        <v>0.9320127777777778</v>
      </c>
      <c r="F3308">
        <v>782</v>
      </c>
      <c r="G3308">
        <v>794</v>
      </c>
      <c r="H3308">
        <v>12</v>
      </c>
      <c r="I3308">
        <v>792.24</v>
      </c>
    </row>
    <row r="3309" spans="1:9" x14ac:dyDescent="0.25">
      <c r="A3309">
        <v>3356263</v>
      </c>
      <c r="B3309">
        <v>1017</v>
      </c>
      <c r="C3309">
        <f t="shared" si="102"/>
        <v>3356.2629999999999</v>
      </c>
      <c r="D3309">
        <f t="shared" si="103"/>
        <v>55.937716666666667</v>
      </c>
      <c r="E3309">
        <f t="shared" si="103"/>
        <v>0.93229527777777776</v>
      </c>
      <c r="F3309">
        <v>783</v>
      </c>
      <c r="G3309">
        <v>794</v>
      </c>
      <c r="H3309">
        <v>11</v>
      </c>
      <c r="I3309">
        <v>792.1</v>
      </c>
    </row>
    <row r="3310" spans="1:9" x14ac:dyDescent="0.25">
      <c r="A3310">
        <v>3357280</v>
      </c>
      <c r="B3310">
        <v>1017</v>
      </c>
      <c r="C3310">
        <f t="shared" si="102"/>
        <v>3357.28</v>
      </c>
      <c r="D3310">
        <f t="shared" si="103"/>
        <v>55.954666666666668</v>
      </c>
      <c r="E3310">
        <f t="shared" si="103"/>
        <v>0.93257777777777784</v>
      </c>
      <c r="F3310">
        <v>783</v>
      </c>
      <c r="G3310">
        <v>794</v>
      </c>
      <c r="H3310">
        <v>11</v>
      </c>
      <c r="I3310">
        <v>792.27</v>
      </c>
    </row>
    <row r="3311" spans="1:9" x14ac:dyDescent="0.25">
      <c r="A3311">
        <v>3358297</v>
      </c>
      <c r="B3311">
        <v>1017</v>
      </c>
      <c r="C3311">
        <f t="shared" si="102"/>
        <v>3358.297</v>
      </c>
      <c r="D3311">
        <f t="shared" si="103"/>
        <v>55.971616666666669</v>
      </c>
      <c r="E3311">
        <f t="shared" si="103"/>
        <v>0.9328602777777778</v>
      </c>
      <c r="F3311">
        <v>783</v>
      </c>
      <c r="G3311">
        <v>794</v>
      </c>
      <c r="H3311">
        <v>11</v>
      </c>
      <c r="I3311">
        <v>791.95</v>
      </c>
    </row>
    <row r="3312" spans="1:9" x14ac:dyDescent="0.25">
      <c r="A3312">
        <v>3359313</v>
      </c>
      <c r="B3312">
        <v>1016</v>
      </c>
      <c r="C3312">
        <f t="shared" si="102"/>
        <v>3359.3130000000001</v>
      </c>
      <c r="D3312">
        <f t="shared" si="103"/>
        <v>55.988550000000004</v>
      </c>
      <c r="E3312">
        <f t="shared" si="103"/>
        <v>0.9331425000000001</v>
      </c>
      <c r="F3312">
        <v>785</v>
      </c>
      <c r="G3312">
        <v>794</v>
      </c>
      <c r="H3312">
        <v>9</v>
      </c>
      <c r="I3312">
        <v>792.22</v>
      </c>
    </row>
    <row r="3313" spans="1:9" x14ac:dyDescent="0.25">
      <c r="A3313">
        <v>3360330</v>
      </c>
      <c r="B3313">
        <v>1017</v>
      </c>
      <c r="C3313">
        <f t="shared" si="102"/>
        <v>3360.33</v>
      </c>
      <c r="D3313">
        <f t="shared" si="103"/>
        <v>56.005499999999998</v>
      </c>
      <c r="E3313">
        <f t="shared" si="103"/>
        <v>0.93342499999999995</v>
      </c>
      <c r="F3313">
        <v>783</v>
      </c>
      <c r="G3313">
        <v>794</v>
      </c>
      <c r="H3313">
        <v>11</v>
      </c>
      <c r="I3313">
        <v>792.12</v>
      </c>
    </row>
    <row r="3314" spans="1:9" x14ac:dyDescent="0.25">
      <c r="A3314">
        <v>3361347</v>
      </c>
      <c r="B3314">
        <v>1017</v>
      </c>
      <c r="C3314">
        <f t="shared" si="102"/>
        <v>3361.3470000000002</v>
      </c>
      <c r="D3314">
        <f t="shared" si="103"/>
        <v>56.022450000000006</v>
      </c>
      <c r="E3314">
        <f t="shared" si="103"/>
        <v>0.93370750000000013</v>
      </c>
      <c r="F3314">
        <v>783</v>
      </c>
      <c r="G3314">
        <v>794</v>
      </c>
      <c r="H3314">
        <v>11</v>
      </c>
      <c r="I3314">
        <v>792.29</v>
      </c>
    </row>
    <row r="3315" spans="1:9" x14ac:dyDescent="0.25">
      <c r="A3315">
        <v>3362364</v>
      </c>
      <c r="B3315">
        <v>1017</v>
      </c>
      <c r="C3315">
        <f t="shared" si="102"/>
        <v>3362.364</v>
      </c>
      <c r="D3315">
        <f t="shared" si="103"/>
        <v>56.039400000000001</v>
      </c>
      <c r="E3315">
        <f t="shared" si="103"/>
        <v>0.93398999999999999</v>
      </c>
      <c r="F3315">
        <v>784</v>
      </c>
      <c r="G3315">
        <v>794</v>
      </c>
      <c r="H3315">
        <v>10</v>
      </c>
      <c r="I3315">
        <v>792.35</v>
      </c>
    </row>
    <row r="3316" spans="1:9" x14ac:dyDescent="0.25">
      <c r="A3316">
        <v>3363381</v>
      </c>
      <c r="B3316">
        <v>1017</v>
      </c>
      <c r="C3316">
        <f t="shared" si="102"/>
        <v>3363.3809999999999</v>
      </c>
      <c r="D3316">
        <f t="shared" si="103"/>
        <v>56.056349999999995</v>
      </c>
      <c r="E3316">
        <f t="shared" si="103"/>
        <v>0.93427249999999995</v>
      </c>
      <c r="F3316">
        <v>782</v>
      </c>
      <c r="G3316">
        <v>794</v>
      </c>
      <c r="H3316">
        <v>12</v>
      </c>
      <c r="I3316">
        <v>792.21</v>
      </c>
    </row>
    <row r="3317" spans="1:9" x14ac:dyDescent="0.25">
      <c r="A3317">
        <v>3364398</v>
      </c>
      <c r="B3317">
        <v>1017</v>
      </c>
      <c r="C3317">
        <f t="shared" si="102"/>
        <v>3364.3980000000001</v>
      </c>
      <c r="D3317">
        <f t="shared" si="103"/>
        <v>56.073300000000003</v>
      </c>
      <c r="E3317">
        <f t="shared" si="103"/>
        <v>0.93455500000000002</v>
      </c>
      <c r="F3317">
        <v>783</v>
      </c>
      <c r="G3317">
        <v>794</v>
      </c>
      <c r="H3317">
        <v>11</v>
      </c>
      <c r="I3317">
        <v>791.95</v>
      </c>
    </row>
    <row r="3318" spans="1:9" x14ac:dyDescent="0.25">
      <c r="A3318">
        <v>3365414</v>
      </c>
      <c r="B3318">
        <v>1016</v>
      </c>
      <c r="C3318">
        <f t="shared" si="102"/>
        <v>3365.4140000000002</v>
      </c>
      <c r="D3318">
        <f t="shared" si="103"/>
        <v>56.090233333333337</v>
      </c>
      <c r="E3318">
        <f t="shared" si="103"/>
        <v>0.93483722222222232</v>
      </c>
      <c r="F3318">
        <v>783</v>
      </c>
      <c r="G3318">
        <v>794</v>
      </c>
      <c r="H3318">
        <v>11</v>
      </c>
      <c r="I3318">
        <v>792.34</v>
      </c>
    </row>
    <row r="3319" spans="1:9" x14ac:dyDescent="0.25">
      <c r="A3319">
        <v>3366431</v>
      </c>
      <c r="B3319">
        <v>1017</v>
      </c>
      <c r="C3319">
        <f t="shared" si="102"/>
        <v>3366.431</v>
      </c>
      <c r="D3319">
        <f t="shared" si="103"/>
        <v>56.107183333333332</v>
      </c>
      <c r="E3319">
        <f t="shared" si="103"/>
        <v>0.93511972222222217</v>
      </c>
      <c r="F3319">
        <v>784</v>
      </c>
      <c r="G3319">
        <v>794</v>
      </c>
      <c r="H3319">
        <v>10</v>
      </c>
      <c r="I3319">
        <v>792.55</v>
      </c>
    </row>
    <row r="3320" spans="1:9" x14ac:dyDescent="0.25">
      <c r="A3320">
        <v>3367448</v>
      </c>
      <c r="B3320">
        <v>1017</v>
      </c>
      <c r="C3320">
        <f t="shared" si="102"/>
        <v>3367.4479999999999</v>
      </c>
      <c r="D3320">
        <f t="shared" si="103"/>
        <v>56.124133333333333</v>
      </c>
      <c r="E3320">
        <f t="shared" si="103"/>
        <v>0.93540222222222225</v>
      </c>
      <c r="F3320">
        <v>783</v>
      </c>
      <c r="G3320">
        <v>794</v>
      </c>
      <c r="H3320">
        <v>11</v>
      </c>
      <c r="I3320">
        <v>791.87</v>
      </c>
    </row>
    <row r="3321" spans="1:9" x14ac:dyDescent="0.25">
      <c r="A3321">
        <v>3368464</v>
      </c>
      <c r="B3321">
        <v>1016</v>
      </c>
      <c r="C3321">
        <f t="shared" si="102"/>
        <v>3368.4639999999999</v>
      </c>
      <c r="D3321">
        <f t="shared" si="103"/>
        <v>56.141066666666667</v>
      </c>
      <c r="E3321">
        <f t="shared" si="103"/>
        <v>0.93568444444444443</v>
      </c>
      <c r="F3321">
        <v>783</v>
      </c>
      <c r="G3321">
        <v>794</v>
      </c>
      <c r="H3321">
        <v>11</v>
      </c>
      <c r="I3321">
        <v>792.39</v>
      </c>
    </row>
    <row r="3322" spans="1:9" x14ac:dyDescent="0.25">
      <c r="A3322">
        <v>3369481</v>
      </c>
      <c r="B3322">
        <v>1017</v>
      </c>
      <c r="C3322">
        <f t="shared" si="102"/>
        <v>3369.4810000000002</v>
      </c>
      <c r="D3322">
        <f t="shared" si="103"/>
        <v>56.158016666666668</v>
      </c>
      <c r="E3322">
        <f t="shared" si="103"/>
        <v>0.9359669444444445</v>
      </c>
      <c r="F3322">
        <v>782</v>
      </c>
      <c r="G3322">
        <v>794</v>
      </c>
      <c r="H3322">
        <v>12</v>
      </c>
      <c r="I3322">
        <v>791.91</v>
      </c>
    </row>
    <row r="3323" spans="1:9" x14ac:dyDescent="0.25">
      <c r="A3323">
        <v>3370498</v>
      </c>
      <c r="B3323">
        <v>1017</v>
      </c>
      <c r="C3323">
        <f t="shared" si="102"/>
        <v>3370.498</v>
      </c>
      <c r="D3323">
        <f t="shared" si="103"/>
        <v>56.17496666666667</v>
      </c>
      <c r="E3323">
        <f t="shared" si="103"/>
        <v>0.93624944444444447</v>
      </c>
      <c r="F3323">
        <v>783</v>
      </c>
      <c r="G3323">
        <v>794</v>
      </c>
      <c r="H3323">
        <v>11</v>
      </c>
      <c r="I3323">
        <v>792.15</v>
      </c>
    </row>
    <row r="3324" spans="1:9" x14ac:dyDescent="0.25">
      <c r="A3324">
        <v>3371514</v>
      </c>
      <c r="B3324">
        <v>1016</v>
      </c>
      <c r="C3324">
        <f t="shared" si="102"/>
        <v>3371.5140000000001</v>
      </c>
      <c r="D3324">
        <f t="shared" si="103"/>
        <v>56.191900000000004</v>
      </c>
      <c r="E3324">
        <f t="shared" si="103"/>
        <v>0.93653166666666676</v>
      </c>
      <c r="F3324">
        <v>783</v>
      </c>
      <c r="G3324">
        <v>794</v>
      </c>
      <c r="H3324">
        <v>11</v>
      </c>
      <c r="I3324">
        <v>791.77</v>
      </c>
    </row>
    <row r="3325" spans="1:9" x14ac:dyDescent="0.25">
      <c r="A3325">
        <v>3372531</v>
      </c>
      <c r="B3325">
        <v>1017</v>
      </c>
      <c r="C3325">
        <f t="shared" si="102"/>
        <v>3372.5309999999999</v>
      </c>
      <c r="D3325">
        <f t="shared" si="103"/>
        <v>56.208849999999998</v>
      </c>
      <c r="E3325">
        <f t="shared" si="103"/>
        <v>0.93681416666666661</v>
      </c>
      <c r="F3325">
        <v>782</v>
      </c>
      <c r="G3325">
        <v>794</v>
      </c>
      <c r="H3325">
        <v>12</v>
      </c>
      <c r="I3325">
        <v>792.18</v>
      </c>
    </row>
    <row r="3326" spans="1:9" x14ac:dyDescent="0.25">
      <c r="A3326">
        <v>3373548</v>
      </c>
      <c r="B3326">
        <v>1017</v>
      </c>
      <c r="C3326">
        <f t="shared" si="102"/>
        <v>3373.5479999999998</v>
      </c>
      <c r="D3326">
        <f t="shared" si="103"/>
        <v>56.2258</v>
      </c>
      <c r="E3326">
        <f t="shared" si="103"/>
        <v>0.93709666666666669</v>
      </c>
      <c r="F3326">
        <v>783</v>
      </c>
      <c r="G3326">
        <v>794</v>
      </c>
      <c r="H3326">
        <v>11</v>
      </c>
      <c r="I3326">
        <v>792.41</v>
      </c>
    </row>
    <row r="3327" spans="1:9" x14ac:dyDescent="0.25">
      <c r="A3327">
        <v>3374565</v>
      </c>
      <c r="B3327">
        <v>1017</v>
      </c>
      <c r="C3327">
        <f t="shared" si="102"/>
        <v>3374.5650000000001</v>
      </c>
      <c r="D3327">
        <f t="shared" si="103"/>
        <v>56.242750000000001</v>
      </c>
      <c r="E3327">
        <f t="shared" si="103"/>
        <v>0.93737916666666665</v>
      </c>
      <c r="F3327">
        <v>783</v>
      </c>
      <c r="G3327">
        <v>794</v>
      </c>
      <c r="H3327">
        <v>11</v>
      </c>
      <c r="I3327">
        <v>792.15</v>
      </c>
    </row>
    <row r="3328" spans="1:9" x14ac:dyDescent="0.25">
      <c r="A3328">
        <v>3375582</v>
      </c>
      <c r="B3328">
        <v>1017</v>
      </c>
      <c r="C3328">
        <f t="shared" si="102"/>
        <v>3375.5819999999999</v>
      </c>
      <c r="D3328">
        <f t="shared" si="103"/>
        <v>56.259699999999995</v>
      </c>
      <c r="E3328">
        <f t="shared" si="103"/>
        <v>0.93766166666666662</v>
      </c>
      <c r="F3328">
        <v>783</v>
      </c>
      <c r="G3328">
        <v>794</v>
      </c>
      <c r="H3328">
        <v>11</v>
      </c>
      <c r="I3328">
        <v>792.03</v>
      </c>
    </row>
    <row r="3329" spans="1:9" x14ac:dyDescent="0.25">
      <c r="A3329">
        <v>3376599</v>
      </c>
      <c r="B3329">
        <v>1017</v>
      </c>
      <c r="C3329">
        <f t="shared" si="102"/>
        <v>3376.5990000000002</v>
      </c>
      <c r="D3329">
        <f t="shared" si="103"/>
        <v>56.276650000000004</v>
      </c>
      <c r="E3329">
        <f t="shared" si="103"/>
        <v>0.93794416666666669</v>
      </c>
      <c r="F3329">
        <v>783</v>
      </c>
      <c r="G3329">
        <v>794</v>
      </c>
      <c r="H3329">
        <v>11</v>
      </c>
      <c r="I3329">
        <v>792.09</v>
      </c>
    </row>
    <row r="3330" spans="1:9" x14ac:dyDescent="0.25">
      <c r="A3330">
        <v>3377615</v>
      </c>
      <c r="B3330">
        <v>1016</v>
      </c>
      <c r="C3330">
        <f t="shared" si="102"/>
        <v>3377.6149999999998</v>
      </c>
      <c r="D3330">
        <f t="shared" si="103"/>
        <v>56.293583333333331</v>
      </c>
      <c r="E3330">
        <f t="shared" si="103"/>
        <v>0.93822638888888887</v>
      </c>
      <c r="F3330">
        <v>783</v>
      </c>
      <c r="G3330">
        <v>794</v>
      </c>
      <c r="H3330">
        <v>11</v>
      </c>
      <c r="I3330">
        <v>792.33</v>
      </c>
    </row>
    <row r="3331" spans="1:9" x14ac:dyDescent="0.25">
      <c r="A3331">
        <v>3378632</v>
      </c>
      <c r="B3331">
        <v>1017</v>
      </c>
      <c r="C3331">
        <f t="shared" si="102"/>
        <v>3378.6320000000001</v>
      </c>
      <c r="D3331">
        <f t="shared" si="103"/>
        <v>56.310533333333332</v>
      </c>
      <c r="E3331">
        <f t="shared" si="103"/>
        <v>0.93850888888888884</v>
      </c>
      <c r="F3331">
        <v>783</v>
      </c>
      <c r="G3331">
        <v>794</v>
      </c>
      <c r="H3331">
        <v>11</v>
      </c>
      <c r="I3331">
        <v>792.06</v>
      </c>
    </row>
    <row r="3332" spans="1:9" x14ac:dyDescent="0.25">
      <c r="A3332">
        <v>3379649</v>
      </c>
      <c r="B3332">
        <v>1017</v>
      </c>
      <c r="C3332">
        <f t="shared" si="102"/>
        <v>3379.6489999999999</v>
      </c>
      <c r="D3332">
        <f t="shared" si="103"/>
        <v>56.327483333333333</v>
      </c>
      <c r="E3332">
        <f t="shared" si="103"/>
        <v>0.93879138888888891</v>
      </c>
      <c r="F3332">
        <v>784</v>
      </c>
      <c r="G3332">
        <v>794</v>
      </c>
      <c r="H3332">
        <v>10</v>
      </c>
      <c r="I3332">
        <v>792.14</v>
      </c>
    </row>
    <row r="3333" spans="1:9" x14ac:dyDescent="0.25">
      <c r="A3333">
        <v>3380666</v>
      </c>
      <c r="B3333">
        <v>1017</v>
      </c>
      <c r="C3333">
        <f t="shared" si="102"/>
        <v>3380.6660000000002</v>
      </c>
      <c r="D3333">
        <f t="shared" si="103"/>
        <v>56.344433333333335</v>
      </c>
      <c r="E3333">
        <f t="shared" si="103"/>
        <v>0.93907388888888887</v>
      </c>
      <c r="F3333">
        <v>783</v>
      </c>
      <c r="G3333">
        <v>794</v>
      </c>
      <c r="H3333">
        <v>11</v>
      </c>
      <c r="I3333">
        <v>792.15</v>
      </c>
    </row>
    <row r="3334" spans="1:9" x14ac:dyDescent="0.25">
      <c r="A3334">
        <v>3381683</v>
      </c>
      <c r="B3334">
        <v>1017</v>
      </c>
      <c r="C3334">
        <f t="shared" si="102"/>
        <v>3381.683</v>
      </c>
      <c r="D3334">
        <f t="shared" si="103"/>
        <v>56.361383333333336</v>
      </c>
      <c r="E3334">
        <f t="shared" si="103"/>
        <v>0.93935638888888895</v>
      </c>
      <c r="F3334">
        <v>783</v>
      </c>
      <c r="G3334">
        <v>794</v>
      </c>
      <c r="H3334">
        <v>11</v>
      </c>
      <c r="I3334">
        <v>792.1</v>
      </c>
    </row>
    <row r="3335" spans="1:9" x14ac:dyDescent="0.25">
      <c r="A3335">
        <v>3382700</v>
      </c>
      <c r="B3335">
        <v>1017</v>
      </c>
      <c r="C3335">
        <f t="shared" si="102"/>
        <v>3382.7</v>
      </c>
      <c r="D3335">
        <f t="shared" si="103"/>
        <v>56.37833333333333</v>
      </c>
      <c r="E3335">
        <f t="shared" si="103"/>
        <v>0.9396388888888888</v>
      </c>
      <c r="F3335">
        <v>783</v>
      </c>
      <c r="G3335">
        <v>794</v>
      </c>
      <c r="H3335">
        <v>11</v>
      </c>
      <c r="I3335">
        <v>792.05</v>
      </c>
    </row>
    <row r="3336" spans="1:9" x14ac:dyDescent="0.25">
      <c r="A3336">
        <v>3383716</v>
      </c>
      <c r="B3336">
        <v>1016</v>
      </c>
      <c r="C3336">
        <f t="shared" si="102"/>
        <v>3383.7159999999999</v>
      </c>
      <c r="D3336">
        <f t="shared" si="103"/>
        <v>56.395266666666664</v>
      </c>
      <c r="E3336">
        <f t="shared" si="103"/>
        <v>0.9399211111111111</v>
      </c>
      <c r="F3336">
        <v>784</v>
      </c>
      <c r="G3336">
        <v>794</v>
      </c>
      <c r="H3336">
        <v>10</v>
      </c>
      <c r="I3336">
        <v>792.37</v>
      </c>
    </row>
    <row r="3337" spans="1:9" x14ac:dyDescent="0.25">
      <c r="A3337">
        <v>3384732</v>
      </c>
      <c r="B3337">
        <v>1016</v>
      </c>
      <c r="C3337">
        <f t="shared" ref="C3337:C3400" si="104">A3337/1000</f>
        <v>3384.732</v>
      </c>
      <c r="D3337">
        <f t="shared" ref="D3337:E3400" si="105">C3337/60</f>
        <v>56.412199999999999</v>
      </c>
      <c r="E3337">
        <f t="shared" si="105"/>
        <v>0.94020333333333328</v>
      </c>
      <c r="F3337">
        <v>784</v>
      </c>
      <c r="G3337">
        <v>794</v>
      </c>
      <c r="H3337">
        <v>10</v>
      </c>
      <c r="I3337">
        <v>792.69</v>
      </c>
    </row>
    <row r="3338" spans="1:9" x14ac:dyDescent="0.25">
      <c r="A3338">
        <v>3385749</v>
      </c>
      <c r="B3338">
        <v>1017</v>
      </c>
      <c r="C3338">
        <f t="shared" si="104"/>
        <v>3385.7489999999998</v>
      </c>
      <c r="D3338">
        <f t="shared" si="105"/>
        <v>56.42915</v>
      </c>
      <c r="E3338">
        <f t="shared" si="105"/>
        <v>0.94048583333333335</v>
      </c>
      <c r="F3338">
        <v>784</v>
      </c>
      <c r="G3338">
        <v>794</v>
      </c>
      <c r="H3338">
        <v>10</v>
      </c>
      <c r="I3338">
        <v>792.23</v>
      </c>
    </row>
    <row r="3339" spans="1:9" x14ac:dyDescent="0.25">
      <c r="A3339">
        <v>3386766</v>
      </c>
      <c r="B3339">
        <v>1017</v>
      </c>
      <c r="C3339">
        <f t="shared" si="104"/>
        <v>3386.7660000000001</v>
      </c>
      <c r="D3339">
        <f t="shared" si="105"/>
        <v>56.446100000000001</v>
      </c>
      <c r="E3339">
        <f t="shared" si="105"/>
        <v>0.94076833333333332</v>
      </c>
      <c r="F3339">
        <v>782</v>
      </c>
      <c r="G3339">
        <v>794</v>
      </c>
      <c r="H3339">
        <v>12</v>
      </c>
      <c r="I3339">
        <v>792.26</v>
      </c>
    </row>
    <row r="3340" spans="1:9" x14ac:dyDescent="0.25">
      <c r="A3340">
        <v>3387783</v>
      </c>
      <c r="B3340">
        <v>1017</v>
      </c>
      <c r="C3340">
        <f t="shared" si="104"/>
        <v>3387.7829999999999</v>
      </c>
      <c r="D3340">
        <f t="shared" si="105"/>
        <v>56.463049999999996</v>
      </c>
      <c r="E3340">
        <f t="shared" si="105"/>
        <v>0.94105083333333328</v>
      </c>
      <c r="F3340">
        <v>785</v>
      </c>
      <c r="G3340">
        <v>794</v>
      </c>
      <c r="H3340">
        <v>9</v>
      </c>
      <c r="I3340">
        <v>792.27</v>
      </c>
    </row>
    <row r="3341" spans="1:9" x14ac:dyDescent="0.25">
      <c r="A3341">
        <v>3388800</v>
      </c>
      <c r="B3341">
        <v>1017</v>
      </c>
      <c r="C3341">
        <f t="shared" si="104"/>
        <v>3388.8</v>
      </c>
      <c r="D3341">
        <f t="shared" si="105"/>
        <v>56.480000000000004</v>
      </c>
      <c r="E3341">
        <f t="shared" si="105"/>
        <v>0.94133333333333336</v>
      </c>
      <c r="F3341">
        <v>785</v>
      </c>
      <c r="G3341">
        <v>794</v>
      </c>
      <c r="H3341">
        <v>9</v>
      </c>
      <c r="I3341">
        <v>792.11</v>
      </c>
    </row>
    <row r="3342" spans="1:9" x14ac:dyDescent="0.25">
      <c r="A3342">
        <v>3389816</v>
      </c>
      <c r="B3342">
        <v>1016</v>
      </c>
      <c r="C3342">
        <f t="shared" si="104"/>
        <v>3389.8159999999998</v>
      </c>
      <c r="D3342">
        <f t="shared" si="105"/>
        <v>56.496933333333331</v>
      </c>
      <c r="E3342">
        <f t="shared" si="105"/>
        <v>0.94161555555555554</v>
      </c>
      <c r="F3342">
        <v>782</v>
      </c>
      <c r="G3342">
        <v>794</v>
      </c>
      <c r="H3342">
        <v>12</v>
      </c>
      <c r="I3342">
        <v>792.25</v>
      </c>
    </row>
    <row r="3343" spans="1:9" x14ac:dyDescent="0.25">
      <c r="A3343">
        <v>3390833</v>
      </c>
      <c r="B3343">
        <v>1017</v>
      </c>
      <c r="C3343">
        <f t="shared" si="104"/>
        <v>3390.8330000000001</v>
      </c>
      <c r="D3343">
        <f t="shared" si="105"/>
        <v>56.513883333333332</v>
      </c>
      <c r="E3343">
        <f t="shared" si="105"/>
        <v>0.9418980555555555</v>
      </c>
      <c r="F3343">
        <v>783</v>
      </c>
      <c r="G3343">
        <v>794</v>
      </c>
      <c r="H3343">
        <v>11</v>
      </c>
      <c r="I3343">
        <v>792.26</v>
      </c>
    </row>
    <row r="3344" spans="1:9" x14ac:dyDescent="0.25">
      <c r="A3344">
        <v>3391850</v>
      </c>
      <c r="B3344">
        <v>1017</v>
      </c>
      <c r="C3344">
        <f t="shared" si="104"/>
        <v>3391.85</v>
      </c>
      <c r="D3344">
        <f t="shared" si="105"/>
        <v>56.530833333333334</v>
      </c>
      <c r="E3344">
        <f t="shared" si="105"/>
        <v>0.94218055555555558</v>
      </c>
      <c r="F3344">
        <v>784</v>
      </c>
      <c r="G3344">
        <v>794</v>
      </c>
      <c r="H3344">
        <v>10</v>
      </c>
      <c r="I3344">
        <v>792.07</v>
      </c>
    </row>
    <row r="3345" spans="1:9" x14ac:dyDescent="0.25">
      <c r="A3345">
        <v>3392867</v>
      </c>
      <c r="B3345">
        <v>1017</v>
      </c>
      <c r="C3345">
        <f t="shared" si="104"/>
        <v>3392.8670000000002</v>
      </c>
      <c r="D3345">
        <f t="shared" si="105"/>
        <v>56.547783333333335</v>
      </c>
      <c r="E3345">
        <f t="shared" si="105"/>
        <v>0.94246305555555554</v>
      </c>
      <c r="F3345">
        <v>783</v>
      </c>
      <c r="G3345">
        <v>794</v>
      </c>
      <c r="H3345">
        <v>11</v>
      </c>
      <c r="I3345">
        <v>792.27</v>
      </c>
    </row>
    <row r="3346" spans="1:9" x14ac:dyDescent="0.25">
      <c r="A3346">
        <v>3393884</v>
      </c>
      <c r="B3346">
        <v>1017</v>
      </c>
      <c r="C3346">
        <f t="shared" si="104"/>
        <v>3393.884</v>
      </c>
      <c r="D3346">
        <f t="shared" si="105"/>
        <v>56.564733333333336</v>
      </c>
      <c r="E3346">
        <f t="shared" si="105"/>
        <v>0.94274555555555561</v>
      </c>
      <c r="F3346">
        <v>782</v>
      </c>
      <c r="G3346">
        <v>794</v>
      </c>
      <c r="H3346">
        <v>12</v>
      </c>
      <c r="I3346">
        <v>791.83</v>
      </c>
    </row>
    <row r="3347" spans="1:9" x14ac:dyDescent="0.25">
      <c r="A3347">
        <v>3394900</v>
      </c>
      <c r="B3347">
        <v>1016</v>
      </c>
      <c r="C3347">
        <f t="shared" si="104"/>
        <v>3394.9</v>
      </c>
      <c r="D3347">
        <f t="shared" si="105"/>
        <v>56.581666666666671</v>
      </c>
      <c r="E3347">
        <f t="shared" si="105"/>
        <v>0.9430277777777778</v>
      </c>
      <c r="F3347">
        <v>785</v>
      </c>
      <c r="G3347">
        <v>793</v>
      </c>
      <c r="H3347">
        <v>8</v>
      </c>
      <c r="I3347">
        <v>792.31</v>
      </c>
    </row>
    <row r="3348" spans="1:9" x14ac:dyDescent="0.25">
      <c r="A3348">
        <v>3395917</v>
      </c>
      <c r="B3348">
        <v>1017</v>
      </c>
      <c r="C3348">
        <f t="shared" si="104"/>
        <v>3395.9169999999999</v>
      </c>
      <c r="D3348">
        <f t="shared" si="105"/>
        <v>56.598616666666665</v>
      </c>
      <c r="E3348">
        <f t="shared" si="105"/>
        <v>0.94331027777777776</v>
      </c>
      <c r="F3348">
        <v>784</v>
      </c>
      <c r="G3348">
        <v>794</v>
      </c>
      <c r="H3348">
        <v>10</v>
      </c>
      <c r="I3348">
        <v>792.42</v>
      </c>
    </row>
    <row r="3349" spans="1:9" x14ac:dyDescent="0.25">
      <c r="A3349">
        <v>3396934</v>
      </c>
      <c r="B3349">
        <v>1017</v>
      </c>
      <c r="C3349">
        <f t="shared" si="104"/>
        <v>3396.9340000000002</v>
      </c>
      <c r="D3349">
        <f t="shared" si="105"/>
        <v>56.615566666666673</v>
      </c>
      <c r="E3349">
        <f t="shared" si="105"/>
        <v>0.94359277777777784</v>
      </c>
      <c r="F3349">
        <v>784</v>
      </c>
      <c r="G3349">
        <v>794</v>
      </c>
      <c r="H3349">
        <v>10</v>
      </c>
      <c r="I3349">
        <v>791.97</v>
      </c>
    </row>
    <row r="3350" spans="1:9" x14ac:dyDescent="0.25">
      <c r="A3350">
        <v>3397950</v>
      </c>
      <c r="B3350">
        <v>1016</v>
      </c>
      <c r="C3350">
        <f t="shared" si="104"/>
        <v>3397.95</v>
      </c>
      <c r="D3350">
        <f t="shared" si="105"/>
        <v>56.6325</v>
      </c>
      <c r="E3350">
        <f t="shared" si="105"/>
        <v>0.94387500000000002</v>
      </c>
      <c r="F3350">
        <v>783</v>
      </c>
      <c r="G3350">
        <v>794</v>
      </c>
      <c r="H3350">
        <v>11</v>
      </c>
      <c r="I3350">
        <v>791.9</v>
      </c>
    </row>
    <row r="3351" spans="1:9" x14ac:dyDescent="0.25">
      <c r="A3351">
        <v>3398967</v>
      </c>
      <c r="B3351">
        <v>1017</v>
      </c>
      <c r="C3351">
        <f t="shared" si="104"/>
        <v>3398.9670000000001</v>
      </c>
      <c r="D3351">
        <f t="shared" si="105"/>
        <v>56.649450000000002</v>
      </c>
      <c r="E3351">
        <f t="shared" si="105"/>
        <v>0.94415749999999998</v>
      </c>
      <c r="F3351">
        <v>782</v>
      </c>
      <c r="G3351">
        <v>794</v>
      </c>
      <c r="H3351">
        <v>12</v>
      </c>
      <c r="I3351">
        <v>791.92</v>
      </c>
    </row>
    <row r="3352" spans="1:9" x14ac:dyDescent="0.25">
      <c r="A3352">
        <v>3399984</v>
      </c>
      <c r="B3352">
        <v>1017</v>
      </c>
      <c r="C3352">
        <f t="shared" si="104"/>
        <v>3399.9839999999999</v>
      </c>
      <c r="D3352">
        <f t="shared" si="105"/>
        <v>56.666399999999996</v>
      </c>
      <c r="E3352">
        <f t="shared" si="105"/>
        <v>0.94443999999999995</v>
      </c>
      <c r="F3352">
        <v>783</v>
      </c>
      <c r="G3352">
        <v>794</v>
      </c>
      <c r="H3352">
        <v>11</v>
      </c>
      <c r="I3352">
        <v>792.34</v>
      </c>
    </row>
    <row r="3353" spans="1:9" x14ac:dyDescent="0.25">
      <c r="A3353">
        <v>3401000</v>
      </c>
      <c r="B3353">
        <v>1016</v>
      </c>
      <c r="C3353">
        <f t="shared" si="104"/>
        <v>3401</v>
      </c>
      <c r="D3353">
        <f t="shared" si="105"/>
        <v>56.68333333333333</v>
      </c>
      <c r="E3353">
        <f t="shared" si="105"/>
        <v>0.94472222222222213</v>
      </c>
      <c r="F3353">
        <v>783</v>
      </c>
      <c r="G3353">
        <v>794</v>
      </c>
      <c r="H3353">
        <v>11</v>
      </c>
      <c r="I3353">
        <v>792.28</v>
      </c>
    </row>
    <row r="3354" spans="1:9" x14ac:dyDescent="0.25">
      <c r="A3354">
        <v>3402017</v>
      </c>
      <c r="B3354">
        <v>1017</v>
      </c>
      <c r="C3354">
        <f t="shared" si="104"/>
        <v>3402.0169999999998</v>
      </c>
      <c r="D3354">
        <f t="shared" si="105"/>
        <v>56.700283333333331</v>
      </c>
      <c r="E3354">
        <f t="shared" si="105"/>
        <v>0.9450047222222222</v>
      </c>
      <c r="F3354">
        <v>783</v>
      </c>
      <c r="G3354">
        <v>794</v>
      </c>
      <c r="H3354">
        <v>11</v>
      </c>
      <c r="I3354">
        <v>792.24</v>
      </c>
    </row>
    <row r="3355" spans="1:9" x14ac:dyDescent="0.25">
      <c r="A3355">
        <v>3403034</v>
      </c>
      <c r="B3355">
        <v>1017</v>
      </c>
      <c r="C3355">
        <f t="shared" si="104"/>
        <v>3403.0340000000001</v>
      </c>
      <c r="D3355">
        <f t="shared" si="105"/>
        <v>56.717233333333333</v>
      </c>
      <c r="E3355">
        <f t="shared" si="105"/>
        <v>0.94528722222222217</v>
      </c>
      <c r="F3355">
        <v>782</v>
      </c>
      <c r="G3355">
        <v>794</v>
      </c>
      <c r="H3355">
        <v>12</v>
      </c>
      <c r="I3355">
        <v>791.96</v>
      </c>
    </row>
    <row r="3356" spans="1:9" x14ac:dyDescent="0.25">
      <c r="A3356">
        <v>3404051</v>
      </c>
      <c r="B3356">
        <v>1017</v>
      </c>
      <c r="C3356">
        <f t="shared" si="104"/>
        <v>3404.0509999999999</v>
      </c>
      <c r="D3356">
        <f t="shared" si="105"/>
        <v>56.734183333333334</v>
      </c>
      <c r="E3356">
        <f t="shared" si="105"/>
        <v>0.94556972222222224</v>
      </c>
      <c r="F3356">
        <v>783</v>
      </c>
      <c r="G3356">
        <v>794</v>
      </c>
      <c r="H3356">
        <v>11</v>
      </c>
      <c r="I3356">
        <v>792.33</v>
      </c>
    </row>
    <row r="3357" spans="1:9" x14ac:dyDescent="0.25">
      <c r="A3357">
        <v>3405068</v>
      </c>
      <c r="B3357">
        <v>1017</v>
      </c>
      <c r="C3357">
        <f t="shared" si="104"/>
        <v>3405.0680000000002</v>
      </c>
      <c r="D3357">
        <f t="shared" si="105"/>
        <v>56.751133333333335</v>
      </c>
      <c r="E3357">
        <f t="shared" si="105"/>
        <v>0.94585222222222221</v>
      </c>
      <c r="F3357">
        <v>783</v>
      </c>
      <c r="G3357">
        <v>794</v>
      </c>
      <c r="H3357">
        <v>11</v>
      </c>
      <c r="I3357">
        <v>792.07</v>
      </c>
    </row>
    <row r="3358" spans="1:9" x14ac:dyDescent="0.25">
      <c r="A3358">
        <v>3406085</v>
      </c>
      <c r="B3358">
        <v>1017</v>
      </c>
      <c r="C3358">
        <f t="shared" si="104"/>
        <v>3406.085</v>
      </c>
      <c r="D3358">
        <f t="shared" si="105"/>
        <v>56.768083333333337</v>
      </c>
      <c r="E3358">
        <f t="shared" si="105"/>
        <v>0.94613472222222228</v>
      </c>
      <c r="F3358">
        <v>785</v>
      </c>
      <c r="G3358">
        <v>794</v>
      </c>
      <c r="H3358">
        <v>9</v>
      </c>
      <c r="I3358">
        <v>792.16</v>
      </c>
    </row>
    <row r="3359" spans="1:9" x14ac:dyDescent="0.25">
      <c r="A3359">
        <v>3407101</v>
      </c>
      <c r="B3359">
        <v>1016</v>
      </c>
      <c r="C3359">
        <f t="shared" si="104"/>
        <v>3407.1010000000001</v>
      </c>
      <c r="D3359">
        <f t="shared" si="105"/>
        <v>56.785016666666671</v>
      </c>
      <c r="E3359">
        <f t="shared" si="105"/>
        <v>0.94641694444444446</v>
      </c>
      <c r="F3359">
        <v>782</v>
      </c>
      <c r="G3359">
        <v>794</v>
      </c>
      <c r="H3359">
        <v>12</v>
      </c>
      <c r="I3359">
        <v>792.01</v>
      </c>
    </row>
    <row r="3360" spans="1:9" x14ac:dyDescent="0.25">
      <c r="A3360">
        <v>3408118</v>
      </c>
      <c r="B3360">
        <v>1017</v>
      </c>
      <c r="C3360">
        <f t="shared" si="104"/>
        <v>3408.1179999999999</v>
      </c>
      <c r="D3360">
        <f t="shared" si="105"/>
        <v>56.801966666666665</v>
      </c>
      <c r="E3360">
        <f t="shared" si="105"/>
        <v>0.94669944444444443</v>
      </c>
      <c r="F3360">
        <v>783</v>
      </c>
      <c r="G3360">
        <v>794</v>
      </c>
      <c r="H3360">
        <v>11</v>
      </c>
      <c r="I3360">
        <v>792.28</v>
      </c>
    </row>
    <row r="3361" spans="1:9" x14ac:dyDescent="0.25">
      <c r="A3361">
        <v>3409135</v>
      </c>
      <c r="B3361">
        <v>1017</v>
      </c>
      <c r="C3361">
        <f t="shared" si="104"/>
        <v>3409.1350000000002</v>
      </c>
      <c r="D3361">
        <f t="shared" si="105"/>
        <v>56.818916666666674</v>
      </c>
      <c r="E3361">
        <f t="shared" si="105"/>
        <v>0.94698194444444461</v>
      </c>
      <c r="F3361">
        <v>783</v>
      </c>
      <c r="G3361">
        <v>794</v>
      </c>
      <c r="H3361">
        <v>11</v>
      </c>
      <c r="I3361">
        <v>792.51</v>
      </c>
    </row>
    <row r="3362" spans="1:9" x14ac:dyDescent="0.25">
      <c r="A3362">
        <v>3410152</v>
      </c>
      <c r="B3362">
        <v>1017</v>
      </c>
      <c r="C3362">
        <f t="shared" si="104"/>
        <v>3410.152</v>
      </c>
      <c r="D3362">
        <f t="shared" si="105"/>
        <v>56.835866666666668</v>
      </c>
      <c r="E3362">
        <f t="shared" si="105"/>
        <v>0.94726444444444446</v>
      </c>
      <c r="F3362">
        <v>782</v>
      </c>
      <c r="G3362">
        <v>794</v>
      </c>
      <c r="H3362">
        <v>12</v>
      </c>
      <c r="I3362">
        <v>792.17</v>
      </c>
    </row>
    <row r="3363" spans="1:9" x14ac:dyDescent="0.25">
      <c r="A3363">
        <v>3411168</v>
      </c>
      <c r="B3363">
        <v>1016</v>
      </c>
      <c r="C3363">
        <f t="shared" si="104"/>
        <v>3411.1680000000001</v>
      </c>
      <c r="D3363">
        <f t="shared" si="105"/>
        <v>56.852800000000002</v>
      </c>
      <c r="E3363">
        <f t="shared" si="105"/>
        <v>0.94754666666666665</v>
      </c>
      <c r="F3363">
        <v>782</v>
      </c>
      <c r="G3363">
        <v>794</v>
      </c>
      <c r="H3363">
        <v>12</v>
      </c>
      <c r="I3363">
        <v>792.17</v>
      </c>
    </row>
    <row r="3364" spans="1:9" x14ac:dyDescent="0.25">
      <c r="A3364">
        <v>3412185</v>
      </c>
      <c r="B3364">
        <v>1017</v>
      </c>
      <c r="C3364">
        <f t="shared" si="104"/>
        <v>3412.1849999999999</v>
      </c>
      <c r="D3364">
        <f t="shared" si="105"/>
        <v>56.869749999999996</v>
      </c>
      <c r="E3364">
        <f t="shared" si="105"/>
        <v>0.94782916666666661</v>
      </c>
      <c r="F3364">
        <v>783</v>
      </c>
      <c r="G3364">
        <v>794</v>
      </c>
      <c r="H3364">
        <v>11</v>
      </c>
      <c r="I3364">
        <v>792.27</v>
      </c>
    </row>
    <row r="3365" spans="1:9" x14ac:dyDescent="0.25">
      <c r="A3365">
        <v>3413201</v>
      </c>
      <c r="B3365">
        <v>1016</v>
      </c>
      <c r="C3365">
        <f t="shared" si="104"/>
        <v>3413.201</v>
      </c>
      <c r="D3365">
        <f t="shared" si="105"/>
        <v>56.88668333333333</v>
      </c>
      <c r="E3365">
        <f t="shared" si="105"/>
        <v>0.9481113888888888</v>
      </c>
      <c r="F3365">
        <v>783</v>
      </c>
      <c r="G3365">
        <v>794</v>
      </c>
      <c r="H3365">
        <v>11</v>
      </c>
      <c r="I3365">
        <v>792.1</v>
      </c>
    </row>
    <row r="3366" spans="1:9" x14ac:dyDescent="0.25">
      <c r="A3366">
        <v>3414218</v>
      </c>
      <c r="B3366">
        <v>1017</v>
      </c>
      <c r="C3366">
        <f t="shared" si="104"/>
        <v>3414.2179999999998</v>
      </c>
      <c r="D3366">
        <f t="shared" si="105"/>
        <v>56.903633333333332</v>
      </c>
      <c r="E3366">
        <f t="shared" si="105"/>
        <v>0.94839388888888887</v>
      </c>
      <c r="F3366">
        <v>783</v>
      </c>
      <c r="G3366">
        <v>794</v>
      </c>
      <c r="H3366">
        <v>11</v>
      </c>
      <c r="I3366">
        <v>791.93</v>
      </c>
    </row>
    <row r="3367" spans="1:9" x14ac:dyDescent="0.25">
      <c r="A3367">
        <v>3415235</v>
      </c>
      <c r="B3367">
        <v>1017</v>
      </c>
      <c r="C3367">
        <f t="shared" si="104"/>
        <v>3415.2350000000001</v>
      </c>
      <c r="D3367">
        <f t="shared" si="105"/>
        <v>56.920583333333333</v>
      </c>
      <c r="E3367">
        <f t="shared" si="105"/>
        <v>0.94867638888888883</v>
      </c>
      <c r="F3367">
        <v>782</v>
      </c>
      <c r="G3367">
        <v>794</v>
      </c>
      <c r="H3367">
        <v>12</v>
      </c>
      <c r="I3367">
        <v>791.88</v>
      </c>
    </row>
    <row r="3368" spans="1:9" x14ac:dyDescent="0.25">
      <c r="A3368">
        <v>3416252</v>
      </c>
      <c r="B3368">
        <v>1017</v>
      </c>
      <c r="C3368">
        <f t="shared" si="104"/>
        <v>3416.252</v>
      </c>
      <c r="D3368">
        <f t="shared" si="105"/>
        <v>56.937533333333334</v>
      </c>
      <c r="E3368">
        <f t="shared" si="105"/>
        <v>0.94895888888888891</v>
      </c>
      <c r="F3368">
        <v>782</v>
      </c>
      <c r="G3368">
        <v>794</v>
      </c>
      <c r="H3368">
        <v>12</v>
      </c>
      <c r="I3368">
        <v>791.89</v>
      </c>
    </row>
    <row r="3369" spans="1:9" x14ac:dyDescent="0.25">
      <c r="A3369">
        <v>3417269</v>
      </c>
      <c r="B3369">
        <v>1017</v>
      </c>
      <c r="C3369">
        <f t="shared" si="104"/>
        <v>3417.2689999999998</v>
      </c>
      <c r="D3369">
        <f t="shared" si="105"/>
        <v>56.954483333333329</v>
      </c>
      <c r="E3369">
        <f t="shared" si="105"/>
        <v>0.94924138888888876</v>
      </c>
      <c r="F3369">
        <v>784</v>
      </c>
      <c r="G3369">
        <v>794</v>
      </c>
      <c r="H3369">
        <v>10</v>
      </c>
      <c r="I3369">
        <v>792.06</v>
      </c>
    </row>
    <row r="3370" spans="1:9" x14ac:dyDescent="0.25">
      <c r="A3370">
        <v>3418286</v>
      </c>
      <c r="B3370">
        <v>1017</v>
      </c>
      <c r="C3370">
        <f t="shared" si="104"/>
        <v>3418.2860000000001</v>
      </c>
      <c r="D3370">
        <f t="shared" si="105"/>
        <v>56.971433333333337</v>
      </c>
      <c r="E3370">
        <f t="shared" si="105"/>
        <v>0.94952388888888895</v>
      </c>
      <c r="F3370">
        <v>785</v>
      </c>
      <c r="G3370">
        <v>794</v>
      </c>
      <c r="H3370">
        <v>9</v>
      </c>
      <c r="I3370">
        <v>792.36</v>
      </c>
    </row>
    <row r="3371" spans="1:9" x14ac:dyDescent="0.25">
      <c r="A3371">
        <v>3419302</v>
      </c>
      <c r="B3371">
        <v>1016</v>
      </c>
      <c r="C3371">
        <f t="shared" si="104"/>
        <v>3419.3020000000001</v>
      </c>
      <c r="D3371">
        <f t="shared" si="105"/>
        <v>56.988366666666671</v>
      </c>
      <c r="E3371">
        <f t="shared" si="105"/>
        <v>0.94980611111111124</v>
      </c>
      <c r="F3371">
        <v>783</v>
      </c>
      <c r="G3371">
        <v>794</v>
      </c>
      <c r="H3371">
        <v>11</v>
      </c>
      <c r="I3371">
        <v>792.05</v>
      </c>
    </row>
    <row r="3372" spans="1:9" x14ac:dyDescent="0.25">
      <c r="A3372">
        <v>3420319</v>
      </c>
      <c r="B3372">
        <v>1017</v>
      </c>
      <c r="C3372">
        <f t="shared" si="104"/>
        <v>3420.319</v>
      </c>
      <c r="D3372">
        <f t="shared" si="105"/>
        <v>57.005316666666666</v>
      </c>
      <c r="E3372">
        <f t="shared" si="105"/>
        <v>0.95008861111111109</v>
      </c>
      <c r="F3372">
        <v>783</v>
      </c>
      <c r="G3372">
        <v>794</v>
      </c>
      <c r="H3372">
        <v>11</v>
      </c>
      <c r="I3372">
        <v>792.13</v>
      </c>
    </row>
    <row r="3373" spans="1:9" x14ac:dyDescent="0.25">
      <c r="A3373">
        <v>3421336</v>
      </c>
      <c r="B3373">
        <v>1017</v>
      </c>
      <c r="C3373">
        <f t="shared" si="104"/>
        <v>3421.3359999999998</v>
      </c>
      <c r="D3373">
        <f t="shared" si="105"/>
        <v>57.02226666666666</v>
      </c>
      <c r="E3373">
        <f t="shared" si="105"/>
        <v>0.95037111111111094</v>
      </c>
      <c r="F3373">
        <v>783</v>
      </c>
      <c r="G3373">
        <v>794</v>
      </c>
      <c r="H3373">
        <v>11</v>
      </c>
      <c r="I3373">
        <v>792.25</v>
      </c>
    </row>
    <row r="3374" spans="1:9" x14ac:dyDescent="0.25">
      <c r="A3374">
        <v>3422353</v>
      </c>
      <c r="B3374">
        <v>1017</v>
      </c>
      <c r="C3374">
        <f t="shared" si="104"/>
        <v>3422.3530000000001</v>
      </c>
      <c r="D3374">
        <f t="shared" si="105"/>
        <v>57.039216666666668</v>
      </c>
      <c r="E3374">
        <f t="shared" si="105"/>
        <v>0.95065361111111113</v>
      </c>
      <c r="F3374">
        <v>783</v>
      </c>
      <c r="G3374">
        <v>794</v>
      </c>
      <c r="H3374">
        <v>11</v>
      </c>
      <c r="I3374">
        <v>792.22</v>
      </c>
    </row>
    <row r="3375" spans="1:9" x14ac:dyDescent="0.25">
      <c r="A3375">
        <v>3423370</v>
      </c>
      <c r="B3375">
        <v>1017</v>
      </c>
      <c r="C3375">
        <f t="shared" si="104"/>
        <v>3423.37</v>
      </c>
      <c r="D3375">
        <f t="shared" si="105"/>
        <v>57.056166666666662</v>
      </c>
      <c r="E3375">
        <f t="shared" si="105"/>
        <v>0.95093611111111109</v>
      </c>
      <c r="F3375">
        <v>783</v>
      </c>
      <c r="G3375">
        <v>794</v>
      </c>
      <c r="H3375">
        <v>11</v>
      </c>
      <c r="I3375">
        <v>792.08</v>
      </c>
    </row>
    <row r="3376" spans="1:9" x14ac:dyDescent="0.25">
      <c r="A3376">
        <v>3424386</v>
      </c>
      <c r="B3376">
        <v>1016</v>
      </c>
      <c r="C3376">
        <f t="shared" si="104"/>
        <v>3424.386</v>
      </c>
      <c r="D3376">
        <f t="shared" si="105"/>
        <v>57.073099999999997</v>
      </c>
      <c r="E3376">
        <f t="shared" si="105"/>
        <v>0.95121833333333328</v>
      </c>
      <c r="F3376">
        <v>783</v>
      </c>
      <c r="G3376">
        <v>794</v>
      </c>
      <c r="H3376">
        <v>11</v>
      </c>
      <c r="I3376">
        <v>792.57</v>
      </c>
    </row>
    <row r="3377" spans="1:9" x14ac:dyDescent="0.25">
      <c r="A3377">
        <v>3425402</v>
      </c>
      <c r="B3377">
        <v>1016</v>
      </c>
      <c r="C3377">
        <f t="shared" si="104"/>
        <v>3425.402</v>
      </c>
      <c r="D3377">
        <f t="shared" si="105"/>
        <v>57.090033333333331</v>
      </c>
      <c r="E3377">
        <f t="shared" si="105"/>
        <v>0.95150055555555546</v>
      </c>
      <c r="F3377">
        <v>783</v>
      </c>
      <c r="G3377">
        <v>794</v>
      </c>
      <c r="H3377">
        <v>11</v>
      </c>
      <c r="I3377">
        <v>792.17</v>
      </c>
    </row>
    <row r="3378" spans="1:9" x14ac:dyDescent="0.25">
      <c r="A3378">
        <v>3426419</v>
      </c>
      <c r="B3378">
        <v>1017</v>
      </c>
      <c r="C3378">
        <f t="shared" si="104"/>
        <v>3426.4189999999999</v>
      </c>
      <c r="D3378">
        <f t="shared" si="105"/>
        <v>57.106983333333332</v>
      </c>
      <c r="E3378">
        <f t="shared" si="105"/>
        <v>0.95178305555555553</v>
      </c>
      <c r="F3378">
        <v>785</v>
      </c>
      <c r="G3378">
        <v>794</v>
      </c>
      <c r="H3378">
        <v>9</v>
      </c>
      <c r="I3378">
        <v>792.53</v>
      </c>
    </row>
    <row r="3379" spans="1:9" x14ac:dyDescent="0.25">
      <c r="A3379">
        <v>3427436</v>
      </c>
      <c r="B3379">
        <v>1017</v>
      </c>
      <c r="C3379">
        <f t="shared" si="104"/>
        <v>3427.4360000000001</v>
      </c>
      <c r="D3379">
        <f t="shared" si="105"/>
        <v>57.123933333333333</v>
      </c>
      <c r="E3379">
        <f t="shared" si="105"/>
        <v>0.95206555555555561</v>
      </c>
      <c r="F3379">
        <v>783</v>
      </c>
      <c r="G3379">
        <v>794</v>
      </c>
      <c r="H3379">
        <v>11</v>
      </c>
      <c r="I3379">
        <v>792.27</v>
      </c>
    </row>
    <row r="3380" spans="1:9" x14ac:dyDescent="0.25">
      <c r="A3380">
        <v>3428453</v>
      </c>
      <c r="B3380">
        <v>1017</v>
      </c>
      <c r="C3380">
        <f t="shared" si="104"/>
        <v>3428.453</v>
      </c>
      <c r="D3380">
        <f t="shared" si="105"/>
        <v>57.140883333333335</v>
      </c>
      <c r="E3380">
        <f t="shared" si="105"/>
        <v>0.95234805555555557</v>
      </c>
      <c r="F3380">
        <v>785</v>
      </c>
      <c r="G3380">
        <v>794</v>
      </c>
      <c r="H3380">
        <v>9</v>
      </c>
      <c r="I3380">
        <v>792.2</v>
      </c>
    </row>
    <row r="3381" spans="1:9" x14ac:dyDescent="0.25">
      <c r="A3381">
        <v>3429470</v>
      </c>
      <c r="B3381">
        <v>1017</v>
      </c>
      <c r="C3381">
        <f t="shared" si="104"/>
        <v>3429.47</v>
      </c>
      <c r="D3381">
        <f t="shared" si="105"/>
        <v>57.157833333333329</v>
      </c>
      <c r="E3381">
        <f t="shared" si="105"/>
        <v>0.95263055555555554</v>
      </c>
      <c r="F3381">
        <v>783</v>
      </c>
      <c r="G3381">
        <v>794</v>
      </c>
      <c r="H3381">
        <v>11</v>
      </c>
      <c r="I3381">
        <v>792.24</v>
      </c>
    </row>
    <row r="3382" spans="1:9" x14ac:dyDescent="0.25">
      <c r="A3382">
        <v>3430487</v>
      </c>
      <c r="B3382">
        <v>1017</v>
      </c>
      <c r="C3382">
        <f t="shared" si="104"/>
        <v>3430.4870000000001</v>
      </c>
      <c r="D3382">
        <f t="shared" si="105"/>
        <v>57.174783333333338</v>
      </c>
      <c r="E3382">
        <f t="shared" si="105"/>
        <v>0.95291305555555561</v>
      </c>
      <c r="F3382">
        <v>783</v>
      </c>
      <c r="G3382">
        <v>793</v>
      </c>
      <c r="H3382">
        <v>10</v>
      </c>
      <c r="I3382">
        <v>792.26</v>
      </c>
    </row>
    <row r="3383" spans="1:9" x14ac:dyDescent="0.25">
      <c r="A3383">
        <v>3431503</v>
      </c>
      <c r="B3383">
        <v>1016</v>
      </c>
      <c r="C3383">
        <f t="shared" si="104"/>
        <v>3431.5030000000002</v>
      </c>
      <c r="D3383">
        <f t="shared" si="105"/>
        <v>57.191716666666672</v>
      </c>
      <c r="E3383">
        <f t="shared" si="105"/>
        <v>0.95319527777777791</v>
      </c>
      <c r="F3383">
        <v>783</v>
      </c>
      <c r="G3383">
        <v>794</v>
      </c>
      <c r="H3383">
        <v>11</v>
      </c>
      <c r="I3383">
        <v>791.94</v>
      </c>
    </row>
    <row r="3384" spans="1:9" x14ac:dyDescent="0.25">
      <c r="A3384">
        <v>3432520</v>
      </c>
      <c r="B3384">
        <v>1017</v>
      </c>
      <c r="C3384">
        <f t="shared" si="104"/>
        <v>3432.52</v>
      </c>
      <c r="D3384">
        <f t="shared" si="105"/>
        <v>57.208666666666666</v>
      </c>
      <c r="E3384">
        <f t="shared" si="105"/>
        <v>0.95347777777777776</v>
      </c>
      <c r="F3384">
        <v>783</v>
      </c>
      <c r="G3384">
        <v>794</v>
      </c>
      <c r="H3384">
        <v>11</v>
      </c>
      <c r="I3384">
        <v>792.19</v>
      </c>
    </row>
    <row r="3385" spans="1:9" x14ac:dyDescent="0.25">
      <c r="A3385">
        <v>3433537</v>
      </c>
      <c r="B3385">
        <v>1017</v>
      </c>
      <c r="C3385">
        <f t="shared" si="104"/>
        <v>3433.5369999999998</v>
      </c>
      <c r="D3385">
        <f t="shared" si="105"/>
        <v>57.22561666666666</v>
      </c>
      <c r="E3385">
        <f t="shared" si="105"/>
        <v>0.95376027777777772</v>
      </c>
      <c r="F3385">
        <v>783</v>
      </c>
      <c r="G3385">
        <v>794</v>
      </c>
      <c r="H3385">
        <v>11</v>
      </c>
      <c r="I3385">
        <v>792.13</v>
      </c>
    </row>
    <row r="3386" spans="1:9" x14ac:dyDescent="0.25">
      <c r="A3386">
        <v>3434554</v>
      </c>
      <c r="B3386">
        <v>1017</v>
      </c>
      <c r="C3386">
        <f t="shared" si="104"/>
        <v>3434.5540000000001</v>
      </c>
      <c r="D3386">
        <f t="shared" si="105"/>
        <v>57.242566666666669</v>
      </c>
      <c r="E3386">
        <f t="shared" si="105"/>
        <v>0.9540427777777778</v>
      </c>
      <c r="F3386">
        <v>782</v>
      </c>
      <c r="G3386">
        <v>794</v>
      </c>
      <c r="H3386">
        <v>12</v>
      </c>
      <c r="I3386">
        <v>792.45</v>
      </c>
    </row>
    <row r="3387" spans="1:9" x14ac:dyDescent="0.25">
      <c r="A3387">
        <v>3435571</v>
      </c>
      <c r="B3387">
        <v>1017</v>
      </c>
      <c r="C3387">
        <f t="shared" si="104"/>
        <v>3435.5709999999999</v>
      </c>
      <c r="D3387">
        <f t="shared" si="105"/>
        <v>57.259516666666663</v>
      </c>
      <c r="E3387">
        <f t="shared" si="105"/>
        <v>0.95432527777777776</v>
      </c>
      <c r="F3387">
        <v>783</v>
      </c>
      <c r="G3387">
        <v>794</v>
      </c>
      <c r="H3387">
        <v>11</v>
      </c>
      <c r="I3387">
        <v>792.21</v>
      </c>
    </row>
    <row r="3388" spans="1:9" x14ac:dyDescent="0.25">
      <c r="A3388">
        <v>3436588</v>
      </c>
      <c r="B3388">
        <v>1017</v>
      </c>
      <c r="C3388">
        <f t="shared" si="104"/>
        <v>3436.5880000000002</v>
      </c>
      <c r="D3388">
        <f t="shared" si="105"/>
        <v>57.276466666666671</v>
      </c>
      <c r="E3388">
        <f t="shared" si="105"/>
        <v>0.95460777777777783</v>
      </c>
      <c r="F3388">
        <v>783</v>
      </c>
      <c r="G3388">
        <v>794</v>
      </c>
      <c r="H3388">
        <v>11</v>
      </c>
      <c r="I3388">
        <v>792.15</v>
      </c>
    </row>
    <row r="3389" spans="1:9" x14ac:dyDescent="0.25">
      <c r="A3389">
        <v>3437603</v>
      </c>
      <c r="B3389">
        <v>1015</v>
      </c>
      <c r="C3389">
        <f t="shared" si="104"/>
        <v>3437.6030000000001</v>
      </c>
      <c r="D3389">
        <f t="shared" si="105"/>
        <v>57.293383333333331</v>
      </c>
      <c r="E3389">
        <f t="shared" si="105"/>
        <v>0.95488972222222224</v>
      </c>
      <c r="F3389">
        <v>783</v>
      </c>
      <c r="G3389">
        <v>794</v>
      </c>
      <c r="H3389">
        <v>11</v>
      </c>
      <c r="I3389">
        <v>792.16</v>
      </c>
    </row>
    <row r="3390" spans="1:9" x14ac:dyDescent="0.25">
      <c r="A3390">
        <v>3438620</v>
      </c>
      <c r="B3390">
        <v>1017</v>
      </c>
      <c r="C3390">
        <f t="shared" si="104"/>
        <v>3438.62</v>
      </c>
      <c r="D3390">
        <f t="shared" si="105"/>
        <v>57.310333333333332</v>
      </c>
      <c r="E3390">
        <f t="shared" si="105"/>
        <v>0.9551722222222222</v>
      </c>
      <c r="F3390">
        <v>782</v>
      </c>
      <c r="G3390">
        <v>794</v>
      </c>
      <c r="H3390">
        <v>12</v>
      </c>
      <c r="I3390">
        <v>791.83</v>
      </c>
    </row>
    <row r="3391" spans="1:9" x14ac:dyDescent="0.25">
      <c r="A3391">
        <v>3439637</v>
      </c>
      <c r="B3391">
        <v>1017</v>
      </c>
      <c r="C3391">
        <f t="shared" si="104"/>
        <v>3439.6370000000002</v>
      </c>
      <c r="D3391">
        <f t="shared" si="105"/>
        <v>57.327283333333334</v>
      </c>
      <c r="E3391">
        <f t="shared" si="105"/>
        <v>0.95545472222222227</v>
      </c>
      <c r="F3391">
        <v>783</v>
      </c>
      <c r="G3391">
        <v>794</v>
      </c>
      <c r="H3391">
        <v>11</v>
      </c>
      <c r="I3391">
        <v>792.32</v>
      </c>
    </row>
    <row r="3392" spans="1:9" x14ac:dyDescent="0.25">
      <c r="A3392">
        <v>3440654</v>
      </c>
      <c r="B3392">
        <v>1017</v>
      </c>
      <c r="C3392">
        <f t="shared" si="104"/>
        <v>3440.654</v>
      </c>
      <c r="D3392">
        <f t="shared" si="105"/>
        <v>57.344233333333335</v>
      </c>
      <c r="E3392">
        <f t="shared" si="105"/>
        <v>0.95573722222222224</v>
      </c>
      <c r="F3392">
        <v>783</v>
      </c>
      <c r="G3392">
        <v>794</v>
      </c>
      <c r="H3392">
        <v>11</v>
      </c>
      <c r="I3392">
        <v>792.09</v>
      </c>
    </row>
    <row r="3393" spans="1:9" x14ac:dyDescent="0.25">
      <c r="A3393">
        <v>3441671</v>
      </c>
      <c r="B3393">
        <v>1017</v>
      </c>
      <c r="C3393">
        <f t="shared" si="104"/>
        <v>3441.6709999999998</v>
      </c>
      <c r="D3393">
        <f t="shared" si="105"/>
        <v>57.361183333333329</v>
      </c>
      <c r="E3393">
        <f t="shared" si="105"/>
        <v>0.9560197222222222</v>
      </c>
      <c r="F3393">
        <v>785</v>
      </c>
      <c r="G3393">
        <v>793</v>
      </c>
      <c r="H3393">
        <v>8</v>
      </c>
      <c r="I3393">
        <v>792.22</v>
      </c>
    </row>
    <row r="3394" spans="1:9" x14ac:dyDescent="0.25">
      <c r="A3394">
        <v>3442688</v>
      </c>
      <c r="B3394">
        <v>1017</v>
      </c>
      <c r="C3394">
        <f t="shared" si="104"/>
        <v>3442.6880000000001</v>
      </c>
      <c r="D3394">
        <f t="shared" si="105"/>
        <v>57.378133333333338</v>
      </c>
      <c r="E3394">
        <f t="shared" si="105"/>
        <v>0.95630222222222228</v>
      </c>
      <c r="F3394">
        <v>783</v>
      </c>
      <c r="G3394">
        <v>794</v>
      </c>
      <c r="H3394">
        <v>11</v>
      </c>
      <c r="I3394">
        <v>792.12</v>
      </c>
    </row>
    <row r="3395" spans="1:9" x14ac:dyDescent="0.25">
      <c r="A3395">
        <v>3443704</v>
      </c>
      <c r="B3395">
        <v>1016</v>
      </c>
      <c r="C3395">
        <f t="shared" si="104"/>
        <v>3443.7040000000002</v>
      </c>
      <c r="D3395">
        <f t="shared" si="105"/>
        <v>57.395066666666672</v>
      </c>
      <c r="E3395">
        <f t="shared" si="105"/>
        <v>0.95658444444444457</v>
      </c>
      <c r="F3395">
        <v>783</v>
      </c>
      <c r="G3395">
        <v>793</v>
      </c>
      <c r="H3395">
        <v>10</v>
      </c>
      <c r="I3395">
        <v>792.2</v>
      </c>
    </row>
    <row r="3396" spans="1:9" x14ac:dyDescent="0.25">
      <c r="A3396">
        <v>3444721</v>
      </c>
      <c r="B3396">
        <v>1017</v>
      </c>
      <c r="C3396">
        <f t="shared" si="104"/>
        <v>3444.721</v>
      </c>
      <c r="D3396">
        <f t="shared" si="105"/>
        <v>57.412016666666666</v>
      </c>
      <c r="E3396">
        <f t="shared" si="105"/>
        <v>0.95686694444444442</v>
      </c>
      <c r="F3396">
        <v>784</v>
      </c>
      <c r="G3396">
        <v>794</v>
      </c>
      <c r="H3396">
        <v>10</v>
      </c>
      <c r="I3396">
        <v>792.2</v>
      </c>
    </row>
    <row r="3397" spans="1:9" x14ac:dyDescent="0.25">
      <c r="A3397">
        <v>3445738</v>
      </c>
      <c r="B3397">
        <v>1017</v>
      </c>
      <c r="C3397">
        <f t="shared" si="104"/>
        <v>3445.7379999999998</v>
      </c>
      <c r="D3397">
        <f t="shared" si="105"/>
        <v>57.428966666666661</v>
      </c>
      <c r="E3397">
        <f t="shared" si="105"/>
        <v>0.95714944444444439</v>
      </c>
      <c r="F3397">
        <v>784</v>
      </c>
      <c r="G3397">
        <v>794</v>
      </c>
      <c r="H3397">
        <v>10</v>
      </c>
      <c r="I3397">
        <v>791.91</v>
      </c>
    </row>
    <row r="3398" spans="1:9" x14ac:dyDescent="0.25">
      <c r="A3398">
        <v>3446755</v>
      </c>
      <c r="B3398">
        <v>1017</v>
      </c>
      <c r="C3398">
        <f t="shared" si="104"/>
        <v>3446.7550000000001</v>
      </c>
      <c r="D3398">
        <f t="shared" si="105"/>
        <v>57.445916666666669</v>
      </c>
      <c r="E3398">
        <f t="shared" si="105"/>
        <v>0.95743194444444446</v>
      </c>
      <c r="F3398">
        <v>782</v>
      </c>
      <c r="G3398">
        <v>794</v>
      </c>
      <c r="H3398">
        <v>12</v>
      </c>
      <c r="I3398">
        <v>792.15</v>
      </c>
    </row>
    <row r="3399" spans="1:9" x14ac:dyDescent="0.25">
      <c r="A3399">
        <v>3447772</v>
      </c>
      <c r="B3399">
        <v>1017</v>
      </c>
      <c r="C3399">
        <f t="shared" si="104"/>
        <v>3447.7719999999999</v>
      </c>
      <c r="D3399">
        <f t="shared" si="105"/>
        <v>57.462866666666663</v>
      </c>
      <c r="E3399">
        <f t="shared" si="105"/>
        <v>0.95771444444444442</v>
      </c>
      <c r="F3399">
        <v>782</v>
      </c>
      <c r="G3399">
        <v>794</v>
      </c>
      <c r="H3399">
        <v>12</v>
      </c>
      <c r="I3399">
        <v>792.21</v>
      </c>
    </row>
    <row r="3400" spans="1:9" x14ac:dyDescent="0.25">
      <c r="A3400">
        <v>3448788</v>
      </c>
      <c r="B3400">
        <v>1016</v>
      </c>
      <c r="C3400">
        <f t="shared" si="104"/>
        <v>3448.788</v>
      </c>
      <c r="D3400">
        <f t="shared" si="105"/>
        <v>57.479799999999997</v>
      </c>
      <c r="E3400">
        <f t="shared" si="105"/>
        <v>0.95799666666666661</v>
      </c>
      <c r="F3400">
        <v>783</v>
      </c>
      <c r="G3400">
        <v>794</v>
      </c>
      <c r="H3400">
        <v>11</v>
      </c>
      <c r="I3400">
        <v>792.12</v>
      </c>
    </row>
    <row r="3401" spans="1:9" x14ac:dyDescent="0.25">
      <c r="A3401">
        <v>3449805</v>
      </c>
      <c r="B3401">
        <v>1017</v>
      </c>
      <c r="C3401">
        <f t="shared" ref="C3401:C3464" si="106">A3401/1000</f>
        <v>3449.8049999999998</v>
      </c>
      <c r="D3401">
        <f t="shared" ref="D3401:E3464" si="107">C3401/60</f>
        <v>57.496749999999999</v>
      </c>
      <c r="E3401">
        <f t="shared" si="107"/>
        <v>0.95827916666666668</v>
      </c>
      <c r="F3401">
        <v>785</v>
      </c>
      <c r="G3401">
        <v>794</v>
      </c>
      <c r="H3401">
        <v>9</v>
      </c>
      <c r="I3401">
        <v>792.39</v>
      </c>
    </row>
    <row r="3402" spans="1:9" x14ac:dyDescent="0.25">
      <c r="A3402">
        <v>3450821</v>
      </c>
      <c r="B3402">
        <v>1016</v>
      </c>
      <c r="C3402">
        <f t="shared" si="106"/>
        <v>3450.8209999999999</v>
      </c>
      <c r="D3402">
        <f t="shared" si="107"/>
        <v>57.513683333333333</v>
      </c>
      <c r="E3402">
        <f t="shared" si="107"/>
        <v>0.95856138888888887</v>
      </c>
      <c r="F3402">
        <v>783</v>
      </c>
      <c r="G3402">
        <v>794</v>
      </c>
      <c r="H3402">
        <v>11</v>
      </c>
      <c r="I3402">
        <v>792.2</v>
      </c>
    </row>
    <row r="3403" spans="1:9" x14ac:dyDescent="0.25">
      <c r="A3403">
        <v>3451838</v>
      </c>
      <c r="B3403">
        <v>1017</v>
      </c>
      <c r="C3403">
        <f t="shared" si="106"/>
        <v>3451.8380000000002</v>
      </c>
      <c r="D3403">
        <f t="shared" si="107"/>
        <v>57.530633333333334</v>
      </c>
      <c r="E3403">
        <f t="shared" si="107"/>
        <v>0.95884388888888894</v>
      </c>
      <c r="F3403">
        <v>782</v>
      </c>
      <c r="G3403">
        <v>794</v>
      </c>
      <c r="H3403">
        <v>12</v>
      </c>
      <c r="I3403">
        <v>792.42</v>
      </c>
    </row>
    <row r="3404" spans="1:9" x14ac:dyDescent="0.25">
      <c r="A3404">
        <v>3452855</v>
      </c>
      <c r="B3404">
        <v>1017</v>
      </c>
      <c r="C3404">
        <f t="shared" si="106"/>
        <v>3452.855</v>
      </c>
      <c r="D3404">
        <f t="shared" si="107"/>
        <v>57.547583333333336</v>
      </c>
      <c r="E3404">
        <f t="shared" si="107"/>
        <v>0.9591263888888889</v>
      </c>
      <c r="F3404">
        <v>783</v>
      </c>
      <c r="G3404">
        <v>794</v>
      </c>
      <c r="H3404">
        <v>11</v>
      </c>
      <c r="I3404">
        <v>792.13</v>
      </c>
    </row>
    <row r="3405" spans="1:9" x14ac:dyDescent="0.25">
      <c r="A3405">
        <v>3453872</v>
      </c>
      <c r="B3405">
        <v>1017</v>
      </c>
      <c r="C3405">
        <f t="shared" si="106"/>
        <v>3453.8719999999998</v>
      </c>
      <c r="D3405">
        <f t="shared" si="107"/>
        <v>57.56453333333333</v>
      </c>
      <c r="E3405">
        <f t="shared" si="107"/>
        <v>0.95940888888888887</v>
      </c>
      <c r="F3405">
        <v>783</v>
      </c>
      <c r="G3405">
        <v>794</v>
      </c>
      <c r="H3405">
        <v>11</v>
      </c>
      <c r="I3405">
        <v>792.13</v>
      </c>
    </row>
    <row r="3406" spans="1:9" x14ac:dyDescent="0.25">
      <c r="A3406">
        <v>3454888</v>
      </c>
      <c r="B3406">
        <v>1016</v>
      </c>
      <c r="C3406">
        <f t="shared" si="106"/>
        <v>3454.8879999999999</v>
      </c>
      <c r="D3406">
        <f t="shared" si="107"/>
        <v>57.581466666666664</v>
      </c>
      <c r="E3406">
        <f t="shared" si="107"/>
        <v>0.95969111111111105</v>
      </c>
      <c r="F3406">
        <v>784</v>
      </c>
      <c r="G3406">
        <v>794</v>
      </c>
      <c r="H3406">
        <v>10</v>
      </c>
      <c r="I3406">
        <v>792.23</v>
      </c>
    </row>
    <row r="3407" spans="1:9" x14ac:dyDescent="0.25">
      <c r="A3407">
        <v>3455905</v>
      </c>
      <c r="B3407">
        <v>1017</v>
      </c>
      <c r="C3407">
        <f t="shared" si="106"/>
        <v>3455.9050000000002</v>
      </c>
      <c r="D3407">
        <f t="shared" si="107"/>
        <v>57.598416666666672</v>
      </c>
      <c r="E3407">
        <f t="shared" si="107"/>
        <v>0.95997361111111124</v>
      </c>
      <c r="F3407">
        <v>785</v>
      </c>
      <c r="G3407">
        <v>793</v>
      </c>
      <c r="H3407">
        <v>8</v>
      </c>
      <c r="I3407">
        <v>792.29</v>
      </c>
    </row>
    <row r="3408" spans="1:9" x14ac:dyDescent="0.25">
      <c r="A3408">
        <v>3456922</v>
      </c>
      <c r="B3408">
        <v>1017</v>
      </c>
      <c r="C3408">
        <f t="shared" si="106"/>
        <v>3456.922</v>
      </c>
      <c r="D3408">
        <f t="shared" si="107"/>
        <v>57.615366666666667</v>
      </c>
      <c r="E3408">
        <f t="shared" si="107"/>
        <v>0.96025611111111109</v>
      </c>
      <c r="F3408">
        <v>784</v>
      </c>
      <c r="G3408">
        <v>794</v>
      </c>
      <c r="H3408">
        <v>10</v>
      </c>
      <c r="I3408">
        <v>792.41</v>
      </c>
    </row>
    <row r="3409" spans="1:9" x14ac:dyDescent="0.25">
      <c r="A3409">
        <v>3457939</v>
      </c>
      <c r="B3409">
        <v>1017</v>
      </c>
      <c r="C3409">
        <f t="shared" si="106"/>
        <v>3457.9389999999999</v>
      </c>
      <c r="D3409">
        <f t="shared" si="107"/>
        <v>57.632316666666661</v>
      </c>
      <c r="E3409">
        <f t="shared" si="107"/>
        <v>0.96053861111111105</v>
      </c>
      <c r="F3409">
        <v>783</v>
      </c>
      <c r="G3409">
        <v>794</v>
      </c>
      <c r="H3409">
        <v>11</v>
      </c>
      <c r="I3409">
        <v>792.17</v>
      </c>
    </row>
    <row r="3410" spans="1:9" x14ac:dyDescent="0.25">
      <c r="A3410">
        <v>3458956</v>
      </c>
      <c r="B3410">
        <v>1017</v>
      </c>
      <c r="C3410">
        <f t="shared" si="106"/>
        <v>3458.9560000000001</v>
      </c>
      <c r="D3410">
        <f t="shared" si="107"/>
        <v>57.649266666666669</v>
      </c>
      <c r="E3410">
        <f t="shared" si="107"/>
        <v>0.96082111111111113</v>
      </c>
      <c r="F3410">
        <v>782</v>
      </c>
      <c r="G3410">
        <v>794</v>
      </c>
      <c r="H3410">
        <v>12</v>
      </c>
      <c r="I3410">
        <v>792.13</v>
      </c>
    </row>
    <row r="3411" spans="1:9" x14ac:dyDescent="0.25">
      <c r="A3411">
        <v>3459973</v>
      </c>
      <c r="B3411">
        <v>1017</v>
      </c>
      <c r="C3411">
        <f t="shared" si="106"/>
        <v>3459.973</v>
      </c>
      <c r="D3411">
        <f t="shared" si="107"/>
        <v>57.666216666666664</v>
      </c>
      <c r="E3411">
        <f t="shared" si="107"/>
        <v>0.96110361111111109</v>
      </c>
      <c r="F3411">
        <v>783</v>
      </c>
      <c r="G3411">
        <v>794</v>
      </c>
      <c r="H3411">
        <v>11</v>
      </c>
      <c r="I3411">
        <v>792.09</v>
      </c>
    </row>
    <row r="3412" spans="1:9" x14ac:dyDescent="0.25">
      <c r="A3412">
        <v>3460989</v>
      </c>
      <c r="B3412">
        <v>1016</v>
      </c>
      <c r="C3412">
        <f t="shared" si="106"/>
        <v>3460.989</v>
      </c>
      <c r="D3412">
        <f t="shared" si="107"/>
        <v>57.683149999999998</v>
      </c>
      <c r="E3412">
        <f t="shared" si="107"/>
        <v>0.96138583333333327</v>
      </c>
      <c r="F3412">
        <v>783</v>
      </c>
      <c r="G3412">
        <v>794</v>
      </c>
      <c r="H3412">
        <v>11</v>
      </c>
      <c r="I3412">
        <v>792.25</v>
      </c>
    </row>
    <row r="3413" spans="1:9" x14ac:dyDescent="0.25">
      <c r="A3413">
        <v>3462006</v>
      </c>
      <c r="B3413">
        <v>1017</v>
      </c>
      <c r="C3413">
        <f t="shared" si="106"/>
        <v>3462.0059999999999</v>
      </c>
      <c r="D3413">
        <f t="shared" si="107"/>
        <v>57.700099999999999</v>
      </c>
      <c r="E3413">
        <f t="shared" si="107"/>
        <v>0.96166833333333335</v>
      </c>
      <c r="F3413">
        <v>784</v>
      </c>
      <c r="G3413">
        <v>794</v>
      </c>
      <c r="H3413">
        <v>10</v>
      </c>
      <c r="I3413">
        <v>792.12</v>
      </c>
    </row>
    <row r="3414" spans="1:9" x14ac:dyDescent="0.25">
      <c r="A3414">
        <v>3463023</v>
      </c>
      <c r="B3414">
        <v>1017</v>
      </c>
      <c r="C3414">
        <f t="shared" si="106"/>
        <v>3463.0230000000001</v>
      </c>
      <c r="D3414">
        <f t="shared" si="107"/>
        <v>57.71705</v>
      </c>
      <c r="E3414">
        <f t="shared" si="107"/>
        <v>0.96195083333333331</v>
      </c>
      <c r="F3414">
        <v>785</v>
      </c>
      <c r="G3414">
        <v>794</v>
      </c>
      <c r="H3414">
        <v>9</v>
      </c>
      <c r="I3414">
        <v>792.23</v>
      </c>
    </row>
    <row r="3415" spans="1:9" x14ac:dyDescent="0.25">
      <c r="A3415">
        <v>3464039</v>
      </c>
      <c r="B3415">
        <v>1016</v>
      </c>
      <c r="C3415">
        <f t="shared" si="106"/>
        <v>3464.0390000000002</v>
      </c>
      <c r="D3415">
        <f t="shared" si="107"/>
        <v>57.733983333333335</v>
      </c>
      <c r="E3415">
        <f t="shared" si="107"/>
        <v>0.96223305555555561</v>
      </c>
      <c r="F3415">
        <v>783</v>
      </c>
      <c r="G3415">
        <v>794</v>
      </c>
      <c r="H3415">
        <v>11</v>
      </c>
      <c r="I3415">
        <v>792.3</v>
      </c>
    </row>
    <row r="3416" spans="1:9" x14ac:dyDescent="0.25">
      <c r="A3416">
        <v>3465056</v>
      </c>
      <c r="B3416">
        <v>1017</v>
      </c>
      <c r="C3416">
        <f t="shared" si="106"/>
        <v>3465.056</v>
      </c>
      <c r="D3416">
        <f t="shared" si="107"/>
        <v>57.750933333333336</v>
      </c>
      <c r="E3416">
        <f t="shared" si="107"/>
        <v>0.96251555555555557</v>
      </c>
      <c r="F3416">
        <v>782</v>
      </c>
      <c r="G3416">
        <v>794</v>
      </c>
      <c r="H3416">
        <v>12</v>
      </c>
      <c r="I3416">
        <v>792.12</v>
      </c>
    </row>
    <row r="3417" spans="1:9" x14ac:dyDescent="0.25">
      <c r="A3417">
        <v>3466073</v>
      </c>
      <c r="B3417">
        <v>1017</v>
      </c>
      <c r="C3417">
        <f t="shared" si="106"/>
        <v>3466.0729999999999</v>
      </c>
      <c r="D3417">
        <f t="shared" si="107"/>
        <v>57.76788333333333</v>
      </c>
      <c r="E3417">
        <f t="shared" si="107"/>
        <v>0.96279805555555553</v>
      </c>
      <c r="F3417">
        <v>783</v>
      </c>
      <c r="G3417">
        <v>794</v>
      </c>
      <c r="H3417">
        <v>11</v>
      </c>
      <c r="I3417">
        <v>791.92</v>
      </c>
    </row>
    <row r="3418" spans="1:9" x14ac:dyDescent="0.25">
      <c r="A3418">
        <v>3467089</v>
      </c>
      <c r="B3418">
        <v>1016</v>
      </c>
      <c r="C3418">
        <f t="shared" si="106"/>
        <v>3467.0889999999999</v>
      </c>
      <c r="D3418">
        <f t="shared" si="107"/>
        <v>57.784816666666664</v>
      </c>
      <c r="E3418">
        <f t="shared" si="107"/>
        <v>0.96308027777777772</v>
      </c>
      <c r="F3418">
        <v>782</v>
      </c>
      <c r="G3418">
        <v>794</v>
      </c>
      <c r="H3418">
        <v>12</v>
      </c>
      <c r="I3418">
        <v>792.06</v>
      </c>
    </row>
    <row r="3419" spans="1:9" x14ac:dyDescent="0.25">
      <c r="A3419">
        <v>3468106</v>
      </c>
      <c r="B3419">
        <v>1017</v>
      </c>
      <c r="C3419">
        <f t="shared" si="106"/>
        <v>3468.1060000000002</v>
      </c>
      <c r="D3419">
        <f t="shared" si="107"/>
        <v>57.801766666666673</v>
      </c>
      <c r="E3419">
        <f t="shared" si="107"/>
        <v>0.9633627777777779</v>
      </c>
      <c r="F3419">
        <v>783</v>
      </c>
      <c r="G3419">
        <v>794</v>
      </c>
      <c r="H3419">
        <v>11</v>
      </c>
      <c r="I3419">
        <v>792.37</v>
      </c>
    </row>
    <row r="3420" spans="1:9" x14ac:dyDescent="0.25">
      <c r="A3420">
        <v>3469123</v>
      </c>
      <c r="B3420">
        <v>1017</v>
      </c>
      <c r="C3420">
        <f t="shared" si="106"/>
        <v>3469.123</v>
      </c>
      <c r="D3420">
        <f t="shared" si="107"/>
        <v>57.818716666666667</v>
      </c>
      <c r="E3420">
        <f t="shared" si="107"/>
        <v>0.96364527777777775</v>
      </c>
      <c r="F3420">
        <v>782</v>
      </c>
      <c r="G3420">
        <v>793</v>
      </c>
      <c r="H3420">
        <v>11</v>
      </c>
      <c r="I3420">
        <v>791.98</v>
      </c>
    </row>
    <row r="3421" spans="1:9" x14ac:dyDescent="0.25">
      <c r="A3421">
        <v>3470140</v>
      </c>
      <c r="B3421">
        <v>1017</v>
      </c>
      <c r="C3421">
        <f t="shared" si="106"/>
        <v>3470.14</v>
      </c>
      <c r="D3421">
        <f t="shared" si="107"/>
        <v>57.835666666666661</v>
      </c>
      <c r="E3421">
        <f t="shared" si="107"/>
        <v>0.96392777777777772</v>
      </c>
      <c r="F3421">
        <v>783</v>
      </c>
      <c r="G3421">
        <v>794</v>
      </c>
      <c r="H3421">
        <v>11</v>
      </c>
      <c r="I3421">
        <v>792.48</v>
      </c>
    </row>
    <row r="3422" spans="1:9" x14ac:dyDescent="0.25">
      <c r="A3422">
        <v>3471157</v>
      </c>
      <c r="B3422">
        <v>1017</v>
      </c>
      <c r="C3422">
        <f t="shared" si="106"/>
        <v>3471.1570000000002</v>
      </c>
      <c r="D3422">
        <f t="shared" si="107"/>
        <v>57.85261666666667</v>
      </c>
      <c r="E3422">
        <f t="shared" si="107"/>
        <v>0.96421027777777779</v>
      </c>
      <c r="F3422">
        <v>785</v>
      </c>
      <c r="G3422">
        <v>794</v>
      </c>
      <c r="H3422">
        <v>9</v>
      </c>
      <c r="I3422">
        <v>792.29</v>
      </c>
    </row>
    <row r="3423" spans="1:9" x14ac:dyDescent="0.25">
      <c r="A3423">
        <v>3472174</v>
      </c>
      <c r="B3423">
        <v>1017</v>
      </c>
      <c r="C3423">
        <f t="shared" si="106"/>
        <v>3472.174</v>
      </c>
      <c r="D3423">
        <f t="shared" si="107"/>
        <v>57.869566666666664</v>
      </c>
      <c r="E3423">
        <f t="shared" si="107"/>
        <v>0.96449277777777775</v>
      </c>
      <c r="F3423">
        <v>785</v>
      </c>
      <c r="G3423">
        <v>794</v>
      </c>
      <c r="H3423">
        <v>9</v>
      </c>
      <c r="I3423">
        <v>792.33</v>
      </c>
    </row>
    <row r="3424" spans="1:9" x14ac:dyDescent="0.25">
      <c r="A3424">
        <v>3473190</v>
      </c>
      <c r="B3424">
        <v>1016</v>
      </c>
      <c r="C3424">
        <f t="shared" si="106"/>
        <v>3473.19</v>
      </c>
      <c r="D3424">
        <f t="shared" si="107"/>
        <v>57.886499999999998</v>
      </c>
      <c r="E3424">
        <f t="shared" si="107"/>
        <v>0.96477499999999994</v>
      </c>
      <c r="F3424">
        <v>785</v>
      </c>
      <c r="G3424">
        <v>794</v>
      </c>
      <c r="H3424">
        <v>9</v>
      </c>
      <c r="I3424">
        <v>792.52</v>
      </c>
    </row>
    <row r="3425" spans="1:9" x14ac:dyDescent="0.25">
      <c r="A3425">
        <v>3474207</v>
      </c>
      <c r="B3425">
        <v>1017</v>
      </c>
      <c r="C3425">
        <f t="shared" si="106"/>
        <v>3474.2069999999999</v>
      </c>
      <c r="D3425">
        <f t="shared" si="107"/>
        <v>57.903449999999999</v>
      </c>
      <c r="E3425">
        <f t="shared" si="107"/>
        <v>0.96505750000000001</v>
      </c>
      <c r="F3425">
        <v>783</v>
      </c>
      <c r="G3425">
        <v>794</v>
      </c>
      <c r="H3425">
        <v>11</v>
      </c>
      <c r="I3425">
        <v>792.18</v>
      </c>
    </row>
    <row r="3426" spans="1:9" x14ac:dyDescent="0.25">
      <c r="A3426">
        <v>3475224</v>
      </c>
      <c r="B3426">
        <v>1017</v>
      </c>
      <c r="C3426">
        <f t="shared" si="106"/>
        <v>3475.2240000000002</v>
      </c>
      <c r="D3426">
        <f t="shared" si="107"/>
        <v>57.920400000000001</v>
      </c>
      <c r="E3426">
        <f t="shared" si="107"/>
        <v>0.96533999999999998</v>
      </c>
      <c r="F3426">
        <v>782</v>
      </c>
      <c r="G3426">
        <v>794</v>
      </c>
      <c r="H3426">
        <v>12</v>
      </c>
      <c r="I3426">
        <v>791.93</v>
      </c>
    </row>
    <row r="3427" spans="1:9" x14ac:dyDescent="0.25">
      <c r="A3427">
        <v>3476240</v>
      </c>
      <c r="B3427">
        <v>1016</v>
      </c>
      <c r="C3427">
        <f t="shared" si="106"/>
        <v>3476.24</v>
      </c>
      <c r="D3427">
        <f t="shared" si="107"/>
        <v>57.937333333333328</v>
      </c>
      <c r="E3427">
        <f t="shared" si="107"/>
        <v>0.96562222222222216</v>
      </c>
      <c r="F3427">
        <v>783</v>
      </c>
      <c r="G3427">
        <v>794</v>
      </c>
      <c r="H3427">
        <v>11</v>
      </c>
      <c r="I3427">
        <v>792.27</v>
      </c>
    </row>
    <row r="3428" spans="1:9" x14ac:dyDescent="0.25">
      <c r="A3428">
        <v>3477257</v>
      </c>
      <c r="B3428">
        <v>1017</v>
      </c>
      <c r="C3428">
        <f t="shared" si="106"/>
        <v>3477.2570000000001</v>
      </c>
      <c r="D3428">
        <f t="shared" si="107"/>
        <v>57.954283333333336</v>
      </c>
      <c r="E3428">
        <f t="shared" si="107"/>
        <v>0.96590472222222223</v>
      </c>
      <c r="F3428">
        <v>783</v>
      </c>
      <c r="G3428">
        <v>794</v>
      </c>
      <c r="H3428">
        <v>11</v>
      </c>
      <c r="I3428">
        <v>792.11</v>
      </c>
    </row>
    <row r="3429" spans="1:9" x14ac:dyDescent="0.25">
      <c r="A3429">
        <v>3478274</v>
      </c>
      <c r="B3429">
        <v>1017</v>
      </c>
      <c r="C3429">
        <f t="shared" si="106"/>
        <v>3478.2739999999999</v>
      </c>
      <c r="D3429">
        <f t="shared" si="107"/>
        <v>57.971233333333331</v>
      </c>
      <c r="E3429">
        <f t="shared" si="107"/>
        <v>0.9661872222222222</v>
      </c>
      <c r="F3429">
        <v>784</v>
      </c>
      <c r="G3429">
        <v>794</v>
      </c>
      <c r="H3429">
        <v>10</v>
      </c>
      <c r="I3429">
        <v>792.37</v>
      </c>
    </row>
    <row r="3430" spans="1:9" x14ac:dyDescent="0.25">
      <c r="A3430">
        <v>3479290</v>
      </c>
      <c r="B3430">
        <v>1016</v>
      </c>
      <c r="C3430">
        <f t="shared" si="106"/>
        <v>3479.29</v>
      </c>
      <c r="D3430">
        <f t="shared" si="107"/>
        <v>57.988166666666665</v>
      </c>
      <c r="E3430">
        <f t="shared" si="107"/>
        <v>0.96646944444444438</v>
      </c>
      <c r="F3430">
        <v>783</v>
      </c>
      <c r="G3430">
        <v>794</v>
      </c>
      <c r="H3430">
        <v>11</v>
      </c>
      <c r="I3430">
        <v>792.12</v>
      </c>
    </row>
    <row r="3431" spans="1:9" x14ac:dyDescent="0.25">
      <c r="A3431">
        <v>3480307</v>
      </c>
      <c r="B3431">
        <v>1017</v>
      </c>
      <c r="C3431">
        <f t="shared" si="106"/>
        <v>3480.3069999999998</v>
      </c>
      <c r="D3431">
        <f t="shared" si="107"/>
        <v>58.005116666666666</v>
      </c>
      <c r="E3431">
        <f t="shared" si="107"/>
        <v>0.96675194444444446</v>
      </c>
      <c r="F3431">
        <v>783</v>
      </c>
      <c r="G3431">
        <v>794</v>
      </c>
      <c r="H3431">
        <v>11</v>
      </c>
      <c r="I3431">
        <v>792.03</v>
      </c>
    </row>
    <row r="3432" spans="1:9" x14ac:dyDescent="0.25">
      <c r="A3432">
        <v>3481324</v>
      </c>
      <c r="B3432">
        <v>1017</v>
      </c>
      <c r="C3432">
        <f t="shared" si="106"/>
        <v>3481.3240000000001</v>
      </c>
      <c r="D3432">
        <f t="shared" si="107"/>
        <v>58.022066666666667</v>
      </c>
      <c r="E3432">
        <f t="shared" si="107"/>
        <v>0.96703444444444442</v>
      </c>
      <c r="F3432">
        <v>783</v>
      </c>
      <c r="G3432">
        <v>794</v>
      </c>
      <c r="H3432">
        <v>11</v>
      </c>
      <c r="I3432">
        <v>792.21</v>
      </c>
    </row>
    <row r="3433" spans="1:9" x14ac:dyDescent="0.25">
      <c r="A3433">
        <v>3482341</v>
      </c>
      <c r="B3433">
        <v>1017</v>
      </c>
      <c r="C3433">
        <f t="shared" si="106"/>
        <v>3482.3409999999999</v>
      </c>
      <c r="D3433">
        <f t="shared" si="107"/>
        <v>58.039016666666662</v>
      </c>
      <c r="E3433">
        <f t="shared" si="107"/>
        <v>0.96731694444444438</v>
      </c>
      <c r="F3433">
        <v>783</v>
      </c>
      <c r="G3433">
        <v>794</v>
      </c>
      <c r="H3433">
        <v>11</v>
      </c>
      <c r="I3433">
        <v>792.09</v>
      </c>
    </row>
    <row r="3434" spans="1:9" x14ac:dyDescent="0.25">
      <c r="A3434">
        <v>3483358</v>
      </c>
      <c r="B3434">
        <v>1017</v>
      </c>
      <c r="C3434">
        <f t="shared" si="106"/>
        <v>3483.3580000000002</v>
      </c>
      <c r="D3434">
        <f t="shared" si="107"/>
        <v>58.05596666666667</v>
      </c>
      <c r="E3434">
        <f t="shared" si="107"/>
        <v>0.96759944444444446</v>
      </c>
      <c r="F3434">
        <v>783</v>
      </c>
      <c r="G3434">
        <v>794</v>
      </c>
      <c r="H3434">
        <v>11</v>
      </c>
      <c r="I3434">
        <v>792.24</v>
      </c>
    </row>
    <row r="3435" spans="1:9" x14ac:dyDescent="0.25">
      <c r="A3435">
        <v>3484375</v>
      </c>
      <c r="B3435">
        <v>1017</v>
      </c>
      <c r="C3435">
        <f t="shared" si="106"/>
        <v>3484.375</v>
      </c>
      <c r="D3435">
        <f t="shared" si="107"/>
        <v>58.072916666666664</v>
      </c>
      <c r="E3435">
        <f t="shared" si="107"/>
        <v>0.96788194444444442</v>
      </c>
      <c r="F3435">
        <v>783</v>
      </c>
      <c r="G3435">
        <v>794</v>
      </c>
      <c r="H3435">
        <v>11</v>
      </c>
      <c r="I3435">
        <v>792.11</v>
      </c>
    </row>
    <row r="3436" spans="1:9" x14ac:dyDescent="0.25">
      <c r="A3436">
        <v>3485391</v>
      </c>
      <c r="B3436">
        <v>1016</v>
      </c>
      <c r="C3436">
        <f t="shared" si="106"/>
        <v>3485.3910000000001</v>
      </c>
      <c r="D3436">
        <f t="shared" si="107"/>
        <v>58.089849999999998</v>
      </c>
      <c r="E3436">
        <f t="shared" si="107"/>
        <v>0.9681641666666666</v>
      </c>
      <c r="F3436">
        <v>783</v>
      </c>
      <c r="G3436">
        <v>793</v>
      </c>
      <c r="H3436">
        <v>10</v>
      </c>
      <c r="I3436">
        <v>792.22</v>
      </c>
    </row>
    <row r="3437" spans="1:9" x14ac:dyDescent="0.25">
      <c r="A3437">
        <v>3486408</v>
      </c>
      <c r="B3437">
        <v>1017</v>
      </c>
      <c r="C3437">
        <f t="shared" si="106"/>
        <v>3486.4079999999999</v>
      </c>
      <c r="D3437">
        <f t="shared" si="107"/>
        <v>58.1068</v>
      </c>
      <c r="E3437">
        <f t="shared" si="107"/>
        <v>0.96844666666666668</v>
      </c>
      <c r="F3437">
        <v>783</v>
      </c>
      <c r="G3437">
        <v>793</v>
      </c>
      <c r="H3437">
        <v>10</v>
      </c>
      <c r="I3437">
        <v>792.13</v>
      </c>
    </row>
    <row r="3438" spans="1:9" x14ac:dyDescent="0.25">
      <c r="A3438">
        <v>3487425</v>
      </c>
      <c r="B3438">
        <v>1017</v>
      </c>
      <c r="C3438">
        <f t="shared" si="106"/>
        <v>3487.4250000000002</v>
      </c>
      <c r="D3438">
        <f t="shared" si="107"/>
        <v>58.123750000000001</v>
      </c>
      <c r="E3438">
        <f t="shared" si="107"/>
        <v>0.96872916666666664</v>
      </c>
      <c r="F3438">
        <v>783</v>
      </c>
      <c r="G3438">
        <v>794</v>
      </c>
      <c r="H3438">
        <v>11</v>
      </c>
      <c r="I3438">
        <v>791.76</v>
      </c>
    </row>
    <row r="3439" spans="1:9" x14ac:dyDescent="0.25">
      <c r="A3439">
        <v>3488442</v>
      </c>
      <c r="B3439">
        <v>1017</v>
      </c>
      <c r="C3439">
        <f t="shared" si="106"/>
        <v>3488.442</v>
      </c>
      <c r="D3439">
        <f t="shared" si="107"/>
        <v>58.140700000000002</v>
      </c>
      <c r="E3439">
        <f t="shared" si="107"/>
        <v>0.96901166666666672</v>
      </c>
      <c r="F3439">
        <v>784</v>
      </c>
      <c r="G3439">
        <v>794</v>
      </c>
      <c r="H3439">
        <v>10</v>
      </c>
      <c r="I3439">
        <v>792.15</v>
      </c>
    </row>
    <row r="3440" spans="1:9" x14ac:dyDescent="0.25">
      <c r="A3440">
        <v>3489459</v>
      </c>
      <c r="B3440">
        <v>1017</v>
      </c>
      <c r="C3440">
        <f t="shared" si="106"/>
        <v>3489.4589999999998</v>
      </c>
      <c r="D3440">
        <f t="shared" si="107"/>
        <v>58.157649999999997</v>
      </c>
      <c r="E3440">
        <f t="shared" si="107"/>
        <v>0.96929416666666657</v>
      </c>
      <c r="F3440">
        <v>783</v>
      </c>
      <c r="G3440">
        <v>794</v>
      </c>
      <c r="H3440">
        <v>11</v>
      </c>
      <c r="I3440">
        <v>792.13</v>
      </c>
    </row>
    <row r="3441" spans="1:9" x14ac:dyDescent="0.25">
      <c r="A3441">
        <v>3490476</v>
      </c>
      <c r="B3441">
        <v>1017</v>
      </c>
      <c r="C3441">
        <f t="shared" si="106"/>
        <v>3490.4760000000001</v>
      </c>
      <c r="D3441">
        <f t="shared" si="107"/>
        <v>58.174600000000005</v>
      </c>
      <c r="E3441">
        <f t="shared" si="107"/>
        <v>0.96957666666666675</v>
      </c>
      <c r="F3441">
        <v>784</v>
      </c>
      <c r="G3441">
        <v>794</v>
      </c>
      <c r="H3441">
        <v>10</v>
      </c>
      <c r="I3441">
        <v>792.52</v>
      </c>
    </row>
    <row r="3442" spans="1:9" x14ac:dyDescent="0.25">
      <c r="A3442">
        <v>3491491</v>
      </c>
      <c r="B3442">
        <v>1015</v>
      </c>
      <c r="C3442">
        <f t="shared" si="106"/>
        <v>3491.491</v>
      </c>
      <c r="D3442">
        <f t="shared" si="107"/>
        <v>58.191516666666665</v>
      </c>
      <c r="E3442">
        <f t="shared" si="107"/>
        <v>0.96985861111111105</v>
      </c>
      <c r="F3442">
        <v>783</v>
      </c>
      <c r="G3442">
        <v>794</v>
      </c>
      <c r="H3442">
        <v>11</v>
      </c>
      <c r="I3442">
        <v>792.03</v>
      </c>
    </row>
    <row r="3443" spans="1:9" x14ac:dyDescent="0.25">
      <c r="A3443">
        <v>3492508</v>
      </c>
      <c r="B3443">
        <v>1017</v>
      </c>
      <c r="C3443">
        <f t="shared" si="106"/>
        <v>3492.5079999999998</v>
      </c>
      <c r="D3443">
        <f t="shared" si="107"/>
        <v>58.208466666666666</v>
      </c>
      <c r="E3443">
        <f t="shared" si="107"/>
        <v>0.97014111111111112</v>
      </c>
      <c r="F3443">
        <v>782</v>
      </c>
      <c r="G3443">
        <v>794</v>
      </c>
      <c r="H3443">
        <v>12</v>
      </c>
      <c r="I3443">
        <v>792.4</v>
      </c>
    </row>
    <row r="3444" spans="1:9" x14ac:dyDescent="0.25">
      <c r="A3444">
        <v>3493525</v>
      </c>
      <c r="B3444">
        <v>1017</v>
      </c>
      <c r="C3444">
        <f t="shared" si="106"/>
        <v>3493.5250000000001</v>
      </c>
      <c r="D3444">
        <f t="shared" si="107"/>
        <v>58.225416666666668</v>
      </c>
      <c r="E3444">
        <f t="shared" si="107"/>
        <v>0.97042361111111108</v>
      </c>
      <c r="F3444">
        <v>783</v>
      </c>
      <c r="G3444">
        <v>794</v>
      </c>
      <c r="H3444">
        <v>11</v>
      </c>
      <c r="I3444">
        <v>792.01</v>
      </c>
    </row>
    <row r="3445" spans="1:9" x14ac:dyDescent="0.25">
      <c r="A3445">
        <v>3494542</v>
      </c>
      <c r="B3445">
        <v>1017</v>
      </c>
      <c r="C3445">
        <f t="shared" si="106"/>
        <v>3494.5419999999999</v>
      </c>
      <c r="D3445">
        <f t="shared" si="107"/>
        <v>58.242366666666662</v>
      </c>
      <c r="E3445">
        <f t="shared" si="107"/>
        <v>0.97070611111111105</v>
      </c>
      <c r="F3445">
        <v>783</v>
      </c>
      <c r="G3445">
        <v>794</v>
      </c>
      <c r="H3445">
        <v>11</v>
      </c>
      <c r="I3445">
        <v>792.19</v>
      </c>
    </row>
    <row r="3446" spans="1:9" x14ac:dyDescent="0.25">
      <c r="A3446">
        <v>3495559</v>
      </c>
      <c r="B3446">
        <v>1017</v>
      </c>
      <c r="C3446">
        <f t="shared" si="106"/>
        <v>3495.5590000000002</v>
      </c>
      <c r="D3446">
        <f t="shared" si="107"/>
        <v>58.25931666666667</v>
      </c>
      <c r="E3446">
        <f t="shared" si="107"/>
        <v>0.97098861111111112</v>
      </c>
      <c r="F3446">
        <v>782</v>
      </c>
      <c r="G3446">
        <v>794</v>
      </c>
      <c r="H3446">
        <v>12</v>
      </c>
      <c r="I3446">
        <v>791.7</v>
      </c>
    </row>
    <row r="3447" spans="1:9" x14ac:dyDescent="0.25">
      <c r="A3447">
        <v>3496576</v>
      </c>
      <c r="B3447">
        <v>1017</v>
      </c>
      <c r="C3447">
        <f t="shared" si="106"/>
        <v>3496.576</v>
      </c>
      <c r="D3447">
        <f t="shared" si="107"/>
        <v>58.276266666666665</v>
      </c>
      <c r="E3447">
        <f t="shared" si="107"/>
        <v>0.97127111111111109</v>
      </c>
      <c r="F3447">
        <v>783</v>
      </c>
      <c r="G3447">
        <v>793</v>
      </c>
      <c r="H3447">
        <v>10</v>
      </c>
      <c r="I3447">
        <v>791.85</v>
      </c>
    </row>
    <row r="3448" spans="1:9" x14ac:dyDescent="0.25">
      <c r="A3448">
        <v>3497592</v>
      </c>
      <c r="B3448">
        <v>1016</v>
      </c>
      <c r="C3448">
        <f t="shared" si="106"/>
        <v>3497.5920000000001</v>
      </c>
      <c r="D3448">
        <f t="shared" si="107"/>
        <v>58.293199999999999</v>
      </c>
      <c r="E3448">
        <f t="shared" si="107"/>
        <v>0.97155333333333327</v>
      </c>
      <c r="F3448">
        <v>783</v>
      </c>
      <c r="G3448">
        <v>793</v>
      </c>
      <c r="H3448">
        <v>10</v>
      </c>
      <c r="I3448">
        <v>792.27</v>
      </c>
    </row>
    <row r="3449" spans="1:9" x14ac:dyDescent="0.25">
      <c r="A3449">
        <v>3498609</v>
      </c>
      <c r="B3449">
        <v>1017</v>
      </c>
      <c r="C3449">
        <f t="shared" si="106"/>
        <v>3498.6089999999999</v>
      </c>
      <c r="D3449">
        <f t="shared" si="107"/>
        <v>58.31015</v>
      </c>
      <c r="E3449">
        <f t="shared" si="107"/>
        <v>0.97183583333333334</v>
      </c>
      <c r="F3449">
        <v>784</v>
      </c>
      <c r="G3449">
        <v>794</v>
      </c>
      <c r="H3449">
        <v>10</v>
      </c>
      <c r="I3449">
        <v>792.39</v>
      </c>
    </row>
    <row r="3450" spans="1:9" x14ac:dyDescent="0.25">
      <c r="A3450">
        <v>3499626</v>
      </c>
      <c r="B3450">
        <v>1017</v>
      </c>
      <c r="C3450">
        <f t="shared" si="106"/>
        <v>3499.6260000000002</v>
      </c>
      <c r="D3450">
        <f t="shared" si="107"/>
        <v>58.327100000000002</v>
      </c>
      <c r="E3450">
        <f t="shared" si="107"/>
        <v>0.97211833333333331</v>
      </c>
      <c r="F3450">
        <v>783</v>
      </c>
      <c r="G3450">
        <v>794</v>
      </c>
      <c r="H3450">
        <v>11</v>
      </c>
      <c r="I3450">
        <v>792.27</v>
      </c>
    </row>
    <row r="3451" spans="1:9" x14ac:dyDescent="0.25">
      <c r="A3451">
        <v>3500643</v>
      </c>
      <c r="B3451">
        <v>1017</v>
      </c>
      <c r="C3451">
        <f t="shared" si="106"/>
        <v>3500.643</v>
      </c>
      <c r="D3451">
        <f t="shared" si="107"/>
        <v>58.344050000000003</v>
      </c>
      <c r="E3451">
        <f t="shared" si="107"/>
        <v>0.97240083333333338</v>
      </c>
      <c r="F3451">
        <v>783</v>
      </c>
      <c r="G3451">
        <v>794</v>
      </c>
      <c r="H3451">
        <v>11</v>
      </c>
      <c r="I3451">
        <v>792.4</v>
      </c>
    </row>
    <row r="3452" spans="1:9" x14ac:dyDescent="0.25">
      <c r="A3452">
        <v>3501660</v>
      </c>
      <c r="B3452">
        <v>1017</v>
      </c>
      <c r="C3452">
        <f t="shared" si="106"/>
        <v>3501.66</v>
      </c>
      <c r="D3452">
        <f t="shared" si="107"/>
        <v>58.360999999999997</v>
      </c>
      <c r="E3452">
        <f t="shared" si="107"/>
        <v>0.97268333333333323</v>
      </c>
      <c r="F3452">
        <v>783</v>
      </c>
      <c r="G3452">
        <v>794</v>
      </c>
      <c r="H3452">
        <v>11</v>
      </c>
      <c r="I3452">
        <v>791.97</v>
      </c>
    </row>
    <row r="3453" spans="1:9" x14ac:dyDescent="0.25">
      <c r="A3453">
        <v>3502676</v>
      </c>
      <c r="B3453">
        <v>1016</v>
      </c>
      <c r="C3453">
        <f t="shared" si="106"/>
        <v>3502.6759999999999</v>
      </c>
      <c r="D3453">
        <f t="shared" si="107"/>
        <v>58.377933333333331</v>
      </c>
      <c r="E3453">
        <f t="shared" si="107"/>
        <v>0.97296555555555553</v>
      </c>
      <c r="F3453">
        <v>783</v>
      </c>
      <c r="G3453">
        <v>794</v>
      </c>
      <c r="H3453">
        <v>11</v>
      </c>
      <c r="I3453">
        <v>792.43</v>
      </c>
    </row>
    <row r="3454" spans="1:9" x14ac:dyDescent="0.25">
      <c r="A3454">
        <v>3503693</v>
      </c>
      <c r="B3454">
        <v>1017</v>
      </c>
      <c r="C3454">
        <f t="shared" si="106"/>
        <v>3503.6930000000002</v>
      </c>
      <c r="D3454">
        <f t="shared" si="107"/>
        <v>58.39488333333334</v>
      </c>
      <c r="E3454">
        <f t="shared" si="107"/>
        <v>0.97324805555555571</v>
      </c>
      <c r="F3454">
        <v>783</v>
      </c>
      <c r="G3454">
        <v>794</v>
      </c>
      <c r="H3454">
        <v>11</v>
      </c>
      <c r="I3454">
        <v>792.33</v>
      </c>
    </row>
    <row r="3455" spans="1:9" x14ac:dyDescent="0.25">
      <c r="A3455">
        <v>3504710</v>
      </c>
      <c r="B3455">
        <v>1017</v>
      </c>
      <c r="C3455">
        <f t="shared" si="106"/>
        <v>3504.71</v>
      </c>
      <c r="D3455">
        <f t="shared" si="107"/>
        <v>58.411833333333334</v>
      </c>
      <c r="E3455">
        <f t="shared" si="107"/>
        <v>0.97353055555555557</v>
      </c>
      <c r="F3455">
        <v>783</v>
      </c>
      <c r="G3455">
        <v>794</v>
      </c>
      <c r="H3455">
        <v>11</v>
      </c>
      <c r="I3455">
        <v>792.09</v>
      </c>
    </row>
    <row r="3456" spans="1:9" x14ac:dyDescent="0.25">
      <c r="A3456">
        <v>3505726</v>
      </c>
      <c r="B3456">
        <v>1016</v>
      </c>
      <c r="C3456">
        <f t="shared" si="106"/>
        <v>3505.7260000000001</v>
      </c>
      <c r="D3456">
        <f t="shared" si="107"/>
        <v>58.428766666666668</v>
      </c>
      <c r="E3456">
        <f t="shared" si="107"/>
        <v>0.97381277777777775</v>
      </c>
      <c r="F3456">
        <v>783</v>
      </c>
      <c r="G3456">
        <v>794</v>
      </c>
      <c r="H3456">
        <v>11</v>
      </c>
      <c r="I3456">
        <v>791.73</v>
      </c>
    </row>
    <row r="3457" spans="1:9" x14ac:dyDescent="0.25">
      <c r="A3457">
        <v>3506743</v>
      </c>
      <c r="B3457">
        <v>1017</v>
      </c>
      <c r="C3457">
        <f t="shared" si="106"/>
        <v>3506.7429999999999</v>
      </c>
      <c r="D3457">
        <f t="shared" si="107"/>
        <v>58.445716666666662</v>
      </c>
      <c r="E3457">
        <f t="shared" si="107"/>
        <v>0.97409527777777771</v>
      </c>
      <c r="F3457">
        <v>783</v>
      </c>
      <c r="G3457">
        <v>794</v>
      </c>
      <c r="H3457">
        <v>11</v>
      </c>
      <c r="I3457">
        <v>792.17</v>
      </c>
    </row>
    <row r="3458" spans="1:9" x14ac:dyDescent="0.25">
      <c r="A3458">
        <v>3507760</v>
      </c>
      <c r="B3458">
        <v>1017</v>
      </c>
      <c r="C3458">
        <f t="shared" si="106"/>
        <v>3507.76</v>
      </c>
      <c r="D3458">
        <f t="shared" si="107"/>
        <v>58.462666666666671</v>
      </c>
      <c r="E3458">
        <f t="shared" si="107"/>
        <v>0.9743777777777779</v>
      </c>
      <c r="F3458">
        <v>784</v>
      </c>
      <c r="G3458">
        <v>794</v>
      </c>
      <c r="H3458">
        <v>10</v>
      </c>
      <c r="I3458">
        <v>792.48</v>
      </c>
    </row>
    <row r="3459" spans="1:9" x14ac:dyDescent="0.25">
      <c r="A3459">
        <v>3508776</v>
      </c>
      <c r="B3459">
        <v>1016</v>
      </c>
      <c r="C3459">
        <f t="shared" si="106"/>
        <v>3508.7759999999998</v>
      </c>
      <c r="D3459">
        <f t="shared" si="107"/>
        <v>58.479599999999998</v>
      </c>
      <c r="E3459">
        <f t="shared" si="107"/>
        <v>0.97465999999999997</v>
      </c>
      <c r="F3459">
        <v>783</v>
      </c>
      <c r="G3459">
        <v>794</v>
      </c>
      <c r="H3459">
        <v>11</v>
      </c>
      <c r="I3459">
        <v>792.05</v>
      </c>
    </row>
    <row r="3460" spans="1:9" x14ac:dyDescent="0.25">
      <c r="A3460">
        <v>3509793</v>
      </c>
      <c r="B3460">
        <v>1017</v>
      </c>
      <c r="C3460">
        <f t="shared" si="106"/>
        <v>3509.7930000000001</v>
      </c>
      <c r="D3460">
        <f t="shared" si="107"/>
        <v>58.496549999999999</v>
      </c>
      <c r="E3460">
        <f t="shared" si="107"/>
        <v>0.97494249999999993</v>
      </c>
      <c r="F3460">
        <v>782</v>
      </c>
      <c r="G3460">
        <v>794</v>
      </c>
      <c r="H3460">
        <v>12</v>
      </c>
      <c r="I3460">
        <v>792.02</v>
      </c>
    </row>
    <row r="3461" spans="1:9" x14ac:dyDescent="0.25">
      <c r="A3461">
        <v>3510810</v>
      </c>
      <c r="B3461">
        <v>1017</v>
      </c>
      <c r="C3461">
        <f t="shared" si="106"/>
        <v>3510.81</v>
      </c>
      <c r="D3461">
        <f t="shared" si="107"/>
        <v>58.513500000000001</v>
      </c>
      <c r="E3461">
        <f t="shared" si="107"/>
        <v>0.97522500000000001</v>
      </c>
      <c r="F3461">
        <v>784</v>
      </c>
      <c r="G3461">
        <v>794</v>
      </c>
      <c r="H3461">
        <v>10</v>
      </c>
      <c r="I3461">
        <v>792.41</v>
      </c>
    </row>
    <row r="3462" spans="1:9" x14ac:dyDescent="0.25">
      <c r="A3462">
        <v>3511827</v>
      </c>
      <c r="B3462">
        <v>1017</v>
      </c>
      <c r="C3462">
        <f t="shared" si="106"/>
        <v>3511.8270000000002</v>
      </c>
      <c r="D3462">
        <f t="shared" si="107"/>
        <v>58.530450000000002</v>
      </c>
      <c r="E3462">
        <f t="shared" si="107"/>
        <v>0.97550750000000008</v>
      </c>
      <c r="F3462">
        <v>783</v>
      </c>
      <c r="G3462">
        <v>794</v>
      </c>
      <c r="H3462">
        <v>11</v>
      </c>
      <c r="I3462">
        <v>792.08</v>
      </c>
    </row>
    <row r="3463" spans="1:9" x14ac:dyDescent="0.25">
      <c r="A3463">
        <v>3512844</v>
      </c>
      <c r="B3463">
        <v>1017</v>
      </c>
      <c r="C3463">
        <f t="shared" si="106"/>
        <v>3512.8440000000001</v>
      </c>
      <c r="D3463">
        <f t="shared" si="107"/>
        <v>58.547400000000003</v>
      </c>
      <c r="E3463">
        <f t="shared" si="107"/>
        <v>0.97579000000000005</v>
      </c>
      <c r="F3463">
        <v>782</v>
      </c>
      <c r="G3463">
        <v>794</v>
      </c>
      <c r="H3463">
        <v>12</v>
      </c>
      <c r="I3463">
        <v>792.25</v>
      </c>
    </row>
    <row r="3464" spans="1:9" x14ac:dyDescent="0.25">
      <c r="A3464">
        <v>3513861</v>
      </c>
      <c r="B3464">
        <v>1017</v>
      </c>
      <c r="C3464">
        <f t="shared" si="106"/>
        <v>3513.8609999999999</v>
      </c>
      <c r="D3464">
        <f t="shared" si="107"/>
        <v>58.564349999999997</v>
      </c>
      <c r="E3464">
        <f t="shared" si="107"/>
        <v>0.97607250000000001</v>
      </c>
      <c r="F3464">
        <v>783</v>
      </c>
      <c r="G3464">
        <v>794</v>
      </c>
      <c r="H3464">
        <v>11</v>
      </c>
      <c r="I3464">
        <v>792.26</v>
      </c>
    </row>
    <row r="3465" spans="1:9" x14ac:dyDescent="0.25">
      <c r="A3465">
        <v>3514877</v>
      </c>
      <c r="B3465">
        <v>1016</v>
      </c>
      <c r="C3465">
        <f t="shared" ref="C3465:C3528" si="108">A3465/1000</f>
        <v>3514.877</v>
      </c>
      <c r="D3465">
        <f t="shared" ref="D3465:E3528" si="109">C3465/60</f>
        <v>58.581283333333332</v>
      </c>
      <c r="E3465">
        <f t="shared" si="109"/>
        <v>0.97635472222222219</v>
      </c>
      <c r="F3465">
        <v>783</v>
      </c>
      <c r="G3465">
        <v>804</v>
      </c>
      <c r="H3465">
        <v>21</v>
      </c>
      <c r="I3465">
        <v>792.31</v>
      </c>
    </row>
    <row r="3466" spans="1:9" x14ac:dyDescent="0.25">
      <c r="A3466">
        <v>3515894</v>
      </c>
      <c r="B3466">
        <v>1017</v>
      </c>
      <c r="C3466">
        <f t="shared" si="108"/>
        <v>3515.8939999999998</v>
      </c>
      <c r="D3466">
        <f t="shared" si="109"/>
        <v>58.598233333333333</v>
      </c>
      <c r="E3466">
        <f t="shared" si="109"/>
        <v>0.97663722222222227</v>
      </c>
      <c r="F3466">
        <v>784</v>
      </c>
      <c r="G3466">
        <v>794</v>
      </c>
      <c r="H3466">
        <v>10</v>
      </c>
      <c r="I3466">
        <v>792.53</v>
      </c>
    </row>
    <row r="3467" spans="1:9" x14ac:dyDescent="0.25">
      <c r="A3467">
        <v>3516911</v>
      </c>
      <c r="B3467">
        <v>1017</v>
      </c>
      <c r="C3467">
        <f t="shared" si="108"/>
        <v>3516.9110000000001</v>
      </c>
      <c r="D3467">
        <f t="shared" si="109"/>
        <v>58.615183333333334</v>
      </c>
      <c r="E3467">
        <f t="shared" si="109"/>
        <v>0.97691972222222223</v>
      </c>
      <c r="F3467">
        <v>784</v>
      </c>
      <c r="G3467">
        <v>794</v>
      </c>
      <c r="H3467">
        <v>10</v>
      </c>
      <c r="I3467">
        <v>792.52</v>
      </c>
    </row>
    <row r="3468" spans="1:9" x14ac:dyDescent="0.25">
      <c r="A3468">
        <v>3517928</v>
      </c>
      <c r="B3468">
        <v>1017</v>
      </c>
      <c r="C3468">
        <f t="shared" si="108"/>
        <v>3517.9279999999999</v>
      </c>
      <c r="D3468">
        <f t="shared" si="109"/>
        <v>58.632133333333329</v>
      </c>
      <c r="E3468">
        <f t="shared" si="109"/>
        <v>0.97720222222222219</v>
      </c>
      <c r="F3468">
        <v>782</v>
      </c>
      <c r="G3468">
        <v>794</v>
      </c>
      <c r="H3468">
        <v>12</v>
      </c>
      <c r="I3468">
        <v>792.09</v>
      </c>
    </row>
    <row r="3469" spans="1:9" x14ac:dyDescent="0.25">
      <c r="A3469">
        <v>3518945</v>
      </c>
      <c r="B3469">
        <v>1017</v>
      </c>
      <c r="C3469">
        <f t="shared" si="108"/>
        <v>3518.9450000000002</v>
      </c>
      <c r="D3469">
        <f t="shared" si="109"/>
        <v>58.649083333333337</v>
      </c>
      <c r="E3469">
        <f t="shared" si="109"/>
        <v>0.97748472222222227</v>
      </c>
      <c r="F3469">
        <v>785</v>
      </c>
      <c r="G3469">
        <v>794</v>
      </c>
      <c r="H3469">
        <v>9</v>
      </c>
      <c r="I3469">
        <v>792.51</v>
      </c>
    </row>
    <row r="3470" spans="1:9" x14ac:dyDescent="0.25">
      <c r="A3470">
        <v>3519962</v>
      </c>
      <c r="B3470">
        <v>1017</v>
      </c>
      <c r="C3470">
        <f t="shared" si="108"/>
        <v>3519.962</v>
      </c>
      <c r="D3470">
        <f t="shared" si="109"/>
        <v>58.666033333333331</v>
      </c>
      <c r="E3470">
        <f t="shared" si="109"/>
        <v>0.97776722222222223</v>
      </c>
      <c r="F3470">
        <v>784</v>
      </c>
      <c r="G3470">
        <v>794</v>
      </c>
      <c r="H3470">
        <v>10</v>
      </c>
      <c r="I3470">
        <v>792.33</v>
      </c>
    </row>
    <row r="3471" spans="1:9" x14ac:dyDescent="0.25">
      <c r="A3471">
        <v>3520977</v>
      </c>
      <c r="B3471">
        <v>1015</v>
      </c>
      <c r="C3471">
        <f t="shared" si="108"/>
        <v>3520.9769999999999</v>
      </c>
      <c r="D3471">
        <f t="shared" si="109"/>
        <v>58.682949999999998</v>
      </c>
      <c r="E3471">
        <f t="shared" si="109"/>
        <v>0.97804916666666664</v>
      </c>
      <c r="F3471">
        <v>783</v>
      </c>
      <c r="G3471">
        <v>794</v>
      </c>
      <c r="H3471">
        <v>11</v>
      </c>
      <c r="I3471">
        <v>792.24</v>
      </c>
    </row>
    <row r="3472" spans="1:9" x14ac:dyDescent="0.25">
      <c r="A3472">
        <v>3521994</v>
      </c>
      <c r="B3472">
        <v>1017</v>
      </c>
      <c r="C3472">
        <f t="shared" si="108"/>
        <v>3521.9940000000001</v>
      </c>
      <c r="D3472">
        <f t="shared" si="109"/>
        <v>58.6999</v>
      </c>
      <c r="E3472">
        <f t="shared" si="109"/>
        <v>0.97833166666666671</v>
      </c>
      <c r="F3472">
        <v>782</v>
      </c>
      <c r="G3472">
        <v>794</v>
      </c>
      <c r="H3472">
        <v>12</v>
      </c>
      <c r="I3472">
        <v>791.98</v>
      </c>
    </row>
    <row r="3473" spans="1:9" x14ac:dyDescent="0.25">
      <c r="A3473">
        <v>3523011</v>
      </c>
      <c r="B3473">
        <v>1017</v>
      </c>
      <c r="C3473">
        <f t="shared" si="108"/>
        <v>3523.011</v>
      </c>
      <c r="D3473">
        <f t="shared" si="109"/>
        <v>58.716850000000001</v>
      </c>
      <c r="E3473">
        <f t="shared" si="109"/>
        <v>0.97861416666666667</v>
      </c>
      <c r="F3473">
        <v>783</v>
      </c>
      <c r="G3473">
        <v>794</v>
      </c>
      <c r="H3473">
        <v>11</v>
      </c>
      <c r="I3473">
        <v>792.42</v>
      </c>
    </row>
    <row r="3474" spans="1:9" x14ac:dyDescent="0.25">
      <c r="A3474">
        <v>3524028</v>
      </c>
      <c r="B3474">
        <v>1017</v>
      </c>
      <c r="C3474">
        <f t="shared" si="108"/>
        <v>3524.0279999999998</v>
      </c>
      <c r="D3474">
        <f t="shared" si="109"/>
        <v>58.733799999999995</v>
      </c>
      <c r="E3474">
        <f t="shared" si="109"/>
        <v>0.97889666666666664</v>
      </c>
      <c r="F3474">
        <v>782</v>
      </c>
      <c r="G3474">
        <v>794</v>
      </c>
      <c r="H3474">
        <v>12</v>
      </c>
      <c r="I3474">
        <v>792.04</v>
      </c>
    </row>
    <row r="3475" spans="1:9" x14ac:dyDescent="0.25">
      <c r="A3475">
        <v>3525045</v>
      </c>
      <c r="B3475">
        <v>1017</v>
      </c>
      <c r="C3475">
        <f t="shared" si="108"/>
        <v>3525.0450000000001</v>
      </c>
      <c r="D3475">
        <f t="shared" si="109"/>
        <v>58.750750000000004</v>
      </c>
      <c r="E3475">
        <f t="shared" si="109"/>
        <v>0.97917916666666671</v>
      </c>
      <c r="F3475">
        <v>783</v>
      </c>
      <c r="G3475">
        <v>794</v>
      </c>
      <c r="H3475">
        <v>11</v>
      </c>
      <c r="I3475">
        <v>792.3</v>
      </c>
    </row>
    <row r="3476" spans="1:9" x14ac:dyDescent="0.25">
      <c r="A3476">
        <v>3526062</v>
      </c>
      <c r="B3476">
        <v>1017</v>
      </c>
      <c r="C3476">
        <f t="shared" si="108"/>
        <v>3526.0619999999999</v>
      </c>
      <c r="D3476">
        <f t="shared" si="109"/>
        <v>58.767699999999998</v>
      </c>
      <c r="E3476">
        <f t="shared" si="109"/>
        <v>0.97946166666666667</v>
      </c>
      <c r="F3476">
        <v>782</v>
      </c>
      <c r="G3476">
        <v>794</v>
      </c>
      <c r="H3476">
        <v>12</v>
      </c>
      <c r="I3476">
        <v>792.3</v>
      </c>
    </row>
    <row r="3477" spans="1:9" x14ac:dyDescent="0.25">
      <c r="A3477">
        <v>3527078</v>
      </c>
      <c r="B3477">
        <v>1016</v>
      </c>
      <c r="C3477">
        <f t="shared" si="108"/>
        <v>3527.078</v>
      </c>
      <c r="D3477">
        <f t="shared" si="109"/>
        <v>58.784633333333332</v>
      </c>
      <c r="E3477">
        <f t="shared" si="109"/>
        <v>0.97974388888888886</v>
      </c>
      <c r="F3477">
        <v>783</v>
      </c>
      <c r="G3477">
        <v>794</v>
      </c>
      <c r="H3477">
        <v>11</v>
      </c>
      <c r="I3477">
        <v>792.13</v>
      </c>
    </row>
    <row r="3478" spans="1:9" x14ac:dyDescent="0.25">
      <c r="A3478">
        <v>3528095</v>
      </c>
      <c r="B3478">
        <v>1017</v>
      </c>
      <c r="C3478">
        <f t="shared" si="108"/>
        <v>3528.0949999999998</v>
      </c>
      <c r="D3478">
        <f t="shared" si="109"/>
        <v>58.801583333333333</v>
      </c>
      <c r="E3478">
        <f t="shared" si="109"/>
        <v>0.98002638888888893</v>
      </c>
      <c r="F3478">
        <v>783</v>
      </c>
      <c r="G3478">
        <v>794</v>
      </c>
      <c r="H3478">
        <v>11</v>
      </c>
      <c r="I3478">
        <v>792.04</v>
      </c>
    </row>
    <row r="3479" spans="1:9" x14ac:dyDescent="0.25">
      <c r="A3479">
        <v>3529112</v>
      </c>
      <c r="B3479">
        <v>1017</v>
      </c>
      <c r="C3479">
        <f t="shared" si="108"/>
        <v>3529.1120000000001</v>
      </c>
      <c r="D3479">
        <f t="shared" si="109"/>
        <v>58.818533333333335</v>
      </c>
      <c r="E3479">
        <f t="shared" si="109"/>
        <v>0.9803088888888889</v>
      </c>
      <c r="F3479">
        <v>783</v>
      </c>
      <c r="G3479">
        <v>794</v>
      </c>
      <c r="H3479">
        <v>11</v>
      </c>
      <c r="I3479">
        <v>792.04</v>
      </c>
    </row>
    <row r="3480" spans="1:9" x14ac:dyDescent="0.25">
      <c r="A3480">
        <v>3530129</v>
      </c>
      <c r="B3480">
        <v>1017</v>
      </c>
      <c r="C3480">
        <f t="shared" si="108"/>
        <v>3530.1289999999999</v>
      </c>
      <c r="D3480">
        <f t="shared" si="109"/>
        <v>58.835483333333329</v>
      </c>
      <c r="E3480">
        <f t="shared" si="109"/>
        <v>0.98059138888888886</v>
      </c>
      <c r="F3480">
        <v>784</v>
      </c>
      <c r="G3480">
        <v>794</v>
      </c>
      <c r="H3480">
        <v>10</v>
      </c>
      <c r="I3480">
        <v>792.06</v>
      </c>
    </row>
    <row r="3481" spans="1:9" x14ac:dyDescent="0.25">
      <c r="A3481">
        <v>3531146</v>
      </c>
      <c r="B3481">
        <v>1017</v>
      </c>
      <c r="C3481">
        <f t="shared" si="108"/>
        <v>3531.1460000000002</v>
      </c>
      <c r="D3481">
        <f t="shared" si="109"/>
        <v>58.852433333333337</v>
      </c>
      <c r="E3481">
        <f t="shared" si="109"/>
        <v>0.98087388888888893</v>
      </c>
      <c r="F3481">
        <v>782</v>
      </c>
      <c r="G3481">
        <v>794</v>
      </c>
      <c r="H3481">
        <v>12</v>
      </c>
      <c r="I3481">
        <v>792.39</v>
      </c>
    </row>
    <row r="3482" spans="1:9" x14ac:dyDescent="0.25">
      <c r="A3482">
        <v>3532163</v>
      </c>
      <c r="B3482">
        <v>1017</v>
      </c>
      <c r="C3482">
        <f t="shared" si="108"/>
        <v>3532.163</v>
      </c>
      <c r="D3482">
        <f t="shared" si="109"/>
        <v>58.869383333333332</v>
      </c>
      <c r="E3482">
        <f t="shared" si="109"/>
        <v>0.9811563888888889</v>
      </c>
      <c r="F3482">
        <v>783</v>
      </c>
      <c r="G3482">
        <v>794</v>
      </c>
      <c r="H3482">
        <v>11</v>
      </c>
      <c r="I3482">
        <v>792.42</v>
      </c>
    </row>
    <row r="3483" spans="1:9" x14ac:dyDescent="0.25">
      <c r="A3483">
        <v>3533179</v>
      </c>
      <c r="B3483">
        <v>1016</v>
      </c>
      <c r="C3483">
        <f t="shared" si="108"/>
        <v>3533.1790000000001</v>
      </c>
      <c r="D3483">
        <f t="shared" si="109"/>
        <v>58.886316666666666</v>
      </c>
      <c r="E3483">
        <f t="shared" si="109"/>
        <v>0.98143861111111108</v>
      </c>
      <c r="F3483">
        <v>782</v>
      </c>
      <c r="G3483">
        <v>794</v>
      </c>
      <c r="H3483">
        <v>12</v>
      </c>
      <c r="I3483">
        <v>792.32</v>
      </c>
    </row>
    <row r="3484" spans="1:9" x14ac:dyDescent="0.25">
      <c r="A3484">
        <v>3534196</v>
      </c>
      <c r="B3484">
        <v>1017</v>
      </c>
      <c r="C3484">
        <f t="shared" si="108"/>
        <v>3534.1959999999999</v>
      </c>
      <c r="D3484">
        <f t="shared" si="109"/>
        <v>58.903266666666667</v>
      </c>
      <c r="E3484">
        <f t="shared" si="109"/>
        <v>0.98172111111111116</v>
      </c>
      <c r="F3484">
        <v>784</v>
      </c>
      <c r="G3484">
        <v>794</v>
      </c>
      <c r="H3484">
        <v>10</v>
      </c>
      <c r="I3484">
        <v>792.15</v>
      </c>
    </row>
    <row r="3485" spans="1:9" x14ac:dyDescent="0.25">
      <c r="A3485">
        <v>3535212</v>
      </c>
      <c r="B3485">
        <v>1016</v>
      </c>
      <c r="C3485">
        <f t="shared" si="108"/>
        <v>3535.212</v>
      </c>
      <c r="D3485">
        <f t="shared" si="109"/>
        <v>58.920200000000001</v>
      </c>
      <c r="E3485">
        <f t="shared" si="109"/>
        <v>0.98200333333333334</v>
      </c>
      <c r="F3485">
        <v>782</v>
      </c>
      <c r="G3485">
        <v>794</v>
      </c>
      <c r="H3485">
        <v>12</v>
      </c>
      <c r="I3485">
        <v>792.34</v>
      </c>
    </row>
    <row r="3486" spans="1:9" x14ac:dyDescent="0.25">
      <c r="A3486">
        <v>3536229</v>
      </c>
      <c r="B3486">
        <v>1017</v>
      </c>
      <c r="C3486">
        <f t="shared" si="108"/>
        <v>3536.2289999999998</v>
      </c>
      <c r="D3486">
        <f t="shared" si="109"/>
        <v>58.937149999999995</v>
      </c>
      <c r="E3486">
        <f t="shared" si="109"/>
        <v>0.9822858333333333</v>
      </c>
      <c r="F3486">
        <v>782</v>
      </c>
      <c r="G3486">
        <v>794</v>
      </c>
      <c r="H3486">
        <v>12</v>
      </c>
      <c r="I3486">
        <v>792.02</v>
      </c>
    </row>
    <row r="3487" spans="1:9" x14ac:dyDescent="0.25">
      <c r="A3487">
        <v>3537246</v>
      </c>
      <c r="B3487">
        <v>1017</v>
      </c>
      <c r="C3487">
        <f t="shared" si="108"/>
        <v>3537.2460000000001</v>
      </c>
      <c r="D3487">
        <f t="shared" si="109"/>
        <v>58.954100000000004</v>
      </c>
      <c r="E3487">
        <f t="shared" si="109"/>
        <v>0.98256833333333338</v>
      </c>
      <c r="F3487">
        <v>783</v>
      </c>
      <c r="G3487">
        <v>794</v>
      </c>
      <c r="H3487">
        <v>11</v>
      </c>
      <c r="I3487">
        <v>792.09</v>
      </c>
    </row>
    <row r="3488" spans="1:9" x14ac:dyDescent="0.25">
      <c r="A3488">
        <v>3538263</v>
      </c>
      <c r="B3488">
        <v>1017</v>
      </c>
      <c r="C3488">
        <f t="shared" si="108"/>
        <v>3538.2629999999999</v>
      </c>
      <c r="D3488">
        <f t="shared" si="109"/>
        <v>58.971049999999998</v>
      </c>
      <c r="E3488">
        <f t="shared" si="109"/>
        <v>0.98285083333333334</v>
      </c>
      <c r="F3488">
        <v>784</v>
      </c>
      <c r="G3488">
        <v>794</v>
      </c>
      <c r="H3488">
        <v>10</v>
      </c>
      <c r="I3488">
        <v>792.23</v>
      </c>
    </row>
    <row r="3489" spans="1:9" x14ac:dyDescent="0.25">
      <c r="A3489">
        <v>3539279</v>
      </c>
      <c r="B3489">
        <v>1016</v>
      </c>
      <c r="C3489">
        <f t="shared" si="108"/>
        <v>3539.279</v>
      </c>
      <c r="D3489">
        <f t="shared" si="109"/>
        <v>58.987983333333332</v>
      </c>
      <c r="E3489">
        <f t="shared" si="109"/>
        <v>0.98313305555555552</v>
      </c>
      <c r="F3489">
        <v>782</v>
      </c>
      <c r="G3489">
        <v>794</v>
      </c>
      <c r="H3489">
        <v>12</v>
      </c>
      <c r="I3489">
        <v>792.54</v>
      </c>
    </row>
    <row r="3490" spans="1:9" x14ac:dyDescent="0.25">
      <c r="A3490">
        <v>3540296</v>
      </c>
      <c r="B3490">
        <v>1017</v>
      </c>
      <c r="C3490">
        <f t="shared" si="108"/>
        <v>3540.2959999999998</v>
      </c>
      <c r="D3490">
        <f t="shared" si="109"/>
        <v>59.004933333333334</v>
      </c>
      <c r="E3490">
        <f t="shared" si="109"/>
        <v>0.9834155555555556</v>
      </c>
      <c r="F3490">
        <v>783</v>
      </c>
      <c r="G3490">
        <v>794</v>
      </c>
      <c r="H3490">
        <v>11</v>
      </c>
      <c r="I3490">
        <v>792.23</v>
      </c>
    </row>
    <row r="3491" spans="1:9" x14ac:dyDescent="0.25">
      <c r="A3491">
        <v>3541313</v>
      </c>
      <c r="B3491">
        <v>1017</v>
      </c>
      <c r="C3491">
        <f t="shared" si="108"/>
        <v>3541.3130000000001</v>
      </c>
      <c r="D3491">
        <f t="shared" si="109"/>
        <v>59.021883333333335</v>
      </c>
      <c r="E3491">
        <f t="shared" si="109"/>
        <v>0.98369805555555556</v>
      </c>
      <c r="F3491">
        <v>783</v>
      </c>
      <c r="G3491">
        <v>794</v>
      </c>
      <c r="H3491">
        <v>11</v>
      </c>
      <c r="I3491">
        <v>792.35</v>
      </c>
    </row>
    <row r="3492" spans="1:9" x14ac:dyDescent="0.25">
      <c r="A3492">
        <v>3542330</v>
      </c>
      <c r="B3492">
        <v>1017</v>
      </c>
      <c r="C3492">
        <f t="shared" si="108"/>
        <v>3542.33</v>
      </c>
      <c r="D3492">
        <f t="shared" si="109"/>
        <v>59.038833333333329</v>
      </c>
      <c r="E3492">
        <f t="shared" si="109"/>
        <v>0.98398055555555552</v>
      </c>
      <c r="F3492">
        <v>782</v>
      </c>
      <c r="G3492">
        <v>794</v>
      </c>
      <c r="H3492">
        <v>12</v>
      </c>
      <c r="I3492">
        <v>791.94</v>
      </c>
    </row>
    <row r="3493" spans="1:9" x14ac:dyDescent="0.25">
      <c r="A3493">
        <v>3543347</v>
      </c>
      <c r="B3493">
        <v>1017</v>
      </c>
      <c r="C3493">
        <f t="shared" si="108"/>
        <v>3543.3470000000002</v>
      </c>
      <c r="D3493">
        <f t="shared" si="109"/>
        <v>59.055783333333338</v>
      </c>
      <c r="E3493">
        <f t="shared" si="109"/>
        <v>0.9842630555555556</v>
      </c>
      <c r="F3493">
        <v>783</v>
      </c>
      <c r="G3493">
        <v>794</v>
      </c>
      <c r="H3493">
        <v>11</v>
      </c>
      <c r="I3493">
        <v>792.2</v>
      </c>
    </row>
    <row r="3494" spans="1:9" x14ac:dyDescent="0.25">
      <c r="A3494">
        <v>3544364</v>
      </c>
      <c r="B3494">
        <v>1017</v>
      </c>
      <c r="C3494">
        <f t="shared" si="108"/>
        <v>3544.364</v>
      </c>
      <c r="D3494">
        <f t="shared" si="109"/>
        <v>59.072733333333332</v>
      </c>
      <c r="E3494">
        <f t="shared" si="109"/>
        <v>0.98454555555555556</v>
      </c>
      <c r="F3494">
        <v>783</v>
      </c>
      <c r="G3494">
        <v>794</v>
      </c>
      <c r="H3494">
        <v>11</v>
      </c>
      <c r="I3494">
        <v>791.84</v>
      </c>
    </row>
    <row r="3495" spans="1:9" x14ac:dyDescent="0.25">
      <c r="A3495">
        <v>3545380</v>
      </c>
      <c r="B3495">
        <v>1016</v>
      </c>
      <c r="C3495">
        <f t="shared" si="108"/>
        <v>3545.38</v>
      </c>
      <c r="D3495">
        <f t="shared" si="109"/>
        <v>59.089666666666666</v>
      </c>
      <c r="E3495">
        <f t="shared" si="109"/>
        <v>0.98482777777777775</v>
      </c>
      <c r="F3495">
        <v>783</v>
      </c>
      <c r="G3495">
        <v>794</v>
      </c>
      <c r="H3495">
        <v>11</v>
      </c>
      <c r="I3495">
        <v>792.28</v>
      </c>
    </row>
    <row r="3496" spans="1:9" x14ac:dyDescent="0.25">
      <c r="A3496">
        <v>3546397</v>
      </c>
      <c r="B3496">
        <v>1017</v>
      </c>
      <c r="C3496">
        <f t="shared" si="108"/>
        <v>3546.3969999999999</v>
      </c>
      <c r="D3496">
        <f t="shared" si="109"/>
        <v>59.106616666666667</v>
      </c>
      <c r="E3496">
        <f t="shared" si="109"/>
        <v>0.98511027777777782</v>
      </c>
      <c r="F3496">
        <v>783</v>
      </c>
      <c r="G3496">
        <v>794</v>
      </c>
      <c r="H3496">
        <v>11</v>
      </c>
      <c r="I3496">
        <v>791.86</v>
      </c>
    </row>
    <row r="3497" spans="1:9" x14ac:dyDescent="0.25">
      <c r="A3497">
        <v>3547414</v>
      </c>
      <c r="B3497">
        <v>1017</v>
      </c>
      <c r="C3497">
        <f t="shared" si="108"/>
        <v>3547.4140000000002</v>
      </c>
      <c r="D3497">
        <f t="shared" si="109"/>
        <v>59.123566666666669</v>
      </c>
      <c r="E3497">
        <f t="shared" si="109"/>
        <v>0.98539277777777778</v>
      </c>
      <c r="F3497">
        <v>783</v>
      </c>
      <c r="G3497">
        <v>794</v>
      </c>
      <c r="H3497">
        <v>11</v>
      </c>
      <c r="I3497">
        <v>792.26</v>
      </c>
    </row>
    <row r="3498" spans="1:9" x14ac:dyDescent="0.25">
      <c r="A3498">
        <v>3548431</v>
      </c>
      <c r="B3498">
        <v>1017</v>
      </c>
      <c r="C3498">
        <f t="shared" si="108"/>
        <v>3548.431</v>
      </c>
      <c r="D3498">
        <f t="shared" si="109"/>
        <v>59.14051666666667</v>
      </c>
      <c r="E3498">
        <f t="shared" si="109"/>
        <v>0.98567527777777786</v>
      </c>
      <c r="F3498">
        <v>785</v>
      </c>
      <c r="G3498">
        <v>794</v>
      </c>
      <c r="H3498">
        <v>9</v>
      </c>
      <c r="I3498">
        <v>792.54</v>
      </c>
    </row>
    <row r="3499" spans="1:9" x14ac:dyDescent="0.25">
      <c r="A3499">
        <v>3549448</v>
      </c>
      <c r="B3499">
        <v>1017</v>
      </c>
      <c r="C3499">
        <f t="shared" si="108"/>
        <v>3549.4479999999999</v>
      </c>
      <c r="D3499">
        <f t="shared" si="109"/>
        <v>59.157466666666664</v>
      </c>
      <c r="E3499">
        <f t="shared" si="109"/>
        <v>0.98595777777777771</v>
      </c>
      <c r="F3499">
        <v>783</v>
      </c>
      <c r="G3499">
        <v>794</v>
      </c>
      <c r="H3499">
        <v>11</v>
      </c>
      <c r="I3499">
        <v>792.17</v>
      </c>
    </row>
    <row r="3500" spans="1:9" x14ac:dyDescent="0.25">
      <c r="A3500">
        <v>3550464</v>
      </c>
      <c r="B3500">
        <v>1016</v>
      </c>
      <c r="C3500">
        <f t="shared" si="108"/>
        <v>3550.4639999999999</v>
      </c>
      <c r="D3500">
        <f t="shared" si="109"/>
        <v>59.174399999999999</v>
      </c>
      <c r="E3500">
        <f t="shared" si="109"/>
        <v>0.98624000000000001</v>
      </c>
      <c r="F3500">
        <v>783</v>
      </c>
      <c r="G3500">
        <v>794</v>
      </c>
      <c r="H3500">
        <v>11</v>
      </c>
      <c r="I3500">
        <v>792.24</v>
      </c>
    </row>
    <row r="3501" spans="1:9" x14ac:dyDescent="0.25">
      <c r="A3501">
        <v>3551480</v>
      </c>
      <c r="B3501">
        <v>1016</v>
      </c>
      <c r="C3501">
        <f t="shared" si="108"/>
        <v>3551.48</v>
      </c>
      <c r="D3501">
        <f t="shared" si="109"/>
        <v>59.191333333333333</v>
      </c>
      <c r="E3501">
        <f t="shared" si="109"/>
        <v>0.98652222222222219</v>
      </c>
      <c r="F3501">
        <v>785</v>
      </c>
      <c r="G3501">
        <v>794</v>
      </c>
      <c r="H3501">
        <v>9</v>
      </c>
      <c r="I3501">
        <v>792.21</v>
      </c>
    </row>
    <row r="3502" spans="1:9" x14ac:dyDescent="0.25">
      <c r="A3502">
        <v>3552497</v>
      </c>
      <c r="B3502">
        <v>1017</v>
      </c>
      <c r="C3502">
        <f t="shared" si="108"/>
        <v>3552.4969999999998</v>
      </c>
      <c r="D3502">
        <f t="shared" si="109"/>
        <v>59.208283333333334</v>
      </c>
      <c r="E3502">
        <f t="shared" si="109"/>
        <v>0.98680472222222226</v>
      </c>
      <c r="F3502">
        <v>781</v>
      </c>
      <c r="G3502">
        <v>794</v>
      </c>
      <c r="H3502">
        <v>13</v>
      </c>
      <c r="I3502">
        <v>791.96</v>
      </c>
    </row>
    <row r="3503" spans="1:9" x14ac:dyDescent="0.25">
      <c r="A3503">
        <v>3553514</v>
      </c>
      <c r="B3503">
        <v>1017</v>
      </c>
      <c r="C3503">
        <f t="shared" si="108"/>
        <v>3553.5140000000001</v>
      </c>
      <c r="D3503">
        <f t="shared" si="109"/>
        <v>59.225233333333335</v>
      </c>
      <c r="E3503">
        <f t="shared" si="109"/>
        <v>0.98708722222222223</v>
      </c>
      <c r="F3503">
        <v>783</v>
      </c>
      <c r="G3503">
        <v>794</v>
      </c>
      <c r="H3503">
        <v>11</v>
      </c>
      <c r="I3503">
        <v>792.13</v>
      </c>
    </row>
    <row r="3504" spans="1:9" x14ac:dyDescent="0.25">
      <c r="A3504">
        <v>3554531</v>
      </c>
      <c r="B3504">
        <v>1017</v>
      </c>
      <c r="C3504">
        <f t="shared" si="108"/>
        <v>3554.5309999999999</v>
      </c>
      <c r="D3504">
        <f t="shared" si="109"/>
        <v>59.24218333333333</v>
      </c>
      <c r="E3504">
        <f t="shared" si="109"/>
        <v>0.98736972222222219</v>
      </c>
      <c r="F3504">
        <v>784</v>
      </c>
      <c r="G3504">
        <v>794</v>
      </c>
      <c r="H3504">
        <v>10</v>
      </c>
      <c r="I3504">
        <v>792.34</v>
      </c>
    </row>
    <row r="3505" spans="1:9" x14ac:dyDescent="0.25">
      <c r="A3505">
        <v>3555548</v>
      </c>
      <c r="B3505">
        <v>1017</v>
      </c>
      <c r="C3505">
        <f t="shared" si="108"/>
        <v>3555.5479999999998</v>
      </c>
      <c r="D3505">
        <f t="shared" si="109"/>
        <v>59.259133333333331</v>
      </c>
      <c r="E3505">
        <f t="shared" si="109"/>
        <v>0.98765222222222215</v>
      </c>
      <c r="F3505">
        <v>783</v>
      </c>
      <c r="G3505">
        <v>794</v>
      </c>
      <c r="H3505">
        <v>11</v>
      </c>
      <c r="I3505">
        <v>791.82</v>
      </c>
    </row>
    <row r="3506" spans="1:9" x14ac:dyDescent="0.25">
      <c r="A3506">
        <v>3556564</v>
      </c>
      <c r="B3506">
        <v>1016</v>
      </c>
      <c r="C3506">
        <f t="shared" si="108"/>
        <v>3556.5639999999999</v>
      </c>
      <c r="D3506">
        <f t="shared" si="109"/>
        <v>59.276066666666665</v>
      </c>
      <c r="E3506">
        <f t="shared" si="109"/>
        <v>0.98793444444444445</v>
      </c>
      <c r="F3506">
        <v>784</v>
      </c>
      <c r="G3506">
        <v>794</v>
      </c>
      <c r="H3506">
        <v>10</v>
      </c>
      <c r="I3506">
        <v>792.29</v>
      </c>
    </row>
    <row r="3507" spans="1:9" x14ac:dyDescent="0.25">
      <c r="A3507">
        <v>3557581</v>
      </c>
      <c r="B3507">
        <v>1017</v>
      </c>
      <c r="C3507">
        <f t="shared" si="108"/>
        <v>3557.5810000000001</v>
      </c>
      <c r="D3507">
        <f t="shared" si="109"/>
        <v>59.293016666666666</v>
      </c>
      <c r="E3507">
        <f t="shared" si="109"/>
        <v>0.98821694444444441</v>
      </c>
      <c r="F3507">
        <v>785</v>
      </c>
      <c r="G3507">
        <v>794</v>
      </c>
      <c r="H3507">
        <v>9</v>
      </c>
      <c r="I3507">
        <v>792.26</v>
      </c>
    </row>
    <row r="3508" spans="1:9" x14ac:dyDescent="0.25">
      <c r="A3508">
        <v>3558598</v>
      </c>
      <c r="B3508">
        <v>1017</v>
      </c>
      <c r="C3508">
        <f t="shared" si="108"/>
        <v>3558.598</v>
      </c>
      <c r="D3508">
        <f t="shared" si="109"/>
        <v>59.309966666666668</v>
      </c>
      <c r="E3508">
        <f t="shared" si="109"/>
        <v>0.98849944444444449</v>
      </c>
      <c r="F3508">
        <v>783</v>
      </c>
      <c r="G3508">
        <v>794</v>
      </c>
      <c r="H3508">
        <v>11</v>
      </c>
      <c r="I3508">
        <v>792.08</v>
      </c>
    </row>
    <row r="3509" spans="1:9" x14ac:dyDescent="0.25">
      <c r="A3509">
        <v>3559615</v>
      </c>
      <c r="B3509">
        <v>1017</v>
      </c>
      <c r="C3509">
        <f t="shared" si="108"/>
        <v>3559.6149999999998</v>
      </c>
      <c r="D3509">
        <f t="shared" si="109"/>
        <v>59.326916666666662</v>
      </c>
      <c r="E3509">
        <f t="shared" si="109"/>
        <v>0.98878194444444434</v>
      </c>
      <c r="F3509">
        <v>783</v>
      </c>
      <c r="G3509">
        <v>794</v>
      </c>
      <c r="H3509">
        <v>11</v>
      </c>
      <c r="I3509">
        <v>792.09</v>
      </c>
    </row>
    <row r="3510" spans="1:9" x14ac:dyDescent="0.25">
      <c r="A3510">
        <v>3560632</v>
      </c>
      <c r="B3510">
        <v>1017</v>
      </c>
      <c r="C3510">
        <f t="shared" si="108"/>
        <v>3560.6320000000001</v>
      </c>
      <c r="D3510">
        <f t="shared" si="109"/>
        <v>59.343866666666671</v>
      </c>
      <c r="E3510">
        <f t="shared" si="109"/>
        <v>0.98906444444444452</v>
      </c>
      <c r="F3510">
        <v>784</v>
      </c>
      <c r="G3510">
        <v>794</v>
      </c>
      <c r="H3510">
        <v>10</v>
      </c>
      <c r="I3510">
        <v>792.17</v>
      </c>
    </row>
    <row r="3511" spans="1:9" x14ac:dyDescent="0.25">
      <c r="A3511">
        <v>3561649</v>
      </c>
      <c r="B3511">
        <v>1017</v>
      </c>
      <c r="C3511">
        <f t="shared" si="108"/>
        <v>3561.6489999999999</v>
      </c>
      <c r="D3511">
        <f t="shared" si="109"/>
        <v>59.360816666666665</v>
      </c>
      <c r="E3511">
        <f t="shared" si="109"/>
        <v>0.98934694444444438</v>
      </c>
      <c r="F3511">
        <v>783</v>
      </c>
      <c r="G3511">
        <v>794</v>
      </c>
      <c r="H3511">
        <v>11</v>
      </c>
      <c r="I3511">
        <v>792.29</v>
      </c>
    </row>
    <row r="3512" spans="1:9" x14ac:dyDescent="0.25">
      <c r="A3512">
        <v>3562665</v>
      </c>
      <c r="B3512">
        <v>1016</v>
      </c>
      <c r="C3512">
        <f t="shared" si="108"/>
        <v>3562.665</v>
      </c>
      <c r="D3512">
        <f t="shared" si="109"/>
        <v>59.377749999999999</v>
      </c>
      <c r="E3512">
        <f t="shared" si="109"/>
        <v>0.98962916666666667</v>
      </c>
      <c r="F3512">
        <v>781</v>
      </c>
      <c r="G3512">
        <v>794</v>
      </c>
      <c r="H3512">
        <v>13</v>
      </c>
      <c r="I3512">
        <v>792.34</v>
      </c>
    </row>
    <row r="3513" spans="1:9" x14ac:dyDescent="0.25">
      <c r="A3513">
        <v>3563682</v>
      </c>
      <c r="B3513">
        <v>1017</v>
      </c>
      <c r="C3513">
        <f t="shared" si="108"/>
        <v>3563.6819999999998</v>
      </c>
      <c r="D3513">
        <f t="shared" si="109"/>
        <v>59.394699999999993</v>
      </c>
      <c r="E3513">
        <f t="shared" si="109"/>
        <v>0.98991166666666652</v>
      </c>
      <c r="F3513">
        <v>783</v>
      </c>
      <c r="G3513">
        <v>793</v>
      </c>
      <c r="H3513">
        <v>10</v>
      </c>
      <c r="I3513">
        <v>792.1</v>
      </c>
    </row>
    <row r="3514" spans="1:9" x14ac:dyDescent="0.25">
      <c r="A3514">
        <v>3564698</v>
      </c>
      <c r="B3514">
        <v>1016</v>
      </c>
      <c r="C3514">
        <f t="shared" si="108"/>
        <v>3564.6979999999999</v>
      </c>
      <c r="D3514">
        <f t="shared" si="109"/>
        <v>59.411633333333334</v>
      </c>
      <c r="E3514">
        <f t="shared" si="109"/>
        <v>0.99019388888888893</v>
      </c>
      <c r="F3514">
        <v>782</v>
      </c>
      <c r="G3514">
        <v>794</v>
      </c>
      <c r="H3514">
        <v>12</v>
      </c>
      <c r="I3514">
        <v>792.19</v>
      </c>
    </row>
    <row r="3515" spans="1:9" x14ac:dyDescent="0.25">
      <c r="A3515">
        <v>3565715</v>
      </c>
      <c r="B3515">
        <v>1017</v>
      </c>
      <c r="C3515">
        <f t="shared" si="108"/>
        <v>3565.7150000000001</v>
      </c>
      <c r="D3515">
        <f t="shared" si="109"/>
        <v>59.428583333333336</v>
      </c>
      <c r="E3515">
        <f t="shared" si="109"/>
        <v>0.99047638888888889</v>
      </c>
      <c r="F3515">
        <v>783</v>
      </c>
      <c r="G3515">
        <v>794</v>
      </c>
      <c r="H3515">
        <v>11</v>
      </c>
      <c r="I3515">
        <v>791.91</v>
      </c>
    </row>
    <row r="3516" spans="1:9" x14ac:dyDescent="0.25">
      <c r="A3516">
        <v>3566732</v>
      </c>
      <c r="B3516">
        <v>1017</v>
      </c>
      <c r="C3516">
        <f t="shared" si="108"/>
        <v>3566.732</v>
      </c>
      <c r="D3516">
        <f t="shared" si="109"/>
        <v>59.44553333333333</v>
      </c>
      <c r="E3516">
        <f t="shared" si="109"/>
        <v>0.99075888888888886</v>
      </c>
      <c r="F3516">
        <v>785</v>
      </c>
      <c r="G3516">
        <v>794</v>
      </c>
      <c r="H3516">
        <v>9</v>
      </c>
      <c r="I3516">
        <v>792.55</v>
      </c>
    </row>
    <row r="3517" spans="1:9" x14ac:dyDescent="0.25">
      <c r="A3517">
        <v>3567749</v>
      </c>
      <c r="B3517">
        <v>1017</v>
      </c>
      <c r="C3517">
        <f t="shared" si="108"/>
        <v>3567.7489999999998</v>
      </c>
      <c r="D3517">
        <f t="shared" si="109"/>
        <v>59.462483333333331</v>
      </c>
      <c r="E3517">
        <f t="shared" si="109"/>
        <v>0.99104138888888882</v>
      </c>
      <c r="F3517">
        <v>783</v>
      </c>
      <c r="G3517">
        <v>794</v>
      </c>
      <c r="H3517">
        <v>11</v>
      </c>
      <c r="I3517">
        <v>791.93</v>
      </c>
    </row>
    <row r="3518" spans="1:9" x14ac:dyDescent="0.25">
      <c r="A3518">
        <v>3568765</v>
      </c>
      <c r="B3518">
        <v>1016</v>
      </c>
      <c r="C3518">
        <f t="shared" si="108"/>
        <v>3568.7649999999999</v>
      </c>
      <c r="D3518">
        <f t="shared" si="109"/>
        <v>59.479416666666665</v>
      </c>
      <c r="E3518">
        <f t="shared" si="109"/>
        <v>0.99132361111111111</v>
      </c>
      <c r="F3518">
        <v>782</v>
      </c>
      <c r="G3518">
        <v>794</v>
      </c>
      <c r="H3518">
        <v>12</v>
      </c>
      <c r="I3518">
        <v>792.2</v>
      </c>
    </row>
    <row r="3519" spans="1:9" x14ac:dyDescent="0.25">
      <c r="A3519">
        <v>3569782</v>
      </c>
      <c r="B3519">
        <v>1017</v>
      </c>
      <c r="C3519">
        <f t="shared" si="108"/>
        <v>3569.7820000000002</v>
      </c>
      <c r="D3519">
        <f t="shared" si="109"/>
        <v>59.496366666666667</v>
      </c>
      <c r="E3519">
        <f t="shared" si="109"/>
        <v>0.99160611111111108</v>
      </c>
      <c r="F3519">
        <v>783</v>
      </c>
      <c r="G3519">
        <v>794</v>
      </c>
      <c r="H3519">
        <v>11</v>
      </c>
      <c r="I3519">
        <v>792.13</v>
      </c>
    </row>
    <row r="3520" spans="1:9" x14ac:dyDescent="0.25">
      <c r="A3520">
        <v>3570799</v>
      </c>
      <c r="B3520">
        <v>1017</v>
      </c>
      <c r="C3520">
        <f t="shared" si="108"/>
        <v>3570.799</v>
      </c>
      <c r="D3520">
        <f t="shared" si="109"/>
        <v>59.513316666666668</v>
      </c>
      <c r="E3520">
        <f t="shared" si="109"/>
        <v>0.99188861111111115</v>
      </c>
      <c r="F3520">
        <v>786</v>
      </c>
      <c r="G3520">
        <v>794</v>
      </c>
      <c r="H3520">
        <v>8</v>
      </c>
      <c r="I3520">
        <v>792.7</v>
      </c>
    </row>
    <row r="3521" spans="1:9" x14ac:dyDescent="0.25">
      <c r="A3521">
        <v>3571816</v>
      </c>
      <c r="B3521">
        <v>1017</v>
      </c>
      <c r="C3521">
        <f t="shared" si="108"/>
        <v>3571.8159999999998</v>
      </c>
      <c r="D3521">
        <f t="shared" si="109"/>
        <v>59.530266666666662</v>
      </c>
      <c r="E3521">
        <f t="shared" si="109"/>
        <v>0.992171111111111</v>
      </c>
      <c r="F3521">
        <v>784</v>
      </c>
      <c r="G3521">
        <v>794</v>
      </c>
      <c r="H3521">
        <v>10</v>
      </c>
      <c r="I3521">
        <v>792.14</v>
      </c>
    </row>
    <row r="3522" spans="1:9" x14ac:dyDescent="0.25">
      <c r="A3522">
        <v>3572833</v>
      </c>
      <c r="B3522">
        <v>1017</v>
      </c>
      <c r="C3522">
        <f t="shared" si="108"/>
        <v>3572.8330000000001</v>
      </c>
      <c r="D3522">
        <f t="shared" si="109"/>
        <v>59.547216666666671</v>
      </c>
      <c r="E3522">
        <f t="shared" si="109"/>
        <v>0.99245361111111119</v>
      </c>
      <c r="F3522">
        <v>784</v>
      </c>
      <c r="G3522">
        <v>794</v>
      </c>
      <c r="H3522">
        <v>10</v>
      </c>
      <c r="I3522">
        <v>791.92</v>
      </c>
    </row>
    <row r="3523" spans="1:9" x14ac:dyDescent="0.25">
      <c r="A3523">
        <v>3573850</v>
      </c>
      <c r="B3523">
        <v>1017</v>
      </c>
      <c r="C3523">
        <f t="shared" si="108"/>
        <v>3573.85</v>
      </c>
      <c r="D3523">
        <f t="shared" si="109"/>
        <v>59.564166666666665</v>
      </c>
      <c r="E3523">
        <f t="shared" si="109"/>
        <v>0.99273611111111104</v>
      </c>
      <c r="F3523">
        <v>785</v>
      </c>
      <c r="G3523">
        <v>794</v>
      </c>
      <c r="H3523">
        <v>9</v>
      </c>
      <c r="I3523">
        <v>792.48</v>
      </c>
    </row>
    <row r="3524" spans="1:9" x14ac:dyDescent="0.25">
      <c r="A3524">
        <v>3574866</v>
      </c>
      <c r="B3524">
        <v>1016</v>
      </c>
      <c r="C3524">
        <f t="shared" si="108"/>
        <v>3574.866</v>
      </c>
      <c r="D3524">
        <f t="shared" si="109"/>
        <v>59.581099999999999</v>
      </c>
      <c r="E3524">
        <f t="shared" si="109"/>
        <v>0.99301833333333334</v>
      </c>
      <c r="F3524">
        <v>782</v>
      </c>
      <c r="G3524">
        <v>794</v>
      </c>
      <c r="H3524">
        <v>12</v>
      </c>
      <c r="I3524">
        <v>792.03</v>
      </c>
    </row>
    <row r="3525" spans="1:9" x14ac:dyDescent="0.25">
      <c r="A3525">
        <v>3575883</v>
      </c>
      <c r="B3525">
        <v>1017</v>
      </c>
      <c r="C3525">
        <f t="shared" si="108"/>
        <v>3575.8829999999998</v>
      </c>
      <c r="D3525">
        <f t="shared" si="109"/>
        <v>59.598049999999994</v>
      </c>
      <c r="E3525">
        <f t="shared" si="109"/>
        <v>0.99330083333333319</v>
      </c>
      <c r="F3525">
        <v>782</v>
      </c>
      <c r="G3525">
        <v>793</v>
      </c>
      <c r="H3525">
        <v>11</v>
      </c>
      <c r="I3525">
        <v>792.04</v>
      </c>
    </row>
    <row r="3526" spans="1:9" x14ac:dyDescent="0.25">
      <c r="A3526">
        <v>3576900</v>
      </c>
      <c r="B3526">
        <v>1017</v>
      </c>
      <c r="C3526">
        <f t="shared" si="108"/>
        <v>3576.9</v>
      </c>
      <c r="D3526">
        <f t="shared" si="109"/>
        <v>59.615000000000002</v>
      </c>
      <c r="E3526">
        <f t="shared" si="109"/>
        <v>0.99358333333333337</v>
      </c>
      <c r="F3526">
        <v>783</v>
      </c>
      <c r="G3526">
        <v>794</v>
      </c>
      <c r="H3526">
        <v>11</v>
      </c>
      <c r="I3526">
        <v>792.27</v>
      </c>
    </row>
    <row r="3527" spans="1:9" x14ac:dyDescent="0.25">
      <c r="A3527">
        <v>3577916</v>
      </c>
      <c r="B3527">
        <v>1016</v>
      </c>
      <c r="C3527">
        <f t="shared" si="108"/>
        <v>3577.9160000000002</v>
      </c>
      <c r="D3527">
        <f t="shared" si="109"/>
        <v>59.631933333333336</v>
      </c>
      <c r="E3527">
        <f t="shared" si="109"/>
        <v>0.99386555555555556</v>
      </c>
      <c r="F3527">
        <v>783</v>
      </c>
      <c r="G3527">
        <v>794</v>
      </c>
      <c r="H3527">
        <v>11</v>
      </c>
      <c r="I3527">
        <v>792.22</v>
      </c>
    </row>
    <row r="3528" spans="1:9" x14ac:dyDescent="0.25">
      <c r="A3528">
        <v>3578933</v>
      </c>
      <c r="B3528">
        <v>1017</v>
      </c>
      <c r="C3528">
        <f t="shared" si="108"/>
        <v>3578.933</v>
      </c>
      <c r="D3528">
        <f t="shared" si="109"/>
        <v>59.64888333333333</v>
      </c>
      <c r="E3528">
        <f t="shared" si="109"/>
        <v>0.99414805555555552</v>
      </c>
      <c r="F3528">
        <v>783</v>
      </c>
      <c r="G3528">
        <v>794</v>
      </c>
      <c r="H3528">
        <v>11</v>
      </c>
      <c r="I3528">
        <v>792.24</v>
      </c>
    </row>
    <row r="3529" spans="1:9" x14ac:dyDescent="0.25">
      <c r="A3529">
        <v>3579950</v>
      </c>
      <c r="B3529">
        <v>1017</v>
      </c>
      <c r="C3529">
        <f t="shared" ref="C3529:C3592" si="110">A3529/1000</f>
        <v>3579.95</v>
      </c>
      <c r="D3529">
        <f t="shared" ref="D3529:E3592" si="111">C3529/60</f>
        <v>59.665833333333332</v>
      </c>
      <c r="E3529">
        <f t="shared" si="111"/>
        <v>0.99443055555555548</v>
      </c>
      <c r="F3529">
        <v>783</v>
      </c>
      <c r="G3529">
        <v>794</v>
      </c>
      <c r="H3529">
        <v>11</v>
      </c>
      <c r="I3529">
        <v>792.06</v>
      </c>
    </row>
    <row r="3530" spans="1:9" x14ac:dyDescent="0.25">
      <c r="A3530">
        <v>3580966</v>
      </c>
      <c r="B3530">
        <v>1016</v>
      </c>
      <c r="C3530">
        <f t="shared" si="110"/>
        <v>3580.9659999999999</v>
      </c>
      <c r="D3530">
        <f t="shared" si="111"/>
        <v>59.682766666666666</v>
      </c>
      <c r="E3530">
        <f t="shared" si="111"/>
        <v>0.99471277777777778</v>
      </c>
      <c r="F3530">
        <v>783</v>
      </c>
      <c r="G3530">
        <v>794</v>
      </c>
      <c r="H3530">
        <v>11</v>
      </c>
      <c r="I3530">
        <v>792.09</v>
      </c>
    </row>
    <row r="3531" spans="1:9" x14ac:dyDescent="0.25">
      <c r="A3531">
        <v>3581983</v>
      </c>
      <c r="B3531">
        <v>1017</v>
      </c>
      <c r="C3531">
        <f t="shared" si="110"/>
        <v>3581.9830000000002</v>
      </c>
      <c r="D3531">
        <f t="shared" si="111"/>
        <v>59.699716666666667</v>
      </c>
      <c r="E3531">
        <f t="shared" si="111"/>
        <v>0.99499527777777774</v>
      </c>
      <c r="F3531">
        <v>783</v>
      </c>
      <c r="G3531">
        <v>794</v>
      </c>
      <c r="H3531">
        <v>11</v>
      </c>
      <c r="I3531">
        <v>792.16</v>
      </c>
    </row>
    <row r="3532" spans="1:9" x14ac:dyDescent="0.25">
      <c r="A3532">
        <v>3583000</v>
      </c>
      <c r="B3532">
        <v>1017</v>
      </c>
      <c r="C3532">
        <f t="shared" si="110"/>
        <v>3583</v>
      </c>
      <c r="D3532">
        <f t="shared" si="111"/>
        <v>59.716666666666669</v>
      </c>
      <c r="E3532">
        <f t="shared" si="111"/>
        <v>0.99527777777777782</v>
      </c>
      <c r="F3532">
        <v>783</v>
      </c>
      <c r="G3532">
        <v>795</v>
      </c>
      <c r="H3532">
        <v>12</v>
      </c>
      <c r="I3532">
        <v>792.12</v>
      </c>
    </row>
    <row r="3533" spans="1:9" x14ac:dyDescent="0.25">
      <c r="A3533">
        <v>3584017</v>
      </c>
      <c r="B3533">
        <v>1017</v>
      </c>
      <c r="C3533">
        <f t="shared" si="110"/>
        <v>3584.0169999999998</v>
      </c>
      <c r="D3533">
        <f t="shared" si="111"/>
        <v>59.733616666666663</v>
      </c>
      <c r="E3533">
        <f t="shared" si="111"/>
        <v>0.99556027777777767</v>
      </c>
      <c r="F3533">
        <v>783</v>
      </c>
      <c r="G3533">
        <v>794</v>
      </c>
      <c r="H3533">
        <v>11</v>
      </c>
      <c r="I3533">
        <v>792.12</v>
      </c>
    </row>
    <row r="3534" spans="1:9" x14ac:dyDescent="0.25">
      <c r="A3534">
        <v>3585034</v>
      </c>
      <c r="B3534">
        <v>1017</v>
      </c>
      <c r="C3534">
        <f t="shared" si="110"/>
        <v>3585.0340000000001</v>
      </c>
      <c r="D3534">
        <f t="shared" si="111"/>
        <v>59.750566666666671</v>
      </c>
      <c r="E3534">
        <f t="shared" si="111"/>
        <v>0.99584277777777785</v>
      </c>
      <c r="F3534">
        <v>783</v>
      </c>
      <c r="G3534">
        <v>794</v>
      </c>
      <c r="H3534">
        <v>11</v>
      </c>
      <c r="I3534">
        <v>791.78</v>
      </c>
    </row>
    <row r="3535" spans="1:9" x14ac:dyDescent="0.25">
      <c r="A3535">
        <v>3586051</v>
      </c>
      <c r="B3535">
        <v>1017</v>
      </c>
      <c r="C3535">
        <f t="shared" si="110"/>
        <v>3586.0509999999999</v>
      </c>
      <c r="D3535">
        <f t="shared" si="111"/>
        <v>59.767516666666666</v>
      </c>
      <c r="E3535">
        <f t="shared" si="111"/>
        <v>0.99612527777777771</v>
      </c>
      <c r="F3535">
        <v>783</v>
      </c>
      <c r="G3535">
        <v>794</v>
      </c>
      <c r="H3535">
        <v>11</v>
      </c>
      <c r="I3535">
        <v>791.97</v>
      </c>
    </row>
    <row r="3536" spans="1:9" x14ac:dyDescent="0.25">
      <c r="A3536">
        <v>3587067</v>
      </c>
      <c r="B3536">
        <v>1016</v>
      </c>
      <c r="C3536">
        <f t="shared" si="110"/>
        <v>3587.067</v>
      </c>
      <c r="D3536">
        <f t="shared" si="111"/>
        <v>59.78445</v>
      </c>
      <c r="E3536">
        <f t="shared" si="111"/>
        <v>0.9964075</v>
      </c>
      <c r="F3536">
        <v>784</v>
      </c>
      <c r="G3536">
        <v>794</v>
      </c>
      <c r="H3536">
        <v>10</v>
      </c>
      <c r="I3536">
        <v>792.44</v>
      </c>
    </row>
    <row r="3537" spans="1:9" x14ac:dyDescent="0.25">
      <c r="A3537">
        <v>3588084</v>
      </c>
      <c r="B3537">
        <v>1017</v>
      </c>
      <c r="C3537">
        <f t="shared" si="110"/>
        <v>3588.0839999999998</v>
      </c>
      <c r="D3537">
        <f t="shared" si="111"/>
        <v>59.801399999999994</v>
      </c>
      <c r="E3537">
        <f t="shared" si="111"/>
        <v>0.99668999999999985</v>
      </c>
      <c r="F3537">
        <v>784</v>
      </c>
      <c r="G3537">
        <v>794</v>
      </c>
      <c r="H3537">
        <v>10</v>
      </c>
      <c r="I3537">
        <v>792.06</v>
      </c>
    </row>
    <row r="3538" spans="1:9" x14ac:dyDescent="0.25">
      <c r="A3538">
        <v>3589101</v>
      </c>
      <c r="B3538">
        <v>1017</v>
      </c>
      <c r="C3538">
        <f t="shared" si="110"/>
        <v>3589.1010000000001</v>
      </c>
      <c r="D3538">
        <f t="shared" si="111"/>
        <v>59.818350000000002</v>
      </c>
      <c r="E3538">
        <f t="shared" si="111"/>
        <v>0.99697250000000004</v>
      </c>
      <c r="F3538">
        <v>784</v>
      </c>
      <c r="G3538">
        <v>794</v>
      </c>
      <c r="H3538">
        <v>10</v>
      </c>
      <c r="I3538">
        <v>792.46</v>
      </c>
    </row>
    <row r="3539" spans="1:9" x14ac:dyDescent="0.25">
      <c r="A3539">
        <v>3590118</v>
      </c>
      <c r="B3539">
        <v>1017</v>
      </c>
      <c r="C3539">
        <f t="shared" si="110"/>
        <v>3590.1179999999999</v>
      </c>
      <c r="D3539">
        <f t="shared" si="111"/>
        <v>59.835299999999997</v>
      </c>
      <c r="E3539">
        <f t="shared" si="111"/>
        <v>0.99725499999999989</v>
      </c>
      <c r="F3539">
        <v>783</v>
      </c>
      <c r="G3539">
        <v>794</v>
      </c>
      <c r="H3539">
        <v>11</v>
      </c>
      <c r="I3539">
        <v>792.26</v>
      </c>
    </row>
    <row r="3540" spans="1:9" x14ac:dyDescent="0.25">
      <c r="A3540">
        <v>3591135</v>
      </c>
      <c r="B3540">
        <v>1017</v>
      </c>
      <c r="C3540">
        <f t="shared" si="110"/>
        <v>3591.1350000000002</v>
      </c>
      <c r="D3540">
        <f t="shared" si="111"/>
        <v>59.852250000000005</v>
      </c>
      <c r="E3540">
        <f t="shared" si="111"/>
        <v>0.99753750000000008</v>
      </c>
      <c r="F3540">
        <v>783</v>
      </c>
      <c r="G3540">
        <v>793</v>
      </c>
      <c r="H3540">
        <v>10</v>
      </c>
      <c r="I3540">
        <v>792.15</v>
      </c>
    </row>
    <row r="3541" spans="1:9" x14ac:dyDescent="0.25">
      <c r="A3541">
        <v>3592151</v>
      </c>
      <c r="B3541">
        <v>1016</v>
      </c>
      <c r="C3541">
        <f t="shared" si="110"/>
        <v>3592.1509999999998</v>
      </c>
      <c r="D3541">
        <f t="shared" si="111"/>
        <v>59.869183333333332</v>
      </c>
      <c r="E3541">
        <f t="shared" si="111"/>
        <v>0.99781972222222215</v>
      </c>
      <c r="F3541">
        <v>783</v>
      </c>
      <c r="G3541">
        <v>794</v>
      </c>
      <c r="H3541">
        <v>11</v>
      </c>
      <c r="I3541">
        <v>792.56</v>
      </c>
    </row>
    <row r="3542" spans="1:9" x14ac:dyDescent="0.25">
      <c r="A3542">
        <v>3593167</v>
      </c>
      <c r="B3542">
        <v>1016</v>
      </c>
      <c r="C3542">
        <f t="shared" si="110"/>
        <v>3593.1669999999999</v>
      </c>
      <c r="D3542">
        <f t="shared" si="111"/>
        <v>59.886116666666666</v>
      </c>
      <c r="E3542">
        <f t="shared" si="111"/>
        <v>0.99810194444444444</v>
      </c>
      <c r="F3542">
        <v>783</v>
      </c>
      <c r="G3542">
        <v>794</v>
      </c>
      <c r="H3542">
        <v>11</v>
      </c>
      <c r="I3542">
        <v>792.3</v>
      </c>
    </row>
    <row r="3543" spans="1:9" x14ac:dyDescent="0.25">
      <c r="A3543">
        <v>3594184</v>
      </c>
      <c r="B3543">
        <v>1017</v>
      </c>
      <c r="C3543">
        <f t="shared" si="110"/>
        <v>3594.1840000000002</v>
      </c>
      <c r="D3543">
        <f t="shared" si="111"/>
        <v>59.903066666666668</v>
      </c>
      <c r="E3543">
        <f t="shared" si="111"/>
        <v>0.99838444444444441</v>
      </c>
      <c r="F3543">
        <v>783</v>
      </c>
      <c r="G3543">
        <v>794</v>
      </c>
      <c r="H3543">
        <v>11</v>
      </c>
      <c r="I3543">
        <v>792.16</v>
      </c>
    </row>
    <row r="3544" spans="1:9" x14ac:dyDescent="0.25">
      <c r="A3544">
        <v>3595201</v>
      </c>
      <c r="B3544">
        <v>1017</v>
      </c>
      <c r="C3544">
        <f t="shared" si="110"/>
        <v>3595.201</v>
      </c>
      <c r="D3544">
        <f t="shared" si="111"/>
        <v>59.920016666666669</v>
      </c>
      <c r="E3544">
        <f t="shared" si="111"/>
        <v>0.99866694444444448</v>
      </c>
      <c r="F3544">
        <v>783</v>
      </c>
      <c r="G3544">
        <v>794</v>
      </c>
      <c r="H3544">
        <v>11</v>
      </c>
      <c r="I3544">
        <v>792.14</v>
      </c>
    </row>
    <row r="3545" spans="1:9" x14ac:dyDescent="0.25">
      <c r="A3545">
        <v>3596218</v>
      </c>
      <c r="B3545">
        <v>1017</v>
      </c>
      <c r="C3545">
        <f t="shared" si="110"/>
        <v>3596.2179999999998</v>
      </c>
      <c r="D3545">
        <f t="shared" si="111"/>
        <v>59.936966666666663</v>
      </c>
      <c r="E3545">
        <f t="shared" si="111"/>
        <v>0.99894944444444433</v>
      </c>
      <c r="F3545">
        <v>783</v>
      </c>
      <c r="G3545">
        <v>794</v>
      </c>
      <c r="H3545">
        <v>11</v>
      </c>
      <c r="I3545">
        <v>792.17</v>
      </c>
    </row>
    <row r="3546" spans="1:9" x14ac:dyDescent="0.25">
      <c r="A3546">
        <v>3597235</v>
      </c>
      <c r="B3546">
        <v>1017</v>
      </c>
      <c r="C3546">
        <f t="shared" si="110"/>
        <v>3597.2350000000001</v>
      </c>
      <c r="D3546">
        <f t="shared" si="111"/>
        <v>59.953916666666672</v>
      </c>
      <c r="E3546">
        <f t="shared" si="111"/>
        <v>0.99923194444444452</v>
      </c>
      <c r="F3546">
        <v>782</v>
      </c>
      <c r="G3546">
        <v>794</v>
      </c>
      <c r="H3546">
        <v>12</v>
      </c>
      <c r="I3546">
        <v>792.45</v>
      </c>
    </row>
    <row r="3547" spans="1:9" x14ac:dyDescent="0.25">
      <c r="A3547">
        <v>3598252</v>
      </c>
      <c r="B3547">
        <v>1017</v>
      </c>
      <c r="C3547">
        <f t="shared" si="110"/>
        <v>3598.252</v>
      </c>
      <c r="D3547">
        <f t="shared" si="111"/>
        <v>59.970866666666666</v>
      </c>
      <c r="E3547">
        <f t="shared" si="111"/>
        <v>0.99951444444444448</v>
      </c>
      <c r="F3547">
        <v>784</v>
      </c>
      <c r="G3547">
        <v>794</v>
      </c>
      <c r="H3547">
        <v>10</v>
      </c>
      <c r="I3547">
        <v>792.36</v>
      </c>
    </row>
    <row r="3548" spans="1:9" x14ac:dyDescent="0.25">
      <c r="A3548">
        <v>3599268</v>
      </c>
      <c r="B3548">
        <v>1016</v>
      </c>
      <c r="C3548">
        <f t="shared" si="110"/>
        <v>3599.268</v>
      </c>
      <c r="D3548">
        <f t="shared" si="111"/>
        <v>59.9878</v>
      </c>
      <c r="E3548">
        <f t="shared" si="111"/>
        <v>0.99979666666666667</v>
      </c>
      <c r="F3548">
        <v>783</v>
      </c>
      <c r="G3548">
        <v>794</v>
      </c>
      <c r="H3548">
        <v>11</v>
      </c>
      <c r="I3548">
        <v>792.24</v>
      </c>
    </row>
    <row r="3549" spans="1:9" x14ac:dyDescent="0.25">
      <c r="A3549">
        <v>3600285</v>
      </c>
      <c r="B3549">
        <v>1017</v>
      </c>
      <c r="C3549">
        <f t="shared" si="110"/>
        <v>3600.2849999999999</v>
      </c>
      <c r="D3549">
        <f t="shared" si="111"/>
        <v>60.004749999999994</v>
      </c>
      <c r="E3549">
        <f t="shared" si="111"/>
        <v>1.0000791666666666</v>
      </c>
      <c r="F3549">
        <v>783</v>
      </c>
      <c r="G3549">
        <v>794</v>
      </c>
      <c r="H3549">
        <v>11</v>
      </c>
      <c r="I3549">
        <v>792.12</v>
      </c>
    </row>
    <row r="3550" spans="1:9" x14ac:dyDescent="0.25">
      <c r="A3550">
        <v>3601302</v>
      </c>
      <c r="B3550">
        <v>1017</v>
      </c>
      <c r="C3550">
        <f t="shared" si="110"/>
        <v>3601.3020000000001</v>
      </c>
      <c r="D3550">
        <f t="shared" si="111"/>
        <v>60.021700000000003</v>
      </c>
      <c r="E3550">
        <f t="shared" si="111"/>
        <v>1.0003616666666668</v>
      </c>
      <c r="F3550">
        <v>783</v>
      </c>
      <c r="G3550">
        <v>794</v>
      </c>
      <c r="H3550">
        <v>11</v>
      </c>
      <c r="I3550">
        <v>791.96</v>
      </c>
    </row>
    <row r="3551" spans="1:9" x14ac:dyDescent="0.25">
      <c r="A3551">
        <v>3602319</v>
      </c>
      <c r="B3551">
        <v>1017</v>
      </c>
      <c r="C3551">
        <f t="shared" si="110"/>
        <v>3602.319</v>
      </c>
      <c r="D3551">
        <f t="shared" si="111"/>
        <v>60.038649999999997</v>
      </c>
      <c r="E3551">
        <f t="shared" si="111"/>
        <v>1.0006441666666666</v>
      </c>
      <c r="F3551">
        <v>783</v>
      </c>
      <c r="G3551">
        <v>794</v>
      </c>
      <c r="H3551">
        <v>11</v>
      </c>
      <c r="I3551">
        <v>791.79</v>
      </c>
    </row>
    <row r="3552" spans="1:9" x14ac:dyDescent="0.25">
      <c r="A3552">
        <v>3603336</v>
      </c>
      <c r="B3552">
        <v>1017</v>
      </c>
      <c r="C3552">
        <f t="shared" si="110"/>
        <v>3603.3359999999998</v>
      </c>
      <c r="D3552">
        <f t="shared" si="111"/>
        <v>60.055599999999998</v>
      </c>
      <c r="E3552">
        <f t="shared" si="111"/>
        <v>1.0009266666666667</v>
      </c>
      <c r="F3552">
        <v>783</v>
      </c>
      <c r="G3552">
        <v>793</v>
      </c>
      <c r="H3552">
        <v>10</v>
      </c>
      <c r="I3552">
        <v>792.41</v>
      </c>
    </row>
    <row r="3553" spans="1:9" x14ac:dyDescent="0.25">
      <c r="A3553">
        <v>3604353</v>
      </c>
      <c r="B3553">
        <v>1017</v>
      </c>
      <c r="C3553">
        <f t="shared" si="110"/>
        <v>3604.3530000000001</v>
      </c>
      <c r="D3553">
        <f t="shared" si="111"/>
        <v>60.07255</v>
      </c>
      <c r="E3553">
        <f t="shared" si="111"/>
        <v>1.0012091666666667</v>
      </c>
      <c r="F3553">
        <v>782</v>
      </c>
      <c r="G3553">
        <v>794</v>
      </c>
      <c r="H3553">
        <v>12</v>
      </c>
      <c r="I3553">
        <v>792.07</v>
      </c>
    </row>
    <row r="3554" spans="1:9" x14ac:dyDescent="0.25">
      <c r="A3554">
        <v>3605369</v>
      </c>
      <c r="B3554">
        <v>1016</v>
      </c>
      <c r="C3554">
        <f t="shared" si="110"/>
        <v>3605.3690000000001</v>
      </c>
      <c r="D3554">
        <f t="shared" si="111"/>
        <v>60.089483333333334</v>
      </c>
      <c r="E3554">
        <f t="shared" si="111"/>
        <v>1.001491388888889</v>
      </c>
      <c r="F3554">
        <v>784</v>
      </c>
      <c r="G3554">
        <v>794</v>
      </c>
      <c r="H3554">
        <v>10</v>
      </c>
      <c r="I3554">
        <v>792.25</v>
      </c>
    </row>
    <row r="3555" spans="1:9" x14ac:dyDescent="0.25">
      <c r="A3555">
        <v>3606386</v>
      </c>
      <c r="B3555">
        <v>1017</v>
      </c>
      <c r="C3555">
        <f t="shared" si="110"/>
        <v>3606.386</v>
      </c>
      <c r="D3555">
        <f t="shared" si="111"/>
        <v>60.106433333333335</v>
      </c>
      <c r="E3555">
        <f t="shared" si="111"/>
        <v>1.001773888888889</v>
      </c>
      <c r="F3555">
        <v>783</v>
      </c>
      <c r="G3555">
        <v>794</v>
      </c>
      <c r="H3555">
        <v>11</v>
      </c>
      <c r="I3555">
        <v>791.88</v>
      </c>
    </row>
    <row r="3556" spans="1:9" x14ac:dyDescent="0.25">
      <c r="A3556">
        <v>3607402</v>
      </c>
      <c r="B3556">
        <v>1016</v>
      </c>
      <c r="C3556">
        <f t="shared" si="110"/>
        <v>3607.402</v>
      </c>
      <c r="D3556">
        <f t="shared" si="111"/>
        <v>60.123366666666669</v>
      </c>
      <c r="E3556">
        <f t="shared" si="111"/>
        <v>1.0020561111111113</v>
      </c>
      <c r="F3556">
        <v>783</v>
      </c>
      <c r="G3556">
        <v>794</v>
      </c>
      <c r="H3556">
        <v>11</v>
      </c>
      <c r="I3556">
        <v>792.41</v>
      </c>
    </row>
    <row r="3557" spans="1:9" x14ac:dyDescent="0.25">
      <c r="A3557">
        <v>3608419</v>
      </c>
      <c r="B3557">
        <v>1017</v>
      </c>
      <c r="C3557">
        <f t="shared" si="110"/>
        <v>3608.4189999999999</v>
      </c>
      <c r="D3557">
        <f t="shared" si="111"/>
        <v>60.140316666666664</v>
      </c>
      <c r="E3557">
        <f t="shared" si="111"/>
        <v>1.002338611111111</v>
      </c>
      <c r="F3557">
        <v>782</v>
      </c>
      <c r="G3557">
        <v>794</v>
      </c>
      <c r="H3557">
        <v>12</v>
      </c>
      <c r="I3557">
        <v>792.04</v>
      </c>
    </row>
    <row r="3558" spans="1:9" x14ac:dyDescent="0.25">
      <c r="A3558">
        <v>3609436</v>
      </c>
      <c r="B3558">
        <v>1017</v>
      </c>
      <c r="C3558">
        <f t="shared" si="110"/>
        <v>3609.4360000000001</v>
      </c>
      <c r="D3558">
        <f t="shared" si="111"/>
        <v>60.157266666666672</v>
      </c>
      <c r="E3558">
        <f t="shared" si="111"/>
        <v>1.0026211111111112</v>
      </c>
      <c r="F3558">
        <v>782</v>
      </c>
      <c r="G3558">
        <v>794</v>
      </c>
      <c r="H3558">
        <v>12</v>
      </c>
      <c r="I3558">
        <v>791.83</v>
      </c>
    </row>
    <row r="3559" spans="1:9" x14ac:dyDescent="0.25">
      <c r="A3559">
        <v>3610452</v>
      </c>
      <c r="B3559">
        <v>1016</v>
      </c>
      <c r="C3559">
        <f t="shared" si="110"/>
        <v>3610.4520000000002</v>
      </c>
      <c r="D3559">
        <f t="shared" si="111"/>
        <v>60.174200000000006</v>
      </c>
      <c r="E3559">
        <f t="shared" si="111"/>
        <v>1.0029033333333335</v>
      </c>
      <c r="F3559">
        <v>783</v>
      </c>
      <c r="G3559">
        <v>794</v>
      </c>
      <c r="H3559">
        <v>11</v>
      </c>
      <c r="I3559">
        <v>791.91</v>
      </c>
    </row>
    <row r="3560" spans="1:9" x14ac:dyDescent="0.25">
      <c r="A3560">
        <v>3611469</v>
      </c>
      <c r="B3560">
        <v>1017</v>
      </c>
      <c r="C3560">
        <f t="shared" si="110"/>
        <v>3611.4690000000001</v>
      </c>
      <c r="D3560">
        <f t="shared" si="111"/>
        <v>60.19115</v>
      </c>
      <c r="E3560">
        <f t="shared" si="111"/>
        <v>1.0031858333333334</v>
      </c>
      <c r="F3560">
        <v>783</v>
      </c>
      <c r="G3560">
        <v>794</v>
      </c>
      <c r="H3560">
        <v>11</v>
      </c>
      <c r="I3560">
        <v>792.21</v>
      </c>
    </row>
    <row r="3561" spans="1:9" x14ac:dyDescent="0.25">
      <c r="A3561">
        <v>3612486</v>
      </c>
      <c r="B3561">
        <v>1017</v>
      </c>
      <c r="C3561">
        <f t="shared" si="110"/>
        <v>3612.4859999999999</v>
      </c>
      <c r="D3561">
        <f t="shared" si="111"/>
        <v>60.208099999999995</v>
      </c>
      <c r="E3561">
        <f t="shared" si="111"/>
        <v>1.0034683333333332</v>
      </c>
      <c r="F3561">
        <v>783</v>
      </c>
      <c r="G3561">
        <v>794</v>
      </c>
      <c r="H3561">
        <v>11</v>
      </c>
      <c r="I3561">
        <v>792.09</v>
      </c>
    </row>
    <row r="3562" spans="1:9" x14ac:dyDescent="0.25">
      <c r="A3562">
        <v>3613503</v>
      </c>
      <c r="B3562">
        <v>1017</v>
      </c>
      <c r="C3562">
        <f t="shared" si="110"/>
        <v>3613.5030000000002</v>
      </c>
      <c r="D3562">
        <f t="shared" si="111"/>
        <v>60.225050000000003</v>
      </c>
      <c r="E3562">
        <f t="shared" si="111"/>
        <v>1.0037508333333334</v>
      </c>
      <c r="F3562">
        <v>782</v>
      </c>
      <c r="G3562">
        <v>794</v>
      </c>
      <c r="H3562">
        <v>12</v>
      </c>
      <c r="I3562">
        <v>791.93</v>
      </c>
    </row>
    <row r="3563" spans="1:9" x14ac:dyDescent="0.25">
      <c r="A3563">
        <v>3614520</v>
      </c>
      <c r="B3563">
        <v>1017</v>
      </c>
      <c r="C3563">
        <f t="shared" si="110"/>
        <v>3614.52</v>
      </c>
      <c r="D3563">
        <f t="shared" si="111"/>
        <v>60.241999999999997</v>
      </c>
      <c r="E3563">
        <f t="shared" si="111"/>
        <v>1.0040333333333333</v>
      </c>
      <c r="F3563">
        <v>782</v>
      </c>
      <c r="G3563">
        <v>794</v>
      </c>
      <c r="H3563">
        <v>12</v>
      </c>
      <c r="I3563">
        <v>792.3</v>
      </c>
    </row>
    <row r="3564" spans="1:9" x14ac:dyDescent="0.25">
      <c r="A3564">
        <v>3615537</v>
      </c>
      <c r="B3564">
        <v>1017</v>
      </c>
      <c r="C3564">
        <f t="shared" si="110"/>
        <v>3615.5369999999998</v>
      </c>
      <c r="D3564">
        <f t="shared" si="111"/>
        <v>60.258949999999999</v>
      </c>
      <c r="E3564">
        <f t="shared" si="111"/>
        <v>1.0043158333333333</v>
      </c>
      <c r="F3564">
        <v>785</v>
      </c>
      <c r="G3564">
        <v>794</v>
      </c>
      <c r="H3564">
        <v>9</v>
      </c>
      <c r="I3564">
        <v>792.42</v>
      </c>
    </row>
    <row r="3565" spans="1:9" x14ac:dyDescent="0.25">
      <c r="A3565">
        <v>3616553</v>
      </c>
      <c r="B3565">
        <v>1016</v>
      </c>
      <c r="C3565">
        <f t="shared" si="110"/>
        <v>3616.5529999999999</v>
      </c>
      <c r="D3565">
        <f t="shared" si="111"/>
        <v>60.275883333333333</v>
      </c>
      <c r="E3565">
        <f t="shared" si="111"/>
        <v>1.0045980555555556</v>
      </c>
      <c r="F3565">
        <v>783</v>
      </c>
      <c r="G3565">
        <v>794</v>
      </c>
      <c r="H3565">
        <v>11</v>
      </c>
      <c r="I3565">
        <v>792.27</v>
      </c>
    </row>
    <row r="3566" spans="1:9" x14ac:dyDescent="0.25">
      <c r="A3566">
        <v>3617570</v>
      </c>
      <c r="B3566">
        <v>1017</v>
      </c>
      <c r="C3566">
        <f t="shared" si="110"/>
        <v>3617.57</v>
      </c>
      <c r="D3566">
        <f t="shared" si="111"/>
        <v>60.292833333333334</v>
      </c>
      <c r="E3566">
        <f t="shared" si="111"/>
        <v>1.0048805555555556</v>
      </c>
      <c r="F3566">
        <v>783</v>
      </c>
      <c r="G3566">
        <v>794</v>
      </c>
      <c r="H3566">
        <v>11</v>
      </c>
      <c r="I3566">
        <v>792.04</v>
      </c>
    </row>
    <row r="3567" spans="1:9" x14ac:dyDescent="0.25">
      <c r="A3567">
        <v>3618587</v>
      </c>
      <c r="B3567">
        <v>1017</v>
      </c>
      <c r="C3567">
        <f t="shared" si="110"/>
        <v>3618.587</v>
      </c>
      <c r="D3567">
        <f t="shared" si="111"/>
        <v>60.309783333333336</v>
      </c>
      <c r="E3567">
        <f t="shared" si="111"/>
        <v>1.0051630555555555</v>
      </c>
      <c r="F3567">
        <v>775</v>
      </c>
      <c r="G3567">
        <v>820</v>
      </c>
      <c r="H3567">
        <v>45</v>
      </c>
      <c r="I3567">
        <v>792.51</v>
      </c>
    </row>
    <row r="3568" spans="1:9" x14ac:dyDescent="0.25">
      <c r="A3568">
        <v>3619604</v>
      </c>
      <c r="B3568">
        <v>1017</v>
      </c>
      <c r="C3568">
        <f t="shared" si="110"/>
        <v>3619.6039999999998</v>
      </c>
      <c r="D3568">
        <f t="shared" si="111"/>
        <v>60.32673333333333</v>
      </c>
      <c r="E3568">
        <f t="shared" si="111"/>
        <v>1.0054455555555555</v>
      </c>
      <c r="F3568">
        <v>770</v>
      </c>
      <c r="G3568">
        <v>802</v>
      </c>
      <c r="H3568">
        <v>32</v>
      </c>
      <c r="I3568">
        <v>792.56</v>
      </c>
    </row>
    <row r="3569" spans="1:9" x14ac:dyDescent="0.25">
      <c r="A3569">
        <v>3620620</v>
      </c>
      <c r="B3569">
        <v>1016</v>
      </c>
      <c r="C3569">
        <f t="shared" si="110"/>
        <v>3620.62</v>
      </c>
      <c r="D3569">
        <f t="shared" si="111"/>
        <v>60.343666666666664</v>
      </c>
      <c r="E3569">
        <f t="shared" si="111"/>
        <v>1.0057277777777778</v>
      </c>
      <c r="F3569">
        <v>782</v>
      </c>
      <c r="G3569">
        <v>794</v>
      </c>
      <c r="H3569">
        <v>12</v>
      </c>
      <c r="I3569">
        <v>792.15</v>
      </c>
    </row>
    <row r="3570" spans="1:9" x14ac:dyDescent="0.25">
      <c r="A3570">
        <v>3621637</v>
      </c>
      <c r="B3570">
        <v>1017</v>
      </c>
      <c r="C3570">
        <f t="shared" si="110"/>
        <v>3621.6370000000002</v>
      </c>
      <c r="D3570">
        <f t="shared" si="111"/>
        <v>60.360616666666672</v>
      </c>
      <c r="E3570">
        <f t="shared" si="111"/>
        <v>1.006010277777778</v>
      </c>
      <c r="F3570">
        <v>783</v>
      </c>
      <c r="G3570">
        <v>794</v>
      </c>
      <c r="H3570">
        <v>11</v>
      </c>
      <c r="I3570">
        <v>791.78</v>
      </c>
    </row>
    <row r="3571" spans="1:9" x14ac:dyDescent="0.25">
      <c r="A3571">
        <v>3622653</v>
      </c>
      <c r="B3571">
        <v>1016</v>
      </c>
      <c r="C3571">
        <f t="shared" si="110"/>
        <v>3622.6529999999998</v>
      </c>
      <c r="D3571">
        <f t="shared" si="111"/>
        <v>60.377549999999999</v>
      </c>
      <c r="E3571">
        <f t="shared" si="111"/>
        <v>1.0062925</v>
      </c>
      <c r="F3571">
        <v>783</v>
      </c>
      <c r="G3571">
        <v>794</v>
      </c>
      <c r="H3571">
        <v>11</v>
      </c>
      <c r="I3571">
        <v>792.15</v>
      </c>
    </row>
    <row r="3572" spans="1:9" x14ac:dyDescent="0.25">
      <c r="A3572">
        <v>3623670</v>
      </c>
      <c r="B3572">
        <v>1017</v>
      </c>
      <c r="C3572">
        <f t="shared" si="110"/>
        <v>3623.67</v>
      </c>
      <c r="D3572">
        <f t="shared" si="111"/>
        <v>60.394500000000001</v>
      </c>
      <c r="E3572">
        <f t="shared" si="111"/>
        <v>1.006575</v>
      </c>
      <c r="F3572">
        <v>783</v>
      </c>
      <c r="G3572">
        <v>794</v>
      </c>
      <c r="H3572">
        <v>11</v>
      </c>
      <c r="I3572">
        <v>792.03</v>
      </c>
    </row>
    <row r="3573" spans="1:9" x14ac:dyDescent="0.25">
      <c r="A3573">
        <v>3624687</v>
      </c>
      <c r="B3573">
        <v>1017</v>
      </c>
      <c r="C3573">
        <f t="shared" si="110"/>
        <v>3624.6869999999999</v>
      </c>
      <c r="D3573">
        <f t="shared" si="111"/>
        <v>60.411449999999995</v>
      </c>
      <c r="E3573">
        <f t="shared" si="111"/>
        <v>1.0068575</v>
      </c>
      <c r="F3573">
        <v>783</v>
      </c>
      <c r="G3573">
        <v>794</v>
      </c>
      <c r="H3573">
        <v>11</v>
      </c>
      <c r="I3573">
        <v>791.95</v>
      </c>
    </row>
    <row r="3574" spans="1:9" x14ac:dyDescent="0.25">
      <c r="A3574">
        <v>3625704</v>
      </c>
      <c r="B3574">
        <v>1017</v>
      </c>
      <c r="C3574">
        <f t="shared" si="110"/>
        <v>3625.7040000000002</v>
      </c>
      <c r="D3574">
        <f t="shared" si="111"/>
        <v>60.428400000000003</v>
      </c>
      <c r="E3574">
        <f t="shared" si="111"/>
        <v>1.0071400000000001</v>
      </c>
      <c r="F3574">
        <v>783</v>
      </c>
      <c r="G3574">
        <v>794</v>
      </c>
      <c r="H3574">
        <v>11</v>
      </c>
      <c r="I3574">
        <v>792.06</v>
      </c>
    </row>
    <row r="3575" spans="1:9" x14ac:dyDescent="0.25">
      <c r="A3575">
        <v>3626721</v>
      </c>
      <c r="B3575">
        <v>1017</v>
      </c>
      <c r="C3575">
        <f t="shared" si="110"/>
        <v>3626.721</v>
      </c>
      <c r="D3575">
        <f t="shared" si="111"/>
        <v>60.445349999999998</v>
      </c>
      <c r="E3575">
        <f t="shared" si="111"/>
        <v>1.0074224999999999</v>
      </c>
      <c r="F3575">
        <v>783</v>
      </c>
      <c r="G3575">
        <v>794</v>
      </c>
      <c r="H3575">
        <v>11</v>
      </c>
      <c r="I3575">
        <v>792.32</v>
      </c>
    </row>
    <row r="3576" spans="1:9" x14ac:dyDescent="0.25">
      <c r="A3576">
        <v>3627738</v>
      </c>
      <c r="B3576">
        <v>1017</v>
      </c>
      <c r="C3576">
        <f t="shared" si="110"/>
        <v>3627.7379999999998</v>
      </c>
      <c r="D3576">
        <f t="shared" si="111"/>
        <v>60.462299999999999</v>
      </c>
      <c r="E3576">
        <f t="shared" si="111"/>
        <v>1.0077050000000001</v>
      </c>
      <c r="F3576">
        <v>783</v>
      </c>
      <c r="G3576">
        <v>794</v>
      </c>
      <c r="H3576">
        <v>11</v>
      </c>
      <c r="I3576">
        <v>792.46</v>
      </c>
    </row>
    <row r="3577" spans="1:9" x14ac:dyDescent="0.25">
      <c r="A3577">
        <v>3628754</v>
      </c>
      <c r="B3577">
        <v>1016</v>
      </c>
      <c r="C3577">
        <f t="shared" si="110"/>
        <v>3628.7539999999999</v>
      </c>
      <c r="D3577">
        <f t="shared" si="111"/>
        <v>60.479233333333333</v>
      </c>
      <c r="E3577">
        <f t="shared" si="111"/>
        <v>1.0079872222222221</v>
      </c>
      <c r="F3577">
        <v>783</v>
      </c>
      <c r="G3577">
        <v>794</v>
      </c>
      <c r="H3577">
        <v>11</v>
      </c>
      <c r="I3577">
        <v>792.2</v>
      </c>
    </row>
    <row r="3578" spans="1:9" x14ac:dyDescent="0.25">
      <c r="A3578">
        <v>3629771</v>
      </c>
      <c r="B3578">
        <v>1017</v>
      </c>
      <c r="C3578">
        <f t="shared" si="110"/>
        <v>3629.7710000000002</v>
      </c>
      <c r="D3578">
        <f t="shared" si="111"/>
        <v>60.496183333333335</v>
      </c>
      <c r="E3578">
        <f t="shared" si="111"/>
        <v>1.0082697222222223</v>
      </c>
      <c r="F3578">
        <v>784</v>
      </c>
      <c r="G3578">
        <v>794</v>
      </c>
      <c r="H3578">
        <v>10</v>
      </c>
      <c r="I3578">
        <v>792.25</v>
      </c>
    </row>
    <row r="3579" spans="1:9" x14ac:dyDescent="0.25">
      <c r="A3579">
        <v>3630788</v>
      </c>
      <c r="B3579">
        <v>1017</v>
      </c>
      <c r="C3579">
        <f t="shared" si="110"/>
        <v>3630.788</v>
      </c>
      <c r="D3579">
        <f t="shared" si="111"/>
        <v>60.513133333333336</v>
      </c>
      <c r="E3579">
        <f t="shared" si="111"/>
        <v>1.0085522222222223</v>
      </c>
      <c r="F3579">
        <v>783</v>
      </c>
      <c r="G3579">
        <v>794</v>
      </c>
      <c r="H3579">
        <v>11</v>
      </c>
      <c r="I3579">
        <v>792.36</v>
      </c>
    </row>
    <row r="3580" spans="1:9" x14ac:dyDescent="0.25">
      <c r="A3580">
        <v>3631805</v>
      </c>
      <c r="B3580">
        <v>1017</v>
      </c>
      <c r="C3580">
        <f t="shared" si="110"/>
        <v>3631.8049999999998</v>
      </c>
      <c r="D3580">
        <f t="shared" si="111"/>
        <v>60.53008333333333</v>
      </c>
      <c r="E3580">
        <f t="shared" si="111"/>
        <v>1.0088347222222223</v>
      </c>
      <c r="F3580">
        <v>785</v>
      </c>
      <c r="G3580">
        <v>794</v>
      </c>
      <c r="H3580">
        <v>9</v>
      </c>
      <c r="I3580">
        <v>792.68</v>
      </c>
    </row>
    <row r="3581" spans="1:9" x14ac:dyDescent="0.25">
      <c r="A3581">
        <v>3632822</v>
      </c>
      <c r="B3581">
        <v>1017</v>
      </c>
      <c r="C3581">
        <f t="shared" si="110"/>
        <v>3632.8220000000001</v>
      </c>
      <c r="D3581">
        <f t="shared" si="111"/>
        <v>60.547033333333339</v>
      </c>
      <c r="E3581">
        <f t="shared" si="111"/>
        <v>1.0091172222222222</v>
      </c>
      <c r="F3581">
        <v>783</v>
      </c>
      <c r="G3581">
        <v>794</v>
      </c>
      <c r="H3581">
        <v>11</v>
      </c>
      <c r="I3581">
        <v>792.51</v>
      </c>
    </row>
    <row r="3582" spans="1:9" x14ac:dyDescent="0.25">
      <c r="A3582">
        <v>3633839</v>
      </c>
      <c r="B3582">
        <v>1017</v>
      </c>
      <c r="C3582">
        <f t="shared" si="110"/>
        <v>3633.8389999999999</v>
      </c>
      <c r="D3582">
        <f t="shared" si="111"/>
        <v>60.563983333333333</v>
      </c>
      <c r="E3582">
        <f t="shared" si="111"/>
        <v>1.0093997222222222</v>
      </c>
      <c r="F3582">
        <v>782</v>
      </c>
      <c r="G3582">
        <v>794</v>
      </c>
      <c r="H3582">
        <v>12</v>
      </c>
      <c r="I3582">
        <v>792.26</v>
      </c>
    </row>
    <row r="3583" spans="1:9" x14ac:dyDescent="0.25">
      <c r="A3583">
        <v>3634854</v>
      </c>
      <c r="B3583">
        <v>1015</v>
      </c>
      <c r="C3583">
        <f t="shared" si="110"/>
        <v>3634.8539999999998</v>
      </c>
      <c r="D3583">
        <f t="shared" si="111"/>
        <v>60.5809</v>
      </c>
      <c r="E3583">
        <f t="shared" si="111"/>
        <v>1.0096816666666666</v>
      </c>
      <c r="F3583">
        <v>784</v>
      </c>
      <c r="G3583">
        <v>794</v>
      </c>
      <c r="H3583">
        <v>10</v>
      </c>
      <c r="I3583">
        <v>791.85</v>
      </c>
    </row>
    <row r="3584" spans="1:9" x14ac:dyDescent="0.25">
      <c r="A3584">
        <v>3635871</v>
      </c>
      <c r="B3584">
        <v>1017</v>
      </c>
      <c r="C3584">
        <f t="shared" si="110"/>
        <v>3635.8710000000001</v>
      </c>
      <c r="D3584">
        <f t="shared" si="111"/>
        <v>60.597850000000001</v>
      </c>
      <c r="E3584">
        <f t="shared" si="111"/>
        <v>1.0099641666666668</v>
      </c>
      <c r="F3584">
        <v>782</v>
      </c>
      <c r="G3584">
        <v>793</v>
      </c>
      <c r="H3584">
        <v>11</v>
      </c>
      <c r="I3584">
        <v>792.09</v>
      </c>
    </row>
    <row r="3585" spans="1:9" x14ac:dyDescent="0.25">
      <c r="A3585">
        <v>3636888</v>
      </c>
      <c r="B3585">
        <v>1017</v>
      </c>
      <c r="C3585">
        <f t="shared" si="110"/>
        <v>3636.8879999999999</v>
      </c>
      <c r="D3585">
        <f t="shared" si="111"/>
        <v>60.614799999999995</v>
      </c>
      <c r="E3585">
        <f t="shared" si="111"/>
        <v>1.0102466666666665</v>
      </c>
      <c r="F3585">
        <v>783</v>
      </c>
      <c r="G3585">
        <v>794</v>
      </c>
      <c r="H3585">
        <v>11</v>
      </c>
      <c r="I3585">
        <v>791.91</v>
      </c>
    </row>
    <row r="3586" spans="1:9" x14ac:dyDescent="0.25">
      <c r="A3586">
        <v>3637905</v>
      </c>
      <c r="B3586">
        <v>1017</v>
      </c>
      <c r="C3586">
        <f t="shared" si="110"/>
        <v>3637.9050000000002</v>
      </c>
      <c r="D3586">
        <f t="shared" si="111"/>
        <v>60.631750000000004</v>
      </c>
      <c r="E3586">
        <f t="shared" si="111"/>
        <v>1.0105291666666667</v>
      </c>
      <c r="F3586">
        <v>783</v>
      </c>
      <c r="G3586">
        <v>794</v>
      </c>
      <c r="H3586">
        <v>11</v>
      </c>
      <c r="I3586">
        <v>792.23</v>
      </c>
    </row>
    <row r="3587" spans="1:9" x14ac:dyDescent="0.25">
      <c r="A3587">
        <v>3638922</v>
      </c>
      <c r="B3587">
        <v>1017</v>
      </c>
      <c r="C3587">
        <f t="shared" si="110"/>
        <v>3638.922</v>
      </c>
      <c r="D3587">
        <f t="shared" si="111"/>
        <v>60.648699999999998</v>
      </c>
      <c r="E3587">
        <f t="shared" si="111"/>
        <v>1.0108116666666667</v>
      </c>
      <c r="F3587">
        <v>782</v>
      </c>
      <c r="G3587">
        <v>794</v>
      </c>
      <c r="H3587">
        <v>12</v>
      </c>
      <c r="I3587">
        <v>792.14</v>
      </c>
    </row>
    <row r="3588" spans="1:9" x14ac:dyDescent="0.25">
      <c r="A3588">
        <v>3639939</v>
      </c>
      <c r="B3588">
        <v>1017</v>
      </c>
      <c r="C3588">
        <f t="shared" si="110"/>
        <v>3639.9389999999999</v>
      </c>
      <c r="D3588">
        <f t="shared" si="111"/>
        <v>60.665649999999999</v>
      </c>
      <c r="E3588">
        <f t="shared" si="111"/>
        <v>1.0110941666666666</v>
      </c>
      <c r="F3588">
        <v>783</v>
      </c>
      <c r="G3588">
        <v>794</v>
      </c>
      <c r="H3588">
        <v>11</v>
      </c>
      <c r="I3588">
        <v>792.3</v>
      </c>
    </row>
    <row r="3589" spans="1:9" x14ac:dyDescent="0.25">
      <c r="A3589">
        <v>3640955</v>
      </c>
      <c r="B3589">
        <v>1016</v>
      </c>
      <c r="C3589">
        <f t="shared" si="110"/>
        <v>3640.9549999999999</v>
      </c>
      <c r="D3589">
        <f t="shared" si="111"/>
        <v>60.682583333333334</v>
      </c>
      <c r="E3589">
        <f t="shared" si="111"/>
        <v>1.0113763888888889</v>
      </c>
      <c r="F3589">
        <v>783</v>
      </c>
      <c r="G3589">
        <v>794</v>
      </c>
      <c r="H3589">
        <v>11</v>
      </c>
      <c r="I3589">
        <v>792.18</v>
      </c>
    </row>
    <row r="3590" spans="1:9" x14ac:dyDescent="0.25">
      <c r="A3590">
        <v>3641972</v>
      </c>
      <c r="B3590">
        <v>1017</v>
      </c>
      <c r="C3590">
        <f t="shared" si="110"/>
        <v>3641.9720000000002</v>
      </c>
      <c r="D3590">
        <f t="shared" si="111"/>
        <v>60.699533333333335</v>
      </c>
      <c r="E3590">
        <f t="shared" si="111"/>
        <v>1.0116588888888889</v>
      </c>
      <c r="F3590">
        <v>783</v>
      </c>
      <c r="G3590">
        <v>794</v>
      </c>
      <c r="H3590">
        <v>11</v>
      </c>
      <c r="I3590">
        <v>792.32</v>
      </c>
    </row>
    <row r="3591" spans="1:9" x14ac:dyDescent="0.25">
      <c r="A3591">
        <v>3642989</v>
      </c>
      <c r="B3591">
        <v>1017</v>
      </c>
      <c r="C3591">
        <f t="shared" si="110"/>
        <v>3642.989</v>
      </c>
      <c r="D3591">
        <f t="shared" si="111"/>
        <v>60.716483333333336</v>
      </c>
      <c r="E3591">
        <f t="shared" si="111"/>
        <v>1.0119413888888888</v>
      </c>
      <c r="F3591">
        <v>785</v>
      </c>
      <c r="G3591">
        <v>794</v>
      </c>
      <c r="H3591">
        <v>9</v>
      </c>
      <c r="I3591">
        <v>792.43</v>
      </c>
    </row>
    <row r="3592" spans="1:9" x14ac:dyDescent="0.25">
      <c r="A3592">
        <v>3644006</v>
      </c>
      <c r="B3592">
        <v>1017</v>
      </c>
      <c r="C3592">
        <f t="shared" si="110"/>
        <v>3644.0059999999999</v>
      </c>
      <c r="D3592">
        <f t="shared" si="111"/>
        <v>60.73343333333333</v>
      </c>
      <c r="E3592">
        <f t="shared" si="111"/>
        <v>1.0122238888888888</v>
      </c>
      <c r="F3592">
        <v>783</v>
      </c>
      <c r="G3592">
        <v>794</v>
      </c>
      <c r="H3592">
        <v>11</v>
      </c>
      <c r="I3592">
        <v>791.93</v>
      </c>
    </row>
    <row r="3593" spans="1:9" x14ac:dyDescent="0.25">
      <c r="A3593">
        <v>3645023</v>
      </c>
      <c r="B3593">
        <v>1017</v>
      </c>
      <c r="C3593">
        <f t="shared" ref="C3593:C3656" si="112">A3593/1000</f>
        <v>3645.0230000000001</v>
      </c>
      <c r="D3593">
        <f t="shared" ref="D3593:E3656" si="113">C3593/60</f>
        <v>60.750383333333339</v>
      </c>
      <c r="E3593">
        <f t="shared" si="113"/>
        <v>1.012506388888889</v>
      </c>
      <c r="F3593">
        <v>783</v>
      </c>
      <c r="G3593">
        <v>794</v>
      </c>
      <c r="H3593">
        <v>11</v>
      </c>
      <c r="I3593">
        <v>791.88</v>
      </c>
    </row>
    <row r="3594" spans="1:9" x14ac:dyDescent="0.25">
      <c r="A3594">
        <v>3646040</v>
      </c>
      <c r="B3594">
        <v>1017</v>
      </c>
      <c r="C3594">
        <f t="shared" si="112"/>
        <v>3646.04</v>
      </c>
      <c r="D3594">
        <f t="shared" si="113"/>
        <v>60.767333333333333</v>
      </c>
      <c r="E3594">
        <f t="shared" si="113"/>
        <v>1.012788888888889</v>
      </c>
      <c r="F3594">
        <v>785</v>
      </c>
      <c r="G3594">
        <v>794</v>
      </c>
      <c r="H3594">
        <v>9</v>
      </c>
      <c r="I3594">
        <v>792.37</v>
      </c>
    </row>
    <row r="3595" spans="1:9" x14ac:dyDescent="0.25">
      <c r="A3595">
        <v>3647055</v>
      </c>
      <c r="B3595">
        <v>1015</v>
      </c>
      <c r="C3595">
        <f t="shared" si="112"/>
        <v>3647.0549999999998</v>
      </c>
      <c r="D3595">
        <f t="shared" si="113"/>
        <v>60.78425</v>
      </c>
      <c r="E3595">
        <f t="shared" si="113"/>
        <v>1.0130708333333334</v>
      </c>
      <c r="F3595">
        <v>783</v>
      </c>
      <c r="G3595">
        <v>794</v>
      </c>
      <c r="H3595">
        <v>11</v>
      </c>
      <c r="I3595">
        <v>792.17</v>
      </c>
    </row>
    <row r="3596" spans="1:9" x14ac:dyDescent="0.25">
      <c r="A3596">
        <v>3648072</v>
      </c>
      <c r="B3596">
        <v>1017</v>
      </c>
      <c r="C3596">
        <f t="shared" si="112"/>
        <v>3648.0720000000001</v>
      </c>
      <c r="D3596">
        <f t="shared" si="113"/>
        <v>60.801200000000001</v>
      </c>
      <c r="E3596">
        <f t="shared" si="113"/>
        <v>1.0133533333333333</v>
      </c>
      <c r="F3596">
        <v>785</v>
      </c>
      <c r="G3596">
        <v>794</v>
      </c>
      <c r="H3596">
        <v>9</v>
      </c>
      <c r="I3596">
        <v>792.31</v>
      </c>
    </row>
    <row r="3597" spans="1:9" x14ac:dyDescent="0.25">
      <c r="A3597">
        <v>3649089</v>
      </c>
      <c r="B3597">
        <v>1017</v>
      </c>
      <c r="C3597">
        <f t="shared" si="112"/>
        <v>3649.0889999999999</v>
      </c>
      <c r="D3597">
        <f t="shared" si="113"/>
        <v>60.818149999999996</v>
      </c>
      <c r="E3597">
        <f t="shared" si="113"/>
        <v>1.0136358333333333</v>
      </c>
      <c r="F3597">
        <v>782</v>
      </c>
      <c r="G3597">
        <v>794</v>
      </c>
      <c r="H3597">
        <v>12</v>
      </c>
      <c r="I3597">
        <v>792.57</v>
      </c>
    </row>
    <row r="3598" spans="1:9" x14ac:dyDescent="0.25">
      <c r="A3598">
        <v>3650106</v>
      </c>
      <c r="B3598">
        <v>1017</v>
      </c>
      <c r="C3598">
        <f t="shared" si="112"/>
        <v>3650.1060000000002</v>
      </c>
      <c r="D3598">
        <f t="shared" si="113"/>
        <v>60.835100000000004</v>
      </c>
      <c r="E3598">
        <f t="shared" si="113"/>
        <v>1.0139183333333335</v>
      </c>
      <c r="F3598">
        <v>783</v>
      </c>
      <c r="G3598">
        <v>794</v>
      </c>
      <c r="H3598">
        <v>11</v>
      </c>
      <c r="I3598">
        <v>792.25</v>
      </c>
    </row>
    <row r="3599" spans="1:9" x14ac:dyDescent="0.25">
      <c r="A3599">
        <v>3651123</v>
      </c>
      <c r="B3599">
        <v>1017</v>
      </c>
      <c r="C3599">
        <f t="shared" si="112"/>
        <v>3651.123</v>
      </c>
      <c r="D3599">
        <f t="shared" si="113"/>
        <v>60.852049999999998</v>
      </c>
      <c r="E3599">
        <f t="shared" si="113"/>
        <v>1.0142008333333332</v>
      </c>
      <c r="F3599">
        <v>782</v>
      </c>
      <c r="G3599">
        <v>794</v>
      </c>
      <c r="H3599">
        <v>12</v>
      </c>
      <c r="I3599">
        <v>792.1</v>
      </c>
    </row>
    <row r="3600" spans="1:9" x14ac:dyDescent="0.25">
      <c r="A3600">
        <v>3652140</v>
      </c>
      <c r="B3600">
        <v>1017</v>
      </c>
      <c r="C3600">
        <f t="shared" si="112"/>
        <v>3652.14</v>
      </c>
      <c r="D3600">
        <f t="shared" si="113"/>
        <v>60.869</v>
      </c>
      <c r="E3600">
        <f t="shared" si="113"/>
        <v>1.0144833333333334</v>
      </c>
      <c r="F3600">
        <v>785</v>
      </c>
      <c r="G3600">
        <v>794</v>
      </c>
      <c r="H3600">
        <v>9</v>
      </c>
      <c r="I3600">
        <v>792.35</v>
      </c>
    </row>
    <row r="3601" spans="1:9" x14ac:dyDescent="0.25">
      <c r="A3601">
        <v>3653156</v>
      </c>
      <c r="B3601">
        <v>1016</v>
      </c>
      <c r="C3601">
        <f t="shared" si="112"/>
        <v>3653.1559999999999</v>
      </c>
      <c r="D3601">
        <f t="shared" si="113"/>
        <v>60.885933333333334</v>
      </c>
      <c r="E3601">
        <f t="shared" si="113"/>
        <v>1.0147655555555555</v>
      </c>
      <c r="F3601">
        <v>783</v>
      </c>
      <c r="G3601">
        <v>794</v>
      </c>
      <c r="H3601">
        <v>11</v>
      </c>
      <c r="I3601">
        <v>792.7</v>
      </c>
    </row>
    <row r="3602" spans="1:9" x14ac:dyDescent="0.25">
      <c r="A3602">
        <v>3654173</v>
      </c>
      <c r="B3602">
        <v>1017</v>
      </c>
      <c r="C3602">
        <f t="shared" si="112"/>
        <v>3654.1729999999998</v>
      </c>
      <c r="D3602">
        <f t="shared" si="113"/>
        <v>60.902883333333328</v>
      </c>
      <c r="E3602">
        <f t="shared" si="113"/>
        <v>1.0150480555555554</v>
      </c>
      <c r="F3602">
        <v>783</v>
      </c>
      <c r="G3602">
        <v>794</v>
      </c>
      <c r="H3602">
        <v>11</v>
      </c>
      <c r="I3602">
        <v>792.38</v>
      </c>
    </row>
    <row r="3603" spans="1:9" x14ac:dyDescent="0.25">
      <c r="A3603">
        <v>3655190</v>
      </c>
      <c r="B3603">
        <v>1017</v>
      </c>
      <c r="C3603">
        <f t="shared" si="112"/>
        <v>3655.19</v>
      </c>
      <c r="D3603">
        <f t="shared" si="113"/>
        <v>60.919833333333337</v>
      </c>
      <c r="E3603">
        <f t="shared" si="113"/>
        <v>1.0153305555555556</v>
      </c>
      <c r="F3603">
        <v>783</v>
      </c>
      <c r="G3603">
        <v>794</v>
      </c>
      <c r="H3603">
        <v>11</v>
      </c>
      <c r="I3603">
        <v>792.22</v>
      </c>
    </row>
    <row r="3604" spans="1:9" x14ac:dyDescent="0.25">
      <c r="A3604">
        <v>3656207</v>
      </c>
      <c r="B3604">
        <v>1017</v>
      </c>
      <c r="C3604">
        <f t="shared" si="112"/>
        <v>3656.2069999999999</v>
      </c>
      <c r="D3604">
        <f t="shared" si="113"/>
        <v>60.936783333333331</v>
      </c>
      <c r="E3604">
        <f t="shared" si="113"/>
        <v>1.0156130555555556</v>
      </c>
      <c r="F3604">
        <v>783</v>
      </c>
      <c r="G3604">
        <v>794</v>
      </c>
      <c r="H3604">
        <v>11</v>
      </c>
      <c r="I3604">
        <v>792.46</v>
      </c>
    </row>
    <row r="3605" spans="1:9" x14ac:dyDescent="0.25">
      <c r="A3605">
        <v>3657224</v>
      </c>
      <c r="B3605">
        <v>1017</v>
      </c>
      <c r="C3605">
        <f t="shared" si="112"/>
        <v>3657.2240000000002</v>
      </c>
      <c r="D3605">
        <f t="shared" si="113"/>
        <v>60.953733333333339</v>
      </c>
      <c r="E3605">
        <f t="shared" si="113"/>
        <v>1.0158955555555556</v>
      </c>
      <c r="F3605">
        <v>785</v>
      </c>
      <c r="G3605">
        <v>794</v>
      </c>
      <c r="H3605">
        <v>9</v>
      </c>
      <c r="I3605">
        <v>792.29</v>
      </c>
    </row>
    <row r="3606" spans="1:9" x14ac:dyDescent="0.25">
      <c r="A3606">
        <v>3658241</v>
      </c>
      <c r="B3606">
        <v>1017</v>
      </c>
      <c r="C3606">
        <f t="shared" si="112"/>
        <v>3658.241</v>
      </c>
      <c r="D3606">
        <f t="shared" si="113"/>
        <v>60.970683333333334</v>
      </c>
      <c r="E3606">
        <f t="shared" si="113"/>
        <v>1.0161780555555555</v>
      </c>
      <c r="F3606">
        <v>783</v>
      </c>
      <c r="G3606">
        <v>794</v>
      </c>
      <c r="H3606">
        <v>11</v>
      </c>
      <c r="I3606">
        <v>792.08</v>
      </c>
    </row>
    <row r="3607" spans="1:9" x14ac:dyDescent="0.25">
      <c r="A3607">
        <v>3659256</v>
      </c>
      <c r="B3607">
        <v>1015</v>
      </c>
      <c r="C3607">
        <f t="shared" si="112"/>
        <v>3659.2559999999999</v>
      </c>
      <c r="D3607">
        <f t="shared" si="113"/>
        <v>60.9876</v>
      </c>
      <c r="E3607">
        <f t="shared" si="113"/>
        <v>1.0164599999999999</v>
      </c>
      <c r="F3607">
        <v>785</v>
      </c>
      <c r="G3607">
        <v>794</v>
      </c>
      <c r="H3607">
        <v>9</v>
      </c>
      <c r="I3607">
        <v>792.3</v>
      </c>
    </row>
    <row r="3608" spans="1:9" x14ac:dyDescent="0.25">
      <c r="A3608">
        <v>3660273</v>
      </c>
      <c r="B3608">
        <v>1017</v>
      </c>
      <c r="C3608">
        <f t="shared" si="112"/>
        <v>3660.2730000000001</v>
      </c>
      <c r="D3608">
        <f t="shared" si="113"/>
        <v>61.004550000000002</v>
      </c>
      <c r="E3608">
        <f t="shared" si="113"/>
        <v>1.0167425000000001</v>
      </c>
      <c r="F3608">
        <v>783</v>
      </c>
      <c r="G3608">
        <v>794</v>
      </c>
      <c r="H3608">
        <v>11</v>
      </c>
      <c r="I3608">
        <v>792.16</v>
      </c>
    </row>
    <row r="3609" spans="1:9" x14ac:dyDescent="0.25">
      <c r="A3609">
        <v>3661290</v>
      </c>
      <c r="B3609">
        <v>1017</v>
      </c>
      <c r="C3609">
        <f t="shared" si="112"/>
        <v>3661.29</v>
      </c>
      <c r="D3609">
        <f t="shared" si="113"/>
        <v>61.021499999999996</v>
      </c>
      <c r="E3609">
        <f t="shared" si="113"/>
        <v>1.0170249999999998</v>
      </c>
      <c r="F3609">
        <v>782</v>
      </c>
      <c r="G3609">
        <v>794</v>
      </c>
      <c r="H3609">
        <v>12</v>
      </c>
      <c r="I3609">
        <v>792.07</v>
      </c>
    </row>
    <row r="3610" spans="1:9" x14ac:dyDescent="0.25">
      <c r="A3610">
        <v>3662307</v>
      </c>
      <c r="B3610">
        <v>1017</v>
      </c>
      <c r="C3610">
        <f t="shared" si="112"/>
        <v>3662.3069999999998</v>
      </c>
      <c r="D3610">
        <f t="shared" si="113"/>
        <v>61.038449999999997</v>
      </c>
      <c r="E3610">
        <f t="shared" si="113"/>
        <v>1.0173075</v>
      </c>
      <c r="F3610">
        <v>783</v>
      </c>
      <c r="G3610">
        <v>794</v>
      </c>
      <c r="H3610">
        <v>11</v>
      </c>
      <c r="I3610">
        <v>792.46</v>
      </c>
    </row>
    <row r="3611" spans="1:9" x14ac:dyDescent="0.25">
      <c r="A3611">
        <v>3663324</v>
      </c>
      <c r="B3611">
        <v>1017</v>
      </c>
      <c r="C3611">
        <f t="shared" si="112"/>
        <v>3663.3240000000001</v>
      </c>
      <c r="D3611">
        <f t="shared" si="113"/>
        <v>61.055399999999999</v>
      </c>
      <c r="E3611">
        <f t="shared" si="113"/>
        <v>1.01759</v>
      </c>
      <c r="F3611">
        <v>783</v>
      </c>
      <c r="G3611">
        <v>794</v>
      </c>
      <c r="H3611">
        <v>11</v>
      </c>
      <c r="I3611">
        <v>791.92</v>
      </c>
    </row>
    <row r="3612" spans="1:9" x14ac:dyDescent="0.25">
      <c r="A3612">
        <v>3664340</v>
      </c>
      <c r="B3612">
        <v>1016</v>
      </c>
      <c r="C3612">
        <f t="shared" si="112"/>
        <v>3664.34</v>
      </c>
      <c r="D3612">
        <f t="shared" si="113"/>
        <v>61.072333333333333</v>
      </c>
      <c r="E3612">
        <f t="shared" si="113"/>
        <v>1.0178722222222223</v>
      </c>
      <c r="F3612">
        <v>783</v>
      </c>
      <c r="G3612">
        <v>794</v>
      </c>
      <c r="H3612">
        <v>11</v>
      </c>
      <c r="I3612">
        <v>792.33</v>
      </c>
    </row>
    <row r="3613" spans="1:9" x14ac:dyDescent="0.25">
      <c r="A3613">
        <v>3665357</v>
      </c>
      <c r="B3613">
        <v>1017</v>
      </c>
      <c r="C3613">
        <f t="shared" si="112"/>
        <v>3665.357</v>
      </c>
      <c r="D3613">
        <f t="shared" si="113"/>
        <v>61.089283333333334</v>
      </c>
      <c r="E3613">
        <f t="shared" si="113"/>
        <v>1.0181547222222223</v>
      </c>
      <c r="F3613">
        <v>783</v>
      </c>
      <c r="G3613">
        <v>794</v>
      </c>
      <c r="H3613">
        <v>11</v>
      </c>
      <c r="I3613">
        <v>791.9</v>
      </c>
    </row>
    <row r="3614" spans="1:9" x14ac:dyDescent="0.25">
      <c r="A3614">
        <v>3666374</v>
      </c>
      <c r="B3614">
        <v>1017</v>
      </c>
      <c r="C3614">
        <f t="shared" si="112"/>
        <v>3666.3739999999998</v>
      </c>
      <c r="D3614">
        <f t="shared" si="113"/>
        <v>61.106233333333329</v>
      </c>
      <c r="E3614">
        <f t="shared" si="113"/>
        <v>1.0184372222222222</v>
      </c>
      <c r="F3614">
        <v>784</v>
      </c>
      <c r="G3614">
        <v>794</v>
      </c>
      <c r="H3614">
        <v>10</v>
      </c>
      <c r="I3614">
        <v>792.35</v>
      </c>
    </row>
    <row r="3615" spans="1:9" x14ac:dyDescent="0.25">
      <c r="A3615">
        <v>3667391</v>
      </c>
      <c r="B3615">
        <v>1017</v>
      </c>
      <c r="C3615">
        <f t="shared" si="112"/>
        <v>3667.3910000000001</v>
      </c>
      <c r="D3615">
        <f t="shared" si="113"/>
        <v>61.123183333333337</v>
      </c>
      <c r="E3615">
        <f t="shared" si="113"/>
        <v>1.0187197222222222</v>
      </c>
      <c r="F3615">
        <v>784</v>
      </c>
      <c r="G3615">
        <v>794</v>
      </c>
      <c r="H3615">
        <v>10</v>
      </c>
      <c r="I3615">
        <v>792.31</v>
      </c>
    </row>
    <row r="3616" spans="1:9" x14ac:dyDescent="0.25">
      <c r="A3616">
        <v>3668408</v>
      </c>
      <c r="B3616">
        <v>1017</v>
      </c>
      <c r="C3616">
        <f t="shared" si="112"/>
        <v>3668.4079999999999</v>
      </c>
      <c r="D3616">
        <f t="shared" si="113"/>
        <v>61.140133333333331</v>
      </c>
      <c r="E3616">
        <f t="shared" si="113"/>
        <v>1.0190022222222221</v>
      </c>
      <c r="F3616">
        <v>783</v>
      </c>
      <c r="G3616">
        <v>794</v>
      </c>
      <c r="H3616">
        <v>11</v>
      </c>
      <c r="I3616">
        <v>792.61</v>
      </c>
    </row>
    <row r="3617" spans="1:9" x14ac:dyDescent="0.25">
      <c r="A3617">
        <v>3669425</v>
      </c>
      <c r="B3617">
        <v>1017</v>
      </c>
      <c r="C3617">
        <f t="shared" si="112"/>
        <v>3669.4250000000002</v>
      </c>
      <c r="D3617">
        <f t="shared" si="113"/>
        <v>61.15708333333334</v>
      </c>
      <c r="E3617">
        <f t="shared" si="113"/>
        <v>1.0192847222222223</v>
      </c>
      <c r="F3617">
        <v>783</v>
      </c>
      <c r="G3617">
        <v>794</v>
      </c>
      <c r="H3617">
        <v>11</v>
      </c>
      <c r="I3617">
        <v>791.94</v>
      </c>
    </row>
    <row r="3618" spans="1:9" x14ac:dyDescent="0.25">
      <c r="A3618">
        <v>3670441</v>
      </c>
      <c r="B3618">
        <v>1016</v>
      </c>
      <c r="C3618">
        <f t="shared" si="112"/>
        <v>3670.4409999999998</v>
      </c>
      <c r="D3618">
        <f t="shared" si="113"/>
        <v>61.174016666666667</v>
      </c>
      <c r="E3618">
        <f t="shared" si="113"/>
        <v>1.0195669444444444</v>
      </c>
      <c r="F3618">
        <v>782</v>
      </c>
      <c r="G3618">
        <v>794</v>
      </c>
      <c r="H3618">
        <v>12</v>
      </c>
      <c r="I3618">
        <v>792.12</v>
      </c>
    </row>
    <row r="3619" spans="1:9" x14ac:dyDescent="0.25">
      <c r="A3619">
        <v>3671458</v>
      </c>
      <c r="B3619">
        <v>1017</v>
      </c>
      <c r="C3619">
        <f t="shared" si="112"/>
        <v>3671.4580000000001</v>
      </c>
      <c r="D3619">
        <f t="shared" si="113"/>
        <v>61.190966666666668</v>
      </c>
      <c r="E3619">
        <f t="shared" si="113"/>
        <v>1.0198494444444444</v>
      </c>
      <c r="F3619">
        <v>782</v>
      </c>
      <c r="G3619">
        <v>794</v>
      </c>
      <c r="H3619">
        <v>12</v>
      </c>
      <c r="I3619">
        <v>792.05</v>
      </c>
    </row>
    <row r="3620" spans="1:9" x14ac:dyDescent="0.25">
      <c r="A3620">
        <v>3672475</v>
      </c>
      <c r="B3620">
        <v>1017</v>
      </c>
      <c r="C3620">
        <f t="shared" si="112"/>
        <v>3672.4749999999999</v>
      </c>
      <c r="D3620">
        <f t="shared" si="113"/>
        <v>61.207916666666662</v>
      </c>
      <c r="E3620">
        <f t="shared" si="113"/>
        <v>1.0201319444444443</v>
      </c>
      <c r="F3620">
        <v>782</v>
      </c>
      <c r="G3620">
        <v>794</v>
      </c>
      <c r="H3620">
        <v>12</v>
      </c>
      <c r="I3620">
        <v>792.06</v>
      </c>
    </row>
    <row r="3621" spans="1:9" x14ac:dyDescent="0.25">
      <c r="A3621">
        <v>3673491</v>
      </c>
      <c r="B3621">
        <v>1016</v>
      </c>
      <c r="C3621">
        <f t="shared" si="112"/>
        <v>3673.491</v>
      </c>
      <c r="D3621">
        <f t="shared" si="113"/>
        <v>61.224849999999996</v>
      </c>
      <c r="E3621">
        <f t="shared" si="113"/>
        <v>1.0204141666666666</v>
      </c>
      <c r="F3621">
        <v>783</v>
      </c>
      <c r="G3621">
        <v>794</v>
      </c>
      <c r="H3621">
        <v>11</v>
      </c>
      <c r="I3621">
        <v>792.4</v>
      </c>
    </row>
    <row r="3622" spans="1:9" x14ac:dyDescent="0.25">
      <c r="A3622">
        <v>3674508</v>
      </c>
      <c r="B3622">
        <v>1017</v>
      </c>
      <c r="C3622">
        <f t="shared" si="112"/>
        <v>3674.5079999999998</v>
      </c>
      <c r="D3622">
        <f t="shared" si="113"/>
        <v>61.241799999999998</v>
      </c>
      <c r="E3622">
        <f t="shared" si="113"/>
        <v>1.0206966666666666</v>
      </c>
      <c r="F3622">
        <v>783</v>
      </c>
      <c r="G3622">
        <v>794</v>
      </c>
      <c r="H3622">
        <v>11</v>
      </c>
      <c r="I3622">
        <v>791.77</v>
      </c>
    </row>
    <row r="3623" spans="1:9" x14ac:dyDescent="0.25">
      <c r="A3623">
        <v>3675525</v>
      </c>
      <c r="B3623">
        <v>1017</v>
      </c>
      <c r="C3623">
        <f t="shared" si="112"/>
        <v>3675.5250000000001</v>
      </c>
      <c r="D3623">
        <f t="shared" si="113"/>
        <v>61.258749999999999</v>
      </c>
      <c r="E3623">
        <f t="shared" si="113"/>
        <v>1.0209791666666665</v>
      </c>
      <c r="F3623">
        <v>785</v>
      </c>
      <c r="G3623">
        <v>794</v>
      </c>
      <c r="H3623">
        <v>9</v>
      </c>
      <c r="I3623">
        <v>792.36</v>
      </c>
    </row>
    <row r="3624" spans="1:9" x14ac:dyDescent="0.25">
      <c r="A3624">
        <v>3676541</v>
      </c>
      <c r="B3624">
        <v>1016</v>
      </c>
      <c r="C3624">
        <f t="shared" si="112"/>
        <v>3676.5410000000002</v>
      </c>
      <c r="D3624">
        <f t="shared" si="113"/>
        <v>61.275683333333333</v>
      </c>
      <c r="E3624">
        <f t="shared" si="113"/>
        <v>1.0212613888888888</v>
      </c>
      <c r="F3624">
        <v>784</v>
      </c>
      <c r="G3624">
        <v>794</v>
      </c>
      <c r="H3624">
        <v>10</v>
      </c>
      <c r="I3624">
        <v>792.39</v>
      </c>
    </row>
    <row r="3625" spans="1:9" x14ac:dyDescent="0.25">
      <c r="A3625">
        <v>3677558</v>
      </c>
      <c r="B3625">
        <v>1017</v>
      </c>
      <c r="C3625">
        <f t="shared" si="112"/>
        <v>3677.558</v>
      </c>
      <c r="D3625">
        <f t="shared" si="113"/>
        <v>61.292633333333335</v>
      </c>
      <c r="E3625">
        <f t="shared" si="113"/>
        <v>1.0215438888888888</v>
      </c>
      <c r="F3625">
        <v>782</v>
      </c>
      <c r="G3625">
        <v>794</v>
      </c>
      <c r="H3625">
        <v>12</v>
      </c>
      <c r="I3625">
        <v>792.07</v>
      </c>
    </row>
    <row r="3626" spans="1:9" x14ac:dyDescent="0.25">
      <c r="A3626">
        <v>3678575</v>
      </c>
      <c r="B3626">
        <v>1017</v>
      </c>
      <c r="C3626">
        <f t="shared" si="112"/>
        <v>3678.5749999999998</v>
      </c>
      <c r="D3626">
        <f t="shared" si="113"/>
        <v>61.309583333333329</v>
      </c>
      <c r="E3626">
        <f t="shared" si="113"/>
        <v>1.0218263888888888</v>
      </c>
      <c r="F3626">
        <v>783</v>
      </c>
      <c r="G3626">
        <v>794</v>
      </c>
      <c r="H3626">
        <v>11</v>
      </c>
      <c r="I3626">
        <v>792.41</v>
      </c>
    </row>
    <row r="3627" spans="1:9" x14ac:dyDescent="0.25">
      <c r="A3627">
        <v>3679592</v>
      </c>
      <c r="B3627">
        <v>1017</v>
      </c>
      <c r="C3627">
        <f t="shared" si="112"/>
        <v>3679.5920000000001</v>
      </c>
      <c r="D3627">
        <f t="shared" si="113"/>
        <v>61.326533333333337</v>
      </c>
      <c r="E3627">
        <f t="shared" si="113"/>
        <v>1.022108888888889</v>
      </c>
      <c r="F3627">
        <v>783</v>
      </c>
      <c r="G3627">
        <v>794</v>
      </c>
      <c r="H3627">
        <v>11</v>
      </c>
      <c r="I3627">
        <v>792.07</v>
      </c>
    </row>
    <row r="3628" spans="1:9" x14ac:dyDescent="0.25">
      <c r="A3628">
        <v>3680609</v>
      </c>
      <c r="B3628">
        <v>1017</v>
      </c>
      <c r="C3628">
        <f t="shared" si="112"/>
        <v>3680.6089999999999</v>
      </c>
      <c r="D3628">
        <f t="shared" si="113"/>
        <v>61.343483333333332</v>
      </c>
      <c r="E3628">
        <f t="shared" si="113"/>
        <v>1.0223913888888889</v>
      </c>
      <c r="F3628">
        <v>782</v>
      </c>
      <c r="G3628">
        <v>794</v>
      </c>
      <c r="H3628">
        <v>12</v>
      </c>
      <c r="I3628">
        <v>792.49</v>
      </c>
    </row>
    <row r="3629" spans="1:9" x14ac:dyDescent="0.25">
      <c r="A3629">
        <v>3681626</v>
      </c>
      <c r="B3629">
        <v>1017</v>
      </c>
      <c r="C3629">
        <f t="shared" si="112"/>
        <v>3681.6260000000002</v>
      </c>
      <c r="D3629">
        <f t="shared" si="113"/>
        <v>61.36043333333334</v>
      </c>
      <c r="E3629">
        <f t="shared" si="113"/>
        <v>1.0226738888888891</v>
      </c>
      <c r="F3629">
        <v>781</v>
      </c>
      <c r="G3629">
        <v>794</v>
      </c>
      <c r="H3629">
        <v>13</v>
      </c>
      <c r="I3629">
        <v>791.83</v>
      </c>
    </row>
    <row r="3630" spans="1:9" x14ac:dyDescent="0.25">
      <c r="A3630">
        <v>3682642</v>
      </c>
      <c r="B3630">
        <v>1016</v>
      </c>
      <c r="C3630">
        <f t="shared" si="112"/>
        <v>3682.6419999999998</v>
      </c>
      <c r="D3630">
        <f t="shared" si="113"/>
        <v>61.377366666666667</v>
      </c>
      <c r="E3630">
        <f t="shared" si="113"/>
        <v>1.0229561111111112</v>
      </c>
      <c r="F3630">
        <v>782</v>
      </c>
      <c r="G3630">
        <v>794</v>
      </c>
      <c r="H3630">
        <v>12</v>
      </c>
      <c r="I3630">
        <v>791.69</v>
      </c>
    </row>
    <row r="3631" spans="1:9" x14ac:dyDescent="0.25">
      <c r="A3631">
        <v>3683659</v>
      </c>
      <c r="B3631">
        <v>1017</v>
      </c>
      <c r="C3631">
        <f t="shared" si="112"/>
        <v>3683.6590000000001</v>
      </c>
      <c r="D3631">
        <f t="shared" si="113"/>
        <v>61.394316666666668</v>
      </c>
      <c r="E3631">
        <f t="shared" si="113"/>
        <v>1.0232386111111111</v>
      </c>
      <c r="F3631">
        <v>783</v>
      </c>
      <c r="G3631">
        <v>794</v>
      </c>
      <c r="H3631">
        <v>11</v>
      </c>
      <c r="I3631">
        <v>792.47</v>
      </c>
    </row>
    <row r="3632" spans="1:9" x14ac:dyDescent="0.25">
      <c r="A3632">
        <v>3684676</v>
      </c>
      <c r="B3632">
        <v>1017</v>
      </c>
      <c r="C3632">
        <f t="shared" si="112"/>
        <v>3684.6759999999999</v>
      </c>
      <c r="D3632">
        <f t="shared" si="113"/>
        <v>61.411266666666663</v>
      </c>
      <c r="E3632">
        <f t="shared" si="113"/>
        <v>1.0235211111111111</v>
      </c>
      <c r="F3632">
        <v>783</v>
      </c>
      <c r="G3632">
        <v>794</v>
      </c>
      <c r="H3632">
        <v>11</v>
      </c>
      <c r="I3632">
        <v>792.16</v>
      </c>
    </row>
    <row r="3633" spans="1:9" x14ac:dyDescent="0.25">
      <c r="A3633">
        <v>3685693</v>
      </c>
      <c r="B3633">
        <v>1017</v>
      </c>
      <c r="C3633">
        <f t="shared" si="112"/>
        <v>3685.6930000000002</v>
      </c>
      <c r="D3633">
        <f t="shared" si="113"/>
        <v>61.428216666666671</v>
      </c>
      <c r="E3633">
        <f t="shared" si="113"/>
        <v>1.0238036111111113</v>
      </c>
      <c r="F3633">
        <v>783</v>
      </c>
      <c r="G3633">
        <v>794</v>
      </c>
      <c r="H3633">
        <v>11</v>
      </c>
      <c r="I3633">
        <v>792.11</v>
      </c>
    </row>
    <row r="3634" spans="1:9" x14ac:dyDescent="0.25">
      <c r="A3634">
        <v>3686710</v>
      </c>
      <c r="B3634">
        <v>1017</v>
      </c>
      <c r="C3634">
        <f t="shared" si="112"/>
        <v>3686.71</v>
      </c>
      <c r="D3634">
        <f t="shared" si="113"/>
        <v>61.445166666666665</v>
      </c>
      <c r="E3634">
        <f t="shared" si="113"/>
        <v>1.024086111111111</v>
      </c>
      <c r="F3634">
        <v>783</v>
      </c>
      <c r="G3634">
        <v>793</v>
      </c>
      <c r="H3634">
        <v>10</v>
      </c>
      <c r="I3634">
        <v>792.38</v>
      </c>
    </row>
    <row r="3635" spans="1:9" x14ac:dyDescent="0.25">
      <c r="A3635">
        <v>3687726</v>
      </c>
      <c r="B3635">
        <v>1016</v>
      </c>
      <c r="C3635">
        <f t="shared" si="112"/>
        <v>3687.7260000000001</v>
      </c>
      <c r="D3635">
        <f t="shared" si="113"/>
        <v>61.4621</v>
      </c>
      <c r="E3635">
        <f t="shared" si="113"/>
        <v>1.0243683333333333</v>
      </c>
      <c r="F3635">
        <v>783</v>
      </c>
      <c r="G3635">
        <v>794</v>
      </c>
      <c r="H3635">
        <v>11</v>
      </c>
      <c r="I3635">
        <v>792.15</v>
      </c>
    </row>
    <row r="3636" spans="1:9" x14ac:dyDescent="0.25">
      <c r="A3636">
        <v>3688742</v>
      </c>
      <c r="B3636">
        <v>1016</v>
      </c>
      <c r="C3636">
        <f t="shared" si="112"/>
        <v>3688.7420000000002</v>
      </c>
      <c r="D3636">
        <f t="shared" si="113"/>
        <v>61.479033333333334</v>
      </c>
      <c r="E3636">
        <f t="shared" si="113"/>
        <v>1.0246505555555556</v>
      </c>
      <c r="F3636">
        <v>782</v>
      </c>
      <c r="G3636">
        <v>794</v>
      </c>
      <c r="H3636">
        <v>12</v>
      </c>
      <c r="I3636">
        <v>792.04</v>
      </c>
    </row>
    <row r="3637" spans="1:9" x14ac:dyDescent="0.25">
      <c r="A3637">
        <v>3689759</v>
      </c>
      <c r="B3637">
        <v>1017</v>
      </c>
      <c r="C3637">
        <f t="shared" si="112"/>
        <v>3689.759</v>
      </c>
      <c r="D3637">
        <f t="shared" si="113"/>
        <v>61.495983333333335</v>
      </c>
      <c r="E3637">
        <f t="shared" si="113"/>
        <v>1.0249330555555556</v>
      </c>
      <c r="F3637">
        <v>783</v>
      </c>
      <c r="G3637">
        <v>794</v>
      </c>
      <c r="H3637">
        <v>11</v>
      </c>
      <c r="I3637">
        <v>792.16</v>
      </c>
    </row>
    <row r="3638" spans="1:9" x14ac:dyDescent="0.25">
      <c r="A3638">
        <v>3690776</v>
      </c>
      <c r="B3638">
        <v>1017</v>
      </c>
      <c r="C3638">
        <f t="shared" si="112"/>
        <v>3690.7759999999998</v>
      </c>
      <c r="D3638">
        <f t="shared" si="113"/>
        <v>61.512933333333329</v>
      </c>
      <c r="E3638">
        <f t="shared" si="113"/>
        <v>1.0252155555555555</v>
      </c>
      <c r="F3638">
        <v>783</v>
      </c>
      <c r="G3638">
        <v>794</v>
      </c>
      <c r="H3638">
        <v>11</v>
      </c>
      <c r="I3638">
        <v>792.29</v>
      </c>
    </row>
    <row r="3639" spans="1:9" x14ac:dyDescent="0.25">
      <c r="A3639">
        <v>3691793</v>
      </c>
      <c r="B3639">
        <v>1017</v>
      </c>
      <c r="C3639">
        <f t="shared" si="112"/>
        <v>3691.7930000000001</v>
      </c>
      <c r="D3639">
        <f t="shared" si="113"/>
        <v>61.529883333333338</v>
      </c>
      <c r="E3639">
        <f t="shared" si="113"/>
        <v>1.0254980555555557</v>
      </c>
      <c r="F3639">
        <v>784</v>
      </c>
      <c r="G3639">
        <v>794</v>
      </c>
      <c r="H3639">
        <v>10</v>
      </c>
      <c r="I3639">
        <v>792.24</v>
      </c>
    </row>
    <row r="3640" spans="1:9" x14ac:dyDescent="0.25">
      <c r="A3640">
        <v>3692810</v>
      </c>
      <c r="B3640">
        <v>1017</v>
      </c>
      <c r="C3640">
        <f t="shared" si="112"/>
        <v>3692.81</v>
      </c>
      <c r="D3640">
        <f t="shared" si="113"/>
        <v>61.546833333333332</v>
      </c>
      <c r="E3640">
        <f t="shared" si="113"/>
        <v>1.0257805555555555</v>
      </c>
      <c r="F3640">
        <v>783</v>
      </c>
      <c r="G3640">
        <v>794</v>
      </c>
      <c r="H3640">
        <v>11</v>
      </c>
      <c r="I3640">
        <v>792.08</v>
      </c>
    </row>
    <row r="3641" spans="1:9" x14ac:dyDescent="0.25">
      <c r="A3641">
        <v>3693827</v>
      </c>
      <c r="B3641">
        <v>1017</v>
      </c>
      <c r="C3641">
        <f t="shared" si="112"/>
        <v>3693.8270000000002</v>
      </c>
      <c r="D3641">
        <f t="shared" si="113"/>
        <v>61.56378333333334</v>
      </c>
      <c r="E3641">
        <f t="shared" si="113"/>
        <v>1.0260630555555557</v>
      </c>
      <c r="F3641">
        <v>782</v>
      </c>
      <c r="G3641">
        <v>794</v>
      </c>
      <c r="H3641">
        <v>12</v>
      </c>
      <c r="I3641">
        <v>791.69</v>
      </c>
    </row>
    <row r="3642" spans="1:9" x14ac:dyDescent="0.25">
      <c r="A3642">
        <v>3694843</v>
      </c>
      <c r="B3642">
        <v>1016</v>
      </c>
      <c r="C3642">
        <f t="shared" si="112"/>
        <v>3694.8429999999998</v>
      </c>
      <c r="D3642">
        <f t="shared" si="113"/>
        <v>61.580716666666667</v>
      </c>
      <c r="E3642">
        <f t="shared" si="113"/>
        <v>1.0263452777777777</v>
      </c>
      <c r="F3642">
        <v>783</v>
      </c>
      <c r="G3642">
        <v>794</v>
      </c>
      <c r="H3642">
        <v>11</v>
      </c>
      <c r="I3642">
        <v>792.27</v>
      </c>
    </row>
    <row r="3643" spans="1:9" x14ac:dyDescent="0.25">
      <c r="A3643">
        <v>3695860</v>
      </c>
      <c r="B3643">
        <v>1017</v>
      </c>
      <c r="C3643">
        <f t="shared" si="112"/>
        <v>3695.86</v>
      </c>
      <c r="D3643">
        <f t="shared" si="113"/>
        <v>61.597666666666669</v>
      </c>
      <c r="E3643">
        <f t="shared" si="113"/>
        <v>1.0266277777777779</v>
      </c>
      <c r="F3643">
        <v>783</v>
      </c>
      <c r="G3643">
        <v>794</v>
      </c>
      <c r="H3643">
        <v>11</v>
      </c>
      <c r="I3643">
        <v>791.79</v>
      </c>
    </row>
    <row r="3644" spans="1:9" x14ac:dyDescent="0.25">
      <c r="A3644">
        <v>3696877</v>
      </c>
      <c r="B3644">
        <v>1017</v>
      </c>
      <c r="C3644">
        <f t="shared" si="112"/>
        <v>3696.877</v>
      </c>
      <c r="D3644">
        <f t="shared" si="113"/>
        <v>61.614616666666663</v>
      </c>
      <c r="E3644">
        <f t="shared" si="113"/>
        <v>1.0269102777777777</v>
      </c>
      <c r="F3644">
        <v>783</v>
      </c>
      <c r="G3644">
        <v>794</v>
      </c>
      <c r="H3644">
        <v>11</v>
      </c>
      <c r="I3644">
        <v>792.29</v>
      </c>
    </row>
    <row r="3645" spans="1:9" x14ac:dyDescent="0.25">
      <c r="A3645">
        <v>3697894</v>
      </c>
      <c r="B3645">
        <v>1017</v>
      </c>
      <c r="C3645">
        <f t="shared" si="112"/>
        <v>3697.8939999999998</v>
      </c>
      <c r="D3645">
        <f t="shared" si="113"/>
        <v>61.631566666666664</v>
      </c>
      <c r="E3645">
        <f t="shared" si="113"/>
        <v>1.0271927777777778</v>
      </c>
      <c r="F3645">
        <v>785</v>
      </c>
      <c r="G3645">
        <v>794</v>
      </c>
      <c r="H3645">
        <v>9</v>
      </c>
      <c r="I3645">
        <v>792.5</v>
      </c>
    </row>
    <row r="3646" spans="1:9" x14ac:dyDescent="0.25">
      <c r="A3646">
        <v>3698911</v>
      </c>
      <c r="B3646">
        <v>1017</v>
      </c>
      <c r="C3646">
        <f t="shared" si="112"/>
        <v>3698.9110000000001</v>
      </c>
      <c r="D3646">
        <f t="shared" si="113"/>
        <v>61.648516666666666</v>
      </c>
      <c r="E3646">
        <f t="shared" si="113"/>
        <v>1.0274752777777778</v>
      </c>
      <c r="F3646">
        <v>782</v>
      </c>
      <c r="G3646">
        <v>794</v>
      </c>
      <c r="H3646">
        <v>12</v>
      </c>
      <c r="I3646">
        <v>792.22</v>
      </c>
    </row>
    <row r="3647" spans="1:9" x14ac:dyDescent="0.25">
      <c r="A3647">
        <v>3699928</v>
      </c>
      <c r="B3647">
        <v>1017</v>
      </c>
      <c r="C3647">
        <f t="shared" si="112"/>
        <v>3699.9279999999999</v>
      </c>
      <c r="D3647">
        <f t="shared" si="113"/>
        <v>61.665466666666667</v>
      </c>
      <c r="E3647">
        <f t="shared" si="113"/>
        <v>1.0277577777777778</v>
      </c>
      <c r="F3647">
        <v>782</v>
      </c>
      <c r="G3647">
        <v>794</v>
      </c>
      <c r="H3647">
        <v>12</v>
      </c>
      <c r="I3647">
        <v>792.34</v>
      </c>
    </row>
    <row r="3648" spans="1:9" x14ac:dyDescent="0.25">
      <c r="A3648">
        <v>3700944</v>
      </c>
      <c r="B3648">
        <v>1016</v>
      </c>
      <c r="C3648">
        <f t="shared" si="112"/>
        <v>3700.944</v>
      </c>
      <c r="D3648">
        <f t="shared" si="113"/>
        <v>61.682400000000001</v>
      </c>
      <c r="E3648">
        <f t="shared" si="113"/>
        <v>1.0280400000000001</v>
      </c>
      <c r="F3648">
        <v>784</v>
      </c>
      <c r="G3648">
        <v>794</v>
      </c>
      <c r="H3648">
        <v>10</v>
      </c>
      <c r="I3648">
        <v>792.43</v>
      </c>
    </row>
    <row r="3649" spans="1:9" x14ac:dyDescent="0.25">
      <c r="A3649">
        <v>3701960</v>
      </c>
      <c r="B3649">
        <v>1016</v>
      </c>
      <c r="C3649">
        <f t="shared" si="112"/>
        <v>3701.96</v>
      </c>
      <c r="D3649">
        <f t="shared" si="113"/>
        <v>61.699333333333335</v>
      </c>
      <c r="E3649">
        <f t="shared" si="113"/>
        <v>1.0283222222222224</v>
      </c>
      <c r="F3649">
        <v>783</v>
      </c>
      <c r="G3649">
        <v>793</v>
      </c>
      <c r="H3649">
        <v>10</v>
      </c>
      <c r="I3649">
        <v>792.12</v>
      </c>
    </row>
    <row r="3650" spans="1:9" x14ac:dyDescent="0.25">
      <c r="A3650">
        <v>3702977</v>
      </c>
      <c r="B3650">
        <v>1017</v>
      </c>
      <c r="C3650">
        <f t="shared" si="112"/>
        <v>3702.9769999999999</v>
      </c>
      <c r="D3650">
        <f t="shared" si="113"/>
        <v>61.71628333333333</v>
      </c>
      <c r="E3650">
        <f t="shared" si="113"/>
        <v>1.0286047222222221</v>
      </c>
      <c r="F3650">
        <v>783</v>
      </c>
      <c r="G3650">
        <v>794</v>
      </c>
      <c r="H3650">
        <v>11</v>
      </c>
      <c r="I3650">
        <v>792.24</v>
      </c>
    </row>
    <row r="3651" spans="1:9" x14ac:dyDescent="0.25">
      <c r="A3651">
        <v>3703994</v>
      </c>
      <c r="B3651">
        <v>1017</v>
      </c>
      <c r="C3651">
        <f t="shared" si="112"/>
        <v>3703.9940000000001</v>
      </c>
      <c r="D3651">
        <f t="shared" si="113"/>
        <v>61.733233333333338</v>
      </c>
      <c r="E3651">
        <f t="shared" si="113"/>
        <v>1.0288872222222223</v>
      </c>
      <c r="F3651">
        <v>783</v>
      </c>
      <c r="G3651">
        <v>794</v>
      </c>
      <c r="H3651">
        <v>11</v>
      </c>
      <c r="I3651">
        <v>792.31</v>
      </c>
    </row>
    <row r="3652" spans="1:9" x14ac:dyDescent="0.25">
      <c r="A3652">
        <v>3705011</v>
      </c>
      <c r="B3652">
        <v>1017</v>
      </c>
      <c r="C3652">
        <f t="shared" si="112"/>
        <v>3705.011</v>
      </c>
      <c r="D3652">
        <f t="shared" si="113"/>
        <v>61.750183333333332</v>
      </c>
      <c r="E3652">
        <f t="shared" si="113"/>
        <v>1.0291697222222222</v>
      </c>
      <c r="F3652">
        <v>782</v>
      </c>
      <c r="G3652">
        <v>794</v>
      </c>
      <c r="H3652">
        <v>12</v>
      </c>
      <c r="I3652">
        <v>792.19</v>
      </c>
    </row>
    <row r="3653" spans="1:9" x14ac:dyDescent="0.25">
      <c r="A3653">
        <v>3706028</v>
      </c>
      <c r="B3653">
        <v>1017</v>
      </c>
      <c r="C3653">
        <f t="shared" si="112"/>
        <v>3706.0279999999998</v>
      </c>
      <c r="D3653">
        <f t="shared" si="113"/>
        <v>61.767133333333327</v>
      </c>
      <c r="E3653">
        <f t="shared" si="113"/>
        <v>1.0294522222222222</v>
      </c>
      <c r="F3653">
        <v>783</v>
      </c>
      <c r="G3653">
        <v>794</v>
      </c>
      <c r="H3653">
        <v>11</v>
      </c>
      <c r="I3653">
        <v>792.13</v>
      </c>
    </row>
    <row r="3654" spans="1:9" x14ac:dyDescent="0.25">
      <c r="A3654">
        <v>3707044</v>
      </c>
      <c r="B3654">
        <v>1016</v>
      </c>
      <c r="C3654">
        <f t="shared" si="112"/>
        <v>3707.0439999999999</v>
      </c>
      <c r="D3654">
        <f t="shared" si="113"/>
        <v>61.784066666666668</v>
      </c>
      <c r="E3654">
        <f t="shared" si="113"/>
        <v>1.0297344444444445</v>
      </c>
      <c r="F3654">
        <v>782</v>
      </c>
      <c r="G3654">
        <v>794</v>
      </c>
      <c r="H3654">
        <v>12</v>
      </c>
      <c r="I3654">
        <v>791.82</v>
      </c>
    </row>
    <row r="3655" spans="1:9" x14ac:dyDescent="0.25">
      <c r="A3655">
        <v>3708061</v>
      </c>
      <c r="B3655">
        <v>1017</v>
      </c>
      <c r="C3655">
        <f t="shared" si="112"/>
        <v>3708.0610000000001</v>
      </c>
      <c r="D3655">
        <f t="shared" si="113"/>
        <v>61.801016666666669</v>
      </c>
      <c r="E3655">
        <f t="shared" si="113"/>
        <v>1.0300169444444445</v>
      </c>
      <c r="F3655">
        <v>783</v>
      </c>
      <c r="G3655">
        <v>794</v>
      </c>
      <c r="H3655">
        <v>11</v>
      </c>
      <c r="I3655">
        <v>792.04</v>
      </c>
    </row>
    <row r="3656" spans="1:9" x14ac:dyDescent="0.25">
      <c r="A3656">
        <v>3709078</v>
      </c>
      <c r="B3656">
        <v>1017</v>
      </c>
      <c r="C3656">
        <f t="shared" si="112"/>
        <v>3709.078</v>
      </c>
      <c r="D3656">
        <f t="shared" si="113"/>
        <v>61.817966666666663</v>
      </c>
      <c r="E3656">
        <f t="shared" si="113"/>
        <v>1.0302994444444444</v>
      </c>
      <c r="F3656">
        <v>785</v>
      </c>
      <c r="G3656">
        <v>794</v>
      </c>
      <c r="H3656">
        <v>9</v>
      </c>
      <c r="I3656">
        <v>791.97</v>
      </c>
    </row>
    <row r="3657" spans="1:9" x14ac:dyDescent="0.25">
      <c r="A3657">
        <v>3710095</v>
      </c>
      <c r="B3657">
        <v>1017</v>
      </c>
      <c r="C3657">
        <f t="shared" ref="C3657:C3720" si="114">A3657/1000</f>
        <v>3710.0949999999998</v>
      </c>
      <c r="D3657">
        <f t="shared" ref="D3657:E3720" si="115">C3657/60</f>
        <v>61.834916666666665</v>
      </c>
      <c r="E3657">
        <f t="shared" si="115"/>
        <v>1.0305819444444444</v>
      </c>
      <c r="F3657">
        <v>784</v>
      </c>
      <c r="G3657">
        <v>794</v>
      </c>
      <c r="H3657">
        <v>10</v>
      </c>
      <c r="I3657">
        <v>792.27</v>
      </c>
    </row>
    <row r="3658" spans="1:9" x14ac:dyDescent="0.25">
      <c r="A3658">
        <v>3711112</v>
      </c>
      <c r="B3658">
        <v>1017</v>
      </c>
      <c r="C3658">
        <f t="shared" si="114"/>
        <v>3711.1120000000001</v>
      </c>
      <c r="D3658">
        <f t="shared" si="115"/>
        <v>61.851866666666666</v>
      </c>
      <c r="E3658">
        <f t="shared" si="115"/>
        <v>1.0308644444444444</v>
      </c>
      <c r="F3658">
        <v>782</v>
      </c>
      <c r="G3658">
        <v>794</v>
      </c>
      <c r="H3658">
        <v>12</v>
      </c>
      <c r="I3658">
        <v>791.73</v>
      </c>
    </row>
    <row r="3659" spans="1:9" x14ac:dyDescent="0.25">
      <c r="A3659">
        <v>3712129</v>
      </c>
      <c r="B3659">
        <v>1017</v>
      </c>
      <c r="C3659">
        <f t="shared" si="114"/>
        <v>3712.1289999999999</v>
      </c>
      <c r="D3659">
        <f t="shared" si="115"/>
        <v>61.868816666666667</v>
      </c>
      <c r="E3659">
        <f t="shared" si="115"/>
        <v>1.0311469444444445</v>
      </c>
      <c r="F3659">
        <v>783</v>
      </c>
      <c r="G3659">
        <v>794</v>
      </c>
      <c r="H3659">
        <v>11</v>
      </c>
      <c r="I3659">
        <v>792.12</v>
      </c>
    </row>
    <row r="3660" spans="1:9" x14ac:dyDescent="0.25">
      <c r="A3660">
        <v>3713145</v>
      </c>
      <c r="B3660">
        <v>1016</v>
      </c>
      <c r="C3660">
        <f t="shared" si="114"/>
        <v>3713.145</v>
      </c>
      <c r="D3660">
        <f t="shared" si="115"/>
        <v>61.885750000000002</v>
      </c>
      <c r="E3660">
        <f t="shared" si="115"/>
        <v>1.0314291666666666</v>
      </c>
      <c r="F3660">
        <v>783</v>
      </c>
      <c r="G3660">
        <v>794</v>
      </c>
      <c r="H3660">
        <v>11</v>
      </c>
      <c r="I3660">
        <v>792.39</v>
      </c>
    </row>
    <row r="3661" spans="1:9" x14ac:dyDescent="0.25">
      <c r="A3661">
        <v>3714161</v>
      </c>
      <c r="B3661">
        <v>1016</v>
      </c>
      <c r="C3661">
        <f t="shared" si="114"/>
        <v>3714.1610000000001</v>
      </c>
      <c r="D3661">
        <f t="shared" si="115"/>
        <v>61.902683333333336</v>
      </c>
      <c r="E3661">
        <f t="shared" si="115"/>
        <v>1.0317113888888889</v>
      </c>
      <c r="F3661">
        <v>783</v>
      </c>
      <c r="G3661">
        <v>794</v>
      </c>
      <c r="H3661">
        <v>11</v>
      </c>
      <c r="I3661">
        <v>792.4</v>
      </c>
    </row>
    <row r="3662" spans="1:9" x14ac:dyDescent="0.25">
      <c r="A3662">
        <v>3715178</v>
      </c>
      <c r="B3662">
        <v>1017</v>
      </c>
      <c r="C3662">
        <f t="shared" si="114"/>
        <v>3715.1779999999999</v>
      </c>
      <c r="D3662">
        <f t="shared" si="115"/>
        <v>61.91963333333333</v>
      </c>
      <c r="E3662">
        <f t="shared" si="115"/>
        <v>1.0319938888888889</v>
      </c>
      <c r="F3662">
        <v>783</v>
      </c>
      <c r="G3662">
        <v>794</v>
      </c>
      <c r="H3662">
        <v>11</v>
      </c>
      <c r="I3662">
        <v>792.13</v>
      </c>
    </row>
    <row r="3663" spans="1:9" x14ac:dyDescent="0.25">
      <c r="A3663">
        <v>3716195</v>
      </c>
      <c r="B3663">
        <v>1017</v>
      </c>
      <c r="C3663">
        <f t="shared" si="114"/>
        <v>3716.1950000000002</v>
      </c>
      <c r="D3663">
        <f t="shared" si="115"/>
        <v>61.936583333333338</v>
      </c>
      <c r="E3663">
        <f t="shared" si="115"/>
        <v>1.0322763888888891</v>
      </c>
      <c r="F3663">
        <v>782</v>
      </c>
      <c r="G3663">
        <v>794</v>
      </c>
      <c r="H3663">
        <v>12</v>
      </c>
      <c r="I3663">
        <v>792.21</v>
      </c>
    </row>
    <row r="3664" spans="1:9" x14ac:dyDescent="0.25">
      <c r="A3664">
        <v>3717212</v>
      </c>
      <c r="B3664">
        <v>1017</v>
      </c>
      <c r="C3664">
        <f t="shared" si="114"/>
        <v>3717.212</v>
      </c>
      <c r="D3664">
        <f t="shared" si="115"/>
        <v>61.953533333333333</v>
      </c>
      <c r="E3664">
        <f t="shared" si="115"/>
        <v>1.0325588888888888</v>
      </c>
      <c r="F3664">
        <v>783</v>
      </c>
      <c r="G3664">
        <v>794</v>
      </c>
      <c r="H3664">
        <v>11</v>
      </c>
      <c r="I3664">
        <v>792.23</v>
      </c>
    </row>
    <row r="3665" spans="1:9" x14ac:dyDescent="0.25">
      <c r="A3665">
        <v>3718228</v>
      </c>
      <c r="B3665">
        <v>1016</v>
      </c>
      <c r="C3665">
        <f t="shared" si="114"/>
        <v>3718.2280000000001</v>
      </c>
      <c r="D3665">
        <f t="shared" si="115"/>
        <v>61.970466666666667</v>
      </c>
      <c r="E3665">
        <f t="shared" si="115"/>
        <v>1.0328411111111111</v>
      </c>
      <c r="F3665">
        <v>784</v>
      </c>
      <c r="G3665">
        <v>794</v>
      </c>
      <c r="H3665">
        <v>10</v>
      </c>
      <c r="I3665">
        <v>792.43</v>
      </c>
    </row>
    <row r="3666" spans="1:9" x14ac:dyDescent="0.25">
      <c r="A3666">
        <v>3719245</v>
      </c>
      <c r="B3666">
        <v>1017</v>
      </c>
      <c r="C3666">
        <f t="shared" si="114"/>
        <v>3719.2449999999999</v>
      </c>
      <c r="D3666">
        <f t="shared" si="115"/>
        <v>61.987416666666668</v>
      </c>
      <c r="E3666">
        <f t="shared" si="115"/>
        <v>1.0331236111111111</v>
      </c>
      <c r="F3666">
        <v>782</v>
      </c>
      <c r="G3666">
        <v>794</v>
      </c>
      <c r="H3666">
        <v>12</v>
      </c>
      <c r="I3666">
        <v>792.34</v>
      </c>
    </row>
    <row r="3667" spans="1:9" x14ac:dyDescent="0.25">
      <c r="A3667">
        <v>3720262</v>
      </c>
      <c r="B3667">
        <v>1017</v>
      </c>
      <c r="C3667">
        <f t="shared" si="114"/>
        <v>3720.2620000000002</v>
      </c>
      <c r="D3667">
        <f t="shared" si="115"/>
        <v>62.00436666666667</v>
      </c>
      <c r="E3667">
        <f t="shared" si="115"/>
        <v>1.0334061111111112</v>
      </c>
      <c r="F3667">
        <v>783</v>
      </c>
      <c r="G3667">
        <v>794</v>
      </c>
      <c r="H3667">
        <v>11</v>
      </c>
      <c r="I3667">
        <v>792.24</v>
      </c>
    </row>
    <row r="3668" spans="1:9" x14ac:dyDescent="0.25">
      <c r="A3668">
        <v>3721279</v>
      </c>
      <c r="B3668">
        <v>1017</v>
      </c>
      <c r="C3668">
        <f t="shared" si="114"/>
        <v>3721.279</v>
      </c>
      <c r="D3668">
        <f t="shared" si="115"/>
        <v>62.021316666666664</v>
      </c>
      <c r="E3668">
        <f t="shared" si="115"/>
        <v>1.033688611111111</v>
      </c>
      <c r="F3668">
        <v>782</v>
      </c>
      <c r="G3668">
        <v>794</v>
      </c>
      <c r="H3668">
        <v>12</v>
      </c>
      <c r="I3668">
        <v>792.06</v>
      </c>
    </row>
    <row r="3669" spans="1:9" x14ac:dyDescent="0.25">
      <c r="A3669">
        <v>3722296</v>
      </c>
      <c r="B3669">
        <v>1017</v>
      </c>
      <c r="C3669">
        <f t="shared" si="114"/>
        <v>3722.2959999999998</v>
      </c>
      <c r="D3669">
        <f t="shared" si="115"/>
        <v>62.038266666666665</v>
      </c>
      <c r="E3669">
        <f t="shared" si="115"/>
        <v>1.0339711111111112</v>
      </c>
      <c r="F3669">
        <v>783</v>
      </c>
      <c r="G3669">
        <v>794</v>
      </c>
      <c r="H3669">
        <v>11</v>
      </c>
      <c r="I3669">
        <v>791.98</v>
      </c>
    </row>
    <row r="3670" spans="1:9" x14ac:dyDescent="0.25">
      <c r="A3670">
        <v>3723313</v>
      </c>
      <c r="B3670">
        <v>1017</v>
      </c>
      <c r="C3670">
        <f t="shared" si="114"/>
        <v>3723.3130000000001</v>
      </c>
      <c r="D3670">
        <f t="shared" si="115"/>
        <v>62.055216666666666</v>
      </c>
      <c r="E3670">
        <f t="shared" si="115"/>
        <v>1.0342536111111111</v>
      </c>
      <c r="F3670">
        <v>784</v>
      </c>
      <c r="G3670">
        <v>794</v>
      </c>
      <c r="H3670">
        <v>10</v>
      </c>
      <c r="I3670">
        <v>792.39</v>
      </c>
    </row>
    <row r="3671" spans="1:9" x14ac:dyDescent="0.25">
      <c r="A3671">
        <v>3724329</v>
      </c>
      <c r="B3671">
        <v>1016</v>
      </c>
      <c r="C3671">
        <f t="shared" si="114"/>
        <v>3724.3290000000002</v>
      </c>
      <c r="D3671">
        <f t="shared" si="115"/>
        <v>62.072150000000001</v>
      </c>
      <c r="E3671">
        <f t="shared" si="115"/>
        <v>1.0345358333333334</v>
      </c>
      <c r="F3671">
        <v>784</v>
      </c>
      <c r="G3671">
        <v>794</v>
      </c>
      <c r="H3671">
        <v>10</v>
      </c>
      <c r="I3671">
        <v>792.5</v>
      </c>
    </row>
    <row r="3672" spans="1:9" x14ac:dyDescent="0.25">
      <c r="A3672">
        <v>3725346</v>
      </c>
      <c r="B3672">
        <v>1017</v>
      </c>
      <c r="C3672">
        <f t="shared" si="114"/>
        <v>3725.346</v>
      </c>
      <c r="D3672">
        <f t="shared" si="115"/>
        <v>62.089100000000002</v>
      </c>
      <c r="E3672">
        <f t="shared" si="115"/>
        <v>1.0348183333333334</v>
      </c>
      <c r="F3672">
        <v>783</v>
      </c>
      <c r="G3672">
        <v>793</v>
      </c>
      <c r="H3672">
        <v>10</v>
      </c>
      <c r="I3672">
        <v>791.94</v>
      </c>
    </row>
    <row r="3673" spans="1:9" x14ac:dyDescent="0.25">
      <c r="A3673">
        <v>3726363</v>
      </c>
      <c r="B3673">
        <v>1017</v>
      </c>
      <c r="C3673">
        <f t="shared" si="114"/>
        <v>3726.3629999999998</v>
      </c>
      <c r="D3673">
        <f t="shared" si="115"/>
        <v>62.106049999999996</v>
      </c>
      <c r="E3673">
        <f t="shared" si="115"/>
        <v>1.0351008333333334</v>
      </c>
      <c r="F3673">
        <v>783</v>
      </c>
      <c r="G3673">
        <v>794</v>
      </c>
      <c r="H3673">
        <v>11</v>
      </c>
      <c r="I3673">
        <v>792.06</v>
      </c>
    </row>
    <row r="3674" spans="1:9" x14ac:dyDescent="0.25">
      <c r="A3674">
        <v>3727379</v>
      </c>
      <c r="B3674">
        <v>1016</v>
      </c>
      <c r="C3674">
        <f t="shared" si="114"/>
        <v>3727.3789999999999</v>
      </c>
      <c r="D3674">
        <f t="shared" si="115"/>
        <v>62.12298333333333</v>
      </c>
      <c r="E3674">
        <f t="shared" si="115"/>
        <v>1.0353830555555554</v>
      </c>
      <c r="F3674">
        <v>783</v>
      </c>
      <c r="G3674">
        <v>794</v>
      </c>
      <c r="H3674">
        <v>11</v>
      </c>
      <c r="I3674">
        <v>792.25</v>
      </c>
    </row>
    <row r="3675" spans="1:9" x14ac:dyDescent="0.25">
      <c r="A3675">
        <v>3728396</v>
      </c>
      <c r="B3675">
        <v>1017</v>
      </c>
      <c r="C3675">
        <f t="shared" si="114"/>
        <v>3728.3960000000002</v>
      </c>
      <c r="D3675">
        <f t="shared" si="115"/>
        <v>62.139933333333339</v>
      </c>
      <c r="E3675">
        <f t="shared" si="115"/>
        <v>1.0356655555555556</v>
      </c>
      <c r="F3675">
        <v>783</v>
      </c>
      <c r="G3675">
        <v>794</v>
      </c>
      <c r="H3675">
        <v>11</v>
      </c>
      <c r="I3675">
        <v>792.09</v>
      </c>
    </row>
    <row r="3676" spans="1:9" x14ac:dyDescent="0.25">
      <c r="A3676">
        <v>3729413</v>
      </c>
      <c r="B3676">
        <v>1017</v>
      </c>
      <c r="C3676">
        <f t="shared" si="114"/>
        <v>3729.413</v>
      </c>
      <c r="D3676">
        <f t="shared" si="115"/>
        <v>62.156883333333333</v>
      </c>
      <c r="E3676">
        <f t="shared" si="115"/>
        <v>1.0359480555555556</v>
      </c>
      <c r="F3676">
        <v>783</v>
      </c>
      <c r="G3676">
        <v>794</v>
      </c>
      <c r="H3676">
        <v>11</v>
      </c>
      <c r="I3676">
        <v>792.19</v>
      </c>
    </row>
    <row r="3677" spans="1:9" x14ac:dyDescent="0.25">
      <c r="A3677">
        <v>3730429</v>
      </c>
      <c r="B3677">
        <v>1016</v>
      </c>
      <c r="C3677">
        <f t="shared" si="114"/>
        <v>3730.4290000000001</v>
      </c>
      <c r="D3677">
        <f t="shared" si="115"/>
        <v>62.173816666666667</v>
      </c>
      <c r="E3677">
        <f t="shared" si="115"/>
        <v>1.0362302777777779</v>
      </c>
      <c r="F3677">
        <v>783</v>
      </c>
      <c r="G3677">
        <v>794</v>
      </c>
      <c r="H3677">
        <v>11</v>
      </c>
      <c r="I3677">
        <v>792.1</v>
      </c>
    </row>
    <row r="3678" spans="1:9" x14ac:dyDescent="0.25">
      <c r="A3678">
        <v>3731446</v>
      </c>
      <c r="B3678">
        <v>1017</v>
      </c>
      <c r="C3678">
        <f t="shared" si="114"/>
        <v>3731.4459999999999</v>
      </c>
      <c r="D3678">
        <f t="shared" si="115"/>
        <v>62.190766666666669</v>
      </c>
      <c r="E3678">
        <f t="shared" si="115"/>
        <v>1.0365127777777778</v>
      </c>
      <c r="F3678">
        <v>783</v>
      </c>
      <c r="G3678">
        <v>794</v>
      </c>
      <c r="H3678">
        <v>11</v>
      </c>
      <c r="I3678">
        <v>792.19</v>
      </c>
    </row>
    <row r="3679" spans="1:9" x14ac:dyDescent="0.25">
      <c r="A3679">
        <v>3732463</v>
      </c>
      <c r="B3679">
        <v>1017</v>
      </c>
      <c r="C3679">
        <f t="shared" si="114"/>
        <v>3732.4630000000002</v>
      </c>
      <c r="D3679">
        <f t="shared" si="115"/>
        <v>62.20771666666667</v>
      </c>
      <c r="E3679">
        <f t="shared" si="115"/>
        <v>1.0367952777777778</v>
      </c>
      <c r="F3679">
        <v>783</v>
      </c>
      <c r="G3679">
        <v>794</v>
      </c>
      <c r="H3679">
        <v>11</v>
      </c>
      <c r="I3679">
        <v>792.08</v>
      </c>
    </row>
    <row r="3680" spans="1:9" x14ac:dyDescent="0.25">
      <c r="A3680">
        <v>3733480</v>
      </c>
      <c r="B3680">
        <v>1017</v>
      </c>
      <c r="C3680">
        <f t="shared" si="114"/>
        <v>3733.48</v>
      </c>
      <c r="D3680">
        <f t="shared" si="115"/>
        <v>62.224666666666664</v>
      </c>
      <c r="E3680">
        <f t="shared" si="115"/>
        <v>1.0370777777777778</v>
      </c>
      <c r="F3680">
        <v>783</v>
      </c>
      <c r="G3680">
        <v>794</v>
      </c>
      <c r="H3680">
        <v>11</v>
      </c>
      <c r="I3680">
        <v>792.41</v>
      </c>
    </row>
    <row r="3681" spans="1:9" x14ac:dyDescent="0.25">
      <c r="A3681">
        <v>3734497</v>
      </c>
      <c r="B3681">
        <v>1017</v>
      </c>
      <c r="C3681">
        <f t="shared" si="114"/>
        <v>3734.4969999999998</v>
      </c>
      <c r="D3681">
        <f t="shared" si="115"/>
        <v>62.241616666666665</v>
      </c>
      <c r="E3681">
        <f t="shared" si="115"/>
        <v>1.0373602777777777</v>
      </c>
      <c r="F3681">
        <v>783</v>
      </c>
      <c r="G3681">
        <v>794</v>
      </c>
      <c r="H3681">
        <v>11</v>
      </c>
      <c r="I3681">
        <v>792.17</v>
      </c>
    </row>
    <row r="3682" spans="1:9" x14ac:dyDescent="0.25">
      <c r="A3682">
        <v>3735514</v>
      </c>
      <c r="B3682">
        <v>1017</v>
      </c>
      <c r="C3682">
        <f t="shared" si="114"/>
        <v>3735.5140000000001</v>
      </c>
      <c r="D3682">
        <f t="shared" si="115"/>
        <v>62.258566666666667</v>
      </c>
      <c r="E3682">
        <f t="shared" si="115"/>
        <v>1.0376427777777777</v>
      </c>
      <c r="F3682">
        <v>782</v>
      </c>
      <c r="G3682">
        <v>794</v>
      </c>
      <c r="H3682">
        <v>12</v>
      </c>
      <c r="I3682">
        <v>792.49</v>
      </c>
    </row>
    <row r="3683" spans="1:9" x14ac:dyDescent="0.25">
      <c r="A3683">
        <v>3736530</v>
      </c>
      <c r="B3683">
        <v>1016</v>
      </c>
      <c r="C3683">
        <f t="shared" si="114"/>
        <v>3736.53</v>
      </c>
      <c r="D3683">
        <f t="shared" si="115"/>
        <v>62.275500000000001</v>
      </c>
      <c r="E3683">
        <f t="shared" si="115"/>
        <v>1.037925</v>
      </c>
      <c r="F3683">
        <v>782</v>
      </c>
      <c r="G3683">
        <v>794</v>
      </c>
      <c r="H3683">
        <v>12</v>
      </c>
      <c r="I3683">
        <v>792.2</v>
      </c>
    </row>
    <row r="3684" spans="1:9" x14ac:dyDescent="0.25">
      <c r="A3684">
        <v>3737547</v>
      </c>
      <c r="B3684">
        <v>1017</v>
      </c>
      <c r="C3684">
        <f t="shared" si="114"/>
        <v>3737.547</v>
      </c>
      <c r="D3684">
        <f t="shared" si="115"/>
        <v>62.292450000000002</v>
      </c>
      <c r="E3684">
        <f t="shared" si="115"/>
        <v>1.0382074999999999</v>
      </c>
      <c r="F3684">
        <v>783</v>
      </c>
      <c r="G3684">
        <v>794</v>
      </c>
      <c r="H3684">
        <v>11</v>
      </c>
      <c r="I3684">
        <v>792.15</v>
      </c>
    </row>
    <row r="3685" spans="1:9" x14ac:dyDescent="0.25">
      <c r="A3685">
        <v>3738564</v>
      </c>
      <c r="B3685">
        <v>1017</v>
      </c>
      <c r="C3685">
        <f t="shared" si="114"/>
        <v>3738.5639999999999</v>
      </c>
      <c r="D3685">
        <f t="shared" si="115"/>
        <v>62.309399999999997</v>
      </c>
      <c r="E3685">
        <f t="shared" si="115"/>
        <v>1.0384899999999999</v>
      </c>
      <c r="F3685">
        <v>783</v>
      </c>
      <c r="G3685">
        <v>794</v>
      </c>
      <c r="H3685">
        <v>11</v>
      </c>
      <c r="I3685">
        <v>792.28</v>
      </c>
    </row>
    <row r="3686" spans="1:9" x14ac:dyDescent="0.25">
      <c r="A3686">
        <v>3739581</v>
      </c>
      <c r="B3686">
        <v>1017</v>
      </c>
      <c r="C3686">
        <f t="shared" si="114"/>
        <v>3739.5810000000001</v>
      </c>
      <c r="D3686">
        <f t="shared" si="115"/>
        <v>62.326350000000005</v>
      </c>
      <c r="E3686">
        <f t="shared" si="115"/>
        <v>1.0387725000000001</v>
      </c>
      <c r="F3686">
        <v>783</v>
      </c>
      <c r="G3686">
        <v>794</v>
      </c>
      <c r="H3686">
        <v>11</v>
      </c>
      <c r="I3686">
        <v>792.14</v>
      </c>
    </row>
    <row r="3687" spans="1:9" x14ac:dyDescent="0.25">
      <c r="A3687">
        <v>3740598</v>
      </c>
      <c r="B3687">
        <v>1017</v>
      </c>
      <c r="C3687">
        <f t="shared" si="114"/>
        <v>3740.598</v>
      </c>
      <c r="D3687">
        <f t="shared" si="115"/>
        <v>62.343299999999999</v>
      </c>
      <c r="E3687">
        <f t="shared" si="115"/>
        <v>1.0390550000000001</v>
      </c>
      <c r="F3687">
        <v>783</v>
      </c>
      <c r="G3687">
        <v>794</v>
      </c>
      <c r="H3687">
        <v>11</v>
      </c>
      <c r="I3687">
        <v>792.21</v>
      </c>
    </row>
    <row r="3688" spans="1:9" x14ac:dyDescent="0.25">
      <c r="A3688">
        <v>3741614</v>
      </c>
      <c r="B3688">
        <v>1016</v>
      </c>
      <c r="C3688">
        <f t="shared" si="114"/>
        <v>3741.614</v>
      </c>
      <c r="D3688">
        <f t="shared" si="115"/>
        <v>62.360233333333333</v>
      </c>
      <c r="E3688">
        <f t="shared" si="115"/>
        <v>1.0393372222222221</v>
      </c>
      <c r="F3688">
        <v>783</v>
      </c>
      <c r="G3688">
        <v>794</v>
      </c>
      <c r="H3688">
        <v>11</v>
      </c>
      <c r="I3688">
        <v>792.08</v>
      </c>
    </row>
    <row r="3689" spans="1:9" x14ac:dyDescent="0.25">
      <c r="A3689">
        <v>3742630</v>
      </c>
      <c r="B3689">
        <v>1016</v>
      </c>
      <c r="C3689">
        <f t="shared" si="114"/>
        <v>3742.63</v>
      </c>
      <c r="D3689">
        <f t="shared" si="115"/>
        <v>62.377166666666668</v>
      </c>
      <c r="E3689">
        <f t="shared" si="115"/>
        <v>1.0396194444444444</v>
      </c>
      <c r="F3689">
        <v>783</v>
      </c>
      <c r="G3689">
        <v>794</v>
      </c>
      <c r="H3689">
        <v>11</v>
      </c>
      <c r="I3689">
        <v>792.4</v>
      </c>
    </row>
    <row r="3690" spans="1:9" x14ac:dyDescent="0.25">
      <c r="A3690">
        <v>3743647</v>
      </c>
      <c r="B3690">
        <v>1017</v>
      </c>
      <c r="C3690">
        <f t="shared" si="114"/>
        <v>3743.6469999999999</v>
      </c>
      <c r="D3690">
        <f t="shared" si="115"/>
        <v>62.394116666666669</v>
      </c>
      <c r="E3690">
        <f t="shared" si="115"/>
        <v>1.0399019444444444</v>
      </c>
      <c r="F3690">
        <v>783</v>
      </c>
      <c r="G3690">
        <v>794</v>
      </c>
      <c r="H3690">
        <v>11</v>
      </c>
      <c r="I3690">
        <v>792.44</v>
      </c>
    </row>
    <row r="3691" spans="1:9" x14ac:dyDescent="0.25">
      <c r="A3691">
        <v>3744664</v>
      </c>
      <c r="B3691">
        <v>1017</v>
      </c>
      <c r="C3691">
        <f t="shared" si="114"/>
        <v>3744.6640000000002</v>
      </c>
      <c r="D3691">
        <f t="shared" si="115"/>
        <v>62.41106666666667</v>
      </c>
      <c r="E3691">
        <f t="shared" si="115"/>
        <v>1.0401844444444446</v>
      </c>
      <c r="F3691">
        <v>785</v>
      </c>
      <c r="G3691">
        <v>794</v>
      </c>
      <c r="H3691">
        <v>9</v>
      </c>
      <c r="I3691">
        <v>792.4</v>
      </c>
    </row>
    <row r="3692" spans="1:9" x14ac:dyDescent="0.25">
      <c r="A3692">
        <v>3745681</v>
      </c>
      <c r="B3692">
        <v>1017</v>
      </c>
      <c r="C3692">
        <f t="shared" si="114"/>
        <v>3745.681</v>
      </c>
      <c r="D3692">
        <f t="shared" si="115"/>
        <v>62.428016666666664</v>
      </c>
      <c r="E3692">
        <f t="shared" si="115"/>
        <v>1.0404669444444443</v>
      </c>
      <c r="F3692">
        <v>785</v>
      </c>
      <c r="G3692">
        <v>794</v>
      </c>
      <c r="H3692">
        <v>9</v>
      </c>
      <c r="I3692">
        <v>792.74</v>
      </c>
    </row>
    <row r="3693" spans="1:9" x14ac:dyDescent="0.25">
      <c r="A3693">
        <v>3746698</v>
      </c>
      <c r="B3693">
        <v>1017</v>
      </c>
      <c r="C3693">
        <f t="shared" si="114"/>
        <v>3746.6979999999999</v>
      </c>
      <c r="D3693">
        <f t="shared" si="115"/>
        <v>62.444966666666666</v>
      </c>
      <c r="E3693">
        <f t="shared" si="115"/>
        <v>1.0407494444444445</v>
      </c>
      <c r="F3693">
        <v>783</v>
      </c>
      <c r="G3693">
        <v>794</v>
      </c>
      <c r="H3693">
        <v>11</v>
      </c>
      <c r="I3693">
        <v>792.35</v>
      </c>
    </row>
    <row r="3694" spans="1:9" x14ac:dyDescent="0.25">
      <c r="A3694">
        <v>3747715</v>
      </c>
      <c r="B3694">
        <v>1017</v>
      </c>
      <c r="C3694">
        <f t="shared" si="114"/>
        <v>3747.7150000000001</v>
      </c>
      <c r="D3694">
        <f t="shared" si="115"/>
        <v>62.461916666666667</v>
      </c>
      <c r="E3694">
        <f t="shared" si="115"/>
        <v>1.0410319444444445</v>
      </c>
      <c r="F3694">
        <v>783</v>
      </c>
      <c r="G3694">
        <v>794</v>
      </c>
      <c r="H3694">
        <v>11</v>
      </c>
      <c r="I3694">
        <v>792.15</v>
      </c>
    </row>
    <row r="3695" spans="1:9" x14ac:dyDescent="0.25">
      <c r="A3695">
        <v>3748731</v>
      </c>
      <c r="B3695">
        <v>1016</v>
      </c>
      <c r="C3695">
        <f t="shared" si="114"/>
        <v>3748.7310000000002</v>
      </c>
      <c r="D3695">
        <f t="shared" si="115"/>
        <v>62.478850000000001</v>
      </c>
      <c r="E3695">
        <f t="shared" si="115"/>
        <v>1.0413141666666668</v>
      </c>
      <c r="F3695">
        <v>783</v>
      </c>
      <c r="G3695">
        <v>794</v>
      </c>
      <c r="H3695">
        <v>11</v>
      </c>
      <c r="I3695">
        <v>792.06</v>
      </c>
    </row>
    <row r="3696" spans="1:9" x14ac:dyDescent="0.25">
      <c r="A3696">
        <v>3749748</v>
      </c>
      <c r="B3696">
        <v>1017</v>
      </c>
      <c r="C3696">
        <f t="shared" si="114"/>
        <v>3749.748</v>
      </c>
      <c r="D3696">
        <f t="shared" si="115"/>
        <v>62.495800000000003</v>
      </c>
      <c r="E3696">
        <f t="shared" si="115"/>
        <v>1.0415966666666667</v>
      </c>
      <c r="F3696">
        <v>785</v>
      </c>
      <c r="G3696">
        <v>794</v>
      </c>
      <c r="H3696">
        <v>9</v>
      </c>
      <c r="I3696">
        <v>792.64</v>
      </c>
    </row>
    <row r="3697" spans="1:9" x14ac:dyDescent="0.25">
      <c r="A3697">
        <v>3750765</v>
      </c>
      <c r="B3697">
        <v>1017</v>
      </c>
      <c r="C3697">
        <f t="shared" si="114"/>
        <v>3750.7649999999999</v>
      </c>
      <c r="D3697">
        <f t="shared" si="115"/>
        <v>62.512749999999997</v>
      </c>
      <c r="E3697">
        <f t="shared" si="115"/>
        <v>1.0418791666666667</v>
      </c>
      <c r="F3697">
        <v>785</v>
      </c>
      <c r="G3697">
        <v>794</v>
      </c>
      <c r="H3697">
        <v>9</v>
      </c>
      <c r="I3697">
        <v>792.51</v>
      </c>
    </row>
    <row r="3698" spans="1:9" x14ac:dyDescent="0.25">
      <c r="A3698">
        <v>3751782</v>
      </c>
      <c r="B3698">
        <v>1017</v>
      </c>
      <c r="C3698">
        <f t="shared" si="114"/>
        <v>3751.7820000000002</v>
      </c>
      <c r="D3698">
        <f t="shared" si="115"/>
        <v>62.529700000000005</v>
      </c>
      <c r="E3698">
        <f t="shared" si="115"/>
        <v>1.0421616666666667</v>
      </c>
      <c r="F3698">
        <v>783</v>
      </c>
      <c r="G3698">
        <v>794</v>
      </c>
      <c r="H3698">
        <v>11</v>
      </c>
      <c r="I3698">
        <v>792.31</v>
      </c>
    </row>
    <row r="3699" spans="1:9" x14ac:dyDescent="0.25">
      <c r="A3699">
        <v>3752799</v>
      </c>
      <c r="B3699">
        <v>1017</v>
      </c>
      <c r="C3699">
        <f t="shared" si="114"/>
        <v>3752.799</v>
      </c>
      <c r="D3699">
        <f t="shared" si="115"/>
        <v>62.54665</v>
      </c>
      <c r="E3699">
        <f t="shared" si="115"/>
        <v>1.0424441666666666</v>
      </c>
      <c r="F3699">
        <v>785</v>
      </c>
      <c r="G3699">
        <v>794</v>
      </c>
      <c r="H3699">
        <v>9</v>
      </c>
      <c r="I3699">
        <v>792.3</v>
      </c>
    </row>
    <row r="3700" spans="1:9" x14ac:dyDescent="0.25">
      <c r="A3700">
        <v>3753815</v>
      </c>
      <c r="B3700">
        <v>1016</v>
      </c>
      <c r="C3700">
        <f t="shared" si="114"/>
        <v>3753.8150000000001</v>
      </c>
      <c r="D3700">
        <f t="shared" si="115"/>
        <v>62.563583333333334</v>
      </c>
      <c r="E3700">
        <f t="shared" si="115"/>
        <v>1.0427263888888889</v>
      </c>
      <c r="F3700">
        <v>784</v>
      </c>
      <c r="G3700">
        <v>794</v>
      </c>
      <c r="H3700">
        <v>10</v>
      </c>
      <c r="I3700">
        <v>792.67</v>
      </c>
    </row>
    <row r="3701" spans="1:9" x14ac:dyDescent="0.25">
      <c r="A3701">
        <v>3754831</v>
      </c>
      <c r="B3701">
        <v>1016</v>
      </c>
      <c r="C3701">
        <f t="shared" si="114"/>
        <v>3754.8310000000001</v>
      </c>
      <c r="D3701">
        <f t="shared" si="115"/>
        <v>62.580516666666668</v>
      </c>
      <c r="E3701">
        <f t="shared" si="115"/>
        <v>1.0430086111111112</v>
      </c>
      <c r="F3701">
        <v>783</v>
      </c>
      <c r="G3701">
        <v>794</v>
      </c>
      <c r="H3701">
        <v>11</v>
      </c>
      <c r="I3701">
        <v>791.9</v>
      </c>
    </row>
    <row r="3702" spans="1:9" x14ac:dyDescent="0.25">
      <c r="A3702">
        <v>3755848</v>
      </c>
      <c r="B3702">
        <v>1017</v>
      </c>
      <c r="C3702">
        <f t="shared" si="114"/>
        <v>3755.848</v>
      </c>
      <c r="D3702">
        <f t="shared" si="115"/>
        <v>62.597466666666669</v>
      </c>
      <c r="E3702">
        <f t="shared" si="115"/>
        <v>1.0432911111111112</v>
      </c>
      <c r="F3702">
        <v>783</v>
      </c>
      <c r="G3702">
        <v>794</v>
      </c>
      <c r="H3702">
        <v>11</v>
      </c>
      <c r="I3702">
        <v>791.98</v>
      </c>
    </row>
    <row r="3703" spans="1:9" x14ac:dyDescent="0.25">
      <c r="A3703">
        <v>3756865</v>
      </c>
      <c r="B3703">
        <v>1017</v>
      </c>
      <c r="C3703">
        <f t="shared" si="114"/>
        <v>3756.8649999999998</v>
      </c>
      <c r="D3703">
        <f t="shared" si="115"/>
        <v>62.614416666666664</v>
      </c>
      <c r="E3703">
        <f t="shared" si="115"/>
        <v>1.0435736111111111</v>
      </c>
      <c r="F3703">
        <v>783</v>
      </c>
      <c r="G3703">
        <v>794</v>
      </c>
      <c r="H3703">
        <v>11</v>
      </c>
      <c r="I3703">
        <v>792.47</v>
      </c>
    </row>
    <row r="3704" spans="1:9" x14ac:dyDescent="0.25">
      <c r="A3704">
        <v>3757882</v>
      </c>
      <c r="B3704">
        <v>1017</v>
      </c>
      <c r="C3704">
        <f t="shared" si="114"/>
        <v>3757.8820000000001</v>
      </c>
      <c r="D3704">
        <f t="shared" si="115"/>
        <v>62.631366666666665</v>
      </c>
      <c r="E3704">
        <f t="shared" si="115"/>
        <v>1.0438561111111111</v>
      </c>
      <c r="F3704">
        <v>783</v>
      </c>
      <c r="G3704">
        <v>794</v>
      </c>
      <c r="H3704">
        <v>11</v>
      </c>
      <c r="I3704">
        <v>792.3</v>
      </c>
    </row>
    <row r="3705" spans="1:9" x14ac:dyDescent="0.25">
      <c r="A3705">
        <v>3758899</v>
      </c>
      <c r="B3705">
        <v>1017</v>
      </c>
      <c r="C3705">
        <f t="shared" si="114"/>
        <v>3758.8989999999999</v>
      </c>
      <c r="D3705">
        <f t="shared" si="115"/>
        <v>62.648316666666666</v>
      </c>
      <c r="E3705">
        <f t="shared" si="115"/>
        <v>1.0441386111111111</v>
      </c>
      <c r="F3705">
        <v>784</v>
      </c>
      <c r="G3705">
        <v>794</v>
      </c>
      <c r="H3705">
        <v>10</v>
      </c>
      <c r="I3705">
        <v>792.22</v>
      </c>
    </row>
    <row r="3706" spans="1:9" x14ac:dyDescent="0.25">
      <c r="A3706">
        <v>3759916</v>
      </c>
      <c r="B3706">
        <v>1017</v>
      </c>
      <c r="C3706">
        <f t="shared" si="114"/>
        <v>3759.9160000000002</v>
      </c>
      <c r="D3706">
        <f t="shared" si="115"/>
        <v>62.665266666666668</v>
      </c>
      <c r="E3706">
        <f t="shared" si="115"/>
        <v>1.044421111111111</v>
      </c>
      <c r="F3706">
        <v>782</v>
      </c>
      <c r="G3706">
        <v>794</v>
      </c>
      <c r="H3706">
        <v>12</v>
      </c>
      <c r="I3706">
        <v>792.19</v>
      </c>
    </row>
    <row r="3707" spans="1:9" x14ac:dyDescent="0.25">
      <c r="A3707">
        <v>3760932</v>
      </c>
      <c r="B3707">
        <v>1016</v>
      </c>
      <c r="C3707">
        <f t="shared" si="114"/>
        <v>3760.9319999999998</v>
      </c>
      <c r="D3707">
        <f t="shared" si="115"/>
        <v>62.682199999999995</v>
      </c>
      <c r="E3707">
        <f t="shared" si="115"/>
        <v>1.0447033333333333</v>
      </c>
      <c r="F3707">
        <v>782</v>
      </c>
      <c r="G3707">
        <v>794</v>
      </c>
      <c r="H3707">
        <v>12</v>
      </c>
      <c r="I3707">
        <v>792.03</v>
      </c>
    </row>
    <row r="3708" spans="1:9" x14ac:dyDescent="0.25">
      <c r="A3708">
        <v>3761949</v>
      </c>
      <c r="B3708">
        <v>1017</v>
      </c>
      <c r="C3708">
        <f t="shared" si="114"/>
        <v>3761.9490000000001</v>
      </c>
      <c r="D3708">
        <f t="shared" si="115"/>
        <v>62.699150000000003</v>
      </c>
      <c r="E3708">
        <f t="shared" si="115"/>
        <v>1.0449858333333333</v>
      </c>
      <c r="F3708">
        <v>784</v>
      </c>
      <c r="G3708">
        <v>794</v>
      </c>
      <c r="H3708">
        <v>10</v>
      </c>
      <c r="I3708">
        <v>792.47</v>
      </c>
    </row>
    <row r="3709" spans="1:9" x14ac:dyDescent="0.25">
      <c r="A3709">
        <v>3762966</v>
      </c>
      <c r="B3709">
        <v>1017</v>
      </c>
      <c r="C3709">
        <f t="shared" si="114"/>
        <v>3762.9659999999999</v>
      </c>
      <c r="D3709">
        <f t="shared" si="115"/>
        <v>62.716099999999997</v>
      </c>
      <c r="E3709">
        <f t="shared" si="115"/>
        <v>1.0452683333333332</v>
      </c>
      <c r="F3709">
        <v>783</v>
      </c>
      <c r="G3709">
        <v>794</v>
      </c>
      <c r="H3709">
        <v>11</v>
      </c>
      <c r="I3709">
        <v>792.27</v>
      </c>
    </row>
    <row r="3710" spans="1:9" x14ac:dyDescent="0.25">
      <c r="A3710">
        <v>3763983</v>
      </c>
      <c r="B3710">
        <v>1017</v>
      </c>
      <c r="C3710">
        <f t="shared" si="114"/>
        <v>3763.9830000000002</v>
      </c>
      <c r="D3710">
        <f t="shared" si="115"/>
        <v>62.733050000000006</v>
      </c>
      <c r="E3710">
        <f t="shared" si="115"/>
        <v>1.0455508333333334</v>
      </c>
      <c r="F3710">
        <v>783</v>
      </c>
      <c r="G3710">
        <v>794</v>
      </c>
      <c r="H3710">
        <v>11</v>
      </c>
      <c r="I3710">
        <v>792.33</v>
      </c>
    </row>
    <row r="3711" spans="1:9" x14ac:dyDescent="0.25">
      <c r="A3711">
        <v>3765000</v>
      </c>
      <c r="B3711">
        <v>1017</v>
      </c>
      <c r="C3711">
        <f t="shared" si="114"/>
        <v>3765</v>
      </c>
      <c r="D3711">
        <f t="shared" si="115"/>
        <v>62.75</v>
      </c>
      <c r="E3711">
        <f t="shared" si="115"/>
        <v>1.0458333333333334</v>
      </c>
      <c r="F3711">
        <v>785</v>
      </c>
      <c r="G3711">
        <v>794</v>
      </c>
      <c r="H3711">
        <v>9</v>
      </c>
      <c r="I3711">
        <v>792.28</v>
      </c>
    </row>
    <row r="3712" spans="1:9" x14ac:dyDescent="0.25">
      <c r="A3712">
        <v>3766017</v>
      </c>
      <c r="B3712">
        <v>1017</v>
      </c>
      <c r="C3712">
        <f t="shared" si="114"/>
        <v>3766.0169999999998</v>
      </c>
      <c r="D3712">
        <f t="shared" si="115"/>
        <v>62.766949999999994</v>
      </c>
      <c r="E3712">
        <f t="shared" si="115"/>
        <v>1.0461158333333331</v>
      </c>
      <c r="F3712">
        <v>783</v>
      </c>
      <c r="G3712">
        <v>794</v>
      </c>
      <c r="H3712">
        <v>11</v>
      </c>
      <c r="I3712">
        <v>792.3</v>
      </c>
    </row>
    <row r="3713" spans="1:9" x14ac:dyDescent="0.25">
      <c r="A3713">
        <v>3767032</v>
      </c>
      <c r="B3713">
        <v>1015</v>
      </c>
      <c r="C3713">
        <f t="shared" si="114"/>
        <v>3767.0320000000002</v>
      </c>
      <c r="D3713">
        <f t="shared" si="115"/>
        <v>62.783866666666668</v>
      </c>
      <c r="E3713">
        <f t="shared" si="115"/>
        <v>1.0463977777777778</v>
      </c>
      <c r="F3713">
        <v>783</v>
      </c>
      <c r="G3713">
        <v>794</v>
      </c>
      <c r="H3713">
        <v>11</v>
      </c>
      <c r="I3713">
        <v>792.2</v>
      </c>
    </row>
    <row r="3714" spans="1:9" x14ac:dyDescent="0.25">
      <c r="A3714">
        <v>3768049</v>
      </c>
      <c r="B3714">
        <v>1017</v>
      </c>
      <c r="C3714">
        <f t="shared" si="114"/>
        <v>3768.049</v>
      </c>
      <c r="D3714">
        <f t="shared" si="115"/>
        <v>62.80081666666667</v>
      </c>
      <c r="E3714">
        <f t="shared" si="115"/>
        <v>1.0466802777777777</v>
      </c>
      <c r="F3714">
        <v>782</v>
      </c>
      <c r="G3714">
        <v>794</v>
      </c>
      <c r="H3714">
        <v>12</v>
      </c>
      <c r="I3714">
        <v>792.06</v>
      </c>
    </row>
    <row r="3715" spans="1:9" x14ac:dyDescent="0.25">
      <c r="A3715">
        <v>3769066</v>
      </c>
      <c r="B3715">
        <v>1017</v>
      </c>
      <c r="C3715">
        <f t="shared" si="114"/>
        <v>3769.0659999999998</v>
      </c>
      <c r="D3715">
        <f t="shared" si="115"/>
        <v>62.817766666666664</v>
      </c>
      <c r="E3715">
        <f t="shared" si="115"/>
        <v>1.0469627777777777</v>
      </c>
      <c r="F3715">
        <v>784</v>
      </c>
      <c r="G3715">
        <v>794</v>
      </c>
      <c r="H3715">
        <v>10</v>
      </c>
      <c r="I3715">
        <v>792.27</v>
      </c>
    </row>
    <row r="3716" spans="1:9" x14ac:dyDescent="0.25">
      <c r="A3716">
        <v>3770083</v>
      </c>
      <c r="B3716">
        <v>1017</v>
      </c>
      <c r="C3716">
        <f t="shared" si="114"/>
        <v>3770.0830000000001</v>
      </c>
      <c r="D3716">
        <f t="shared" si="115"/>
        <v>62.834716666666665</v>
      </c>
      <c r="E3716">
        <f t="shared" si="115"/>
        <v>1.0472452777777777</v>
      </c>
      <c r="F3716">
        <v>783</v>
      </c>
      <c r="G3716">
        <v>794</v>
      </c>
      <c r="H3716">
        <v>11</v>
      </c>
      <c r="I3716">
        <v>792.07</v>
      </c>
    </row>
    <row r="3717" spans="1:9" x14ac:dyDescent="0.25">
      <c r="A3717">
        <v>3771100</v>
      </c>
      <c r="B3717">
        <v>1017</v>
      </c>
      <c r="C3717">
        <f t="shared" si="114"/>
        <v>3771.1</v>
      </c>
      <c r="D3717">
        <f t="shared" si="115"/>
        <v>62.851666666666667</v>
      </c>
      <c r="E3717">
        <f t="shared" si="115"/>
        <v>1.0475277777777778</v>
      </c>
      <c r="F3717">
        <v>783</v>
      </c>
      <c r="G3717">
        <v>794</v>
      </c>
      <c r="H3717">
        <v>11</v>
      </c>
      <c r="I3717">
        <v>792.09</v>
      </c>
    </row>
    <row r="3718" spans="1:9" x14ac:dyDescent="0.25">
      <c r="A3718">
        <v>3772116</v>
      </c>
      <c r="B3718">
        <v>1016</v>
      </c>
      <c r="C3718">
        <f t="shared" si="114"/>
        <v>3772.116</v>
      </c>
      <c r="D3718">
        <f t="shared" si="115"/>
        <v>62.868600000000001</v>
      </c>
      <c r="E3718">
        <f t="shared" si="115"/>
        <v>1.0478099999999999</v>
      </c>
      <c r="F3718">
        <v>782</v>
      </c>
      <c r="G3718">
        <v>794</v>
      </c>
      <c r="H3718">
        <v>12</v>
      </c>
      <c r="I3718">
        <v>792.15</v>
      </c>
    </row>
    <row r="3719" spans="1:9" x14ac:dyDescent="0.25">
      <c r="A3719">
        <v>3773133</v>
      </c>
      <c r="B3719">
        <v>1017</v>
      </c>
      <c r="C3719">
        <f t="shared" si="114"/>
        <v>3773.1329999999998</v>
      </c>
      <c r="D3719">
        <f t="shared" si="115"/>
        <v>62.885549999999995</v>
      </c>
      <c r="E3719">
        <f t="shared" si="115"/>
        <v>1.0480924999999999</v>
      </c>
      <c r="F3719">
        <v>782</v>
      </c>
      <c r="G3719">
        <v>794</v>
      </c>
      <c r="H3719">
        <v>12</v>
      </c>
      <c r="I3719">
        <v>792.18</v>
      </c>
    </row>
    <row r="3720" spans="1:9" x14ac:dyDescent="0.25">
      <c r="A3720">
        <v>3774150</v>
      </c>
      <c r="B3720">
        <v>1017</v>
      </c>
      <c r="C3720">
        <f t="shared" si="114"/>
        <v>3774.15</v>
      </c>
      <c r="D3720">
        <f t="shared" si="115"/>
        <v>62.902500000000003</v>
      </c>
      <c r="E3720">
        <f t="shared" si="115"/>
        <v>1.0483750000000001</v>
      </c>
      <c r="F3720">
        <v>782</v>
      </c>
      <c r="G3720">
        <v>794</v>
      </c>
      <c r="H3720">
        <v>12</v>
      </c>
      <c r="I3720">
        <v>792.52</v>
      </c>
    </row>
    <row r="3721" spans="1:9" x14ac:dyDescent="0.25">
      <c r="A3721">
        <v>3775167</v>
      </c>
      <c r="B3721">
        <v>1017</v>
      </c>
      <c r="C3721">
        <f t="shared" ref="C3721:C3784" si="116">A3721/1000</f>
        <v>3775.1669999999999</v>
      </c>
      <c r="D3721">
        <f t="shared" ref="D3721:E3784" si="117">C3721/60</f>
        <v>62.919449999999998</v>
      </c>
      <c r="E3721">
        <f t="shared" si="117"/>
        <v>1.0486575</v>
      </c>
      <c r="F3721">
        <v>784</v>
      </c>
      <c r="G3721">
        <v>794</v>
      </c>
      <c r="H3721">
        <v>10</v>
      </c>
      <c r="I3721">
        <v>792.59</v>
      </c>
    </row>
    <row r="3722" spans="1:9" x14ac:dyDescent="0.25">
      <c r="A3722">
        <v>3776184</v>
      </c>
      <c r="B3722">
        <v>1017</v>
      </c>
      <c r="C3722">
        <f t="shared" si="116"/>
        <v>3776.1840000000002</v>
      </c>
      <c r="D3722">
        <f t="shared" si="117"/>
        <v>62.936400000000006</v>
      </c>
      <c r="E3722">
        <f t="shared" si="117"/>
        <v>1.0489400000000002</v>
      </c>
      <c r="F3722">
        <v>783</v>
      </c>
      <c r="G3722">
        <v>794</v>
      </c>
      <c r="H3722">
        <v>11</v>
      </c>
      <c r="I3722">
        <v>792.25</v>
      </c>
    </row>
    <row r="3723" spans="1:9" x14ac:dyDescent="0.25">
      <c r="A3723">
        <v>3777201</v>
      </c>
      <c r="B3723">
        <v>1017</v>
      </c>
      <c r="C3723">
        <f t="shared" si="116"/>
        <v>3777.201</v>
      </c>
      <c r="D3723">
        <f t="shared" si="117"/>
        <v>62.95335</v>
      </c>
      <c r="E3723">
        <f t="shared" si="117"/>
        <v>1.0492224999999999</v>
      </c>
      <c r="F3723">
        <v>783</v>
      </c>
      <c r="G3723">
        <v>794</v>
      </c>
      <c r="H3723">
        <v>11</v>
      </c>
      <c r="I3723">
        <v>791.96</v>
      </c>
    </row>
    <row r="3724" spans="1:9" x14ac:dyDescent="0.25">
      <c r="A3724">
        <v>3778217</v>
      </c>
      <c r="B3724">
        <v>1016</v>
      </c>
      <c r="C3724">
        <f t="shared" si="116"/>
        <v>3778.2170000000001</v>
      </c>
      <c r="D3724">
        <f t="shared" si="117"/>
        <v>62.970283333333334</v>
      </c>
      <c r="E3724">
        <f t="shared" si="117"/>
        <v>1.0495047222222222</v>
      </c>
      <c r="F3724">
        <v>783</v>
      </c>
      <c r="G3724">
        <v>794</v>
      </c>
      <c r="H3724">
        <v>11</v>
      </c>
      <c r="I3724">
        <v>792.02</v>
      </c>
    </row>
    <row r="3725" spans="1:9" x14ac:dyDescent="0.25">
      <c r="A3725">
        <v>3779234</v>
      </c>
      <c r="B3725">
        <v>1017</v>
      </c>
      <c r="C3725">
        <f t="shared" si="116"/>
        <v>3779.2339999999999</v>
      </c>
      <c r="D3725">
        <f t="shared" si="117"/>
        <v>62.987233333333329</v>
      </c>
      <c r="E3725">
        <f t="shared" si="117"/>
        <v>1.0497872222222222</v>
      </c>
      <c r="F3725">
        <v>783</v>
      </c>
      <c r="G3725">
        <v>794</v>
      </c>
      <c r="H3725">
        <v>11</v>
      </c>
      <c r="I3725">
        <v>792.2</v>
      </c>
    </row>
    <row r="3726" spans="1:9" x14ac:dyDescent="0.25">
      <c r="A3726">
        <v>3780251</v>
      </c>
      <c r="B3726">
        <v>1017</v>
      </c>
      <c r="C3726">
        <f t="shared" si="116"/>
        <v>3780.2510000000002</v>
      </c>
      <c r="D3726">
        <f t="shared" si="117"/>
        <v>63.004183333333337</v>
      </c>
      <c r="E3726">
        <f t="shared" si="117"/>
        <v>1.0500697222222224</v>
      </c>
      <c r="F3726">
        <v>785</v>
      </c>
      <c r="G3726">
        <v>794</v>
      </c>
      <c r="H3726">
        <v>9</v>
      </c>
      <c r="I3726">
        <v>792.47</v>
      </c>
    </row>
    <row r="3727" spans="1:9" x14ac:dyDescent="0.25">
      <c r="A3727">
        <v>3781267</v>
      </c>
      <c r="B3727">
        <v>1016</v>
      </c>
      <c r="C3727">
        <f t="shared" si="116"/>
        <v>3781.2669999999998</v>
      </c>
      <c r="D3727">
        <f t="shared" si="117"/>
        <v>63.021116666666664</v>
      </c>
      <c r="E3727">
        <f t="shared" si="117"/>
        <v>1.0503519444444445</v>
      </c>
      <c r="F3727">
        <v>782</v>
      </c>
      <c r="G3727">
        <v>794</v>
      </c>
      <c r="H3727">
        <v>12</v>
      </c>
      <c r="I3727">
        <v>791.67</v>
      </c>
    </row>
    <row r="3728" spans="1:9" x14ac:dyDescent="0.25">
      <c r="A3728">
        <v>3782284</v>
      </c>
      <c r="B3728">
        <v>1017</v>
      </c>
      <c r="C3728">
        <f t="shared" si="116"/>
        <v>3782.2840000000001</v>
      </c>
      <c r="D3728">
        <f t="shared" si="117"/>
        <v>63.038066666666666</v>
      </c>
      <c r="E3728">
        <f t="shared" si="117"/>
        <v>1.0506344444444444</v>
      </c>
      <c r="F3728">
        <v>784</v>
      </c>
      <c r="G3728">
        <v>794</v>
      </c>
      <c r="H3728">
        <v>10</v>
      </c>
      <c r="I3728">
        <v>792.12</v>
      </c>
    </row>
    <row r="3729" spans="1:9" x14ac:dyDescent="0.25">
      <c r="A3729">
        <v>3783301</v>
      </c>
      <c r="B3729">
        <v>1017</v>
      </c>
      <c r="C3729">
        <f t="shared" si="116"/>
        <v>3783.3009999999999</v>
      </c>
      <c r="D3729">
        <f t="shared" si="117"/>
        <v>63.055016666666667</v>
      </c>
      <c r="E3729">
        <f t="shared" si="117"/>
        <v>1.0509169444444444</v>
      </c>
      <c r="F3729">
        <v>785</v>
      </c>
      <c r="G3729">
        <v>794</v>
      </c>
      <c r="H3729">
        <v>9</v>
      </c>
      <c r="I3729">
        <v>792.44</v>
      </c>
    </row>
    <row r="3730" spans="1:9" x14ac:dyDescent="0.25">
      <c r="A3730">
        <v>3784317</v>
      </c>
      <c r="B3730">
        <v>1016</v>
      </c>
      <c r="C3730">
        <f t="shared" si="116"/>
        <v>3784.317</v>
      </c>
      <c r="D3730">
        <f t="shared" si="117"/>
        <v>63.071950000000001</v>
      </c>
      <c r="E3730">
        <f t="shared" si="117"/>
        <v>1.0511991666666667</v>
      </c>
      <c r="F3730">
        <v>783</v>
      </c>
      <c r="G3730">
        <v>794</v>
      </c>
      <c r="H3730">
        <v>11</v>
      </c>
      <c r="I3730">
        <v>792.28</v>
      </c>
    </row>
    <row r="3731" spans="1:9" x14ac:dyDescent="0.25">
      <c r="A3731">
        <v>3785334</v>
      </c>
      <c r="B3731">
        <v>1017</v>
      </c>
      <c r="C3731">
        <f t="shared" si="116"/>
        <v>3785.3339999999998</v>
      </c>
      <c r="D3731">
        <f t="shared" si="117"/>
        <v>63.088899999999995</v>
      </c>
      <c r="E3731">
        <f t="shared" si="117"/>
        <v>1.0514816666666666</v>
      </c>
      <c r="F3731">
        <v>784</v>
      </c>
      <c r="G3731">
        <v>794</v>
      </c>
      <c r="H3731">
        <v>10</v>
      </c>
      <c r="I3731">
        <v>792.16</v>
      </c>
    </row>
    <row r="3732" spans="1:9" x14ac:dyDescent="0.25">
      <c r="A3732">
        <v>3786351</v>
      </c>
      <c r="B3732">
        <v>1017</v>
      </c>
      <c r="C3732">
        <f t="shared" si="116"/>
        <v>3786.3510000000001</v>
      </c>
      <c r="D3732">
        <f t="shared" si="117"/>
        <v>63.105850000000004</v>
      </c>
      <c r="E3732">
        <f t="shared" si="117"/>
        <v>1.0517641666666668</v>
      </c>
      <c r="F3732">
        <v>785</v>
      </c>
      <c r="G3732">
        <v>794</v>
      </c>
      <c r="H3732">
        <v>9</v>
      </c>
      <c r="I3732">
        <v>792.53</v>
      </c>
    </row>
    <row r="3733" spans="1:9" x14ac:dyDescent="0.25">
      <c r="A3733">
        <v>3787368</v>
      </c>
      <c r="B3733">
        <v>1017</v>
      </c>
      <c r="C3733">
        <f t="shared" si="116"/>
        <v>3787.3679999999999</v>
      </c>
      <c r="D3733">
        <f t="shared" si="117"/>
        <v>63.122799999999998</v>
      </c>
      <c r="E3733">
        <f t="shared" si="117"/>
        <v>1.0520466666666666</v>
      </c>
      <c r="F3733">
        <v>785</v>
      </c>
      <c r="G3733">
        <v>794</v>
      </c>
      <c r="H3733">
        <v>9</v>
      </c>
      <c r="I3733">
        <v>792.32</v>
      </c>
    </row>
    <row r="3734" spans="1:9" x14ac:dyDescent="0.25">
      <c r="A3734">
        <v>3788385</v>
      </c>
      <c r="B3734">
        <v>1017</v>
      </c>
      <c r="C3734">
        <f t="shared" si="116"/>
        <v>3788.3850000000002</v>
      </c>
      <c r="D3734">
        <f t="shared" si="117"/>
        <v>63.139750000000006</v>
      </c>
      <c r="E3734">
        <f t="shared" si="117"/>
        <v>1.0523291666666668</v>
      </c>
      <c r="F3734">
        <v>783</v>
      </c>
      <c r="G3734">
        <v>794</v>
      </c>
      <c r="H3734">
        <v>11</v>
      </c>
      <c r="I3734">
        <v>792.05</v>
      </c>
    </row>
    <row r="3735" spans="1:9" x14ac:dyDescent="0.25">
      <c r="A3735">
        <v>3789402</v>
      </c>
      <c r="B3735">
        <v>1017</v>
      </c>
      <c r="C3735">
        <f t="shared" si="116"/>
        <v>3789.402</v>
      </c>
      <c r="D3735">
        <f t="shared" si="117"/>
        <v>63.156700000000001</v>
      </c>
      <c r="E3735">
        <f t="shared" si="117"/>
        <v>1.0526116666666667</v>
      </c>
      <c r="F3735">
        <v>782</v>
      </c>
      <c r="G3735">
        <v>794</v>
      </c>
      <c r="H3735">
        <v>12</v>
      </c>
      <c r="I3735">
        <v>792.13</v>
      </c>
    </row>
    <row r="3736" spans="1:9" x14ac:dyDescent="0.25">
      <c r="A3736">
        <v>3790418</v>
      </c>
      <c r="B3736">
        <v>1016</v>
      </c>
      <c r="C3736">
        <f t="shared" si="116"/>
        <v>3790.4180000000001</v>
      </c>
      <c r="D3736">
        <f t="shared" si="117"/>
        <v>63.173633333333335</v>
      </c>
      <c r="E3736">
        <f t="shared" si="117"/>
        <v>1.052893888888889</v>
      </c>
      <c r="F3736">
        <v>782</v>
      </c>
      <c r="G3736">
        <v>794</v>
      </c>
      <c r="H3736">
        <v>12</v>
      </c>
      <c r="I3736">
        <v>792.17</v>
      </c>
    </row>
    <row r="3737" spans="1:9" x14ac:dyDescent="0.25">
      <c r="A3737">
        <v>3791435</v>
      </c>
      <c r="B3737">
        <v>1017</v>
      </c>
      <c r="C3737">
        <f t="shared" si="116"/>
        <v>3791.4349999999999</v>
      </c>
      <c r="D3737">
        <f t="shared" si="117"/>
        <v>63.190583333333329</v>
      </c>
      <c r="E3737">
        <f t="shared" si="117"/>
        <v>1.0531763888888888</v>
      </c>
      <c r="F3737">
        <v>782</v>
      </c>
      <c r="G3737">
        <v>793</v>
      </c>
      <c r="H3737">
        <v>11</v>
      </c>
      <c r="I3737">
        <v>792.26</v>
      </c>
    </row>
    <row r="3738" spans="1:9" x14ac:dyDescent="0.25">
      <c r="A3738">
        <v>3792452</v>
      </c>
      <c r="B3738">
        <v>1017</v>
      </c>
      <c r="C3738">
        <f t="shared" si="116"/>
        <v>3792.4520000000002</v>
      </c>
      <c r="D3738">
        <f t="shared" si="117"/>
        <v>63.207533333333338</v>
      </c>
      <c r="E3738">
        <f t="shared" si="117"/>
        <v>1.0534588888888889</v>
      </c>
      <c r="F3738">
        <v>782</v>
      </c>
      <c r="G3738">
        <v>794</v>
      </c>
      <c r="H3738">
        <v>12</v>
      </c>
      <c r="I3738">
        <v>792.22</v>
      </c>
    </row>
    <row r="3739" spans="1:9" x14ac:dyDescent="0.25">
      <c r="A3739">
        <v>3793468</v>
      </c>
      <c r="B3739">
        <v>1016</v>
      </c>
      <c r="C3739">
        <f t="shared" si="116"/>
        <v>3793.4679999999998</v>
      </c>
      <c r="D3739">
        <f t="shared" si="117"/>
        <v>63.224466666666665</v>
      </c>
      <c r="E3739">
        <f t="shared" si="117"/>
        <v>1.053741111111111</v>
      </c>
      <c r="F3739">
        <v>785</v>
      </c>
      <c r="G3739">
        <v>794</v>
      </c>
      <c r="H3739">
        <v>9</v>
      </c>
      <c r="I3739">
        <v>792.53</v>
      </c>
    </row>
    <row r="3740" spans="1:9" x14ac:dyDescent="0.25">
      <c r="A3740">
        <v>3794485</v>
      </c>
      <c r="B3740">
        <v>1017</v>
      </c>
      <c r="C3740">
        <f t="shared" si="116"/>
        <v>3794.4850000000001</v>
      </c>
      <c r="D3740">
        <f t="shared" si="117"/>
        <v>63.241416666666666</v>
      </c>
      <c r="E3740">
        <f t="shared" si="117"/>
        <v>1.0540236111111112</v>
      </c>
      <c r="F3740">
        <v>783</v>
      </c>
      <c r="G3740">
        <v>794</v>
      </c>
      <c r="H3740">
        <v>11</v>
      </c>
      <c r="I3740">
        <v>792.28</v>
      </c>
    </row>
    <row r="3741" spans="1:9" x14ac:dyDescent="0.25">
      <c r="A3741">
        <v>3795502</v>
      </c>
      <c r="B3741">
        <v>1017</v>
      </c>
      <c r="C3741">
        <f t="shared" si="116"/>
        <v>3795.502</v>
      </c>
      <c r="D3741">
        <f t="shared" si="117"/>
        <v>63.258366666666667</v>
      </c>
      <c r="E3741">
        <f t="shared" si="117"/>
        <v>1.0543061111111112</v>
      </c>
      <c r="F3741">
        <v>785</v>
      </c>
      <c r="G3741">
        <v>794</v>
      </c>
      <c r="H3741">
        <v>9</v>
      </c>
      <c r="I3741">
        <v>792.34</v>
      </c>
    </row>
    <row r="3742" spans="1:9" x14ac:dyDescent="0.25">
      <c r="A3742">
        <v>3796518</v>
      </c>
      <c r="B3742">
        <v>1016</v>
      </c>
      <c r="C3742">
        <f t="shared" si="116"/>
        <v>3796.518</v>
      </c>
      <c r="D3742">
        <f t="shared" si="117"/>
        <v>63.275300000000001</v>
      </c>
      <c r="E3742">
        <f t="shared" si="117"/>
        <v>1.0545883333333335</v>
      </c>
      <c r="F3742">
        <v>782</v>
      </c>
      <c r="G3742">
        <v>794</v>
      </c>
      <c r="H3742">
        <v>12</v>
      </c>
      <c r="I3742">
        <v>792.04</v>
      </c>
    </row>
    <row r="3743" spans="1:9" x14ac:dyDescent="0.25">
      <c r="A3743">
        <v>3797535</v>
      </c>
      <c r="B3743">
        <v>1017</v>
      </c>
      <c r="C3743">
        <f t="shared" si="116"/>
        <v>3797.5349999999999</v>
      </c>
      <c r="D3743">
        <f t="shared" si="117"/>
        <v>63.292249999999996</v>
      </c>
      <c r="E3743">
        <f t="shared" si="117"/>
        <v>1.0548708333333332</v>
      </c>
      <c r="F3743">
        <v>783</v>
      </c>
      <c r="G3743">
        <v>794</v>
      </c>
      <c r="H3743">
        <v>11</v>
      </c>
      <c r="I3743">
        <v>792.52</v>
      </c>
    </row>
    <row r="3744" spans="1:9" x14ac:dyDescent="0.25">
      <c r="A3744">
        <v>3798552</v>
      </c>
      <c r="B3744">
        <v>1017</v>
      </c>
      <c r="C3744">
        <f t="shared" si="116"/>
        <v>3798.5520000000001</v>
      </c>
      <c r="D3744">
        <f t="shared" si="117"/>
        <v>63.309200000000004</v>
      </c>
      <c r="E3744">
        <f t="shared" si="117"/>
        <v>1.0551533333333334</v>
      </c>
      <c r="F3744">
        <v>784</v>
      </c>
      <c r="G3744">
        <v>793</v>
      </c>
      <c r="H3744">
        <v>9</v>
      </c>
      <c r="I3744">
        <v>792.27</v>
      </c>
    </row>
    <row r="3745" spans="1:9" x14ac:dyDescent="0.25">
      <c r="A3745">
        <v>3799569</v>
      </c>
      <c r="B3745">
        <v>1017</v>
      </c>
      <c r="C3745">
        <f t="shared" si="116"/>
        <v>3799.569</v>
      </c>
      <c r="D3745">
        <f t="shared" si="117"/>
        <v>63.326149999999998</v>
      </c>
      <c r="E3745">
        <f t="shared" si="117"/>
        <v>1.0554358333333334</v>
      </c>
      <c r="F3745">
        <v>784</v>
      </c>
      <c r="G3745">
        <v>793</v>
      </c>
      <c r="H3745">
        <v>9</v>
      </c>
      <c r="I3745">
        <v>792.07</v>
      </c>
    </row>
    <row r="3746" spans="1:9" x14ac:dyDescent="0.25">
      <c r="A3746">
        <v>3800586</v>
      </c>
      <c r="B3746">
        <v>1017</v>
      </c>
      <c r="C3746">
        <f t="shared" si="116"/>
        <v>3800.5859999999998</v>
      </c>
      <c r="D3746">
        <f t="shared" si="117"/>
        <v>63.3431</v>
      </c>
      <c r="E3746">
        <f t="shared" si="117"/>
        <v>1.0557183333333333</v>
      </c>
      <c r="F3746">
        <v>783</v>
      </c>
      <c r="G3746">
        <v>794</v>
      </c>
      <c r="H3746">
        <v>11</v>
      </c>
      <c r="I3746">
        <v>792.36</v>
      </c>
    </row>
    <row r="3747" spans="1:9" x14ac:dyDescent="0.25">
      <c r="A3747">
        <v>3801603</v>
      </c>
      <c r="B3747">
        <v>1017</v>
      </c>
      <c r="C3747">
        <f t="shared" si="116"/>
        <v>3801.6030000000001</v>
      </c>
      <c r="D3747">
        <f t="shared" si="117"/>
        <v>63.360050000000001</v>
      </c>
      <c r="E3747">
        <f t="shared" si="117"/>
        <v>1.0560008333333333</v>
      </c>
      <c r="F3747">
        <v>782</v>
      </c>
      <c r="G3747">
        <v>794</v>
      </c>
      <c r="H3747">
        <v>12</v>
      </c>
      <c r="I3747">
        <v>792.15</v>
      </c>
    </row>
    <row r="3748" spans="1:9" x14ac:dyDescent="0.25">
      <c r="A3748">
        <v>3802619</v>
      </c>
      <c r="B3748">
        <v>1016</v>
      </c>
      <c r="C3748">
        <f t="shared" si="116"/>
        <v>3802.6190000000001</v>
      </c>
      <c r="D3748">
        <f t="shared" si="117"/>
        <v>63.376983333333335</v>
      </c>
      <c r="E3748">
        <f t="shared" si="117"/>
        <v>1.0562830555555556</v>
      </c>
      <c r="F3748">
        <v>784</v>
      </c>
      <c r="G3748">
        <v>793</v>
      </c>
      <c r="H3748">
        <v>9</v>
      </c>
      <c r="I3748">
        <v>792.31</v>
      </c>
    </row>
    <row r="3749" spans="1:9" x14ac:dyDescent="0.25">
      <c r="A3749">
        <v>3803636</v>
      </c>
      <c r="B3749">
        <v>1017</v>
      </c>
      <c r="C3749">
        <f t="shared" si="116"/>
        <v>3803.636</v>
      </c>
      <c r="D3749">
        <f t="shared" si="117"/>
        <v>63.393933333333329</v>
      </c>
      <c r="E3749">
        <f t="shared" si="117"/>
        <v>1.0565655555555555</v>
      </c>
      <c r="F3749">
        <v>784</v>
      </c>
      <c r="G3749">
        <v>794</v>
      </c>
      <c r="H3749">
        <v>10</v>
      </c>
      <c r="I3749">
        <v>791.96</v>
      </c>
    </row>
    <row r="3750" spans="1:9" x14ac:dyDescent="0.25">
      <c r="A3750">
        <v>3804653</v>
      </c>
      <c r="B3750">
        <v>1017</v>
      </c>
      <c r="C3750">
        <f t="shared" si="116"/>
        <v>3804.6529999999998</v>
      </c>
      <c r="D3750">
        <f t="shared" si="117"/>
        <v>63.410883333333331</v>
      </c>
      <c r="E3750">
        <f t="shared" si="117"/>
        <v>1.0568480555555555</v>
      </c>
      <c r="F3750">
        <v>783</v>
      </c>
      <c r="G3750">
        <v>794</v>
      </c>
      <c r="H3750">
        <v>11</v>
      </c>
      <c r="I3750">
        <v>792.22</v>
      </c>
    </row>
    <row r="3751" spans="1:9" x14ac:dyDescent="0.25">
      <c r="A3751">
        <v>3805669</v>
      </c>
      <c r="B3751">
        <v>1016</v>
      </c>
      <c r="C3751">
        <f t="shared" si="116"/>
        <v>3805.6689999999999</v>
      </c>
      <c r="D3751">
        <f t="shared" si="117"/>
        <v>63.427816666666665</v>
      </c>
      <c r="E3751">
        <f t="shared" si="117"/>
        <v>1.0571302777777778</v>
      </c>
      <c r="F3751">
        <v>782</v>
      </c>
      <c r="G3751">
        <v>794</v>
      </c>
      <c r="H3751">
        <v>12</v>
      </c>
      <c r="I3751">
        <v>791.91</v>
      </c>
    </row>
    <row r="3752" spans="1:9" x14ac:dyDescent="0.25">
      <c r="A3752">
        <v>3806686</v>
      </c>
      <c r="B3752">
        <v>1017</v>
      </c>
      <c r="C3752">
        <f t="shared" si="116"/>
        <v>3806.6860000000001</v>
      </c>
      <c r="D3752">
        <f t="shared" si="117"/>
        <v>63.444766666666666</v>
      </c>
      <c r="E3752">
        <f t="shared" si="117"/>
        <v>1.0574127777777778</v>
      </c>
      <c r="F3752">
        <v>783</v>
      </c>
      <c r="G3752">
        <v>794</v>
      </c>
      <c r="H3752">
        <v>11</v>
      </c>
      <c r="I3752">
        <v>792.09</v>
      </c>
    </row>
    <row r="3753" spans="1:9" x14ac:dyDescent="0.25">
      <c r="A3753">
        <v>3807703</v>
      </c>
      <c r="B3753">
        <v>1017</v>
      </c>
      <c r="C3753">
        <f t="shared" si="116"/>
        <v>3807.703</v>
      </c>
      <c r="D3753">
        <f t="shared" si="117"/>
        <v>63.461716666666668</v>
      </c>
      <c r="E3753">
        <f t="shared" si="117"/>
        <v>1.0576952777777777</v>
      </c>
      <c r="F3753">
        <v>783</v>
      </c>
      <c r="G3753">
        <v>794</v>
      </c>
      <c r="H3753">
        <v>11</v>
      </c>
      <c r="I3753">
        <v>792.02</v>
      </c>
    </row>
    <row r="3754" spans="1:9" x14ac:dyDescent="0.25">
      <c r="A3754">
        <v>3808719</v>
      </c>
      <c r="B3754">
        <v>1016</v>
      </c>
      <c r="C3754">
        <f t="shared" si="116"/>
        <v>3808.7190000000001</v>
      </c>
      <c r="D3754">
        <f t="shared" si="117"/>
        <v>63.478650000000002</v>
      </c>
      <c r="E3754">
        <f t="shared" si="117"/>
        <v>1.0579775</v>
      </c>
      <c r="F3754">
        <v>781</v>
      </c>
      <c r="G3754">
        <v>793</v>
      </c>
      <c r="H3754">
        <v>12</v>
      </c>
      <c r="I3754">
        <v>792.08</v>
      </c>
    </row>
    <row r="3755" spans="1:9" x14ac:dyDescent="0.25">
      <c r="A3755">
        <v>3809736</v>
      </c>
      <c r="B3755">
        <v>1017</v>
      </c>
      <c r="C3755">
        <f t="shared" si="116"/>
        <v>3809.7359999999999</v>
      </c>
      <c r="D3755">
        <f t="shared" si="117"/>
        <v>63.495599999999996</v>
      </c>
      <c r="E3755">
        <f t="shared" si="117"/>
        <v>1.05826</v>
      </c>
      <c r="F3755">
        <v>782</v>
      </c>
      <c r="G3755">
        <v>794</v>
      </c>
      <c r="H3755">
        <v>12</v>
      </c>
      <c r="I3755">
        <v>792.35</v>
      </c>
    </row>
    <row r="3756" spans="1:9" x14ac:dyDescent="0.25">
      <c r="A3756">
        <v>3810753</v>
      </c>
      <c r="B3756">
        <v>1017</v>
      </c>
      <c r="C3756">
        <f t="shared" si="116"/>
        <v>3810.7530000000002</v>
      </c>
      <c r="D3756">
        <f t="shared" si="117"/>
        <v>63.512550000000005</v>
      </c>
      <c r="E3756">
        <f t="shared" si="117"/>
        <v>1.0585425000000002</v>
      </c>
      <c r="F3756">
        <v>783</v>
      </c>
      <c r="G3756">
        <v>794</v>
      </c>
      <c r="H3756">
        <v>11</v>
      </c>
      <c r="I3756">
        <v>792.4</v>
      </c>
    </row>
    <row r="3757" spans="1:9" x14ac:dyDescent="0.25">
      <c r="A3757">
        <v>3811770</v>
      </c>
      <c r="B3757">
        <v>1017</v>
      </c>
      <c r="C3757">
        <f t="shared" si="116"/>
        <v>3811.77</v>
      </c>
      <c r="D3757">
        <f t="shared" si="117"/>
        <v>63.529499999999999</v>
      </c>
      <c r="E3757">
        <f t="shared" si="117"/>
        <v>1.0588249999999999</v>
      </c>
      <c r="F3757">
        <v>783</v>
      </c>
      <c r="G3757">
        <v>793</v>
      </c>
      <c r="H3757">
        <v>10</v>
      </c>
      <c r="I3757">
        <v>791.87</v>
      </c>
    </row>
    <row r="3758" spans="1:9" x14ac:dyDescent="0.25">
      <c r="A3758">
        <v>3812787</v>
      </c>
      <c r="B3758">
        <v>1017</v>
      </c>
      <c r="C3758">
        <f t="shared" si="116"/>
        <v>3812.7869999999998</v>
      </c>
      <c r="D3758">
        <f t="shared" si="117"/>
        <v>63.54645</v>
      </c>
      <c r="E3758">
        <f t="shared" si="117"/>
        <v>1.0591075000000001</v>
      </c>
      <c r="F3758">
        <v>783</v>
      </c>
      <c r="G3758">
        <v>794</v>
      </c>
      <c r="H3758">
        <v>11</v>
      </c>
      <c r="I3758">
        <v>792</v>
      </c>
    </row>
    <row r="3759" spans="1:9" x14ac:dyDescent="0.25">
      <c r="A3759">
        <v>3813804</v>
      </c>
      <c r="B3759">
        <v>1017</v>
      </c>
      <c r="C3759">
        <f t="shared" si="116"/>
        <v>3813.8040000000001</v>
      </c>
      <c r="D3759">
        <f t="shared" si="117"/>
        <v>63.563400000000001</v>
      </c>
      <c r="E3759">
        <f t="shared" si="117"/>
        <v>1.0593900000000001</v>
      </c>
      <c r="F3759">
        <v>784</v>
      </c>
      <c r="G3759">
        <v>794</v>
      </c>
      <c r="H3759">
        <v>10</v>
      </c>
      <c r="I3759">
        <v>792.3</v>
      </c>
    </row>
    <row r="3760" spans="1:9" x14ac:dyDescent="0.25">
      <c r="A3760">
        <v>3814820</v>
      </c>
      <c r="B3760">
        <v>1016</v>
      </c>
      <c r="C3760">
        <f t="shared" si="116"/>
        <v>3814.82</v>
      </c>
      <c r="D3760">
        <f t="shared" si="117"/>
        <v>63.580333333333336</v>
      </c>
      <c r="E3760">
        <f t="shared" si="117"/>
        <v>1.0596722222222223</v>
      </c>
      <c r="F3760">
        <v>783</v>
      </c>
      <c r="G3760">
        <v>794</v>
      </c>
      <c r="H3760">
        <v>11</v>
      </c>
      <c r="I3760">
        <v>792.25</v>
      </c>
    </row>
    <row r="3761" spans="1:9" x14ac:dyDescent="0.25">
      <c r="A3761">
        <v>3815837</v>
      </c>
      <c r="B3761">
        <v>1017</v>
      </c>
      <c r="C3761">
        <f t="shared" si="116"/>
        <v>3815.837</v>
      </c>
      <c r="D3761">
        <f t="shared" si="117"/>
        <v>63.59728333333333</v>
      </c>
      <c r="E3761">
        <f t="shared" si="117"/>
        <v>1.0599547222222221</v>
      </c>
      <c r="F3761">
        <v>782</v>
      </c>
      <c r="G3761">
        <v>794</v>
      </c>
      <c r="H3761">
        <v>12</v>
      </c>
      <c r="I3761">
        <v>791.9</v>
      </c>
    </row>
    <row r="3762" spans="1:9" x14ac:dyDescent="0.25">
      <c r="A3762">
        <v>3816854</v>
      </c>
      <c r="B3762">
        <v>1017</v>
      </c>
      <c r="C3762">
        <f t="shared" si="116"/>
        <v>3816.8539999999998</v>
      </c>
      <c r="D3762">
        <f t="shared" si="117"/>
        <v>63.614233333333331</v>
      </c>
      <c r="E3762">
        <f t="shared" si="117"/>
        <v>1.0602372222222223</v>
      </c>
      <c r="F3762">
        <v>783</v>
      </c>
      <c r="G3762">
        <v>794</v>
      </c>
      <c r="H3762">
        <v>11</v>
      </c>
      <c r="I3762">
        <v>791.88</v>
      </c>
    </row>
    <row r="3763" spans="1:9" x14ac:dyDescent="0.25">
      <c r="A3763">
        <v>3817871</v>
      </c>
      <c r="B3763">
        <v>1017</v>
      </c>
      <c r="C3763">
        <f t="shared" si="116"/>
        <v>3817.8710000000001</v>
      </c>
      <c r="D3763">
        <f t="shared" si="117"/>
        <v>63.631183333333333</v>
      </c>
      <c r="E3763">
        <f t="shared" si="117"/>
        <v>1.0605197222222222</v>
      </c>
      <c r="F3763">
        <v>782</v>
      </c>
      <c r="G3763">
        <v>794</v>
      </c>
      <c r="H3763">
        <v>12</v>
      </c>
      <c r="I3763">
        <v>792.23</v>
      </c>
    </row>
    <row r="3764" spans="1:9" x14ac:dyDescent="0.25">
      <c r="A3764">
        <v>3818888</v>
      </c>
      <c r="B3764">
        <v>1017</v>
      </c>
      <c r="C3764">
        <f t="shared" si="116"/>
        <v>3818.8879999999999</v>
      </c>
      <c r="D3764">
        <f t="shared" si="117"/>
        <v>63.648133333333334</v>
      </c>
      <c r="E3764">
        <f t="shared" si="117"/>
        <v>1.0608022222222222</v>
      </c>
      <c r="F3764">
        <v>784</v>
      </c>
      <c r="G3764">
        <v>794</v>
      </c>
      <c r="H3764">
        <v>10</v>
      </c>
      <c r="I3764">
        <v>792.3</v>
      </c>
    </row>
    <row r="3765" spans="1:9" x14ac:dyDescent="0.25">
      <c r="A3765">
        <v>3819904</v>
      </c>
      <c r="B3765">
        <v>1016</v>
      </c>
      <c r="C3765">
        <f t="shared" si="116"/>
        <v>3819.904</v>
      </c>
      <c r="D3765">
        <f t="shared" si="117"/>
        <v>63.665066666666668</v>
      </c>
      <c r="E3765">
        <f t="shared" si="117"/>
        <v>1.0610844444444445</v>
      </c>
      <c r="F3765">
        <v>782</v>
      </c>
      <c r="G3765">
        <v>794</v>
      </c>
      <c r="H3765">
        <v>12</v>
      </c>
      <c r="I3765">
        <v>792.11</v>
      </c>
    </row>
    <row r="3766" spans="1:9" x14ac:dyDescent="0.25">
      <c r="A3766">
        <v>3820920</v>
      </c>
      <c r="B3766">
        <v>1016</v>
      </c>
      <c r="C3766">
        <f t="shared" si="116"/>
        <v>3820.92</v>
      </c>
      <c r="D3766">
        <f t="shared" si="117"/>
        <v>63.682000000000002</v>
      </c>
      <c r="E3766">
        <f t="shared" si="117"/>
        <v>1.0613666666666668</v>
      </c>
      <c r="F3766">
        <v>783</v>
      </c>
      <c r="G3766">
        <v>794</v>
      </c>
      <c r="H3766">
        <v>11</v>
      </c>
      <c r="I3766">
        <v>792.04</v>
      </c>
    </row>
    <row r="3767" spans="1:9" x14ac:dyDescent="0.25">
      <c r="A3767">
        <v>3821937</v>
      </c>
      <c r="B3767">
        <v>1017</v>
      </c>
      <c r="C3767">
        <f t="shared" si="116"/>
        <v>3821.9369999999999</v>
      </c>
      <c r="D3767">
        <f t="shared" si="117"/>
        <v>63.698949999999996</v>
      </c>
      <c r="E3767">
        <f t="shared" si="117"/>
        <v>1.0616491666666665</v>
      </c>
      <c r="F3767">
        <v>784</v>
      </c>
      <c r="G3767">
        <v>794</v>
      </c>
      <c r="H3767">
        <v>10</v>
      </c>
      <c r="I3767">
        <v>792.51</v>
      </c>
    </row>
    <row r="3768" spans="1:9" x14ac:dyDescent="0.25">
      <c r="A3768">
        <v>3822954</v>
      </c>
      <c r="B3768">
        <v>1017</v>
      </c>
      <c r="C3768">
        <f t="shared" si="116"/>
        <v>3822.9540000000002</v>
      </c>
      <c r="D3768">
        <f t="shared" si="117"/>
        <v>63.715900000000005</v>
      </c>
      <c r="E3768">
        <f t="shared" si="117"/>
        <v>1.0619316666666667</v>
      </c>
      <c r="F3768">
        <v>785</v>
      </c>
      <c r="G3768">
        <v>794</v>
      </c>
      <c r="H3768">
        <v>9</v>
      </c>
      <c r="I3768">
        <v>792.14</v>
      </c>
    </row>
    <row r="3769" spans="1:9" x14ac:dyDescent="0.25">
      <c r="A3769">
        <v>3823971</v>
      </c>
      <c r="B3769">
        <v>1017</v>
      </c>
      <c r="C3769">
        <f t="shared" si="116"/>
        <v>3823.971</v>
      </c>
      <c r="D3769">
        <f t="shared" si="117"/>
        <v>63.732849999999999</v>
      </c>
      <c r="E3769">
        <f t="shared" si="117"/>
        <v>1.0622141666666667</v>
      </c>
      <c r="F3769">
        <v>784</v>
      </c>
      <c r="G3769">
        <v>794</v>
      </c>
      <c r="H3769">
        <v>10</v>
      </c>
      <c r="I3769">
        <v>792.25</v>
      </c>
    </row>
    <row r="3770" spans="1:9" x14ac:dyDescent="0.25">
      <c r="A3770">
        <v>3824988</v>
      </c>
      <c r="B3770">
        <v>1017</v>
      </c>
      <c r="C3770">
        <f t="shared" si="116"/>
        <v>3824.9879999999998</v>
      </c>
      <c r="D3770">
        <f t="shared" si="117"/>
        <v>63.7498</v>
      </c>
      <c r="E3770">
        <f t="shared" si="117"/>
        <v>1.0624966666666666</v>
      </c>
      <c r="F3770">
        <v>782</v>
      </c>
      <c r="G3770">
        <v>794</v>
      </c>
      <c r="H3770">
        <v>12</v>
      </c>
      <c r="I3770">
        <v>792.17</v>
      </c>
    </row>
    <row r="3771" spans="1:9" x14ac:dyDescent="0.25">
      <c r="A3771">
        <v>3826004</v>
      </c>
      <c r="B3771">
        <v>1016</v>
      </c>
      <c r="C3771">
        <f t="shared" si="116"/>
        <v>3826.0039999999999</v>
      </c>
      <c r="D3771">
        <f t="shared" si="117"/>
        <v>63.766733333333335</v>
      </c>
      <c r="E3771">
        <f t="shared" si="117"/>
        <v>1.0627788888888889</v>
      </c>
      <c r="F3771">
        <v>783</v>
      </c>
      <c r="G3771">
        <v>794</v>
      </c>
      <c r="H3771">
        <v>11</v>
      </c>
      <c r="I3771">
        <v>792.09</v>
      </c>
    </row>
    <row r="3772" spans="1:9" x14ac:dyDescent="0.25">
      <c r="A3772">
        <v>3827021</v>
      </c>
      <c r="B3772">
        <v>1017</v>
      </c>
      <c r="C3772">
        <f t="shared" si="116"/>
        <v>3827.0210000000002</v>
      </c>
      <c r="D3772">
        <f t="shared" si="117"/>
        <v>63.783683333333336</v>
      </c>
      <c r="E3772">
        <f t="shared" si="117"/>
        <v>1.0630613888888889</v>
      </c>
      <c r="F3772">
        <v>784</v>
      </c>
      <c r="G3772">
        <v>794</v>
      </c>
      <c r="H3772">
        <v>10</v>
      </c>
      <c r="I3772">
        <v>792.32</v>
      </c>
    </row>
    <row r="3773" spans="1:9" x14ac:dyDescent="0.25">
      <c r="A3773">
        <v>3828038</v>
      </c>
      <c r="B3773">
        <v>1017</v>
      </c>
      <c r="C3773">
        <f t="shared" si="116"/>
        <v>3828.038</v>
      </c>
      <c r="D3773">
        <f t="shared" si="117"/>
        <v>63.80063333333333</v>
      </c>
      <c r="E3773">
        <f t="shared" si="117"/>
        <v>1.0633438888888889</v>
      </c>
      <c r="F3773">
        <v>782</v>
      </c>
      <c r="G3773">
        <v>794</v>
      </c>
      <c r="H3773">
        <v>12</v>
      </c>
      <c r="I3773">
        <v>791.89</v>
      </c>
    </row>
    <row r="3774" spans="1:9" x14ac:dyDescent="0.25">
      <c r="A3774">
        <v>3829055</v>
      </c>
      <c r="B3774">
        <v>1017</v>
      </c>
      <c r="C3774">
        <f t="shared" si="116"/>
        <v>3829.0549999999998</v>
      </c>
      <c r="D3774">
        <f t="shared" si="117"/>
        <v>63.817583333333332</v>
      </c>
      <c r="E3774">
        <f t="shared" si="117"/>
        <v>1.0636263888888888</v>
      </c>
      <c r="F3774">
        <v>782</v>
      </c>
      <c r="G3774">
        <v>794</v>
      </c>
      <c r="H3774">
        <v>12</v>
      </c>
      <c r="I3774">
        <v>791.99</v>
      </c>
    </row>
    <row r="3775" spans="1:9" x14ac:dyDescent="0.25">
      <c r="A3775">
        <v>3830072</v>
      </c>
      <c r="B3775">
        <v>1017</v>
      </c>
      <c r="C3775">
        <f t="shared" si="116"/>
        <v>3830.0720000000001</v>
      </c>
      <c r="D3775">
        <f t="shared" si="117"/>
        <v>63.834533333333333</v>
      </c>
      <c r="E3775">
        <f t="shared" si="117"/>
        <v>1.0639088888888888</v>
      </c>
      <c r="F3775">
        <v>783</v>
      </c>
      <c r="G3775">
        <v>794</v>
      </c>
      <c r="H3775">
        <v>11</v>
      </c>
      <c r="I3775">
        <v>792.12</v>
      </c>
    </row>
    <row r="3776" spans="1:9" x14ac:dyDescent="0.25">
      <c r="A3776">
        <v>3831089</v>
      </c>
      <c r="B3776">
        <v>1017</v>
      </c>
      <c r="C3776">
        <f t="shared" si="116"/>
        <v>3831.0889999999999</v>
      </c>
      <c r="D3776">
        <f t="shared" si="117"/>
        <v>63.851483333333334</v>
      </c>
      <c r="E3776">
        <f t="shared" si="117"/>
        <v>1.064191388888889</v>
      </c>
      <c r="F3776">
        <v>783</v>
      </c>
      <c r="G3776">
        <v>794</v>
      </c>
      <c r="H3776">
        <v>11</v>
      </c>
      <c r="I3776">
        <v>792.04</v>
      </c>
    </row>
    <row r="3777" spans="1:9" x14ac:dyDescent="0.25">
      <c r="A3777">
        <v>3832105</v>
      </c>
      <c r="B3777">
        <v>1016</v>
      </c>
      <c r="C3777">
        <f t="shared" si="116"/>
        <v>3832.105</v>
      </c>
      <c r="D3777">
        <f t="shared" si="117"/>
        <v>63.868416666666668</v>
      </c>
      <c r="E3777">
        <f t="shared" si="117"/>
        <v>1.0644736111111111</v>
      </c>
      <c r="F3777">
        <v>783</v>
      </c>
      <c r="G3777">
        <v>794</v>
      </c>
      <c r="H3777">
        <v>11</v>
      </c>
      <c r="I3777">
        <v>791.91</v>
      </c>
    </row>
    <row r="3778" spans="1:9" x14ac:dyDescent="0.25">
      <c r="A3778">
        <v>3833122</v>
      </c>
      <c r="B3778">
        <v>1017</v>
      </c>
      <c r="C3778">
        <f t="shared" si="116"/>
        <v>3833.1219999999998</v>
      </c>
      <c r="D3778">
        <f t="shared" si="117"/>
        <v>63.885366666666663</v>
      </c>
      <c r="E3778">
        <f t="shared" si="117"/>
        <v>1.064756111111111</v>
      </c>
      <c r="F3778">
        <v>783</v>
      </c>
      <c r="G3778">
        <v>794</v>
      </c>
      <c r="H3778">
        <v>11</v>
      </c>
      <c r="I3778">
        <v>792.18</v>
      </c>
    </row>
    <row r="3779" spans="1:9" x14ac:dyDescent="0.25">
      <c r="A3779">
        <v>3834139</v>
      </c>
      <c r="B3779">
        <v>1017</v>
      </c>
      <c r="C3779">
        <f t="shared" si="116"/>
        <v>3834.1390000000001</v>
      </c>
      <c r="D3779">
        <f t="shared" si="117"/>
        <v>63.902316666666671</v>
      </c>
      <c r="E3779">
        <f t="shared" si="117"/>
        <v>1.0650386111111112</v>
      </c>
      <c r="F3779">
        <v>783</v>
      </c>
      <c r="G3779">
        <v>793</v>
      </c>
      <c r="H3779">
        <v>10</v>
      </c>
      <c r="I3779">
        <v>791.98</v>
      </c>
    </row>
    <row r="3780" spans="1:9" x14ac:dyDescent="0.25">
      <c r="A3780">
        <v>3835155</v>
      </c>
      <c r="B3780">
        <v>1016</v>
      </c>
      <c r="C3780">
        <f t="shared" si="116"/>
        <v>3835.1550000000002</v>
      </c>
      <c r="D3780">
        <f t="shared" si="117"/>
        <v>63.919250000000005</v>
      </c>
      <c r="E3780">
        <f t="shared" si="117"/>
        <v>1.0653208333333335</v>
      </c>
      <c r="F3780">
        <v>782</v>
      </c>
      <c r="G3780">
        <v>794</v>
      </c>
      <c r="H3780">
        <v>12</v>
      </c>
      <c r="I3780">
        <v>792.21</v>
      </c>
    </row>
    <row r="3781" spans="1:9" x14ac:dyDescent="0.25">
      <c r="A3781">
        <v>3836172</v>
      </c>
      <c r="B3781">
        <v>1017</v>
      </c>
      <c r="C3781">
        <f t="shared" si="116"/>
        <v>3836.172</v>
      </c>
      <c r="D3781">
        <f t="shared" si="117"/>
        <v>63.936199999999999</v>
      </c>
      <c r="E3781">
        <f t="shared" si="117"/>
        <v>1.0656033333333332</v>
      </c>
      <c r="F3781">
        <v>782</v>
      </c>
      <c r="G3781">
        <v>794</v>
      </c>
      <c r="H3781">
        <v>12</v>
      </c>
      <c r="I3781">
        <v>792.15</v>
      </c>
    </row>
    <row r="3782" spans="1:9" x14ac:dyDescent="0.25">
      <c r="A3782">
        <v>3837189</v>
      </c>
      <c r="B3782">
        <v>1017</v>
      </c>
      <c r="C3782">
        <f t="shared" si="116"/>
        <v>3837.1889999999999</v>
      </c>
      <c r="D3782">
        <f t="shared" si="117"/>
        <v>63.953150000000001</v>
      </c>
      <c r="E3782">
        <f t="shared" si="117"/>
        <v>1.0658858333333334</v>
      </c>
      <c r="F3782">
        <v>785</v>
      </c>
      <c r="G3782">
        <v>794</v>
      </c>
      <c r="H3782">
        <v>9</v>
      </c>
      <c r="I3782">
        <v>792.34</v>
      </c>
    </row>
    <row r="3783" spans="1:9" x14ac:dyDescent="0.25">
      <c r="A3783">
        <v>3838205</v>
      </c>
      <c r="B3783">
        <v>1016</v>
      </c>
      <c r="C3783">
        <f t="shared" si="116"/>
        <v>3838.2049999999999</v>
      </c>
      <c r="D3783">
        <f t="shared" si="117"/>
        <v>63.970083333333335</v>
      </c>
      <c r="E3783">
        <f t="shared" si="117"/>
        <v>1.0661680555555555</v>
      </c>
      <c r="F3783">
        <v>783</v>
      </c>
      <c r="G3783">
        <v>794</v>
      </c>
      <c r="H3783">
        <v>11</v>
      </c>
      <c r="I3783">
        <v>792.39</v>
      </c>
    </row>
    <row r="3784" spans="1:9" x14ac:dyDescent="0.25">
      <c r="A3784">
        <v>3839222</v>
      </c>
      <c r="B3784">
        <v>1017</v>
      </c>
      <c r="C3784">
        <f t="shared" si="116"/>
        <v>3839.2220000000002</v>
      </c>
      <c r="D3784">
        <f t="shared" si="117"/>
        <v>63.987033333333336</v>
      </c>
      <c r="E3784">
        <f t="shared" si="117"/>
        <v>1.0664505555555557</v>
      </c>
      <c r="F3784">
        <v>782</v>
      </c>
      <c r="G3784">
        <v>794</v>
      </c>
      <c r="H3784">
        <v>12</v>
      </c>
      <c r="I3784">
        <v>792.18</v>
      </c>
    </row>
    <row r="3785" spans="1:9" x14ac:dyDescent="0.25">
      <c r="A3785">
        <v>3840239</v>
      </c>
      <c r="B3785">
        <v>1017</v>
      </c>
      <c r="C3785">
        <f t="shared" ref="C3785:C3848" si="118">A3785/1000</f>
        <v>3840.239</v>
      </c>
      <c r="D3785">
        <f t="shared" ref="D3785:E3848" si="119">C3785/60</f>
        <v>64.003983333333338</v>
      </c>
      <c r="E3785">
        <f t="shared" si="119"/>
        <v>1.0667330555555556</v>
      </c>
      <c r="F3785">
        <v>784</v>
      </c>
      <c r="G3785">
        <v>794</v>
      </c>
      <c r="H3785">
        <v>10</v>
      </c>
      <c r="I3785">
        <v>792.27</v>
      </c>
    </row>
    <row r="3786" spans="1:9" x14ac:dyDescent="0.25">
      <c r="A3786">
        <v>3841256</v>
      </c>
      <c r="B3786">
        <v>1017</v>
      </c>
      <c r="C3786">
        <f t="shared" si="118"/>
        <v>3841.2559999999999</v>
      </c>
      <c r="D3786">
        <f t="shared" si="119"/>
        <v>64.020933333333332</v>
      </c>
      <c r="E3786">
        <f t="shared" si="119"/>
        <v>1.0670155555555556</v>
      </c>
      <c r="F3786">
        <v>785</v>
      </c>
      <c r="G3786">
        <v>794</v>
      </c>
      <c r="H3786">
        <v>9</v>
      </c>
      <c r="I3786">
        <v>792.46</v>
      </c>
    </row>
    <row r="3787" spans="1:9" x14ac:dyDescent="0.25">
      <c r="A3787">
        <v>3842273</v>
      </c>
      <c r="B3787">
        <v>1017</v>
      </c>
      <c r="C3787">
        <f t="shared" si="118"/>
        <v>3842.2730000000001</v>
      </c>
      <c r="D3787">
        <f t="shared" si="119"/>
        <v>64.03788333333334</v>
      </c>
      <c r="E3787">
        <f t="shared" si="119"/>
        <v>1.0672980555555556</v>
      </c>
      <c r="F3787">
        <v>783</v>
      </c>
      <c r="G3787">
        <v>794</v>
      </c>
      <c r="H3787">
        <v>11</v>
      </c>
      <c r="I3787">
        <v>792.06</v>
      </c>
    </row>
    <row r="3788" spans="1:9" x14ac:dyDescent="0.25">
      <c r="A3788">
        <v>3843290</v>
      </c>
      <c r="B3788">
        <v>1017</v>
      </c>
      <c r="C3788">
        <f t="shared" si="118"/>
        <v>3843.29</v>
      </c>
      <c r="D3788">
        <f t="shared" si="119"/>
        <v>64.054833333333335</v>
      </c>
      <c r="E3788">
        <f t="shared" si="119"/>
        <v>1.0675805555555555</v>
      </c>
      <c r="F3788">
        <v>783</v>
      </c>
      <c r="G3788">
        <v>794</v>
      </c>
      <c r="H3788">
        <v>11</v>
      </c>
      <c r="I3788">
        <v>791.95</v>
      </c>
    </row>
    <row r="3789" spans="1:9" x14ac:dyDescent="0.25">
      <c r="A3789">
        <v>3844306</v>
      </c>
      <c r="B3789">
        <v>1016</v>
      </c>
      <c r="C3789">
        <f t="shared" si="118"/>
        <v>3844.306</v>
      </c>
      <c r="D3789">
        <f t="shared" si="119"/>
        <v>64.071766666666662</v>
      </c>
      <c r="E3789">
        <f t="shared" si="119"/>
        <v>1.0678627777777776</v>
      </c>
      <c r="F3789">
        <v>783</v>
      </c>
      <c r="G3789">
        <v>794</v>
      </c>
      <c r="H3789">
        <v>11</v>
      </c>
      <c r="I3789">
        <v>792.34</v>
      </c>
    </row>
    <row r="3790" spans="1:9" x14ac:dyDescent="0.25">
      <c r="A3790">
        <v>3845323</v>
      </c>
      <c r="B3790">
        <v>1017</v>
      </c>
      <c r="C3790">
        <f t="shared" si="118"/>
        <v>3845.3229999999999</v>
      </c>
      <c r="D3790">
        <f t="shared" si="119"/>
        <v>64.08871666666667</v>
      </c>
      <c r="E3790">
        <f t="shared" si="119"/>
        <v>1.0681452777777778</v>
      </c>
      <c r="F3790">
        <v>781</v>
      </c>
      <c r="G3790">
        <v>793</v>
      </c>
      <c r="H3790">
        <v>12</v>
      </c>
      <c r="I3790">
        <v>792.38</v>
      </c>
    </row>
    <row r="3791" spans="1:9" x14ac:dyDescent="0.25">
      <c r="A3791">
        <v>3846340</v>
      </c>
      <c r="B3791">
        <v>1017</v>
      </c>
      <c r="C3791">
        <f t="shared" si="118"/>
        <v>3846.34</v>
      </c>
      <c r="D3791">
        <f t="shared" si="119"/>
        <v>64.105666666666664</v>
      </c>
      <c r="E3791">
        <f t="shared" si="119"/>
        <v>1.0684277777777778</v>
      </c>
      <c r="F3791">
        <v>783</v>
      </c>
      <c r="G3791">
        <v>794</v>
      </c>
      <c r="H3791">
        <v>11</v>
      </c>
      <c r="I3791">
        <v>792.44</v>
      </c>
    </row>
    <row r="3792" spans="1:9" x14ac:dyDescent="0.25">
      <c r="A3792">
        <v>3847357</v>
      </c>
      <c r="B3792">
        <v>1017</v>
      </c>
      <c r="C3792">
        <f t="shared" si="118"/>
        <v>3847.357</v>
      </c>
      <c r="D3792">
        <f t="shared" si="119"/>
        <v>64.122616666666673</v>
      </c>
      <c r="E3792">
        <f t="shared" si="119"/>
        <v>1.0687102777777779</v>
      </c>
      <c r="F3792">
        <v>784</v>
      </c>
      <c r="G3792">
        <v>794</v>
      </c>
      <c r="H3792">
        <v>10</v>
      </c>
      <c r="I3792">
        <v>792.33</v>
      </c>
    </row>
    <row r="3793" spans="1:9" x14ac:dyDescent="0.25">
      <c r="A3793">
        <v>3848374</v>
      </c>
      <c r="B3793">
        <v>1017</v>
      </c>
      <c r="C3793">
        <f t="shared" si="118"/>
        <v>3848.3739999999998</v>
      </c>
      <c r="D3793">
        <f t="shared" si="119"/>
        <v>64.139566666666667</v>
      </c>
      <c r="E3793">
        <f t="shared" si="119"/>
        <v>1.0689927777777777</v>
      </c>
      <c r="F3793">
        <v>783</v>
      </c>
      <c r="G3793">
        <v>794</v>
      </c>
      <c r="H3793">
        <v>11</v>
      </c>
      <c r="I3793">
        <v>792.04</v>
      </c>
    </row>
    <row r="3794" spans="1:9" x14ac:dyDescent="0.25">
      <c r="A3794">
        <v>3849390</v>
      </c>
      <c r="B3794">
        <v>1016</v>
      </c>
      <c r="C3794">
        <f t="shared" si="118"/>
        <v>3849.39</v>
      </c>
      <c r="D3794">
        <f t="shared" si="119"/>
        <v>64.156499999999994</v>
      </c>
      <c r="E3794">
        <f t="shared" si="119"/>
        <v>1.069275</v>
      </c>
      <c r="F3794">
        <v>782</v>
      </c>
      <c r="G3794">
        <v>794</v>
      </c>
      <c r="H3794">
        <v>12</v>
      </c>
      <c r="I3794">
        <v>791.77</v>
      </c>
    </row>
    <row r="3795" spans="1:9" x14ac:dyDescent="0.25">
      <c r="A3795">
        <v>3850406</v>
      </c>
      <c r="B3795">
        <v>1016</v>
      </c>
      <c r="C3795">
        <f t="shared" si="118"/>
        <v>3850.4059999999999</v>
      </c>
      <c r="D3795">
        <f t="shared" si="119"/>
        <v>64.173433333333335</v>
      </c>
      <c r="E3795">
        <f t="shared" si="119"/>
        <v>1.0695572222222223</v>
      </c>
      <c r="F3795">
        <v>782</v>
      </c>
      <c r="G3795">
        <v>794</v>
      </c>
      <c r="H3795">
        <v>12</v>
      </c>
      <c r="I3795">
        <v>792.09</v>
      </c>
    </row>
    <row r="3796" spans="1:9" x14ac:dyDescent="0.25">
      <c r="A3796">
        <v>3851423</v>
      </c>
      <c r="B3796">
        <v>1017</v>
      </c>
      <c r="C3796">
        <f t="shared" si="118"/>
        <v>3851.4229999999998</v>
      </c>
      <c r="D3796">
        <f t="shared" si="119"/>
        <v>64.19038333333333</v>
      </c>
      <c r="E3796">
        <f t="shared" si="119"/>
        <v>1.0698397222222222</v>
      </c>
      <c r="F3796">
        <v>782</v>
      </c>
      <c r="G3796">
        <v>794</v>
      </c>
      <c r="H3796">
        <v>12</v>
      </c>
      <c r="I3796">
        <v>792.25</v>
      </c>
    </row>
    <row r="3797" spans="1:9" x14ac:dyDescent="0.25">
      <c r="A3797">
        <v>3852440</v>
      </c>
      <c r="B3797">
        <v>1017</v>
      </c>
      <c r="C3797">
        <f t="shared" si="118"/>
        <v>3852.44</v>
      </c>
      <c r="D3797">
        <f t="shared" si="119"/>
        <v>64.207333333333338</v>
      </c>
      <c r="E3797">
        <f t="shared" si="119"/>
        <v>1.0701222222222222</v>
      </c>
      <c r="F3797">
        <v>783</v>
      </c>
      <c r="G3797">
        <v>793</v>
      </c>
      <c r="H3797">
        <v>10</v>
      </c>
      <c r="I3797">
        <v>792.07</v>
      </c>
    </row>
    <row r="3798" spans="1:9" x14ac:dyDescent="0.25">
      <c r="A3798">
        <v>3853457</v>
      </c>
      <c r="B3798">
        <v>1017</v>
      </c>
      <c r="C3798">
        <f t="shared" si="118"/>
        <v>3853.4569999999999</v>
      </c>
      <c r="D3798">
        <f t="shared" si="119"/>
        <v>64.224283333333332</v>
      </c>
      <c r="E3798">
        <f t="shared" si="119"/>
        <v>1.0704047222222222</v>
      </c>
      <c r="F3798">
        <v>783</v>
      </c>
      <c r="G3798">
        <v>794</v>
      </c>
      <c r="H3798">
        <v>11</v>
      </c>
      <c r="I3798">
        <v>792</v>
      </c>
    </row>
    <row r="3799" spans="1:9" x14ac:dyDescent="0.25">
      <c r="A3799">
        <v>3854474</v>
      </c>
      <c r="B3799">
        <v>1017</v>
      </c>
      <c r="C3799">
        <f t="shared" si="118"/>
        <v>3854.4740000000002</v>
      </c>
      <c r="D3799">
        <f t="shared" si="119"/>
        <v>64.241233333333341</v>
      </c>
      <c r="E3799">
        <f t="shared" si="119"/>
        <v>1.0706872222222223</v>
      </c>
      <c r="F3799">
        <v>783</v>
      </c>
      <c r="G3799">
        <v>794</v>
      </c>
      <c r="H3799">
        <v>11</v>
      </c>
      <c r="I3799">
        <v>792.07</v>
      </c>
    </row>
    <row r="3800" spans="1:9" x14ac:dyDescent="0.25">
      <c r="A3800">
        <v>3855491</v>
      </c>
      <c r="B3800">
        <v>1017</v>
      </c>
      <c r="C3800">
        <f t="shared" si="118"/>
        <v>3855.491</v>
      </c>
      <c r="D3800">
        <f t="shared" si="119"/>
        <v>64.258183333333335</v>
      </c>
      <c r="E3800">
        <f t="shared" si="119"/>
        <v>1.0709697222222223</v>
      </c>
      <c r="F3800">
        <v>783</v>
      </c>
      <c r="G3800">
        <v>794</v>
      </c>
      <c r="H3800">
        <v>11</v>
      </c>
      <c r="I3800">
        <v>792.26</v>
      </c>
    </row>
    <row r="3801" spans="1:9" x14ac:dyDescent="0.25">
      <c r="A3801">
        <v>3856507</v>
      </c>
      <c r="B3801">
        <v>1016</v>
      </c>
      <c r="C3801">
        <f t="shared" si="118"/>
        <v>3856.5070000000001</v>
      </c>
      <c r="D3801">
        <f t="shared" si="119"/>
        <v>64.275116666666662</v>
      </c>
      <c r="E3801">
        <f t="shared" si="119"/>
        <v>1.0712519444444444</v>
      </c>
      <c r="F3801">
        <v>783</v>
      </c>
      <c r="G3801">
        <v>794</v>
      </c>
      <c r="H3801">
        <v>11</v>
      </c>
      <c r="I3801">
        <v>792.35</v>
      </c>
    </row>
    <row r="3802" spans="1:9" x14ac:dyDescent="0.25">
      <c r="A3802">
        <v>3857524</v>
      </c>
      <c r="B3802">
        <v>1017</v>
      </c>
      <c r="C3802">
        <f t="shared" si="118"/>
        <v>3857.5239999999999</v>
      </c>
      <c r="D3802">
        <f t="shared" si="119"/>
        <v>64.29206666666667</v>
      </c>
      <c r="E3802">
        <f t="shared" si="119"/>
        <v>1.0715344444444446</v>
      </c>
      <c r="F3802">
        <v>783</v>
      </c>
      <c r="G3802">
        <v>794</v>
      </c>
      <c r="H3802">
        <v>11</v>
      </c>
      <c r="I3802">
        <v>792.22</v>
      </c>
    </row>
    <row r="3803" spans="1:9" x14ac:dyDescent="0.25">
      <c r="A3803">
        <v>3858541</v>
      </c>
      <c r="B3803">
        <v>1017</v>
      </c>
      <c r="C3803">
        <f t="shared" si="118"/>
        <v>3858.5410000000002</v>
      </c>
      <c r="D3803">
        <f t="shared" si="119"/>
        <v>64.309016666666665</v>
      </c>
      <c r="E3803">
        <f t="shared" si="119"/>
        <v>1.0718169444444443</v>
      </c>
      <c r="F3803">
        <v>783</v>
      </c>
      <c r="G3803">
        <v>794</v>
      </c>
      <c r="H3803">
        <v>11</v>
      </c>
      <c r="I3803">
        <v>792.09</v>
      </c>
    </row>
    <row r="3804" spans="1:9" x14ac:dyDescent="0.25">
      <c r="A3804">
        <v>3859558</v>
      </c>
      <c r="B3804">
        <v>1017</v>
      </c>
      <c r="C3804">
        <f t="shared" si="118"/>
        <v>3859.558</v>
      </c>
      <c r="D3804">
        <f t="shared" si="119"/>
        <v>64.325966666666673</v>
      </c>
      <c r="E3804">
        <f t="shared" si="119"/>
        <v>1.0720994444444445</v>
      </c>
      <c r="F3804">
        <v>783</v>
      </c>
      <c r="G3804">
        <v>793</v>
      </c>
      <c r="H3804">
        <v>10</v>
      </c>
      <c r="I3804">
        <v>791.68</v>
      </c>
    </row>
    <row r="3805" spans="1:9" x14ac:dyDescent="0.25">
      <c r="A3805">
        <v>3860575</v>
      </c>
      <c r="B3805">
        <v>1017</v>
      </c>
      <c r="C3805">
        <f t="shared" si="118"/>
        <v>3860.5749999999998</v>
      </c>
      <c r="D3805">
        <f t="shared" si="119"/>
        <v>64.342916666666667</v>
      </c>
      <c r="E3805">
        <f t="shared" si="119"/>
        <v>1.0723819444444445</v>
      </c>
      <c r="F3805">
        <v>783</v>
      </c>
      <c r="G3805">
        <v>794</v>
      </c>
      <c r="H3805">
        <v>11</v>
      </c>
      <c r="I3805">
        <v>792.26</v>
      </c>
    </row>
    <row r="3806" spans="1:9" x14ac:dyDescent="0.25">
      <c r="A3806">
        <v>3861592</v>
      </c>
      <c r="B3806">
        <v>1017</v>
      </c>
      <c r="C3806">
        <f t="shared" si="118"/>
        <v>3861.5920000000001</v>
      </c>
      <c r="D3806">
        <f t="shared" si="119"/>
        <v>64.359866666666662</v>
      </c>
      <c r="E3806">
        <f t="shared" si="119"/>
        <v>1.0726644444444444</v>
      </c>
      <c r="F3806">
        <v>783</v>
      </c>
      <c r="G3806">
        <v>793</v>
      </c>
      <c r="H3806">
        <v>10</v>
      </c>
      <c r="I3806">
        <v>792.3</v>
      </c>
    </row>
    <row r="3807" spans="1:9" x14ac:dyDescent="0.25">
      <c r="A3807">
        <v>3862608</v>
      </c>
      <c r="B3807">
        <v>1016</v>
      </c>
      <c r="C3807">
        <f t="shared" si="118"/>
        <v>3862.6080000000002</v>
      </c>
      <c r="D3807">
        <f t="shared" si="119"/>
        <v>64.376800000000003</v>
      </c>
      <c r="E3807">
        <f t="shared" si="119"/>
        <v>1.0729466666666667</v>
      </c>
      <c r="F3807">
        <v>783</v>
      </c>
      <c r="G3807">
        <v>794</v>
      </c>
      <c r="H3807">
        <v>11</v>
      </c>
      <c r="I3807">
        <v>792.19</v>
      </c>
    </row>
    <row r="3808" spans="1:9" x14ac:dyDescent="0.25">
      <c r="A3808">
        <v>3863624</v>
      </c>
      <c r="B3808">
        <v>1016</v>
      </c>
      <c r="C3808">
        <f t="shared" si="118"/>
        <v>3863.6239999999998</v>
      </c>
      <c r="D3808">
        <f t="shared" si="119"/>
        <v>64.39373333333333</v>
      </c>
      <c r="E3808">
        <f t="shared" si="119"/>
        <v>1.0732288888888888</v>
      </c>
      <c r="F3808">
        <v>783</v>
      </c>
      <c r="G3808">
        <v>794</v>
      </c>
      <c r="H3808">
        <v>11</v>
      </c>
      <c r="I3808">
        <v>792.1</v>
      </c>
    </row>
    <row r="3809" spans="1:9" x14ac:dyDescent="0.25">
      <c r="A3809">
        <v>3864641</v>
      </c>
      <c r="B3809">
        <v>1017</v>
      </c>
      <c r="C3809">
        <f t="shared" si="118"/>
        <v>3864.6410000000001</v>
      </c>
      <c r="D3809">
        <f t="shared" si="119"/>
        <v>64.410683333333338</v>
      </c>
      <c r="E3809">
        <f t="shared" si="119"/>
        <v>1.073511388888889</v>
      </c>
      <c r="F3809">
        <v>783</v>
      </c>
      <c r="G3809">
        <v>794</v>
      </c>
      <c r="H3809">
        <v>11</v>
      </c>
      <c r="I3809">
        <v>792.19</v>
      </c>
    </row>
    <row r="3810" spans="1:9" x14ac:dyDescent="0.25">
      <c r="A3810">
        <v>3865658</v>
      </c>
      <c r="B3810">
        <v>1017</v>
      </c>
      <c r="C3810">
        <f t="shared" si="118"/>
        <v>3865.6579999999999</v>
      </c>
      <c r="D3810">
        <f t="shared" si="119"/>
        <v>64.427633333333333</v>
      </c>
      <c r="E3810">
        <f t="shared" si="119"/>
        <v>1.0737938888888889</v>
      </c>
      <c r="F3810">
        <v>782</v>
      </c>
      <c r="G3810">
        <v>794</v>
      </c>
      <c r="H3810">
        <v>12</v>
      </c>
      <c r="I3810">
        <v>792.17</v>
      </c>
    </row>
    <row r="3811" spans="1:9" x14ac:dyDescent="0.25">
      <c r="A3811">
        <v>3866675</v>
      </c>
      <c r="B3811">
        <v>1017</v>
      </c>
      <c r="C3811">
        <f t="shared" si="118"/>
        <v>3866.6750000000002</v>
      </c>
      <c r="D3811">
        <f t="shared" si="119"/>
        <v>64.444583333333341</v>
      </c>
      <c r="E3811">
        <f t="shared" si="119"/>
        <v>1.0740763888888891</v>
      </c>
      <c r="F3811">
        <v>783</v>
      </c>
      <c r="G3811">
        <v>794</v>
      </c>
      <c r="H3811">
        <v>11</v>
      </c>
      <c r="I3811">
        <v>792.18</v>
      </c>
    </row>
    <row r="3812" spans="1:9" x14ac:dyDescent="0.25">
      <c r="A3812">
        <v>3867692</v>
      </c>
      <c r="B3812">
        <v>1017</v>
      </c>
      <c r="C3812">
        <f t="shared" si="118"/>
        <v>3867.692</v>
      </c>
      <c r="D3812">
        <f t="shared" si="119"/>
        <v>64.461533333333335</v>
      </c>
      <c r="E3812">
        <f t="shared" si="119"/>
        <v>1.0743588888888889</v>
      </c>
      <c r="F3812">
        <v>785</v>
      </c>
      <c r="G3812">
        <v>794</v>
      </c>
      <c r="H3812">
        <v>9</v>
      </c>
      <c r="I3812">
        <v>792.16</v>
      </c>
    </row>
    <row r="3813" spans="1:9" x14ac:dyDescent="0.25">
      <c r="A3813">
        <v>3868708</v>
      </c>
      <c r="B3813">
        <v>1016</v>
      </c>
      <c r="C3813">
        <f t="shared" si="118"/>
        <v>3868.7080000000001</v>
      </c>
      <c r="D3813">
        <f t="shared" si="119"/>
        <v>64.478466666666662</v>
      </c>
      <c r="E3813">
        <f t="shared" si="119"/>
        <v>1.0746411111111109</v>
      </c>
      <c r="F3813">
        <v>783</v>
      </c>
      <c r="G3813">
        <v>793</v>
      </c>
      <c r="H3813">
        <v>10</v>
      </c>
      <c r="I3813">
        <v>791.91</v>
      </c>
    </row>
    <row r="3814" spans="1:9" x14ac:dyDescent="0.25">
      <c r="A3814">
        <v>3869725</v>
      </c>
      <c r="B3814">
        <v>1017</v>
      </c>
      <c r="C3814">
        <f t="shared" si="118"/>
        <v>3869.7249999999999</v>
      </c>
      <c r="D3814">
        <f t="shared" si="119"/>
        <v>64.495416666666671</v>
      </c>
      <c r="E3814">
        <f t="shared" si="119"/>
        <v>1.0749236111111111</v>
      </c>
      <c r="F3814">
        <v>783</v>
      </c>
      <c r="G3814">
        <v>794</v>
      </c>
      <c r="H3814">
        <v>11</v>
      </c>
      <c r="I3814">
        <v>791.88</v>
      </c>
    </row>
    <row r="3815" spans="1:9" x14ac:dyDescent="0.25">
      <c r="A3815">
        <v>3870742</v>
      </c>
      <c r="B3815">
        <v>1017</v>
      </c>
      <c r="C3815">
        <f t="shared" si="118"/>
        <v>3870.7420000000002</v>
      </c>
      <c r="D3815">
        <f t="shared" si="119"/>
        <v>64.512366666666665</v>
      </c>
      <c r="E3815">
        <f t="shared" si="119"/>
        <v>1.0752061111111111</v>
      </c>
      <c r="F3815">
        <v>783</v>
      </c>
      <c r="G3815">
        <v>794</v>
      </c>
      <c r="H3815">
        <v>11</v>
      </c>
      <c r="I3815">
        <v>792.49</v>
      </c>
    </row>
    <row r="3816" spans="1:9" x14ac:dyDescent="0.25">
      <c r="A3816">
        <v>3871759</v>
      </c>
      <c r="B3816">
        <v>1017</v>
      </c>
      <c r="C3816">
        <f t="shared" si="118"/>
        <v>3871.759</v>
      </c>
      <c r="D3816">
        <f t="shared" si="119"/>
        <v>64.529316666666674</v>
      </c>
      <c r="E3816">
        <f t="shared" si="119"/>
        <v>1.0754886111111113</v>
      </c>
      <c r="F3816">
        <v>782</v>
      </c>
      <c r="G3816">
        <v>794</v>
      </c>
      <c r="H3816">
        <v>12</v>
      </c>
      <c r="I3816">
        <v>792.07</v>
      </c>
    </row>
    <row r="3817" spans="1:9" x14ac:dyDescent="0.25">
      <c r="A3817">
        <v>3872776</v>
      </c>
      <c r="B3817">
        <v>1017</v>
      </c>
      <c r="C3817">
        <f t="shared" si="118"/>
        <v>3872.7759999999998</v>
      </c>
      <c r="D3817">
        <f t="shared" si="119"/>
        <v>64.546266666666668</v>
      </c>
      <c r="E3817">
        <f t="shared" si="119"/>
        <v>1.0757711111111112</v>
      </c>
      <c r="F3817">
        <v>782</v>
      </c>
      <c r="G3817">
        <v>793</v>
      </c>
      <c r="H3817">
        <v>11</v>
      </c>
      <c r="I3817">
        <v>792.31</v>
      </c>
    </row>
    <row r="3818" spans="1:9" x14ac:dyDescent="0.25">
      <c r="A3818">
        <v>3873793</v>
      </c>
      <c r="B3818">
        <v>1017</v>
      </c>
      <c r="C3818">
        <f t="shared" si="118"/>
        <v>3873.7930000000001</v>
      </c>
      <c r="D3818">
        <f t="shared" si="119"/>
        <v>64.563216666666662</v>
      </c>
      <c r="E3818">
        <f t="shared" si="119"/>
        <v>1.076053611111111</v>
      </c>
      <c r="F3818">
        <v>785</v>
      </c>
      <c r="G3818">
        <v>794</v>
      </c>
      <c r="H3818">
        <v>9</v>
      </c>
      <c r="I3818">
        <v>792.57</v>
      </c>
    </row>
    <row r="3819" spans="1:9" x14ac:dyDescent="0.25">
      <c r="A3819">
        <v>3874808</v>
      </c>
      <c r="B3819">
        <v>1015</v>
      </c>
      <c r="C3819">
        <f t="shared" si="118"/>
        <v>3874.808</v>
      </c>
      <c r="D3819">
        <f t="shared" si="119"/>
        <v>64.580133333333336</v>
      </c>
      <c r="E3819">
        <f t="shared" si="119"/>
        <v>1.0763355555555556</v>
      </c>
      <c r="F3819">
        <v>783</v>
      </c>
      <c r="G3819">
        <v>794</v>
      </c>
      <c r="H3819">
        <v>11</v>
      </c>
      <c r="I3819">
        <v>792.3</v>
      </c>
    </row>
    <row r="3820" spans="1:9" x14ac:dyDescent="0.25">
      <c r="A3820">
        <v>3875825</v>
      </c>
      <c r="B3820">
        <v>1017</v>
      </c>
      <c r="C3820">
        <f t="shared" si="118"/>
        <v>3875.8249999999998</v>
      </c>
      <c r="D3820">
        <f t="shared" si="119"/>
        <v>64.59708333333333</v>
      </c>
      <c r="E3820">
        <f t="shared" si="119"/>
        <v>1.0766180555555556</v>
      </c>
      <c r="F3820">
        <v>782</v>
      </c>
      <c r="G3820">
        <v>794</v>
      </c>
      <c r="H3820">
        <v>12</v>
      </c>
      <c r="I3820">
        <v>792.09</v>
      </c>
    </row>
    <row r="3821" spans="1:9" x14ac:dyDescent="0.25">
      <c r="A3821">
        <v>3876842</v>
      </c>
      <c r="B3821">
        <v>1017</v>
      </c>
      <c r="C3821">
        <f t="shared" si="118"/>
        <v>3876.8420000000001</v>
      </c>
      <c r="D3821">
        <f t="shared" si="119"/>
        <v>64.614033333333339</v>
      </c>
      <c r="E3821">
        <f t="shared" si="119"/>
        <v>1.0769005555555557</v>
      </c>
      <c r="F3821">
        <v>783</v>
      </c>
      <c r="G3821">
        <v>794</v>
      </c>
      <c r="H3821">
        <v>11</v>
      </c>
      <c r="I3821">
        <v>791.69</v>
      </c>
    </row>
    <row r="3822" spans="1:9" x14ac:dyDescent="0.25">
      <c r="A3822">
        <v>3877859</v>
      </c>
      <c r="B3822">
        <v>1017</v>
      </c>
      <c r="C3822">
        <f t="shared" si="118"/>
        <v>3877.8589999999999</v>
      </c>
      <c r="D3822">
        <f t="shared" si="119"/>
        <v>64.630983333333333</v>
      </c>
      <c r="E3822">
        <f t="shared" si="119"/>
        <v>1.0771830555555555</v>
      </c>
      <c r="F3822">
        <v>783</v>
      </c>
      <c r="G3822">
        <v>793</v>
      </c>
      <c r="H3822">
        <v>10</v>
      </c>
      <c r="I3822">
        <v>792</v>
      </c>
    </row>
    <row r="3823" spans="1:9" x14ac:dyDescent="0.25">
      <c r="A3823">
        <v>3878876</v>
      </c>
      <c r="B3823">
        <v>1017</v>
      </c>
      <c r="C3823">
        <f t="shared" si="118"/>
        <v>3878.8760000000002</v>
      </c>
      <c r="D3823">
        <f t="shared" si="119"/>
        <v>64.647933333333341</v>
      </c>
      <c r="E3823">
        <f t="shared" si="119"/>
        <v>1.0774655555555557</v>
      </c>
      <c r="F3823">
        <v>783</v>
      </c>
      <c r="G3823">
        <v>794</v>
      </c>
      <c r="H3823">
        <v>11</v>
      </c>
      <c r="I3823">
        <v>791.99</v>
      </c>
    </row>
    <row r="3824" spans="1:9" x14ac:dyDescent="0.25">
      <c r="A3824">
        <v>3879892</v>
      </c>
      <c r="B3824">
        <v>1016</v>
      </c>
      <c r="C3824">
        <f t="shared" si="118"/>
        <v>3879.8919999999998</v>
      </c>
      <c r="D3824">
        <f t="shared" si="119"/>
        <v>64.664866666666668</v>
      </c>
      <c r="E3824">
        <f t="shared" si="119"/>
        <v>1.0777477777777777</v>
      </c>
      <c r="F3824">
        <v>783</v>
      </c>
      <c r="G3824">
        <v>794</v>
      </c>
      <c r="H3824">
        <v>11</v>
      </c>
      <c r="I3824">
        <v>792.07</v>
      </c>
    </row>
    <row r="3825" spans="1:9" x14ac:dyDescent="0.25">
      <c r="A3825">
        <v>3880909</v>
      </c>
      <c r="B3825">
        <v>1017</v>
      </c>
      <c r="C3825">
        <f t="shared" si="118"/>
        <v>3880.9090000000001</v>
      </c>
      <c r="D3825">
        <f t="shared" si="119"/>
        <v>64.681816666666663</v>
      </c>
      <c r="E3825">
        <f t="shared" si="119"/>
        <v>1.0780302777777777</v>
      </c>
      <c r="F3825">
        <v>782</v>
      </c>
      <c r="G3825">
        <v>794</v>
      </c>
      <c r="H3825">
        <v>12</v>
      </c>
      <c r="I3825">
        <v>791.83</v>
      </c>
    </row>
    <row r="3826" spans="1:9" x14ac:dyDescent="0.25">
      <c r="A3826">
        <v>3881926</v>
      </c>
      <c r="B3826">
        <v>1017</v>
      </c>
      <c r="C3826">
        <f t="shared" si="118"/>
        <v>3881.9259999999999</v>
      </c>
      <c r="D3826">
        <f t="shared" si="119"/>
        <v>64.698766666666671</v>
      </c>
      <c r="E3826">
        <f t="shared" si="119"/>
        <v>1.0783127777777779</v>
      </c>
      <c r="F3826">
        <v>785</v>
      </c>
      <c r="G3826">
        <v>794</v>
      </c>
      <c r="H3826">
        <v>9</v>
      </c>
      <c r="I3826">
        <v>792.45</v>
      </c>
    </row>
    <row r="3827" spans="1:9" x14ac:dyDescent="0.25">
      <c r="A3827">
        <v>3882943</v>
      </c>
      <c r="B3827">
        <v>1017</v>
      </c>
      <c r="C3827">
        <f t="shared" si="118"/>
        <v>3882.9430000000002</v>
      </c>
      <c r="D3827">
        <f t="shared" si="119"/>
        <v>64.715716666666665</v>
      </c>
      <c r="E3827">
        <f t="shared" si="119"/>
        <v>1.0785952777777779</v>
      </c>
      <c r="F3827">
        <v>782</v>
      </c>
      <c r="G3827">
        <v>794</v>
      </c>
      <c r="H3827">
        <v>12</v>
      </c>
      <c r="I3827">
        <v>792.1</v>
      </c>
    </row>
    <row r="3828" spans="1:9" x14ac:dyDescent="0.25">
      <c r="A3828">
        <v>3883960</v>
      </c>
      <c r="B3828">
        <v>1017</v>
      </c>
      <c r="C3828">
        <f t="shared" si="118"/>
        <v>3883.96</v>
      </c>
      <c r="D3828">
        <f t="shared" si="119"/>
        <v>64.732666666666674</v>
      </c>
      <c r="E3828">
        <f t="shared" si="119"/>
        <v>1.0788777777777778</v>
      </c>
      <c r="F3828">
        <v>786</v>
      </c>
      <c r="G3828">
        <v>794</v>
      </c>
      <c r="H3828">
        <v>8</v>
      </c>
      <c r="I3828">
        <v>792.58</v>
      </c>
    </row>
    <row r="3829" spans="1:9" x14ac:dyDescent="0.25">
      <c r="A3829">
        <v>3884977</v>
      </c>
      <c r="B3829">
        <v>1017</v>
      </c>
      <c r="C3829">
        <f t="shared" si="118"/>
        <v>3884.9769999999999</v>
      </c>
      <c r="D3829">
        <f t="shared" si="119"/>
        <v>64.749616666666668</v>
      </c>
      <c r="E3829">
        <f t="shared" si="119"/>
        <v>1.0791602777777778</v>
      </c>
      <c r="F3829">
        <v>783</v>
      </c>
      <c r="G3829">
        <v>794</v>
      </c>
      <c r="H3829">
        <v>11</v>
      </c>
      <c r="I3829">
        <v>791.96</v>
      </c>
    </row>
    <row r="3830" spans="1:9" x14ac:dyDescent="0.25">
      <c r="A3830">
        <v>3885993</v>
      </c>
      <c r="B3830">
        <v>1016</v>
      </c>
      <c r="C3830">
        <f t="shared" si="118"/>
        <v>3885.9929999999999</v>
      </c>
      <c r="D3830">
        <f t="shared" si="119"/>
        <v>64.766549999999995</v>
      </c>
      <c r="E3830">
        <f t="shared" si="119"/>
        <v>1.0794424999999999</v>
      </c>
      <c r="F3830">
        <v>783</v>
      </c>
      <c r="G3830">
        <v>794</v>
      </c>
      <c r="H3830">
        <v>11</v>
      </c>
      <c r="I3830">
        <v>792.13</v>
      </c>
    </row>
    <row r="3831" spans="1:9" x14ac:dyDescent="0.25">
      <c r="A3831">
        <v>3887010</v>
      </c>
      <c r="B3831">
        <v>1017</v>
      </c>
      <c r="C3831">
        <f t="shared" si="118"/>
        <v>3887.01</v>
      </c>
      <c r="D3831">
        <f t="shared" si="119"/>
        <v>64.783500000000004</v>
      </c>
      <c r="E3831">
        <f t="shared" si="119"/>
        <v>1.079725</v>
      </c>
      <c r="F3831">
        <v>783</v>
      </c>
      <c r="G3831">
        <v>794</v>
      </c>
      <c r="H3831">
        <v>11</v>
      </c>
      <c r="I3831">
        <v>792.08</v>
      </c>
    </row>
    <row r="3832" spans="1:9" x14ac:dyDescent="0.25">
      <c r="A3832">
        <v>3888026</v>
      </c>
      <c r="B3832">
        <v>1016</v>
      </c>
      <c r="C3832">
        <f t="shared" si="118"/>
        <v>3888.0259999999998</v>
      </c>
      <c r="D3832">
        <f t="shared" si="119"/>
        <v>64.800433333333331</v>
      </c>
      <c r="E3832">
        <f t="shared" si="119"/>
        <v>1.0800072222222221</v>
      </c>
      <c r="F3832">
        <v>782</v>
      </c>
      <c r="G3832">
        <v>794</v>
      </c>
      <c r="H3832">
        <v>12</v>
      </c>
      <c r="I3832">
        <v>792.04</v>
      </c>
    </row>
    <row r="3833" spans="1:9" x14ac:dyDescent="0.25">
      <c r="A3833">
        <v>3889043</v>
      </c>
      <c r="B3833">
        <v>1017</v>
      </c>
      <c r="C3833">
        <f t="shared" si="118"/>
        <v>3889.0430000000001</v>
      </c>
      <c r="D3833">
        <f t="shared" si="119"/>
        <v>64.817383333333339</v>
      </c>
      <c r="E3833">
        <f t="shared" si="119"/>
        <v>1.0802897222222223</v>
      </c>
      <c r="F3833">
        <v>783</v>
      </c>
      <c r="G3833">
        <v>794</v>
      </c>
      <c r="H3833">
        <v>11</v>
      </c>
      <c r="I3833">
        <v>792.11</v>
      </c>
    </row>
    <row r="3834" spans="1:9" x14ac:dyDescent="0.25">
      <c r="A3834">
        <v>3890060</v>
      </c>
      <c r="B3834">
        <v>1017</v>
      </c>
      <c r="C3834">
        <f t="shared" si="118"/>
        <v>3890.06</v>
      </c>
      <c r="D3834">
        <f t="shared" si="119"/>
        <v>64.834333333333333</v>
      </c>
      <c r="E3834">
        <f t="shared" si="119"/>
        <v>1.0805722222222223</v>
      </c>
      <c r="F3834">
        <v>782</v>
      </c>
      <c r="G3834">
        <v>794</v>
      </c>
      <c r="H3834">
        <v>12</v>
      </c>
      <c r="I3834">
        <v>792.34</v>
      </c>
    </row>
    <row r="3835" spans="1:9" x14ac:dyDescent="0.25">
      <c r="A3835">
        <v>3891077</v>
      </c>
      <c r="B3835">
        <v>1017</v>
      </c>
      <c r="C3835">
        <f t="shared" si="118"/>
        <v>3891.0770000000002</v>
      </c>
      <c r="D3835">
        <f t="shared" si="119"/>
        <v>64.851283333333342</v>
      </c>
      <c r="E3835">
        <f t="shared" si="119"/>
        <v>1.0808547222222225</v>
      </c>
      <c r="F3835">
        <v>785</v>
      </c>
      <c r="G3835">
        <v>793</v>
      </c>
      <c r="H3835">
        <v>8</v>
      </c>
      <c r="I3835">
        <v>792.08</v>
      </c>
    </row>
    <row r="3836" spans="1:9" x14ac:dyDescent="0.25">
      <c r="A3836">
        <v>3892093</v>
      </c>
      <c r="B3836">
        <v>1016</v>
      </c>
      <c r="C3836">
        <f t="shared" si="118"/>
        <v>3892.0929999999998</v>
      </c>
      <c r="D3836">
        <f t="shared" si="119"/>
        <v>64.868216666666669</v>
      </c>
      <c r="E3836">
        <f t="shared" si="119"/>
        <v>1.0811369444444445</v>
      </c>
      <c r="F3836">
        <v>783</v>
      </c>
      <c r="G3836">
        <v>794</v>
      </c>
      <c r="H3836">
        <v>11</v>
      </c>
      <c r="I3836">
        <v>792.37</v>
      </c>
    </row>
    <row r="3837" spans="1:9" x14ac:dyDescent="0.25">
      <c r="A3837">
        <v>3893110</v>
      </c>
      <c r="B3837">
        <v>1017</v>
      </c>
      <c r="C3837">
        <f t="shared" si="118"/>
        <v>3893.11</v>
      </c>
      <c r="D3837">
        <f t="shared" si="119"/>
        <v>64.885166666666663</v>
      </c>
      <c r="E3837">
        <f t="shared" si="119"/>
        <v>1.0814194444444445</v>
      </c>
      <c r="F3837">
        <v>783</v>
      </c>
      <c r="G3837">
        <v>794</v>
      </c>
      <c r="H3837">
        <v>11</v>
      </c>
      <c r="I3837">
        <v>792.42</v>
      </c>
    </row>
    <row r="3838" spans="1:9" x14ac:dyDescent="0.25">
      <c r="A3838">
        <v>3894127</v>
      </c>
      <c r="B3838">
        <v>1017</v>
      </c>
      <c r="C3838">
        <f t="shared" si="118"/>
        <v>3894.127</v>
      </c>
      <c r="D3838">
        <f t="shared" si="119"/>
        <v>64.902116666666672</v>
      </c>
      <c r="E3838">
        <f t="shared" si="119"/>
        <v>1.0817019444444445</v>
      </c>
      <c r="F3838">
        <v>783</v>
      </c>
      <c r="G3838">
        <v>794</v>
      </c>
      <c r="H3838">
        <v>11</v>
      </c>
      <c r="I3838">
        <v>792.15</v>
      </c>
    </row>
    <row r="3839" spans="1:9" x14ac:dyDescent="0.25">
      <c r="A3839">
        <v>3895144</v>
      </c>
      <c r="B3839">
        <v>1017</v>
      </c>
      <c r="C3839">
        <f t="shared" si="118"/>
        <v>3895.1439999999998</v>
      </c>
      <c r="D3839">
        <f t="shared" si="119"/>
        <v>64.919066666666666</v>
      </c>
      <c r="E3839">
        <f t="shared" si="119"/>
        <v>1.0819844444444444</v>
      </c>
      <c r="F3839">
        <v>782</v>
      </c>
      <c r="G3839">
        <v>794</v>
      </c>
      <c r="H3839">
        <v>12</v>
      </c>
      <c r="I3839">
        <v>791.79</v>
      </c>
    </row>
    <row r="3840" spans="1:9" x14ac:dyDescent="0.25">
      <c r="A3840">
        <v>3896161</v>
      </c>
      <c r="B3840">
        <v>1017</v>
      </c>
      <c r="C3840">
        <f t="shared" si="118"/>
        <v>3896.1610000000001</v>
      </c>
      <c r="D3840">
        <f t="shared" si="119"/>
        <v>64.936016666666674</v>
      </c>
      <c r="E3840">
        <f t="shared" si="119"/>
        <v>1.0822669444444446</v>
      </c>
      <c r="F3840">
        <v>783</v>
      </c>
      <c r="G3840">
        <v>794</v>
      </c>
      <c r="H3840">
        <v>11</v>
      </c>
      <c r="I3840">
        <v>792.11</v>
      </c>
    </row>
    <row r="3841" spans="1:9" x14ac:dyDescent="0.25">
      <c r="A3841">
        <v>3897178</v>
      </c>
      <c r="B3841">
        <v>1017</v>
      </c>
      <c r="C3841">
        <f t="shared" si="118"/>
        <v>3897.1779999999999</v>
      </c>
      <c r="D3841">
        <f t="shared" si="119"/>
        <v>64.952966666666669</v>
      </c>
      <c r="E3841">
        <f t="shared" si="119"/>
        <v>1.0825494444444446</v>
      </c>
      <c r="F3841">
        <v>783</v>
      </c>
      <c r="G3841">
        <v>793</v>
      </c>
      <c r="H3841">
        <v>10</v>
      </c>
      <c r="I3841">
        <v>792.31</v>
      </c>
    </row>
    <row r="3842" spans="1:9" x14ac:dyDescent="0.25">
      <c r="A3842">
        <v>3898194</v>
      </c>
      <c r="B3842">
        <v>1016</v>
      </c>
      <c r="C3842">
        <f t="shared" si="118"/>
        <v>3898.194</v>
      </c>
      <c r="D3842">
        <f t="shared" si="119"/>
        <v>64.969899999999996</v>
      </c>
      <c r="E3842">
        <f t="shared" si="119"/>
        <v>1.0828316666666666</v>
      </c>
      <c r="F3842">
        <v>783</v>
      </c>
      <c r="G3842">
        <v>793</v>
      </c>
      <c r="H3842">
        <v>10</v>
      </c>
      <c r="I3842">
        <v>792.1</v>
      </c>
    </row>
    <row r="3843" spans="1:9" x14ac:dyDescent="0.25">
      <c r="A3843">
        <v>3899211</v>
      </c>
      <c r="B3843">
        <v>1017</v>
      </c>
      <c r="C3843">
        <f t="shared" si="118"/>
        <v>3899.2109999999998</v>
      </c>
      <c r="D3843">
        <f t="shared" si="119"/>
        <v>64.98684999999999</v>
      </c>
      <c r="E3843">
        <f t="shared" si="119"/>
        <v>1.0831141666666666</v>
      </c>
      <c r="F3843">
        <v>785</v>
      </c>
      <c r="G3843">
        <v>793</v>
      </c>
      <c r="H3843">
        <v>8</v>
      </c>
      <c r="I3843">
        <v>792.29</v>
      </c>
    </row>
    <row r="3844" spans="1:9" x14ac:dyDescent="0.25">
      <c r="A3844">
        <v>3900228</v>
      </c>
      <c r="B3844">
        <v>1017</v>
      </c>
      <c r="C3844">
        <f t="shared" si="118"/>
        <v>3900.2280000000001</v>
      </c>
      <c r="D3844">
        <f t="shared" si="119"/>
        <v>65.003799999999998</v>
      </c>
      <c r="E3844">
        <f t="shared" si="119"/>
        <v>1.0833966666666666</v>
      </c>
      <c r="F3844">
        <v>784</v>
      </c>
      <c r="G3844">
        <v>794</v>
      </c>
      <c r="H3844">
        <v>10</v>
      </c>
      <c r="I3844">
        <v>792.25</v>
      </c>
    </row>
    <row r="3845" spans="1:9" x14ac:dyDescent="0.25">
      <c r="A3845">
        <v>3901244</v>
      </c>
      <c r="B3845">
        <v>1016</v>
      </c>
      <c r="C3845">
        <f t="shared" si="118"/>
        <v>3901.2440000000001</v>
      </c>
      <c r="D3845">
        <f t="shared" si="119"/>
        <v>65.020733333333339</v>
      </c>
      <c r="E3845">
        <f t="shared" si="119"/>
        <v>1.0836788888888891</v>
      </c>
      <c r="F3845">
        <v>783</v>
      </c>
      <c r="G3845">
        <v>794</v>
      </c>
      <c r="H3845">
        <v>11</v>
      </c>
      <c r="I3845">
        <v>792.26</v>
      </c>
    </row>
    <row r="3846" spans="1:9" x14ac:dyDescent="0.25">
      <c r="A3846">
        <v>3902261</v>
      </c>
      <c r="B3846">
        <v>1017</v>
      </c>
      <c r="C3846">
        <f t="shared" si="118"/>
        <v>3902.261</v>
      </c>
      <c r="D3846">
        <f t="shared" si="119"/>
        <v>65.037683333333334</v>
      </c>
      <c r="E3846">
        <f t="shared" si="119"/>
        <v>1.0839613888888888</v>
      </c>
      <c r="F3846">
        <v>782</v>
      </c>
      <c r="G3846">
        <v>793</v>
      </c>
      <c r="H3846">
        <v>11</v>
      </c>
      <c r="I3846">
        <v>792.13</v>
      </c>
    </row>
    <row r="3847" spans="1:9" x14ac:dyDescent="0.25">
      <c r="A3847">
        <v>3903278</v>
      </c>
      <c r="B3847">
        <v>1017</v>
      </c>
      <c r="C3847">
        <f t="shared" si="118"/>
        <v>3903.2779999999998</v>
      </c>
      <c r="D3847">
        <f t="shared" si="119"/>
        <v>65.054633333333328</v>
      </c>
      <c r="E3847">
        <f t="shared" si="119"/>
        <v>1.0842438888888888</v>
      </c>
      <c r="F3847">
        <v>783</v>
      </c>
      <c r="G3847">
        <v>793</v>
      </c>
      <c r="H3847">
        <v>10</v>
      </c>
      <c r="I3847">
        <v>791.89</v>
      </c>
    </row>
    <row r="3848" spans="1:9" x14ac:dyDescent="0.25">
      <c r="A3848">
        <v>3904294</v>
      </c>
      <c r="B3848">
        <v>1016</v>
      </c>
      <c r="C3848">
        <f t="shared" si="118"/>
        <v>3904.2939999999999</v>
      </c>
      <c r="D3848">
        <f t="shared" si="119"/>
        <v>65.071566666666669</v>
      </c>
      <c r="E3848">
        <f t="shared" si="119"/>
        <v>1.0845261111111111</v>
      </c>
      <c r="F3848">
        <v>783</v>
      </c>
      <c r="G3848">
        <v>794</v>
      </c>
      <c r="H3848">
        <v>11</v>
      </c>
      <c r="I3848">
        <v>791.88</v>
      </c>
    </row>
    <row r="3849" spans="1:9" x14ac:dyDescent="0.25">
      <c r="A3849">
        <v>3905311</v>
      </c>
      <c r="B3849">
        <v>1017</v>
      </c>
      <c r="C3849">
        <f t="shared" ref="C3849:C3912" si="120">A3849/1000</f>
        <v>3905.3110000000001</v>
      </c>
      <c r="D3849">
        <f t="shared" ref="D3849:E3912" si="121">C3849/60</f>
        <v>65.088516666666663</v>
      </c>
      <c r="E3849">
        <f t="shared" si="121"/>
        <v>1.084808611111111</v>
      </c>
      <c r="F3849">
        <v>783</v>
      </c>
      <c r="G3849">
        <v>793</v>
      </c>
      <c r="H3849">
        <v>10</v>
      </c>
      <c r="I3849">
        <v>792.17</v>
      </c>
    </row>
    <row r="3850" spans="1:9" x14ac:dyDescent="0.25">
      <c r="A3850">
        <v>3906328</v>
      </c>
      <c r="B3850">
        <v>1017</v>
      </c>
      <c r="C3850">
        <f t="shared" si="120"/>
        <v>3906.328</v>
      </c>
      <c r="D3850">
        <f t="shared" si="121"/>
        <v>65.105466666666672</v>
      </c>
      <c r="E3850">
        <f t="shared" si="121"/>
        <v>1.0850911111111112</v>
      </c>
      <c r="F3850">
        <v>782</v>
      </c>
      <c r="G3850">
        <v>793</v>
      </c>
      <c r="H3850">
        <v>11</v>
      </c>
      <c r="I3850">
        <v>792.19</v>
      </c>
    </row>
    <row r="3851" spans="1:9" x14ac:dyDescent="0.25">
      <c r="A3851">
        <v>3907345</v>
      </c>
      <c r="B3851">
        <v>1017</v>
      </c>
      <c r="C3851">
        <f t="shared" si="120"/>
        <v>3907.3449999999998</v>
      </c>
      <c r="D3851">
        <f t="shared" si="121"/>
        <v>65.122416666666666</v>
      </c>
      <c r="E3851">
        <f t="shared" si="121"/>
        <v>1.0853736111111112</v>
      </c>
      <c r="F3851">
        <v>782</v>
      </c>
      <c r="G3851">
        <v>794</v>
      </c>
      <c r="H3851">
        <v>12</v>
      </c>
      <c r="I3851">
        <v>792.09</v>
      </c>
    </row>
    <row r="3852" spans="1:9" x14ac:dyDescent="0.25">
      <c r="A3852">
        <v>3908362</v>
      </c>
      <c r="B3852">
        <v>1017</v>
      </c>
      <c r="C3852">
        <f t="shared" si="120"/>
        <v>3908.3620000000001</v>
      </c>
      <c r="D3852">
        <f t="shared" si="121"/>
        <v>65.139366666666675</v>
      </c>
      <c r="E3852">
        <f t="shared" si="121"/>
        <v>1.0856561111111112</v>
      </c>
      <c r="F3852">
        <v>783</v>
      </c>
      <c r="G3852">
        <v>794</v>
      </c>
      <c r="H3852">
        <v>11</v>
      </c>
      <c r="I3852">
        <v>792.51</v>
      </c>
    </row>
    <row r="3853" spans="1:9" x14ac:dyDescent="0.25">
      <c r="A3853">
        <v>3909379</v>
      </c>
      <c r="B3853">
        <v>1017</v>
      </c>
      <c r="C3853">
        <f t="shared" si="120"/>
        <v>3909.3789999999999</v>
      </c>
      <c r="D3853">
        <f t="shared" si="121"/>
        <v>65.156316666666669</v>
      </c>
      <c r="E3853">
        <f t="shared" si="121"/>
        <v>1.0859386111111111</v>
      </c>
      <c r="F3853">
        <v>783</v>
      </c>
      <c r="G3853">
        <v>794</v>
      </c>
      <c r="H3853">
        <v>11</v>
      </c>
      <c r="I3853">
        <v>792.3</v>
      </c>
    </row>
    <row r="3854" spans="1:9" x14ac:dyDescent="0.25">
      <c r="A3854">
        <v>3910395</v>
      </c>
      <c r="B3854">
        <v>1016</v>
      </c>
      <c r="C3854">
        <f t="shared" si="120"/>
        <v>3910.395</v>
      </c>
      <c r="D3854">
        <f t="shared" si="121"/>
        <v>65.173249999999996</v>
      </c>
      <c r="E3854">
        <f t="shared" si="121"/>
        <v>1.0862208333333332</v>
      </c>
      <c r="F3854">
        <v>782</v>
      </c>
      <c r="G3854">
        <v>794</v>
      </c>
      <c r="H3854">
        <v>12</v>
      </c>
      <c r="I3854">
        <v>792.02</v>
      </c>
    </row>
    <row r="3855" spans="1:9" x14ac:dyDescent="0.25">
      <c r="A3855">
        <v>3911412</v>
      </c>
      <c r="B3855">
        <v>1017</v>
      </c>
      <c r="C3855">
        <f t="shared" si="120"/>
        <v>3911.4119999999998</v>
      </c>
      <c r="D3855">
        <f t="shared" si="121"/>
        <v>65.19019999999999</v>
      </c>
      <c r="E3855">
        <f t="shared" si="121"/>
        <v>1.0865033333333332</v>
      </c>
      <c r="F3855">
        <v>784</v>
      </c>
      <c r="G3855">
        <v>794</v>
      </c>
      <c r="H3855">
        <v>10</v>
      </c>
      <c r="I3855">
        <v>792.13</v>
      </c>
    </row>
    <row r="3856" spans="1:9" x14ac:dyDescent="0.25">
      <c r="A3856">
        <v>3912429</v>
      </c>
      <c r="B3856">
        <v>1017</v>
      </c>
      <c r="C3856">
        <f t="shared" si="120"/>
        <v>3912.4290000000001</v>
      </c>
      <c r="D3856">
        <f t="shared" si="121"/>
        <v>65.207149999999999</v>
      </c>
      <c r="E3856">
        <f t="shared" si="121"/>
        <v>1.0867858333333333</v>
      </c>
      <c r="F3856">
        <v>783</v>
      </c>
      <c r="G3856">
        <v>794</v>
      </c>
      <c r="H3856">
        <v>11</v>
      </c>
      <c r="I3856">
        <v>792.01</v>
      </c>
    </row>
    <row r="3857" spans="1:9" x14ac:dyDescent="0.25">
      <c r="A3857">
        <v>3913446</v>
      </c>
      <c r="B3857">
        <v>1017</v>
      </c>
      <c r="C3857">
        <f t="shared" si="120"/>
        <v>3913.4459999999999</v>
      </c>
      <c r="D3857">
        <f t="shared" si="121"/>
        <v>65.224099999999993</v>
      </c>
      <c r="E3857">
        <f t="shared" si="121"/>
        <v>1.0870683333333333</v>
      </c>
      <c r="F3857">
        <v>783</v>
      </c>
      <c r="G3857">
        <v>794</v>
      </c>
      <c r="H3857">
        <v>11</v>
      </c>
      <c r="I3857">
        <v>791.95</v>
      </c>
    </row>
    <row r="3858" spans="1:9" x14ac:dyDescent="0.25">
      <c r="A3858">
        <v>3914462</v>
      </c>
      <c r="B3858">
        <v>1016</v>
      </c>
      <c r="C3858">
        <f t="shared" si="120"/>
        <v>3914.462</v>
      </c>
      <c r="D3858">
        <f t="shared" si="121"/>
        <v>65.241033333333334</v>
      </c>
      <c r="E3858">
        <f t="shared" si="121"/>
        <v>1.0873505555555556</v>
      </c>
      <c r="F3858">
        <v>785</v>
      </c>
      <c r="G3858">
        <v>794</v>
      </c>
      <c r="H3858">
        <v>9</v>
      </c>
      <c r="I3858">
        <v>792.61</v>
      </c>
    </row>
    <row r="3859" spans="1:9" x14ac:dyDescent="0.25">
      <c r="A3859">
        <v>3915479</v>
      </c>
      <c r="B3859">
        <v>1017</v>
      </c>
      <c r="C3859">
        <f t="shared" si="120"/>
        <v>3915.4789999999998</v>
      </c>
      <c r="D3859">
        <f t="shared" si="121"/>
        <v>65.257983333333328</v>
      </c>
      <c r="E3859">
        <f t="shared" si="121"/>
        <v>1.0876330555555556</v>
      </c>
      <c r="F3859">
        <v>782</v>
      </c>
      <c r="G3859">
        <v>794</v>
      </c>
      <c r="H3859">
        <v>12</v>
      </c>
      <c r="I3859">
        <v>791.98</v>
      </c>
    </row>
    <row r="3860" spans="1:9" x14ac:dyDescent="0.25">
      <c r="A3860">
        <v>3916495</v>
      </c>
      <c r="B3860">
        <v>1016</v>
      </c>
      <c r="C3860">
        <f t="shared" si="120"/>
        <v>3916.4949999999999</v>
      </c>
      <c r="D3860">
        <f t="shared" si="121"/>
        <v>65.27491666666667</v>
      </c>
      <c r="E3860">
        <f t="shared" si="121"/>
        <v>1.0879152777777779</v>
      </c>
      <c r="F3860">
        <v>783</v>
      </c>
      <c r="G3860">
        <v>794</v>
      </c>
      <c r="H3860">
        <v>11</v>
      </c>
      <c r="I3860">
        <v>792.29</v>
      </c>
    </row>
    <row r="3861" spans="1:9" x14ac:dyDescent="0.25">
      <c r="A3861">
        <v>3917512</v>
      </c>
      <c r="B3861">
        <v>1017</v>
      </c>
      <c r="C3861">
        <f t="shared" si="120"/>
        <v>3917.5120000000002</v>
      </c>
      <c r="D3861">
        <f t="shared" si="121"/>
        <v>65.291866666666664</v>
      </c>
      <c r="E3861">
        <f t="shared" si="121"/>
        <v>1.0881977777777778</v>
      </c>
      <c r="F3861">
        <v>783</v>
      </c>
      <c r="G3861">
        <v>793</v>
      </c>
      <c r="H3861">
        <v>10</v>
      </c>
      <c r="I3861">
        <v>792.23</v>
      </c>
    </row>
    <row r="3862" spans="1:9" x14ac:dyDescent="0.25">
      <c r="A3862">
        <v>3918529</v>
      </c>
      <c r="B3862">
        <v>1017</v>
      </c>
      <c r="C3862">
        <f t="shared" si="120"/>
        <v>3918.529</v>
      </c>
      <c r="D3862">
        <f t="shared" si="121"/>
        <v>65.308816666666672</v>
      </c>
      <c r="E3862">
        <f t="shared" si="121"/>
        <v>1.0884802777777778</v>
      </c>
      <c r="F3862">
        <v>782</v>
      </c>
      <c r="G3862">
        <v>794</v>
      </c>
      <c r="H3862">
        <v>12</v>
      </c>
      <c r="I3862">
        <v>791.94</v>
      </c>
    </row>
    <row r="3863" spans="1:9" x14ac:dyDescent="0.25">
      <c r="A3863">
        <v>3919546</v>
      </c>
      <c r="B3863">
        <v>1017</v>
      </c>
      <c r="C3863">
        <f t="shared" si="120"/>
        <v>3919.5459999999998</v>
      </c>
      <c r="D3863">
        <f t="shared" si="121"/>
        <v>65.325766666666667</v>
      </c>
      <c r="E3863">
        <f t="shared" si="121"/>
        <v>1.0887627777777777</v>
      </c>
      <c r="F3863">
        <v>783</v>
      </c>
      <c r="G3863">
        <v>794</v>
      </c>
      <c r="H3863">
        <v>11</v>
      </c>
      <c r="I3863">
        <v>792.13</v>
      </c>
    </row>
    <row r="3864" spans="1:9" x14ac:dyDescent="0.25">
      <c r="A3864">
        <v>3920563</v>
      </c>
      <c r="B3864">
        <v>1017</v>
      </c>
      <c r="C3864">
        <f t="shared" si="120"/>
        <v>3920.5630000000001</v>
      </c>
      <c r="D3864">
        <f t="shared" si="121"/>
        <v>65.342716666666675</v>
      </c>
      <c r="E3864">
        <f t="shared" si="121"/>
        <v>1.0890452777777779</v>
      </c>
      <c r="F3864">
        <v>783</v>
      </c>
      <c r="G3864">
        <v>794</v>
      </c>
      <c r="H3864">
        <v>11</v>
      </c>
      <c r="I3864">
        <v>792.05</v>
      </c>
    </row>
    <row r="3865" spans="1:9" x14ac:dyDescent="0.25">
      <c r="A3865">
        <v>3921580</v>
      </c>
      <c r="B3865">
        <v>1017</v>
      </c>
      <c r="C3865">
        <f t="shared" si="120"/>
        <v>3921.58</v>
      </c>
      <c r="D3865">
        <f t="shared" si="121"/>
        <v>65.359666666666669</v>
      </c>
      <c r="E3865">
        <f t="shared" si="121"/>
        <v>1.0893277777777779</v>
      </c>
      <c r="F3865">
        <v>784</v>
      </c>
      <c r="G3865">
        <v>794</v>
      </c>
      <c r="H3865">
        <v>10</v>
      </c>
      <c r="I3865">
        <v>792.12</v>
      </c>
    </row>
    <row r="3866" spans="1:9" x14ac:dyDescent="0.25">
      <c r="A3866">
        <v>3922596</v>
      </c>
      <c r="B3866">
        <v>1016</v>
      </c>
      <c r="C3866">
        <f t="shared" si="120"/>
        <v>3922.596</v>
      </c>
      <c r="D3866">
        <f t="shared" si="121"/>
        <v>65.376599999999996</v>
      </c>
      <c r="E3866">
        <f t="shared" si="121"/>
        <v>1.08961</v>
      </c>
      <c r="F3866">
        <v>782</v>
      </c>
      <c r="G3866">
        <v>793</v>
      </c>
      <c r="H3866">
        <v>11</v>
      </c>
      <c r="I3866">
        <v>792.2</v>
      </c>
    </row>
    <row r="3867" spans="1:9" x14ac:dyDescent="0.25">
      <c r="A3867">
        <v>3923613</v>
      </c>
      <c r="B3867">
        <v>1017</v>
      </c>
      <c r="C3867">
        <f t="shared" si="120"/>
        <v>3923.6129999999998</v>
      </c>
      <c r="D3867">
        <f t="shared" si="121"/>
        <v>65.393549999999991</v>
      </c>
      <c r="E3867">
        <f t="shared" si="121"/>
        <v>1.0898924999999999</v>
      </c>
      <c r="F3867">
        <v>785</v>
      </c>
      <c r="G3867">
        <v>793</v>
      </c>
      <c r="H3867">
        <v>8</v>
      </c>
      <c r="I3867">
        <v>792.21</v>
      </c>
    </row>
    <row r="3868" spans="1:9" x14ac:dyDescent="0.25">
      <c r="A3868">
        <v>3924630</v>
      </c>
      <c r="B3868">
        <v>1017</v>
      </c>
      <c r="C3868">
        <f t="shared" si="120"/>
        <v>3924.63</v>
      </c>
      <c r="D3868">
        <f t="shared" si="121"/>
        <v>65.410499999999999</v>
      </c>
      <c r="E3868">
        <f t="shared" si="121"/>
        <v>1.0901749999999999</v>
      </c>
      <c r="F3868">
        <v>785</v>
      </c>
      <c r="G3868">
        <v>794</v>
      </c>
      <c r="H3868">
        <v>9</v>
      </c>
      <c r="I3868">
        <v>792.14</v>
      </c>
    </row>
    <row r="3869" spans="1:9" x14ac:dyDescent="0.25">
      <c r="A3869">
        <v>3925646</v>
      </c>
      <c r="B3869">
        <v>1016</v>
      </c>
      <c r="C3869">
        <f t="shared" si="120"/>
        <v>3925.6460000000002</v>
      </c>
      <c r="D3869">
        <f t="shared" si="121"/>
        <v>65.42743333333334</v>
      </c>
      <c r="E3869">
        <f t="shared" si="121"/>
        <v>1.0904572222222224</v>
      </c>
      <c r="F3869">
        <v>783</v>
      </c>
      <c r="G3869">
        <v>794</v>
      </c>
      <c r="H3869">
        <v>11</v>
      </c>
      <c r="I3869">
        <v>792.39</v>
      </c>
    </row>
    <row r="3870" spans="1:9" x14ac:dyDescent="0.25">
      <c r="A3870">
        <v>3926663</v>
      </c>
      <c r="B3870">
        <v>1017</v>
      </c>
      <c r="C3870">
        <f t="shared" si="120"/>
        <v>3926.663</v>
      </c>
      <c r="D3870">
        <f t="shared" si="121"/>
        <v>65.444383333333334</v>
      </c>
      <c r="E3870">
        <f t="shared" si="121"/>
        <v>1.0907397222222222</v>
      </c>
      <c r="F3870">
        <v>785</v>
      </c>
      <c r="G3870">
        <v>793</v>
      </c>
      <c r="H3870">
        <v>8</v>
      </c>
      <c r="I3870">
        <v>792.39</v>
      </c>
    </row>
    <row r="3871" spans="1:9" x14ac:dyDescent="0.25">
      <c r="A3871">
        <v>3927680</v>
      </c>
      <c r="B3871">
        <v>1017</v>
      </c>
      <c r="C3871">
        <f t="shared" si="120"/>
        <v>3927.68</v>
      </c>
      <c r="D3871">
        <f t="shared" si="121"/>
        <v>65.461333333333329</v>
      </c>
      <c r="E3871">
        <f t="shared" si="121"/>
        <v>1.0910222222222221</v>
      </c>
      <c r="F3871">
        <v>783</v>
      </c>
      <c r="G3871">
        <v>794</v>
      </c>
      <c r="H3871">
        <v>11</v>
      </c>
      <c r="I3871">
        <v>792.07</v>
      </c>
    </row>
    <row r="3872" spans="1:9" x14ac:dyDescent="0.25">
      <c r="A3872">
        <v>3928696</v>
      </c>
      <c r="B3872">
        <v>1016</v>
      </c>
      <c r="C3872">
        <f t="shared" si="120"/>
        <v>3928.6959999999999</v>
      </c>
      <c r="D3872">
        <f t="shared" si="121"/>
        <v>65.47826666666667</v>
      </c>
      <c r="E3872">
        <f t="shared" si="121"/>
        <v>1.0913044444444444</v>
      </c>
      <c r="F3872">
        <v>783</v>
      </c>
      <c r="G3872">
        <v>794</v>
      </c>
      <c r="H3872">
        <v>11</v>
      </c>
      <c r="I3872">
        <v>792.2</v>
      </c>
    </row>
    <row r="3873" spans="1:9" x14ac:dyDescent="0.25">
      <c r="A3873">
        <v>3929713</v>
      </c>
      <c r="B3873">
        <v>1017</v>
      </c>
      <c r="C3873">
        <f t="shared" si="120"/>
        <v>3929.7130000000002</v>
      </c>
      <c r="D3873">
        <f t="shared" si="121"/>
        <v>65.495216666666664</v>
      </c>
      <c r="E3873">
        <f t="shared" si="121"/>
        <v>1.0915869444444444</v>
      </c>
      <c r="F3873">
        <v>783</v>
      </c>
      <c r="G3873">
        <v>794</v>
      </c>
      <c r="H3873">
        <v>11</v>
      </c>
      <c r="I3873">
        <v>792.51</v>
      </c>
    </row>
    <row r="3874" spans="1:9" x14ac:dyDescent="0.25">
      <c r="A3874">
        <v>3930730</v>
      </c>
      <c r="B3874">
        <v>1017</v>
      </c>
      <c r="C3874">
        <f t="shared" si="120"/>
        <v>3930.73</v>
      </c>
      <c r="D3874">
        <f t="shared" si="121"/>
        <v>65.512166666666673</v>
      </c>
      <c r="E3874">
        <f t="shared" si="121"/>
        <v>1.0918694444444446</v>
      </c>
      <c r="F3874">
        <v>782</v>
      </c>
      <c r="G3874">
        <v>793</v>
      </c>
      <c r="H3874">
        <v>11</v>
      </c>
      <c r="I3874">
        <v>791.96</v>
      </c>
    </row>
    <row r="3875" spans="1:9" x14ac:dyDescent="0.25">
      <c r="A3875">
        <v>3931747</v>
      </c>
      <c r="B3875">
        <v>1017</v>
      </c>
      <c r="C3875">
        <f t="shared" si="120"/>
        <v>3931.7469999999998</v>
      </c>
      <c r="D3875">
        <f t="shared" si="121"/>
        <v>65.529116666666667</v>
      </c>
      <c r="E3875">
        <f t="shared" si="121"/>
        <v>1.0921519444444445</v>
      </c>
      <c r="F3875">
        <v>783</v>
      </c>
      <c r="G3875">
        <v>794</v>
      </c>
      <c r="H3875">
        <v>11</v>
      </c>
      <c r="I3875">
        <v>792.06</v>
      </c>
    </row>
    <row r="3876" spans="1:9" x14ac:dyDescent="0.25">
      <c r="A3876">
        <v>3932764</v>
      </c>
      <c r="B3876">
        <v>1017</v>
      </c>
      <c r="C3876">
        <f t="shared" si="120"/>
        <v>3932.7640000000001</v>
      </c>
      <c r="D3876">
        <f t="shared" si="121"/>
        <v>65.546066666666675</v>
      </c>
      <c r="E3876">
        <f t="shared" si="121"/>
        <v>1.0924344444444445</v>
      </c>
      <c r="F3876">
        <v>782</v>
      </c>
      <c r="G3876">
        <v>794</v>
      </c>
      <c r="H3876">
        <v>12</v>
      </c>
      <c r="I3876">
        <v>792.04</v>
      </c>
    </row>
    <row r="3877" spans="1:9" x14ac:dyDescent="0.25">
      <c r="A3877">
        <v>3933780</v>
      </c>
      <c r="B3877">
        <v>1016</v>
      </c>
      <c r="C3877">
        <f t="shared" si="120"/>
        <v>3933.78</v>
      </c>
      <c r="D3877">
        <f t="shared" si="121"/>
        <v>65.563000000000002</v>
      </c>
      <c r="E3877">
        <f t="shared" si="121"/>
        <v>1.0927166666666668</v>
      </c>
      <c r="F3877">
        <v>783</v>
      </c>
      <c r="G3877">
        <v>794</v>
      </c>
      <c r="H3877">
        <v>11</v>
      </c>
      <c r="I3877">
        <v>792.2</v>
      </c>
    </row>
    <row r="3878" spans="1:9" x14ac:dyDescent="0.25">
      <c r="A3878">
        <v>3934797</v>
      </c>
      <c r="B3878">
        <v>1017</v>
      </c>
      <c r="C3878">
        <f t="shared" si="120"/>
        <v>3934.797</v>
      </c>
      <c r="D3878">
        <f t="shared" si="121"/>
        <v>65.579949999999997</v>
      </c>
      <c r="E3878">
        <f t="shared" si="121"/>
        <v>1.0929991666666665</v>
      </c>
      <c r="F3878">
        <v>783</v>
      </c>
      <c r="G3878">
        <v>794</v>
      </c>
      <c r="H3878">
        <v>11</v>
      </c>
      <c r="I3878">
        <v>792.33</v>
      </c>
    </row>
    <row r="3879" spans="1:9" x14ac:dyDescent="0.25">
      <c r="A3879">
        <v>3935814</v>
      </c>
      <c r="B3879">
        <v>1017</v>
      </c>
      <c r="C3879">
        <f t="shared" si="120"/>
        <v>3935.8139999999999</v>
      </c>
      <c r="D3879">
        <f t="shared" si="121"/>
        <v>65.596899999999991</v>
      </c>
      <c r="E3879">
        <f t="shared" si="121"/>
        <v>1.0932816666666665</v>
      </c>
      <c r="F3879">
        <v>784</v>
      </c>
      <c r="G3879">
        <v>794</v>
      </c>
      <c r="H3879">
        <v>10</v>
      </c>
      <c r="I3879">
        <v>792.31</v>
      </c>
    </row>
    <row r="3880" spans="1:9" x14ac:dyDescent="0.25">
      <c r="A3880">
        <v>3936831</v>
      </c>
      <c r="B3880">
        <v>1017</v>
      </c>
      <c r="C3880">
        <f t="shared" si="120"/>
        <v>3936.8310000000001</v>
      </c>
      <c r="D3880">
        <f t="shared" si="121"/>
        <v>65.613849999999999</v>
      </c>
      <c r="E3880">
        <f t="shared" si="121"/>
        <v>1.0935641666666667</v>
      </c>
      <c r="F3880">
        <v>783</v>
      </c>
      <c r="G3880">
        <v>794</v>
      </c>
      <c r="H3880">
        <v>11</v>
      </c>
      <c r="I3880">
        <v>791.96</v>
      </c>
    </row>
    <row r="3881" spans="1:9" x14ac:dyDescent="0.25">
      <c r="A3881">
        <v>3937848</v>
      </c>
      <c r="B3881">
        <v>1017</v>
      </c>
      <c r="C3881">
        <f t="shared" si="120"/>
        <v>3937.848</v>
      </c>
      <c r="D3881">
        <f t="shared" si="121"/>
        <v>65.630799999999994</v>
      </c>
      <c r="E3881">
        <f t="shared" si="121"/>
        <v>1.0938466666666666</v>
      </c>
      <c r="F3881">
        <v>782</v>
      </c>
      <c r="G3881">
        <v>794</v>
      </c>
      <c r="H3881">
        <v>12</v>
      </c>
      <c r="I3881">
        <v>792.02</v>
      </c>
    </row>
    <row r="3882" spans="1:9" x14ac:dyDescent="0.25">
      <c r="A3882">
        <v>3938864</v>
      </c>
      <c r="B3882">
        <v>1016</v>
      </c>
      <c r="C3882">
        <f t="shared" si="120"/>
        <v>3938.864</v>
      </c>
      <c r="D3882">
        <f t="shared" si="121"/>
        <v>65.647733333333335</v>
      </c>
      <c r="E3882">
        <f t="shared" si="121"/>
        <v>1.0941288888888889</v>
      </c>
      <c r="F3882">
        <v>782</v>
      </c>
      <c r="G3882">
        <v>794</v>
      </c>
      <c r="H3882">
        <v>12</v>
      </c>
      <c r="I3882">
        <v>792.23</v>
      </c>
    </row>
    <row r="3883" spans="1:9" x14ac:dyDescent="0.25">
      <c r="A3883">
        <v>3939880</v>
      </c>
      <c r="B3883">
        <v>1016</v>
      </c>
      <c r="C3883">
        <f t="shared" si="120"/>
        <v>3939.88</v>
      </c>
      <c r="D3883">
        <f t="shared" si="121"/>
        <v>65.664666666666662</v>
      </c>
      <c r="E3883">
        <f t="shared" si="121"/>
        <v>1.094411111111111</v>
      </c>
      <c r="F3883">
        <v>783</v>
      </c>
      <c r="G3883">
        <v>794</v>
      </c>
      <c r="H3883">
        <v>11</v>
      </c>
      <c r="I3883">
        <v>792.04</v>
      </c>
    </row>
    <row r="3884" spans="1:9" x14ac:dyDescent="0.25">
      <c r="A3884">
        <v>3940897</v>
      </c>
      <c r="B3884">
        <v>1017</v>
      </c>
      <c r="C3884">
        <f t="shared" si="120"/>
        <v>3940.8969999999999</v>
      </c>
      <c r="D3884">
        <f t="shared" si="121"/>
        <v>65.68161666666667</v>
      </c>
      <c r="E3884">
        <f t="shared" si="121"/>
        <v>1.0946936111111112</v>
      </c>
      <c r="F3884">
        <v>782</v>
      </c>
      <c r="G3884">
        <v>794</v>
      </c>
      <c r="H3884">
        <v>12</v>
      </c>
      <c r="I3884">
        <v>792.03</v>
      </c>
    </row>
    <row r="3885" spans="1:9" x14ac:dyDescent="0.25">
      <c r="A3885">
        <v>3941914</v>
      </c>
      <c r="B3885">
        <v>1017</v>
      </c>
      <c r="C3885">
        <f t="shared" si="120"/>
        <v>3941.9140000000002</v>
      </c>
      <c r="D3885">
        <f t="shared" si="121"/>
        <v>65.698566666666665</v>
      </c>
      <c r="E3885">
        <f t="shared" si="121"/>
        <v>1.0949761111111112</v>
      </c>
      <c r="F3885">
        <v>783</v>
      </c>
      <c r="G3885">
        <v>794</v>
      </c>
      <c r="H3885">
        <v>11</v>
      </c>
      <c r="I3885">
        <v>792.15</v>
      </c>
    </row>
    <row r="3886" spans="1:9" x14ac:dyDescent="0.25">
      <c r="A3886">
        <v>3942931</v>
      </c>
      <c r="B3886">
        <v>1017</v>
      </c>
      <c r="C3886">
        <f t="shared" si="120"/>
        <v>3942.931</v>
      </c>
      <c r="D3886">
        <f t="shared" si="121"/>
        <v>65.715516666666673</v>
      </c>
      <c r="E3886">
        <f t="shared" si="121"/>
        <v>1.0952586111111111</v>
      </c>
      <c r="F3886">
        <v>783</v>
      </c>
      <c r="G3886">
        <v>794</v>
      </c>
      <c r="H3886">
        <v>11</v>
      </c>
      <c r="I3886">
        <v>791.91</v>
      </c>
    </row>
    <row r="3887" spans="1:9" x14ac:dyDescent="0.25">
      <c r="A3887">
        <v>3943948</v>
      </c>
      <c r="B3887">
        <v>1017</v>
      </c>
      <c r="C3887">
        <f t="shared" si="120"/>
        <v>3943.9479999999999</v>
      </c>
      <c r="D3887">
        <f t="shared" si="121"/>
        <v>65.732466666666667</v>
      </c>
      <c r="E3887">
        <f t="shared" si="121"/>
        <v>1.0955411111111111</v>
      </c>
      <c r="F3887">
        <v>783</v>
      </c>
      <c r="G3887">
        <v>793</v>
      </c>
      <c r="H3887">
        <v>10</v>
      </c>
      <c r="I3887">
        <v>792.35</v>
      </c>
    </row>
    <row r="3888" spans="1:9" x14ac:dyDescent="0.25">
      <c r="A3888">
        <v>3944965</v>
      </c>
      <c r="B3888">
        <v>1017</v>
      </c>
      <c r="C3888">
        <f t="shared" si="120"/>
        <v>3944.9650000000001</v>
      </c>
      <c r="D3888">
        <f t="shared" si="121"/>
        <v>65.749416666666676</v>
      </c>
      <c r="E3888">
        <f t="shared" si="121"/>
        <v>1.0958236111111113</v>
      </c>
      <c r="F3888">
        <v>782</v>
      </c>
      <c r="G3888">
        <v>794</v>
      </c>
      <c r="H3888">
        <v>12</v>
      </c>
      <c r="I3888">
        <v>792.11</v>
      </c>
    </row>
    <row r="3889" spans="1:9" x14ac:dyDescent="0.25">
      <c r="A3889">
        <v>3945981</v>
      </c>
      <c r="B3889">
        <v>1016</v>
      </c>
      <c r="C3889">
        <f t="shared" si="120"/>
        <v>3945.9810000000002</v>
      </c>
      <c r="D3889">
        <f t="shared" si="121"/>
        <v>65.766350000000003</v>
      </c>
      <c r="E3889">
        <f t="shared" si="121"/>
        <v>1.0961058333333333</v>
      </c>
      <c r="F3889">
        <v>784</v>
      </c>
      <c r="G3889">
        <v>794</v>
      </c>
      <c r="H3889">
        <v>10</v>
      </c>
      <c r="I3889">
        <v>792.32</v>
      </c>
    </row>
    <row r="3890" spans="1:9" x14ac:dyDescent="0.25">
      <c r="A3890">
        <v>3946998</v>
      </c>
      <c r="B3890">
        <v>1017</v>
      </c>
      <c r="C3890">
        <f t="shared" si="120"/>
        <v>3946.998</v>
      </c>
      <c r="D3890">
        <f t="shared" si="121"/>
        <v>65.783299999999997</v>
      </c>
      <c r="E3890">
        <f t="shared" si="121"/>
        <v>1.0963883333333333</v>
      </c>
      <c r="F3890">
        <v>783</v>
      </c>
      <c r="G3890">
        <v>794</v>
      </c>
      <c r="H3890">
        <v>11</v>
      </c>
      <c r="I3890">
        <v>791.89</v>
      </c>
    </row>
    <row r="3891" spans="1:9" x14ac:dyDescent="0.25">
      <c r="A3891">
        <v>3948015</v>
      </c>
      <c r="B3891">
        <v>1017</v>
      </c>
      <c r="C3891">
        <f t="shared" si="120"/>
        <v>3948.0149999999999</v>
      </c>
      <c r="D3891">
        <f t="shared" si="121"/>
        <v>65.800249999999991</v>
      </c>
      <c r="E3891">
        <f t="shared" si="121"/>
        <v>1.0966708333333333</v>
      </c>
      <c r="F3891">
        <v>783</v>
      </c>
      <c r="G3891">
        <v>794</v>
      </c>
      <c r="H3891">
        <v>11</v>
      </c>
      <c r="I3891">
        <v>792.44</v>
      </c>
    </row>
    <row r="3892" spans="1:9" x14ac:dyDescent="0.25">
      <c r="A3892">
        <v>3949032</v>
      </c>
      <c r="B3892">
        <v>1017</v>
      </c>
      <c r="C3892">
        <f t="shared" si="120"/>
        <v>3949.0320000000002</v>
      </c>
      <c r="D3892">
        <f t="shared" si="121"/>
        <v>65.8172</v>
      </c>
      <c r="E3892">
        <f t="shared" si="121"/>
        <v>1.0969533333333332</v>
      </c>
      <c r="F3892">
        <v>783</v>
      </c>
      <c r="G3892">
        <v>793</v>
      </c>
      <c r="H3892">
        <v>10</v>
      </c>
      <c r="I3892">
        <v>792.55</v>
      </c>
    </row>
    <row r="3893" spans="1:9" x14ac:dyDescent="0.25">
      <c r="A3893">
        <v>3950049</v>
      </c>
      <c r="B3893">
        <v>1017</v>
      </c>
      <c r="C3893">
        <f t="shared" si="120"/>
        <v>3950.049</v>
      </c>
      <c r="D3893">
        <f t="shared" si="121"/>
        <v>65.834149999999994</v>
      </c>
      <c r="E3893">
        <f t="shared" si="121"/>
        <v>1.0972358333333332</v>
      </c>
      <c r="F3893">
        <v>783</v>
      </c>
      <c r="G3893">
        <v>794</v>
      </c>
      <c r="H3893">
        <v>11</v>
      </c>
      <c r="I3893">
        <v>791.98</v>
      </c>
    </row>
    <row r="3894" spans="1:9" x14ac:dyDescent="0.25">
      <c r="A3894">
        <v>3951066</v>
      </c>
      <c r="B3894">
        <v>1017</v>
      </c>
      <c r="C3894">
        <f t="shared" si="120"/>
        <v>3951.0659999999998</v>
      </c>
      <c r="D3894">
        <f t="shared" si="121"/>
        <v>65.851100000000002</v>
      </c>
      <c r="E3894">
        <f t="shared" si="121"/>
        <v>1.0975183333333334</v>
      </c>
      <c r="F3894">
        <v>782</v>
      </c>
      <c r="G3894">
        <v>793</v>
      </c>
      <c r="H3894">
        <v>11</v>
      </c>
      <c r="I3894">
        <v>792.02</v>
      </c>
    </row>
    <row r="3895" spans="1:9" x14ac:dyDescent="0.25">
      <c r="A3895">
        <v>3952081</v>
      </c>
      <c r="B3895">
        <v>1015</v>
      </c>
      <c r="C3895">
        <f t="shared" si="120"/>
        <v>3952.0810000000001</v>
      </c>
      <c r="D3895">
        <f t="shared" si="121"/>
        <v>65.868016666666662</v>
      </c>
      <c r="E3895">
        <f t="shared" si="121"/>
        <v>1.0978002777777778</v>
      </c>
      <c r="F3895">
        <v>782</v>
      </c>
      <c r="G3895">
        <v>794</v>
      </c>
      <c r="H3895">
        <v>12</v>
      </c>
      <c r="I3895">
        <v>792.32</v>
      </c>
    </row>
    <row r="3896" spans="1:9" x14ac:dyDescent="0.25">
      <c r="A3896">
        <v>3953098</v>
      </c>
      <c r="B3896">
        <v>1017</v>
      </c>
      <c r="C3896">
        <f t="shared" si="120"/>
        <v>3953.098</v>
      </c>
      <c r="D3896">
        <f t="shared" si="121"/>
        <v>65.884966666666671</v>
      </c>
      <c r="E3896">
        <f t="shared" si="121"/>
        <v>1.0980827777777777</v>
      </c>
      <c r="F3896">
        <v>783</v>
      </c>
      <c r="G3896">
        <v>794</v>
      </c>
      <c r="H3896">
        <v>11</v>
      </c>
      <c r="I3896">
        <v>792.17</v>
      </c>
    </row>
    <row r="3897" spans="1:9" x14ac:dyDescent="0.25">
      <c r="A3897">
        <v>3954115</v>
      </c>
      <c r="B3897">
        <v>1017</v>
      </c>
      <c r="C3897">
        <f t="shared" si="120"/>
        <v>3954.1149999999998</v>
      </c>
      <c r="D3897">
        <f t="shared" si="121"/>
        <v>65.901916666666665</v>
      </c>
      <c r="E3897">
        <f t="shared" si="121"/>
        <v>1.0983652777777777</v>
      </c>
      <c r="F3897">
        <v>782</v>
      </c>
      <c r="G3897">
        <v>794</v>
      </c>
      <c r="H3897">
        <v>12</v>
      </c>
      <c r="I3897">
        <v>792.1</v>
      </c>
    </row>
    <row r="3898" spans="1:9" x14ac:dyDescent="0.25">
      <c r="A3898">
        <v>3955132</v>
      </c>
      <c r="B3898">
        <v>1017</v>
      </c>
      <c r="C3898">
        <f t="shared" si="120"/>
        <v>3955.1320000000001</v>
      </c>
      <c r="D3898">
        <f t="shared" si="121"/>
        <v>65.918866666666673</v>
      </c>
      <c r="E3898">
        <f t="shared" si="121"/>
        <v>1.0986477777777779</v>
      </c>
      <c r="F3898">
        <v>782</v>
      </c>
      <c r="G3898">
        <v>794</v>
      </c>
      <c r="H3898">
        <v>12</v>
      </c>
      <c r="I3898">
        <v>792.09</v>
      </c>
    </row>
    <row r="3899" spans="1:9" x14ac:dyDescent="0.25">
      <c r="A3899">
        <v>3956149</v>
      </c>
      <c r="B3899">
        <v>1017</v>
      </c>
      <c r="C3899">
        <f t="shared" si="120"/>
        <v>3956.1489999999999</v>
      </c>
      <c r="D3899">
        <f t="shared" si="121"/>
        <v>65.935816666666668</v>
      </c>
      <c r="E3899">
        <f t="shared" si="121"/>
        <v>1.0989302777777779</v>
      </c>
      <c r="F3899">
        <v>782</v>
      </c>
      <c r="G3899">
        <v>794</v>
      </c>
      <c r="H3899">
        <v>12</v>
      </c>
      <c r="I3899">
        <v>791.8</v>
      </c>
    </row>
    <row r="3900" spans="1:9" x14ac:dyDescent="0.25">
      <c r="A3900">
        <v>3957166</v>
      </c>
      <c r="B3900">
        <v>1017</v>
      </c>
      <c r="C3900">
        <f t="shared" si="120"/>
        <v>3957.1660000000002</v>
      </c>
      <c r="D3900">
        <f t="shared" si="121"/>
        <v>65.952766666666676</v>
      </c>
      <c r="E3900">
        <f t="shared" si="121"/>
        <v>1.099212777777778</v>
      </c>
      <c r="F3900">
        <v>783</v>
      </c>
      <c r="G3900">
        <v>794</v>
      </c>
      <c r="H3900">
        <v>11</v>
      </c>
      <c r="I3900">
        <v>792.01</v>
      </c>
    </row>
    <row r="3901" spans="1:9" x14ac:dyDescent="0.25">
      <c r="A3901">
        <v>3958182</v>
      </c>
      <c r="B3901">
        <v>1016</v>
      </c>
      <c r="C3901">
        <f t="shared" si="120"/>
        <v>3958.1819999999998</v>
      </c>
      <c r="D3901">
        <f t="shared" si="121"/>
        <v>65.969700000000003</v>
      </c>
      <c r="E3901">
        <f t="shared" si="121"/>
        <v>1.0994950000000001</v>
      </c>
      <c r="F3901">
        <v>783</v>
      </c>
      <c r="G3901">
        <v>794</v>
      </c>
      <c r="H3901">
        <v>11</v>
      </c>
      <c r="I3901">
        <v>792.24</v>
      </c>
    </row>
    <row r="3902" spans="1:9" x14ac:dyDescent="0.25">
      <c r="A3902">
        <v>3959199</v>
      </c>
      <c r="B3902">
        <v>1017</v>
      </c>
      <c r="C3902">
        <f t="shared" si="120"/>
        <v>3959.1990000000001</v>
      </c>
      <c r="D3902">
        <f t="shared" si="121"/>
        <v>65.986649999999997</v>
      </c>
      <c r="E3902">
        <f t="shared" si="121"/>
        <v>1.0997774999999999</v>
      </c>
      <c r="F3902">
        <v>785</v>
      </c>
      <c r="G3902">
        <v>794</v>
      </c>
      <c r="H3902">
        <v>9</v>
      </c>
      <c r="I3902">
        <v>792.45</v>
      </c>
    </row>
    <row r="3903" spans="1:9" x14ac:dyDescent="0.25">
      <c r="A3903">
        <v>3960216</v>
      </c>
      <c r="B3903">
        <v>1017</v>
      </c>
      <c r="C3903">
        <f t="shared" si="120"/>
        <v>3960.2159999999999</v>
      </c>
      <c r="D3903">
        <f t="shared" si="121"/>
        <v>66.003599999999992</v>
      </c>
      <c r="E3903">
        <f t="shared" si="121"/>
        <v>1.1000599999999998</v>
      </c>
      <c r="F3903">
        <v>783</v>
      </c>
      <c r="G3903">
        <v>794</v>
      </c>
      <c r="H3903">
        <v>11</v>
      </c>
      <c r="I3903">
        <v>792.33</v>
      </c>
    </row>
    <row r="3904" spans="1:9" x14ac:dyDescent="0.25">
      <c r="A3904">
        <v>3961233</v>
      </c>
      <c r="B3904">
        <v>1017</v>
      </c>
      <c r="C3904">
        <f t="shared" si="120"/>
        <v>3961.2330000000002</v>
      </c>
      <c r="D3904">
        <f t="shared" si="121"/>
        <v>66.02055</v>
      </c>
      <c r="E3904">
        <f t="shared" si="121"/>
        <v>1.1003425</v>
      </c>
      <c r="F3904">
        <v>783</v>
      </c>
      <c r="G3904">
        <v>794</v>
      </c>
      <c r="H3904">
        <v>11</v>
      </c>
      <c r="I3904">
        <v>792.29</v>
      </c>
    </row>
    <row r="3905" spans="1:9" x14ac:dyDescent="0.25">
      <c r="A3905">
        <v>3962250</v>
      </c>
      <c r="B3905">
        <v>1017</v>
      </c>
      <c r="C3905">
        <f t="shared" si="120"/>
        <v>3962.25</v>
      </c>
      <c r="D3905">
        <f t="shared" si="121"/>
        <v>66.037499999999994</v>
      </c>
      <c r="E3905">
        <f t="shared" si="121"/>
        <v>1.100625</v>
      </c>
      <c r="F3905">
        <v>783</v>
      </c>
      <c r="G3905">
        <v>794</v>
      </c>
      <c r="H3905">
        <v>11</v>
      </c>
      <c r="I3905">
        <v>792.32</v>
      </c>
    </row>
    <row r="3906" spans="1:9" x14ac:dyDescent="0.25">
      <c r="A3906">
        <v>3963267</v>
      </c>
      <c r="B3906">
        <v>1017</v>
      </c>
      <c r="C3906">
        <f t="shared" si="120"/>
        <v>3963.2669999999998</v>
      </c>
      <c r="D3906">
        <f t="shared" si="121"/>
        <v>66.054450000000003</v>
      </c>
      <c r="E3906">
        <f t="shared" si="121"/>
        <v>1.1009075000000001</v>
      </c>
      <c r="F3906">
        <v>783</v>
      </c>
      <c r="G3906">
        <v>794</v>
      </c>
      <c r="H3906">
        <v>11</v>
      </c>
      <c r="I3906">
        <v>791.99</v>
      </c>
    </row>
    <row r="3907" spans="1:9" x14ac:dyDescent="0.25">
      <c r="A3907">
        <v>3964283</v>
      </c>
      <c r="B3907">
        <v>1016</v>
      </c>
      <c r="C3907">
        <f t="shared" si="120"/>
        <v>3964.2829999999999</v>
      </c>
      <c r="D3907">
        <f t="shared" si="121"/>
        <v>66.07138333333333</v>
      </c>
      <c r="E3907">
        <f t="shared" si="121"/>
        <v>1.1011897222222222</v>
      </c>
      <c r="F3907">
        <v>785</v>
      </c>
      <c r="G3907">
        <v>794</v>
      </c>
      <c r="H3907">
        <v>9</v>
      </c>
      <c r="I3907">
        <v>792.63</v>
      </c>
    </row>
    <row r="3908" spans="1:9" x14ac:dyDescent="0.25">
      <c r="A3908">
        <v>3965300</v>
      </c>
      <c r="B3908">
        <v>1017</v>
      </c>
      <c r="C3908">
        <f t="shared" si="120"/>
        <v>3965.3</v>
      </c>
      <c r="D3908">
        <f t="shared" si="121"/>
        <v>66.088333333333338</v>
      </c>
      <c r="E3908">
        <f t="shared" si="121"/>
        <v>1.1014722222222224</v>
      </c>
      <c r="F3908">
        <v>783</v>
      </c>
      <c r="G3908">
        <v>794</v>
      </c>
      <c r="H3908">
        <v>11</v>
      </c>
      <c r="I3908">
        <v>792.15</v>
      </c>
    </row>
    <row r="3909" spans="1:9" x14ac:dyDescent="0.25">
      <c r="A3909">
        <v>3966317</v>
      </c>
      <c r="B3909">
        <v>1017</v>
      </c>
      <c r="C3909">
        <f t="shared" si="120"/>
        <v>3966.317</v>
      </c>
      <c r="D3909">
        <f t="shared" si="121"/>
        <v>66.105283333333333</v>
      </c>
      <c r="E3909">
        <f t="shared" si="121"/>
        <v>1.1017547222222221</v>
      </c>
      <c r="F3909">
        <v>783</v>
      </c>
      <c r="G3909">
        <v>793</v>
      </c>
      <c r="H3909">
        <v>10</v>
      </c>
      <c r="I3909">
        <v>792.36</v>
      </c>
    </row>
    <row r="3910" spans="1:9" x14ac:dyDescent="0.25">
      <c r="A3910">
        <v>3967333</v>
      </c>
      <c r="B3910">
        <v>1016</v>
      </c>
      <c r="C3910">
        <f t="shared" si="120"/>
        <v>3967.3330000000001</v>
      </c>
      <c r="D3910">
        <f t="shared" si="121"/>
        <v>66.122216666666674</v>
      </c>
      <c r="E3910">
        <f t="shared" si="121"/>
        <v>1.1020369444444447</v>
      </c>
      <c r="F3910">
        <v>783</v>
      </c>
      <c r="G3910">
        <v>794</v>
      </c>
      <c r="H3910">
        <v>11</v>
      </c>
      <c r="I3910">
        <v>792.24</v>
      </c>
    </row>
    <row r="3911" spans="1:9" x14ac:dyDescent="0.25">
      <c r="A3911">
        <v>3968350</v>
      </c>
      <c r="B3911">
        <v>1017</v>
      </c>
      <c r="C3911">
        <f t="shared" si="120"/>
        <v>3968.35</v>
      </c>
      <c r="D3911">
        <f t="shared" si="121"/>
        <v>66.139166666666668</v>
      </c>
      <c r="E3911">
        <f t="shared" si="121"/>
        <v>1.1023194444444444</v>
      </c>
      <c r="F3911">
        <v>783</v>
      </c>
      <c r="G3911">
        <v>794</v>
      </c>
      <c r="H3911">
        <v>11</v>
      </c>
      <c r="I3911">
        <v>792.07</v>
      </c>
    </row>
    <row r="3912" spans="1:9" x14ac:dyDescent="0.25">
      <c r="A3912">
        <v>3969367</v>
      </c>
      <c r="B3912">
        <v>1017</v>
      </c>
      <c r="C3912">
        <f t="shared" si="120"/>
        <v>3969.3670000000002</v>
      </c>
      <c r="D3912">
        <f t="shared" si="121"/>
        <v>66.156116666666676</v>
      </c>
      <c r="E3912">
        <f t="shared" si="121"/>
        <v>1.1026019444444446</v>
      </c>
      <c r="F3912">
        <v>785</v>
      </c>
      <c r="G3912">
        <v>794</v>
      </c>
      <c r="H3912">
        <v>9</v>
      </c>
      <c r="I3912">
        <v>792.47</v>
      </c>
    </row>
    <row r="3913" spans="1:9" x14ac:dyDescent="0.25">
      <c r="A3913">
        <v>3970383</v>
      </c>
      <c r="B3913">
        <v>1016</v>
      </c>
      <c r="C3913">
        <f t="shared" ref="C3913:C3976" si="122">A3913/1000</f>
        <v>3970.3829999999998</v>
      </c>
      <c r="D3913">
        <f t="shared" ref="D3913:E3976" si="123">C3913/60</f>
        <v>66.173050000000003</v>
      </c>
      <c r="E3913">
        <f t="shared" si="123"/>
        <v>1.1028841666666667</v>
      </c>
      <c r="F3913">
        <v>783</v>
      </c>
      <c r="G3913">
        <v>794</v>
      </c>
      <c r="H3913">
        <v>11</v>
      </c>
      <c r="I3913">
        <v>792.15</v>
      </c>
    </row>
    <row r="3914" spans="1:9" x14ac:dyDescent="0.25">
      <c r="A3914">
        <v>3971400</v>
      </c>
      <c r="B3914">
        <v>1017</v>
      </c>
      <c r="C3914">
        <f t="shared" si="122"/>
        <v>3971.4</v>
      </c>
      <c r="D3914">
        <f t="shared" si="123"/>
        <v>66.19</v>
      </c>
      <c r="E3914">
        <f t="shared" si="123"/>
        <v>1.1031666666666666</v>
      </c>
      <c r="F3914">
        <v>783</v>
      </c>
      <c r="G3914">
        <v>794</v>
      </c>
      <c r="H3914">
        <v>11</v>
      </c>
      <c r="I3914">
        <v>792.26</v>
      </c>
    </row>
    <row r="3915" spans="1:9" x14ac:dyDescent="0.25">
      <c r="A3915">
        <v>3972417</v>
      </c>
      <c r="B3915">
        <v>1017</v>
      </c>
      <c r="C3915">
        <f t="shared" si="122"/>
        <v>3972.4169999999999</v>
      </c>
      <c r="D3915">
        <f t="shared" si="123"/>
        <v>66.206949999999992</v>
      </c>
      <c r="E3915">
        <f t="shared" si="123"/>
        <v>1.1034491666666666</v>
      </c>
      <c r="F3915">
        <v>782</v>
      </c>
      <c r="G3915">
        <v>794</v>
      </c>
      <c r="H3915">
        <v>12</v>
      </c>
      <c r="I3915">
        <v>791.92</v>
      </c>
    </row>
    <row r="3916" spans="1:9" x14ac:dyDescent="0.25">
      <c r="A3916">
        <v>3973434</v>
      </c>
      <c r="B3916">
        <v>1017</v>
      </c>
      <c r="C3916">
        <f t="shared" si="122"/>
        <v>3973.4340000000002</v>
      </c>
      <c r="D3916">
        <f t="shared" si="123"/>
        <v>66.2239</v>
      </c>
      <c r="E3916">
        <f t="shared" si="123"/>
        <v>1.1037316666666668</v>
      </c>
      <c r="F3916">
        <v>782</v>
      </c>
      <c r="G3916">
        <v>794</v>
      </c>
      <c r="H3916">
        <v>12</v>
      </c>
      <c r="I3916">
        <v>791.9</v>
      </c>
    </row>
    <row r="3917" spans="1:9" x14ac:dyDescent="0.25">
      <c r="A3917">
        <v>3974451</v>
      </c>
      <c r="B3917">
        <v>1017</v>
      </c>
      <c r="C3917">
        <f t="shared" si="122"/>
        <v>3974.451</v>
      </c>
      <c r="D3917">
        <f t="shared" si="123"/>
        <v>66.240849999999995</v>
      </c>
      <c r="E3917">
        <f t="shared" si="123"/>
        <v>1.1040141666666665</v>
      </c>
      <c r="F3917">
        <v>784</v>
      </c>
      <c r="G3917">
        <v>793</v>
      </c>
      <c r="H3917">
        <v>9</v>
      </c>
      <c r="I3917">
        <v>792.48</v>
      </c>
    </row>
    <row r="3918" spans="1:9" x14ac:dyDescent="0.25">
      <c r="A3918">
        <v>3975468</v>
      </c>
      <c r="B3918">
        <v>1017</v>
      </c>
      <c r="C3918">
        <f t="shared" si="122"/>
        <v>3975.4679999999998</v>
      </c>
      <c r="D3918">
        <f t="shared" si="123"/>
        <v>66.257800000000003</v>
      </c>
      <c r="E3918">
        <f t="shared" si="123"/>
        <v>1.1042966666666667</v>
      </c>
      <c r="F3918">
        <v>782</v>
      </c>
      <c r="G3918">
        <v>793</v>
      </c>
      <c r="H3918">
        <v>11</v>
      </c>
      <c r="I3918">
        <v>792.07</v>
      </c>
    </row>
    <row r="3919" spans="1:9" x14ac:dyDescent="0.25">
      <c r="A3919">
        <v>3976484</v>
      </c>
      <c r="B3919">
        <v>1016</v>
      </c>
      <c r="C3919">
        <f t="shared" si="122"/>
        <v>3976.4839999999999</v>
      </c>
      <c r="D3919">
        <f t="shared" si="123"/>
        <v>66.27473333333333</v>
      </c>
      <c r="E3919">
        <f t="shared" si="123"/>
        <v>1.1045788888888888</v>
      </c>
      <c r="F3919">
        <v>783</v>
      </c>
      <c r="G3919">
        <v>794</v>
      </c>
      <c r="H3919">
        <v>11</v>
      </c>
      <c r="I3919">
        <v>791.9</v>
      </c>
    </row>
    <row r="3920" spans="1:9" x14ac:dyDescent="0.25">
      <c r="A3920">
        <v>3977501</v>
      </c>
      <c r="B3920">
        <v>1017</v>
      </c>
      <c r="C3920">
        <f t="shared" si="122"/>
        <v>3977.5010000000002</v>
      </c>
      <c r="D3920">
        <f t="shared" si="123"/>
        <v>66.291683333333339</v>
      </c>
      <c r="E3920">
        <f t="shared" si="123"/>
        <v>1.104861388888889</v>
      </c>
      <c r="F3920">
        <v>785</v>
      </c>
      <c r="G3920">
        <v>793</v>
      </c>
      <c r="H3920">
        <v>8</v>
      </c>
      <c r="I3920">
        <v>792.24</v>
      </c>
    </row>
    <row r="3921" spans="1:9" x14ac:dyDescent="0.25">
      <c r="A3921">
        <v>3978518</v>
      </c>
      <c r="B3921">
        <v>1017</v>
      </c>
      <c r="C3921">
        <f t="shared" si="122"/>
        <v>3978.518</v>
      </c>
      <c r="D3921">
        <f t="shared" si="123"/>
        <v>66.308633333333333</v>
      </c>
      <c r="E3921">
        <f t="shared" si="123"/>
        <v>1.1051438888888889</v>
      </c>
      <c r="F3921">
        <v>782</v>
      </c>
      <c r="G3921">
        <v>794</v>
      </c>
      <c r="H3921">
        <v>12</v>
      </c>
      <c r="I3921">
        <v>791.93</v>
      </c>
    </row>
    <row r="3922" spans="1:9" x14ac:dyDescent="0.25">
      <c r="A3922">
        <v>3979534</v>
      </c>
      <c r="B3922">
        <v>1016</v>
      </c>
      <c r="C3922">
        <f t="shared" si="122"/>
        <v>3979.5340000000001</v>
      </c>
      <c r="D3922">
        <f t="shared" si="123"/>
        <v>66.325566666666674</v>
      </c>
      <c r="E3922">
        <f t="shared" si="123"/>
        <v>1.1054261111111112</v>
      </c>
      <c r="F3922">
        <v>783</v>
      </c>
      <c r="G3922">
        <v>794</v>
      </c>
      <c r="H3922">
        <v>11</v>
      </c>
      <c r="I3922">
        <v>792.23</v>
      </c>
    </row>
    <row r="3923" spans="1:9" x14ac:dyDescent="0.25">
      <c r="A3923">
        <v>3980551</v>
      </c>
      <c r="B3923">
        <v>1017</v>
      </c>
      <c r="C3923">
        <f t="shared" si="122"/>
        <v>3980.5509999999999</v>
      </c>
      <c r="D3923">
        <f t="shared" si="123"/>
        <v>66.342516666666668</v>
      </c>
      <c r="E3923">
        <f t="shared" si="123"/>
        <v>1.1057086111111112</v>
      </c>
      <c r="F3923">
        <v>783</v>
      </c>
      <c r="G3923">
        <v>794</v>
      </c>
      <c r="H3923">
        <v>11</v>
      </c>
      <c r="I3923">
        <v>792.05</v>
      </c>
    </row>
    <row r="3924" spans="1:9" x14ac:dyDescent="0.25">
      <c r="A3924">
        <v>3981568</v>
      </c>
      <c r="B3924">
        <v>1017</v>
      </c>
      <c r="C3924">
        <f t="shared" si="122"/>
        <v>3981.5680000000002</v>
      </c>
      <c r="D3924">
        <f t="shared" si="123"/>
        <v>66.359466666666677</v>
      </c>
      <c r="E3924">
        <f t="shared" si="123"/>
        <v>1.1059911111111114</v>
      </c>
      <c r="F3924">
        <v>783</v>
      </c>
      <c r="G3924">
        <v>793</v>
      </c>
      <c r="H3924">
        <v>10</v>
      </c>
      <c r="I3924">
        <v>792.31</v>
      </c>
    </row>
    <row r="3925" spans="1:9" x14ac:dyDescent="0.25">
      <c r="A3925">
        <v>3982584</v>
      </c>
      <c r="B3925">
        <v>1016</v>
      </c>
      <c r="C3925">
        <f t="shared" si="122"/>
        <v>3982.5839999999998</v>
      </c>
      <c r="D3925">
        <f t="shared" si="123"/>
        <v>66.376400000000004</v>
      </c>
      <c r="E3925">
        <f t="shared" si="123"/>
        <v>1.1062733333333334</v>
      </c>
      <c r="F3925">
        <v>785</v>
      </c>
      <c r="G3925">
        <v>794</v>
      </c>
      <c r="H3925">
        <v>9</v>
      </c>
      <c r="I3925">
        <v>792.44</v>
      </c>
    </row>
    <row r="3926" spans="1:9" x14ac:dyDescent="0.25">
      <c r="A3926">
        <v>3983601</v>
      </c>
      <c r="B3926">
        <v>1017</v>
      </c>
      <c r="C3926">
        <f t="shared" si="122"/>
        <v>3983.6010000000001</v>
      </c>
      <c r="D3926">
        <f t="shared" si="123"/>
        <v>66.393349999999998</v>
      </c>
      <c r="E3926">
        <f t="shared" si="123"/>
        <v>1.1065558333333334</v>
      </c>
      <c r="F3926">
        <v>784</v>
      </c>
      <c r="G3926">
        <v>794</v>
      </c>
      <c r="H3926">
        <v>10</v>
      </c>
      <c r="I3926">
        <v>792.32</v>
      </c>
    </row>
    <row r="3927" spans="1:9" x14ac:dyDescent="0.25">
      <c r="A3927">
        <v>3984618</v>
      </c>
      <c r="B3927">
        <v>1017</v>
      </c>
      <c r="C3927">
        <f t="shared" si="122"/>
        <v>3984.6179999999999</v>
      </c>
      <c r="D3927">
        <f t="shared" si="123"/>
        <v>66.410299999999992</v>
      </c>
      <c r="E3927">
        <f t="shared" si="123"/>
        <v>1.1068383333333331</v>
      </c>
      <c r="F3927">
        <v>783</v>
      </c>
      <c r="G3927">
        <v>794</v>
      </c>
      <c r="H3927">
        <v>11</v>
      </c>
      <c r="I3927">
        <v>791.96</v>
      </c>
    </row>
    <row r="3928" spans="1:9" x14ac:dyDescent="0.25">
      <c r="A3928">
        <v>3985635</v>
      </c>
      <c r="B3928">
        <v>1017</v>
      </c>
      <c r="C3928">
        <f t="shared" si="122"/>
        <v>3985.6350000000002</v>
      </c>
      <c r="D3928">
        <f t="shared" si="123"/>
        <v>66.427250000000001</v>
      </c>
      <c r="E3928">
        <f t="shared" si="123"/>
        <v>1.1071208333333333</v>
      </c>
      <c r="F3928">
        <v>783</v>
      </c>
      <c r="G3928">
        <v>794</v>
      </c>
      <c r="H3928">
        <v>11</v>
      </c>
      <c r="I3928">
        <v>792.33</v>
      </c>
    </row>
    <row r="3929" spans="1:9" x14ac:dyDescent="0.25">
      <c r="A3929">
        <v>3986652</v>
      </c>
      <c r="B3929">
        <v>1017</v>
      </c>
      <c r="C3929">
        <f t="shared" si="122"/>
        <v>3986.652</v>
      </c>
      <c r="D3929">
        <f t="shared" si="123"/>
        <v>66.444199999999995</v>
      </c>
      <c r="E3929">
        <f t="shared" si="123"/>
        <v>1.1074033333333333</v>
      </c>
      <c r="F3929">
        <v>784</v>
      </c>
      <c r="G3929">
        <v>794</v>
      </c>
      <c r="H3929">
        <v>10</v>
      </c>
      <c r="I3929">
        <v>792.22</v>
      </c>
    </row>
    <row r="3930" spans="1:9" x14ac:dyDescent="0.25">
      <c r="A3930">
        <v>3987668</v>
      </c>
      <c r="B3930">
        <v>1016</v>
      </c>
      <c r="C3930">
        <f t="shared" si="122"/>
        <v>3987.6680000000001</v>
      </c>
      <c r="D3930">
        <f t="shared" si="123"/>
        <v>66.461133333333336</v>
      </c>
      <c r="E3930">
        <f t="shared" si="123"/>
        <v>1.1076855555555556</v>
      </c>
      <c r="F3930">
        <v>782</v>
      </c>
      <c r="G3930">
        <v>794</v>
      </c>
      <c r="H3930">
        <v>12</v>
      </c>
      <c r="I3930">
        <v>791.87</v>
      </c>
    </row>
    <row r="3931" spans="1:9" x14ac:dyDescent="0.25">
      <c r="A3931">
        <v>3988685</v>
      </c>
      <c r="B3931">
        <v>1017</v>
      </c>
      <c r="C3931">
        <f t="shared" si="122"/>
        <v>3988.6849999999999</v>
      </c>
      <c r="D3931">
        <f t="shared" si="123"/>
        <v>66.478083333333331</v>
      </c>
      <c r="E3931">
        <f t="shared" si="123"/>
        <v>1.1079680555555556</v>
      </c>
      <c r="F3931">
        <v>783</v>
      </c>
      <c r="G3931">
        <v>794</v>
      </c>
      <c r="H3931">
        <v>11</v>
      </c>
      <c r="I3931">
        <v>791.74</v>
      </c>
    </row>
    <row r="3932" spans="1:9" x14ac:dyDescent="0.25">
      <c r="A3932">
        <v>3989702</v>
      </c>
      <c r="B3932">
        <v>1017</v>
      </c>
      <c r="C3932">
        <f t="shared" si="122"/>
        <v>3989.7020000000002</v>
      </c>
      <c r="D3932">
        <f t="shared" si="123"/>
        <v>66.495033333333339</v>
      </c>
      <c r="E3932">
        <f t="shared" si="123"/>
        <v>1.1082505555555557</v>
      </c>
      <c r="F3932">
        <v>782</v>
      </c>
      <c r="G3932">
        <v>794</v>
      </c>
      <c r="H3932">
        <v>12</v>
      </c>
      <c r="I3932">
        <v>791.87</v>
      </c>
    </row>
    <row r="3933" spans="1:9" x14ac:dyDescent="0.25">
      <c r="A3933">
        <v>3990719</v>
      </c>
      <c r="B3933">
        <v>1017</v>
      </c>
      <c r="C3933">
        <f t="shared" si="122"/>
        <v>3990.7190000000001</v>
      </c>
      <c r="D3933">
        <f t="shared" si="123"/>
        <v>66.511983333333333</v>
      </c>
      <c r="E3933">
        <f t="shared" si="123"/>
        <v>1.1085330555555555</v>
      </c>
      <c r="F3933">
        <v>783</v>
      </c>
      <c r="G3933">
        <v>794</v>
      </c>
      <c r="H3933">
        <v>11</v>
      </c>
      <c r="I3933">
        <v>791.91</v>
      </c>
    </row>
    <row r="3934" spans="1:9" x14ac:dyDescent="0.25">
      <c r="A3934">
        <v>3991736</v>
      </c>
      <c r="B3934">
        <v>1017</v>
      </c>
      <c r="C3934">
        <f t="shared" si="122"/>
        <v>3991.7359999999999</v>
      </c>
      <c r="D3934">
        <f t="shared" si="123"/>
        <v>66.528933333333327</v>
      </c>
      <c r="E3934">
        <f t="shared" si="123"/>
        <v>1.1088155555555554</v>
      </c>
      <c r="F3934">
        <v>785</v>
      </c>
      <c r="G3934">
        <v>793</v>
      </c>
      <c r="H3934">
        <v>8</v>
      </c>
      <c r="I3934">
        <v>792.21</v>
      </c>
    </row>
    <row r="3935" spans="1:9" x14ac:dyDescent="0.25">
      <c r="A3935">
        <v>3992753</v>
      </c>
      <c r="B3935">
        <v>1017</v>
      </c>
      <c r="C3935">
        <f t="shared" si="122"/>
        <v>3992.7530000000002</v>
      </c>
      <c r="D3935">
        <f t="shared" si="123"/>
        <v>66.545883333333336</v>
      </c>
      <c r="E3935">
        <f t="shared" si="123"/>
        <v>1.1090980555555556</v>
      </c>
      <c r="F3935">
        <v>784</v>
      </c>
      <c r="G3935">
        <v>794</v>
      </c>
      <c r="H3935">
        <v>10</v>
      </c>
      <c r="I3935">
        <v>792.3</v>
      </c>
    </row>
    <row r="3936" spans="1:9" x14ac:dyDescent="0.25">
      <c r="A3936">
        <v>3993768</v>
      </c>
      <c r="B3936">
        <v>1015</v>
      </c>
      <c r="C3936">
        <f t="shared" si="122"/>
        <v>3993.768</v>
      </c>
      <c r="D3936">
        <f t="shared" si="123"/>
        <v>66.562799999999996</v>
      </c>
      <c r="E3936">
        <f t="shared" si="123"/>
        <v>1.10938</v>
      </c>
      <c r="F3936">
        <v>783</v>
      </c>
      <c r="G3936">
        <v>795</v>
      </c>
      <c r="H3936">
        <v>12</v>
      </c>
      <c r="I3936">
        <v>792.23</v>
      </c>
    </row>
    <row r="3937" spans="1:9" x14ac:dyDescent="0.25">
      <c r="A3937">
        <v>3994785</v>
      </c>
      <c r="B3937">
        <v>1017</v>
      </c>
      <c r="C3937">
        <f t="shared" si="122"/>
        <v>3994.7849999999999</v>
      </c>
      <c r="D3937">
        <f t="shared" si="123"/>
        <v>66.579750000000004</v>
      </c>
      <c r="E3937">
        <f t="shared" si="123"/>
        <v>1.1096625</v>
      </c>
      <c r="F3937">
        <v>782</v>
      </c>
      <c r="G3937">
        <v>793</v>
      </c>
      <c r="H3937">
        <v>11</v>
      </c>
      <c r="I3937">
        <v>792.04</v>
      </c>
    </row>
    <row r="3938" spans="1:9" x14ac:dyDescent="0.25">
      <c r="A3938">
        <v>3995802</v>
      </c>
      <c r="B3938">
        <v>1017</v>
      </c>
      <c r="C3938">
        <f t="shared" si="122"/>
        <v>3995.8020000000001</v>
      </c>
      <c r="D3938">
        <f t="shared" si="123"/>
        <v>66.596699999999998</v>
      </c>
      <c r="E3938">
        <f t="shared" si="123"/>
        <v>1.109945</v>
      </c>
      <c r="F3938">
        <v>783</v>
      </c>
      <c r="G3938">
        <v>794</v>
      </c>
      <c r="H3938">
        <v>11</v>
      </c>
      <c r="I3938">
        <v>792.1</v>
      </c>
    </row>
    <row r="3939" spans="1:9" x14ac:dyDescent="0.25">
      <c r="A3939">
        <v>3996819</v>
      </c>
      <c r="B3939">
        <v>1017</v>
      </c>
      <c r="C3939">
        <f t="shared" si="122"/>
        <v>3996.819</v>
      </c>
      <c r="D3939">
        <f t="shared" si="123"/>
        <v>66.613649999999993</v>
      </c>
      <c r="E3939">
        <f t="shared" si="123"/>
        <v>1.1102274999999999</v>
      </c>
      <c r="F3939">
        <v>782</v>
      </c>
      <c r="G3939">
        <v>794</v>
      </c>
      <c r="H3939">
        <v>12</v>
      </c>
      <c r="I3939">
        <v>791.86</v>
      </c>
    </row>
    <row r="3940" spans="1:9" x14ac:dyDescent="0.25">
      <c r="A3940">
        <v>3997836</v>
      </c>
      <c r="B3940">
        <v>1017</v>
      </c>
      <c r="C3940">
        <f t="shared" si="122"/>
        <v>3997.8359999999998</v>
      </c>
      <c r="D3940">
        <f t="shared" si="123"/>
        <v>66.630600000000001</v>
      </c>
      <c r="E3940">
        <f t="shared" si="123"/>
        <v>1.1105100000000001</v>
      </c>
      <c r="F3940">
        <v>783</v>
      </c>
      <c r="G3940">
        <v>793</v>
      </c>
      <c r="H3940">
        <v>10</v>
      </c>
      <c r="I3940">
        <v>791.99</v>
      </c>
    </row>
    <row r="3941" spans="1:9" x14ac:dyDescent="0.25">
      <c r="A3941">
        <v>3998853</v>
      </c>
      <c r="B3941">
        <v>1017</v>
      </c>
      <c r="C3941">
        <f t="shared" si="122"/>
        <v>3998.8530000000001</v>
      </c>
      <c r="D3941">
        <f t="shared" si="123"/>
        <v>66.647549999999995</v>
      </c>
      <c r="E3941">
        <f t="shared" si="123"/>
        <v>1.1107924999999998</v>
      </c>
      <c r="F3941">
        <v>783</v>
      </c>
      <c r="G3941">
        <v>793</v>
      </c>
      <c r="H3941">
        <v>10</v>
      </c>
      <c r="I3941">
        <v>792.46</v>
      </c>
    </row>
    <row r="3942" spans="1:9" x14ac:dyDescent="0.25">
      <c r="A3942">
        <v>3999869</v>
      </c>
      <c r="B3942">
        <v>1016</v>
      </c>
      <c r="C3942">
        <f t="shared" si="122"/>
        <v>3999.8690000000001</v>
      </c>
      <c r="D3942">
        <f t="shared" si="123"/>
        <v>66.664483333333337</v>
      </c>
      <c r="E3942">
        <f t="shared" si="123"/>
        <v>1.1110747222222224</v>
      </c>
      <c r="F3942">
        <v>783</v>
      </c>
      <c r="G3942">
        <v>794</v>
      </c>
      <c r="H3942">
        <v>11</v>
      </c>
      <c r="I3942">
        <v>792</v>
      </c>
    </row>
    <row r="3943" spans="1:9" x14ac:dyDescent="0.25">
      <c r="A3943">
        <v>4000886</v>
      </c>
      <c r="B3943">
        <v>1017</v>
      </c>
      <c r="C3943">
        <f t="shared" si="122"/>
        <v>4000.886</v>
      </c>
      <c r="D3943">
        <f t="shared" si="123"/>
        <v>66.681433333333331</v>
      </c>
      <c r="E3943">
        <f t="shared" si="123"/>
        <v>1.1113572222222221</v>
      </c>
      <c r="F3943">
        <v>783</v>
      </c>
      <c r="G3943">
        <v>794</v>
      </c>
      <c r="H3943">
        <v>11</v>
      </c>
      <c r="I3943">
        <v>792.12</v>
      </c>
    </row>
    <row r="3944" spans="1:9" x14ac:dyDescent="0.25">
      <c r="A3944">
        <v>4001903</v>
      </c>
      <c r="B3944">
        <v>1017</v>
      </c>
      <c r="C3944">
        <f t="shared" si="122"/>
        <v>4001.9029999999998</v>
      </c>
      <c r="D3944">
        <f t="shared" si="123"/>
        <v>66.698383333333325</v>
      </c>
      <c r="E3944">
        <f t="shared" si="123"/>
        <v>1.1116397222222221</v>
      </c>
      <c r="F3944">
        <v>783</v>
      </c>
      <c r="G3944">
        <v>794</v>
      </c>
      <c r="H3944">
        <v>11</v>
      </c>
      <c r="I3944">
        <v>792.17</v>
      </c>
    </row>
    <row r="3945" spans="1:9" x14ac:dyDescent="0.25">
      <c r="A3945">
        <v>4002920</v>
      </c>
      <c r="B3945">
        <v>1017</v>
      </c>
      <c r="C3945">
        <f t="shared" si="122"/>
        <v>4002.92</v>
      </c>
      <c r="D3945">
        <f t="shared" si="123"/>
        <v>66.715333333333334</v>
      </c>
      <c r="E3945">
        <f t="shared" si="123"/>
        <v>1.1119222222222223</v>
      </c>
      <c r="F3945">
        <v>784</v>
      </c>
      <c r="G3945">
        <v>793</v>
      </c>
      <c r="H3945">
        <v>9</v>
      </c>
      <c r="I3945">
        <v>792.04</v>
      </c>
    </row>
    <row r="3946" spans="1:9" x14ac:dyDescent="0.25">
      <c r="A3946">
        <v>4003937</v>
      </c>
      <c r="B3946">
        <v>1017</v>
      </c>
      <c r="C3946">
        <f t="shared" si="122"/>
        <v>4003.9369999999999</v>
      </c>
      <c r="D3946">
        <f t="shared" si="123"/>
        <v>66.732283333333328</v>
      </c>
      <c r="E3946">
        <f t="shared" si="123"/>
        <v>1.1122047222222222</v>
      </c>
      <c r="F3946">
        <v>785</v>
      </c>
      <c r="G3946">
        <v>794</v>
      </c>
      <c r="H3946">
        <v>9</v>
      </c>
      <c r="I3946">
        <v>792.36</v>
      </c>
    </row>
    <row r="3947" spans="1:9" x14ac:dyDescent="0.25">
      <c r="A3947">
        <v>4004953</v>
      </c>
      <c r="B3947">
        <v>1016</v>
      </c>
      <c r="C3947">
        <f t="shared" si="122"/>
        <v>4004.953</v>
      </c>
      <c r="D3947">
        <f t="shared" si="123"/>
        <v>66.749216666666669</v>
      </c>
      <c r="E3947">
        <f t="shared" si="123"/>
        <v>1.1124869444444445</v>
      </c>
      <c r="F3947">
        <v>783</v>
      </c>
      <c r="G3947">
        <v>794</v>
      </c>
      <c r="H3947">
        <v>11</v>
      </c>
      <c r="I3947">
        <v>792.01</v>
      </c>
    </row>
    <row r="3948" spans="1:9" x14ac:dyDescent="0.25">
      <c r="A3948">
        <v>4005969</v>
      </c>
      <c r="B3948">
        <v>1016</v>
      </c>
      <c r="C3948">
        <f t="shared" si="122"/>
        <v>4005.9690000000001</v>
      </c>
      <c r="D3948">
        <f t="shared" si="123"/>
        <v>66.766149999999996</v>
      </c>
      <c r="E3948">
        <f t="shared" si="123"/>
        <v>1.1127691666666666</v>
      </c>
      <c r="F3948">
        <v>783</v>
      </c>
      <c r="G3948">
        <v>794</v>
      </c>
      <c r="H3948">
        <v>11</v>
      </c>
      <c r="I3948">
        <v>792.04</v>
      </c>
    </row>
    <row r="3949" spans="1:9" x14ac:dyDescent="0.25">
      <c r="A3949">
        <v>4006986</v>
      </c>
      <c r="B3949">
        <v>1017</v>
      </c>
      <c r="C3949">
        <f t="shared" si="122"/>
        <v>4006.9859999999999</v>
      </c>
      <c r="D3949">
        <f t="shared" si="123"/>
        <v>66.783100000000005</v>
      </c>
      <c r="E3949">
        <f t="shared" si="123"/>
        <v>1.1130516666666668</v>
      </c>
      <c r="F3949">
        <v>783</v>
      </c>
      <c r="G3949">
        <v>794</v>
      </c>
      <c r="H3949">
        <v>11</v>
      </c>
      <c r="I3949">
        <v>792.14</v>
      </c>
    </row>
    <row r="3950" spans="1:9" x14ac:dyDescent="0.25">
      <c r="A3950">
        <v>4008003</v>
      </c>
      <c r="B3950">
        <v>1017</v>
      </c>
      <c r="C3950">
        <f t="shared" si="122"/>
        <v>4008.0030000000002</v>
      </c>
      <c r="D3950">
        <f t="shared" si="123"/>
        <v>66.800049999999999</v>
      </c>
      <c r="E3950">
        <f t="shared" si="123"/>
        <v>1.1133341666666667</v>
      </c>
      <c r="F3950">
        <v>783</v>
      </c>
      <c r="G3950">
        <v>794</v>
      </c>
      <c r="H3950">
        <v>11</v>
      </c>
      <c r="I3950">
        <v>791.92</v>
      </c>
    </row>
    <row r="3951" spans="1:9" x14ac:dyDescent="0.25">
      <c r="A3951">
        <v>4009020</v>
      </c>
      <c r="B3951">
        <v>1017</v>
      </c>
      <c r="C3951">
        <f t="shared" si="122"/>
        <v>4009.02</v>
      </c>
      <c r="D3951">
        <f t="shared" si="123"/>
        <v>66.816999999999993</v>
      </c>
      <c r="E3951">
        <f t="shared" si="123"/>
        <v>1.1136166666666665</v>
      </c>
      <c r="F3951">
        <v>782</v>
      </c>
      <c r="G3951">
        <v>794</v>
      </c>
      <c r="H3951">
        <v>12</v>
      </c>
      <c r="I3951">
        <v>792.23</v>
      </c>
    </row>
    <row r="3952" spans="1:9" x14ac:dyDescent="0.25">
      <c r="A3952">
        <v>4010037</v>
      </c>
      <c r="B3952">
        <v>1017</v>
      </c>
      <c r="C3952">
        <f t="shared" si="122"/>
        <v>4010.0369999999998</v>
      </c>
      <c r="D3952">
        <f t="shared" si="123"/>
        <v>66.833950000000002</v>
      </c>
      <c r="E3952">
        <f t="shared" si="123"/>
        <v>1.1138991666666667</v>
      </c>
      <c r="F3952">
        <v>783</v>
      </c>
      <c r="G3952">
        <v>794</v>
      </c>
      <c r="H3952">
        <v>11</v>
      </c>
      <c r="I3952">
        <v>792.12</v>
      </c>
    </row>
    <row r="3953" spans="1:9" x14ac:dyDescent="0.25">
      <c r="A3953">
        <v>4011054</v>
      </c>
      <c r="B3953">
        <v>1017</v>
      </c>
      <c r="C3953">
        <f t="shared" si="122"/>
        <v>4011.0540000000001</v>
      </c>
      <c r="D3953">
        <f t="shared" si="123"/>
        <v>66.850899999999996</v>
      </c>
      <c r="E3953">
        <f t="shared" si="123"/>
        <v>1.1141816666666666</v>
      </c>
      <c r="F3953">
        <v>784</v>
      </c>
      <c r="G3953">
        <v>794</v>
      </c>
      <c r="H3953">
        <v>10</v>
      </c>
      <c r="I3953">
        <v>791.99</v>
      </c>
    </row>
    <row r="3954" spans="1:9" x14ac:dyDescent="0.25">
      <c r="A3954">
        <v>4012070</v>
      </c>
      <c r="B3954">
        <v>1016</v>
      </c>
      <c r="C3954">
        <f t="shared" si="122"/>
        <v>4012.07</v>
      </c>
      <c r="D3954">
        <f t="shared" si="123"/>
        <v>66.867833333333337</v>
      </c>
      <c r="E3954">
        <f t="shared" si="123"/>
        <v>1.1144638888888889</v>
      </c>
      <c r="F3954">
        <v>783</v>
      </c>
      <c r="G3954">
        <v>794</v>
      </c>
      <c r="H3954">
        <v>11</v>
      </c>
      <c r="I3954">
        <v>792.29</v>
      </c>
    </row>
    <row r="3955" spans="1:9" x14ac:dyDescent="0.25">
      <c r="A3955">
        <v>4013087</v>
      </c>
      <c r="B3955">
        <v>1017</v>
      </c>
      <c r="C3955">
        <f t="shared" si="122"/>
        <v>4013.087</v>
      </c>
      <c r="D3955">
        <f t="shared" si="123"/>
        <v>66.884783333333331</v>
      </c>
      <c r="E3955">
        <f t="shared" si="123"/>
        <v>1.1147463888888889</v>
      </c>
      <c r="F3955">
        <v>783</v>
      </c>
      <c r="G3955">
        <v>793</v>
      </c>
      <c r="H3955">
        <v>10</v>
      </c>
      <c r="I3955">
        <v>792.03</v>
      </c>
    </row>
    <row r="3956" spans="1:9" x14ac:dyDescent="0.25">
      <c r="A3956">
        <v>4014104</v>
      </c>
      <c r="B3956">
        <v>1017</v>
      </c>
      <c r="C3956">
        <f t="shared" si="122"/>
        <v>4014.1039999999998</v>
      </c>
      <c r="D3956">
        <f t="shared" si="123"/>
        <v>66.901733333333326</v>
      </c>
      <c r="E3956">
        <f t="shared" si="123"/>
        <v>1.1150288888888888</v>
      </c>
      <c r="F3956">
        <v>783</v>
      </c>
      <c r="G3956">
        <v>794</v>
      </c>
      <c r="H3956">
        <v>11</v>
      </c>
      <c r="I3956">
        <v>792.23</v>
      </c>
    </row>
    <row r="3957" spans="1:9" x14ac:dyDescent="0.25">
      <c r="A3957">
        <v>4015121</v>
      </c>
      <c r="B3957">
        <v>1017</v>
      </c>
      <c r="C3957">
        <f t="shared" si="122"/>
        <v>4015.1210000000001</v>
      </c>
      <c r="D3957">
        <f t="shared" si="123"/>
        <v>66.918683333333334</v>
      </c>
      <c r="E3957">
        <f t="shared" si="123"/>
        <v>1.1153113888888888</v>
      </c>
      <c r="F3957">
        <v>784</v>
      </c>
      <c r="G3957">
        <v>794</v>
      </c>
      <c r="H3957">
        <v>10</v>
      </c>
      <c r="I3957">
        <v>792.1</v>
      </c>
    </row>
    <row r="3958" spans="1:9" x14ac:dyDescent="0.25">
      <c r="A3958">
        <v>4016138</v>
      </c>
      <c r="B3958">
        <v>1017</v>
      </c>
      <c r="C3958">
        <f t="shared" si="122"/>
        <v>4016.1379999999999</v>
      </c>
      <c r="D3958">
        <f t="shared" si="123"/>
        <v>66.935633333333328</v>
      </c>
      <c r="E3958">
        <f t="shared" si="123"/>
        <v>1.1155938888888888</v>
      </c>
      <c r="F3958">
        <v>785</v>
      </c>
      <c r="G3958">
        <v>794</v>
      </c>
      <c r="H3958">
        <v>9</v>
      </c>
      <c r="I3958">
        <v>792.4</v>
      </c>
    </row>
    <row r="3959" spans="1:9" x14ac:dyDescent="0.25">
      <c r="A3959">
        <v>4017155</v>
      </c>
      <c r="B3959">
        <v>1017</v>
      </c>
      <c r="C3959">
        <f t="shared" si="122"/>
        <v>4017.1550000000002</v>
      </c>
      <c r="D3959">
        <f t="shared" si="123"/>
        <v>66.952583333333337</v>
      </c>
      <c r="E3959">
        <f t="shared" si="123"/>
        <v>1.115876388888889</v>
      </c>
      <c r="F3959">
        <v>783</v>
      </c>
      <c r="G3959">
        <v>794</v>
      </c>
      <c r="H3959">
        <v>11</v>
      </c>
      <c r="I3959">
        <v>792.38</v>
      </c>
    </row>
    <row r="3960" spans="1:9" x14ac:dyDescent="0.25">
      <c r="A3960">
        <v>4018170</v>
      </c>
      <c r="B3960">
        <v>1015</v>
      </c>
      <c r="C3960">
        <f t="shared" si="122"/>
        <v>4018.17</v>
      </c>
      <c r="D3960">
        <f t="shared" si="123"/>
        <v>66.969499999999996</v>
      </c>
      <c r="E3960">
        <f t="shared" si="123"/>
        <v>1.1161583333333334</v>
      </c>
      <c r="F3960">
        <v>783</v>
      </c>
      <c r="G3960">
        <v>794</v>
      </c>
      <c r="H3960">
        <v>11</v>
      </c>
      <c r="I3960">
        <v>792.2</v>
      </c>
    </row>
    <row r="3961" spans="1:9" x14ac:dyDescent="0.25">
      <c r="A3961">
        <v>4019187</v>
      </c>
      <c r="B3961">
        <v>1017</v>
      </c>
      <c r="C3961">
        <f t="shared" si="122"/>
        <v>4019.1869999999999</v>
      </c>
      <c r="D3961">
        <f t="shared" si="123"/>
        <v>66.986450000000005</v>
      </c>
      <c r="E3961">
        <f t="shared" si="123"/>
        <v>1.1164408333333333</v>
      </c>
      <c r="F3961">
        <v>781</v>
      </c>
      <c r="G3961">
        <v>794</v>
      </c>
      <c r="H3961">
        <v>13</v>
      </c>
      <c r="I3961">
        <v>791.83</v>
      </c>
    </row>
    <row r="3962" spans="1:9" x14ac:dyDescent="0.25">
      <c r="A3962">
        <v>4020204</v>
      </c>
      <c r="B3962">
        <v>1017</v>
      </c>
      <c r="C3962">
        <f t="shared" si="122"/>
        <v>4020.2040000000002</v>
      </c>
      <c r="D3962">
        <f t="shared" si="123"/>
        <v>67.003399999999999</v>
      </c>
      <c r="E3962">
        <f t="shared" si="123"/>
        <v>1.1167233333333333</v>
      </c>
      <c r="F3962">
        <v>785</v>
      </c>
      <c r="G3962">
        <v>794</v>
      </c>
      <c r="H3962">
        <v>9</v>
      </c>
      <c r="I3962">
        <v>792.35</v>
      </c>
    </row>
    <row r="3963" spans="1:9" x14ac:dyDescent="0.25">
      <c r="A3963">
        <v>4021221</v>
      </c>
      <c r="B3963">
        <v>1017</v>
      </c>
      <c r="C3963">
        <f t="shared" si="122"/>
        <v>4021.221</v>
      </c>
      <c r="D3963">
        <f t="shared" si="123"/>
        <v>67.020349999999993</v>
      </c>
      <c r="E3963">
        <f t="shared" si="123"/>
        <v>1.1170058333333333</v>
      </c>
      <c r="F3963">
        <v>783</v>
      </c>
      <c r="G3963">
        <v>794</v>
      </c>
      <c r="H3963">
        <v>11</v>
      </c>
      <c r="I3963">
        <v>792.07</v>
      </c>
    </row>
    <row r="3964" spans="1:9" x14ac:dyDescent="0.25">
      <c r="A3964">
        <v>4022238</v>
      </c>
      <c r="B3964">
        <v>1017</v>
      </c>
      <c r="C3964">
        <f t="shared" si="122"/>
        <v>4022.2379999999998</v>
      </c>
      <c r="D3964">
        <f t="shared" si="123"/>
        <v>67.037300000000002</v>
      </c>
      <c r="E3964">
        <f t="shared" si="123"/>
        <v>1.1172883333333334</v>
      </c>
      <c r="F3964">
        <v>783</v>
      </c>
      <c r="G3964">
        <v>794</v>
      </c>
      <c r="H3964">
        <v>11</v>
      </c>
      <c r="I3964">
        <v>792.16</v>
      </c>
    </row>
    <row r="3965" spans="1:9" x14ac:dyDescent="0.25">
      <c r="A3965">
        <v>4023255</v>
      </c>
      <c r="B3965">
        <v>1017</v>
      </c>
      <c r="C3965">
        <f t="shared" si="122"/>
        <v>4023.2550000000001</v>
      </c>
      <c r="D3965">
        <f t="shared" si="123"/>
        <v>67.054249999999996</v>
      </c>
      <c r="E3965">
        <f t="shared" si="123"/>
        <v>1.1175708333333332</v>
      </c>
      <c r="F3965">
        <v>783</v>
      </c>
      <c r="G3965">
        <v>794</v>
      </c>
      <c r="H3965">
        <v>11</v>
      </c>
      <c r="I3965">
        <v>792</v>
      </c>
    </row>
    <row r="3966" spans="1:9" x14ac:dyDescent="0.25">
      <c r="A3966">
        <v>4024271</v>
      </c>
      <c r="B3966">
        <v>1016</v>
      </c>
      <c r="C3966">
        <f t="shared" si="122"/>
        <v>4024.2710000000002</v>
      </c>
      <c r="D3966">
        <f t="shared" si="123"/>
        <v>67.071183333333337</v>
      </c>
      <c r="E3966">
        <f t="shared" si="123"/>
        <v>1.1178530555555557</v>
      </c>
      <c r="F3966">
        <v>782</v>
      </c>
      <c r="G3966">
        <v>793</v>
      </c>
      <c r="H3966">
        <v>11</v>
      </c>
      <c r="I3966">
        <v>791.63</v>
      </c>
    </row>
    <row r="3967" spans="1:9" x14ac:dyDescent="0.25">
      <c r="A3967">
        <v>4025288</v>
      </c>
      <c r="B3967">
        <v>1017</v>
      </c>
      <c r="C3967">
        <f t="shared" si="122"/>
        <v>4025.288</v>
      </c>
      <c r="D3967">
        <f t="shared" si="123"/>
        <v>67.088133333333332</v>
      </c>
      <c r="E3967">
        <f t="shared" si="123"/>
        <v>1.1181355555555554</v>
      </c>
      <c r="F3967">
        <v>783</v>
      </c>
      <c r="G3967">
        <v>794</v>
      </c>
      <c r="H3967">
        <v>11</v>
      </c>
      <c r="I3967">
        <v>791.98</v>
      </c>
    </row>
    <row r="3968" spans="1:9" x14ac:dyDescent="0.25">
      <c r="A3968">
        <v>4026305</v>
      </c>
      <c r="B3968">
        <v>1017</v>
      </c>
      <c r="C3968">
        <f t="shared" si="122"/>
        <v>4026.3049999999998</v>
      </c>
      <c r="D3968">
        <f t="shared" si="123"/>
        <v>67.105083333333326</v>
      </c>
      <c r="E3968">
        <f t="shared" si="123"/>
        <v>1.1184180555555554</v>
      </c>
      <c r="F3968">
        <v>783</v>
      </c>
      <c r="G3968">
        <v>794</v>
      </c>
      <c r="H3968">
        <v>11</v>
      </c>
      <c r="I3968">
        <v>792.28</v>
      </c>
    </row>
    <row r="3969" spans="1:9" x14ac:dyDescent="0.25">
      <c r="A3969">
        <v>4027322</v>
      </c>
      <c r="B3969">
        <v>1017</v>
      </c>
      <c r="C3969">
        <f t="shared" si="122"/>
        <v>4027.3220000000001</v>
      </c>
      <c r="D3969">
        <f t="shared" si="123"/>
        <v>67.122033333333334</v>
      </c>
      <c r="E3969">
        <f t="shared" si="123"/>
        <v>1.1187005555555556</v>
      </c>
      <c r="F3969">
        <v>782</v>
      </c>
      <c r="G3969">
        <v>794</v>
      </c>
      <c r="H3969">
        <v>12</v>
      </c>
      <c r="I3969">
        <v>791.96</v>
      </c>
    </row>
    <row r="3970" spans="1:9" x14ac:dyDescent="0.25">
      <c r="A3970">
        <v>4028339</v>
      </c>
      <c r="B3970">
        <v>1017</v>
      </c>
      <c r="C3970">
        <f t="shared" si="122"/>
        <v>4028.3389999999999</v>
      </c>
      <c r="D3970">
        <f t="shared" si="123"/>
        <v>67.138983333333329</v>
      </c>
      <c r="E3970">
        <f t="shared" si="123"/>
        <v>1.1189830555555556</v>
      </c>
      <c r="F3970">
        <v>785</v>
      </c>
      <c r="G3970">
        <v>794</v>
      </c>
      <c r="H3970">
        <v>9</v>
      </c>
      <c r="I3970">
        <v>792.17</v>
      </c>
    </row>
    <row r="3971" spans="1:9" x14ac:dyDescent="0.25">
      <c r="A3971">
        <v>4029356</v>
      </c>
      <c r="B3971">
        <v>1017</v>
      </c>
      <c r="C3971">
        <f t="shared" si="122"/>
        <v>4029.3560000000002</v>
      </c>
      <c r="D3971">
        <f t="shared" si="123"/>
        <v>67.155933333333337</v>
      </c>
      <c r="E3971">
        <f t="shared" si="123"/>
        <v>1.1192655555555555</v>
      </c>
      <c r="F3971">
        <v>781</v>
      </c>
      <c r="G3971">
        <v>794</v>
      </c>
      <c r="H3971">
        <v>13</v>
      </c>
      <c r="I3971">
        <v>791.91</v>
      </c>
    </row>
    <row r="3972" spans="1:9" x14ac:dyDescent="0.25">
      <c r="A3972">
        <v>4030372</v>
      </c>
      <c r="B3972">
        <v>1016</v>
      </c>
      <c r="C3972">
        <f t="shared" si="122"/>
        <v>4030.3719999999998</v>
      </c>
      <c r="D3972">
        <f t="shared" si="123"/>
        <v>67.172866666666664</v>
      </c>
      <c r="E3972">
        <f t="shared" si="123"/>
        <v>1.1195477777777778</v>
      </c>
      <c r="F3972">
        <v>783</v>
      </c>
      <c r="G3972">
        <v>794</v>
      </c>
      <c r="H3972">
        <v>11</v>
      </c>
      <c r="I3972">
        <v>792.4</v>
      </c>
    </row>
    <row r="3973" spans="1:9" x14ac:dyDescent="0.25">
      <c r="A3973">
        <v>4031388</v>
      </c>
      <c r="B3973">
        <v>1016</v>
      </c>
      <c r="C3973">
        <f t="shared" si="122"/>
        <v>4031.3879999999999</v>
      </c>
      <c r="D3973">
        <f t="shared" si="123"/>
        <v>67.189800000000005</v>
      </c>
      <c r="E3973">
        <f t="shared" si="123"/>
        <v>1.1198300000000001</v>
      </c>
      <c r="F3973">
        <v>782</v>
      </c>
      <c r="G3973">
        <v>794</v>
      </c>
      <c r="H3973">
        <v>12</v>
      </c>
      <c r="I3973">
        <v>792.19</v>
      </c>
    </row>
    <row r="3974" spans="1:9" x14ac:dyDescent="0.25">
      <c r="A3974">
        <v>4032405</v>
      </c>
      <c r="B3974">
        <v>1017</v>
      </c>
      <c r="C3974">
        <f t="shared" si="122"/>
        <v>4032.4050000000002</v>
      </c>
      <c r="D3974">
        <f t="shared" si="123"/>
        <v>67.20675</v>
      </c>
      <c r="E3974">
        <f t="shared" si="123"/>
        <v>1.1201125000000001</v>
      </c>
      <c r="F3974">
        <v>783</v>
      </c>
      <c r="G3974">
        <v>794</v>
      </c>
      <c r="H3974">
        <v>11</v>
      </c>
      <c r="I3974">
        <v>792.21</v>
      </c>
    </row>
    <row r="3975" spans="1:9" x14ac:dyDescent="0.25">
      <c r="A3975">
        <v>4033422</v>
      </c>
      <c r="B3975">
        <v>1017</v>
      </c>
      <c r="C3975">
        <f t="shared" si="122"/>
        <v>4033.422</v>
      </c>
      <c r="D3975">
        <f t="shared" si="123"/>
        <v>67.223699999999994</v>
      </c>
      <c r="E3975">
        <f t="shared" si="123"/>
        <v>1.1203949999999998</v>
      </c>
      <c r="F3975">
        <v>783</v>
      </c>
      <c r="G3975">
        <v>794</v>
      </c>
      <c r="H3975">
        <v>11</v>
      </c>
      <c r="I3975">
        <v>792.39</v>
      </c>
    </row>
    <row r="3976" spans="1:9" x14ac:dyDescent="0.25">
      <c r="A3976">
        <v>4034439</v>
      </c>
      <c r="B3976">
        <v>1017</v>
      </c>
      <c r="C3976">
        <f t="shared" si="122"/>
        <v>4034.4389999999999</v>
      </c>
      <c r="D3976">
        <f t="shared" si="123"/>
        <v>67.240650000000002</v>
      </c>
      <c r="E3976">
        <f t="shared" si="123"/>
        <v>1.1206775</v>
      </c>
      <c r="F3976">
        <v>783</v>
      </c>
      <c r="G3976">
        <v>794</v>
      </c>
      <c r="H3976">
        <v>11</v>
      </c>
      <c r="I3976">
        <v>792.15</v>
      </c>
    </row>
    <row r="3977" spans="1:9" x14ac:dyDescent="0.25">
      <c r="A3977">
        <v>4035456</v>
      </c>
      <c r="B3977">
        <v>1017</v>
      </c>
      <c r="C3977">
        <f t="shared" ref="C3977:C4040" si="124">A3977/1000</f>
        <v>4035.4560000000001</v>
      </c>
      <c r="D3977">
        <f t="shared" ref="D3977:E4040" si="125">C3977/60</f>
        <v>67.257599999999996</v>
      </c>
      <c r="E3977">
        <f t="shared" si="125"/>
        <v>1.12096</v>
      </c>
      <c r="F3977">
        <v>782</v>
      </c>
      <c r="G3977">
        <v>793</v>
      </c>
      <c r="H3977">
        <v>11</v>
      </c>
      <c r="I3977">
        <v>792.16</v>
      </c>
    </row>
    <row r="3978" spans="1:9" x14ac:dyDescent="0.25">
      <c r="A3978">
        <v>4036472</v>
      </c>
      <c r="B3978">
        <v>1016</v>
      </c>
      <c r="C3978">
        <f t="shared" si="124"/>
        <v>4036.4720000000002</v>
      </c>
      <c r="D3978">
        <f t="shared" si="125"/>
        <v>67.274533333333338</v>
      </c>
      <c r="E3978">
        <f t="shared" si="125"/>
        <v>1.1212422222222223</v>
      </c>
      <c r="F3978">
        <v>783</v>
      </c>
      <c r="G3978">
        <v>794</v>
      </c>
      <c r="H3978">
        <v>11</v>
      </c>
      <c r="I3978">
        <v>792.1</v>
      </c>
    </row>
    <row r="3979" spans="1:9" x14ac:dyDescent="0.25">
      <c r="A3979">
        <v>4037489</v>
      </c>
      <c r="B3979">
        <v>1017</v>
      </c>
      <c r="C3979">
        <f t="shared" si="124"/>
        <v>4037.489</v>
      </c>
      <c r="D3979">
        <f t="shared" si="125"/>
        <v>67.291483333333332</v>
      </c>
      <c r="E3979">
        <f t="shared" si="125"/>
        <v>1.1215247222222222</v>
      </c>
      <c r="F3979">
        <v>783</v>
      </c>
      <c r="G3979">
        <v>794</v>
      </c>
      <c r="H3979">
        <v>11</v>
      </c>
      <c r="I3979">
        <v>792.2</v>
      </c>
    </row>
    <row r="3980" spans="1:9" x14ac:dyDescent="0.25">
      <c r="A3980">
        <v>4038506</v>
      </c>
      <c r="B3980">
        <v>1017</v>
      </c>
      <c r="C3980">
        <f t="shared" si="124"/>
        <v>4038.5059999999999</v>
      </c>
      <c r="D3980">
        <f t="shared" si="125"/>
        <v>67.308433333333326</v>
      </c>
      <c r="E3980">
        <f t="shared" si="125"/>
        <v>1.1218072222222222</v>
      </c>
      <c r="F3980">
        <v>785</v>
      </c>
      <c r="G3980">
        <v>793</v>
      </c>
      <c r="H3980">
        <v>8</v>
      </c>
      <c r="I3980">
        <v>792.09</v>
      </c>
    </row>
    <row r="3981" spans="1:9" x14ac:dyDescent="0.25">
      <c r="A3981">
        <v>4039523</v>
      </c>
      <c r="B3981">
        <v>1017</v>
      </c>
      <c r="C3981">
        <f t="shared" si="124"/>
        <v>4039.5230000000001</v>
      </c>
      <c r="D3981">
        <f t="shared" si="125"/>
        <v>67.325383333333335</v>
      </c>
      <c r="E3981">
        <f t="shared" si="125"/>
        <v>1.1220897222222221</v>
      </c>
      <c r="F3981">
        <v>785</v>
      </c>
      <c r="G3981">
        <v>794</v>
      </c>
      <c r="H3981">
        <v>9</v>
      </c>
      <c r="I3981">
        <v>791.89</v>
      </c>
    </row>
    <row r="3982" spans="1:9" x14ac:dyDescent="0.25">
      <c r="A3982">
        <v>4040540</v>
      </c>
      <c r="B3982">
        <v>1017</v>
      </c>
      <c r="C3982">
        <f t="shared" si="124"/>
        <v>4040.54</v>
      </c>
      <c r="D3982">
        <f t="shared" si="125"/>
        <v>67.342333333333329</v>
      </c>
      <c r="E3982">
        <f t="shared" si="125"/>
        <v>1.1223722222222221</v>
      </c>
      <c r="F3982">
        <v>782</v>
      </c>
      <c r="G3982">
        <v>794</v>
      </c>
      <c r="H3982">
        <v>12</v>
      </c>
      <c r="I3982">
        <v>792.22</v>
      </c>
    </row>
    <row r="3983" spans="1:9" x14ac:dyDescent="0.25">
      <c r="A3983">
        <v>4041556</v>
      </c>
      <c r="B3983">
        <v>1016</v>
      </c>
      <c r="C3983">
        <f t="shared" si="124"/>
        <v>4041.556</v>
      </c>
      <c r="D3983">
        <f t="shared" si="125"/>
        <v>67.35926666666667</v>
      </c>
      <c r="E3983">
        <f t="shared" si="125"/>
        <v>1.1226544444444444</v>
      </c>
      <c r="F3983">
        <v>783</v>
      </c>
      <c r="G3983">
        <v>794</v>
      </c>
      <c r="H3983">
        <v>11</v>
      </c>
      <c r="I3983">
        <v>791.92</v>
      </c>
    </row>
    <row r="3984" spans="1:9" x14ac:dyDescent="0.25">
      <c r="A3984">
        <v>4042573</v>
      </c>
      <c r="B3984">
        <v>1017</v>
      </c>
      <c r="C3984">
        <f t="shared" si="124"/>
        <v>4042.5729999999999</v>
      </c>
      <c r="D3984">
        <f t="shared" si="125"/>
        <v>67.376216666666664</v>
      </c>
      <c r="E3984">
        <f t="shared" si="125"/>
        <v>1.1229369444444444</v>
      </c>
      <c r="F3984">
        <v>782</v>
      </c>
      <c r="G3984">
        <v>794</v>
      </c>
      <c r="H3984">
        <v>12</v>
      </c>
      <c r="I3984">
        <v>792.43</v>
      </c>
    </row>
    <row r="3985" spans="1:9" x14ac:dyDescent="0.25">
      <c r="A3985">
        <v>4043590</v>
      </c>
      <c r="B3985">
        <v>1017</v>
      </c>
      <c r="C3985">
        <f t="shared" si="124"/>
        <v>4043.59</v>
      </c>
      <c r="D3985">
        <f t="shared" si="125"/>
        <v>67.393166666666673</v>
      </c>
      <c r="E3985">
        <f t="shared" si="125"/>
        <v>1.1232194444444445</v>
      </c>
      <c r="F3985">
        <v>785</v>
      </c>
      <c r="G3985">
        <v>794</v>
      </c>
      <c r="H3985">
        <v>9</v>
      </c>
      <c r="I3985">
        <v>792.2</v>
      </c>
    </row>
    <row r="3986" spans="1:9" x14ac:dyDescent="0.25">
      <c r="A3986">
        <v>4044606</v>
      </c>
      <c r="B3986">
        <v>1016</v>
      </c>
      <c r="C3986">
        <f t="shared" si="124"/>
        <v>4044.6060000000002</v>
      </c>
      <c r="D3986">
        <f t="shared" si="125"/>
        <v>67.4101</v>
      </c>
      <c r="E3986">
        <f t="shared" si="125"/>
        <v>1.1235016666666666</v>
      </c>
      <c r="F3986">
        <v>782</v>
      </c>
      <c r="G3986">
        <v>794</v>
      </c>
      <c r="H3986">
        <v>12</v>
      </c>
      <c r="I3986">
        <v>792.03</v>
      </c>
    </row>
    <row r="3987" spans="1:9" x14ac:dyDescent="0.25">
      <c r="A3987">
        <v>4045623</v>
      </c>
      <c r="B3987">
        <v>1017</v>
      </c>
      <c r="C3987">
        <f t="shared" si="124"/>
        <v>4045.623</v>
      </c>
      <c r="D3987">
        <f t="shared" si="125"/>
        <v>67.427049999999994</v>
      </c>
      <c r="E3987">
        <f t="shared" si="125"/>
        <v>1.1237841666666666</v>
      </c>
      <c r="F3987">
        <v>783</v>
      </c>
      <c r="G3987">
        <v>794</v>
      </c>
      <c r="H3987">
        <v>11</v>
      </c>
      <c r="I3987">
        <v>792.32</v>
      </c>
    </row>
    <row r="3988" spans="1:9" x14ac:dyDescent="0.25">
      <c r="A3988">
        <v>4046640</v>
      </c>
      <c r="B3988">
        <v>1017</v>
      </c>
      <c r="C3988">
        <f t="shared" si="124"/>
        <v>4046.64</v>
      </c>
      <c r="D3988">
        <f t="shared" si="125"/>
        <v>67.444000000000003</v>
      </c>
      <c r="E3988">
        <f t="shared" si="125"/>
        <v>1.1240666666666668</v>
      </c>
      <c r="F3988">
        <v>783</v>
      </c>
      <c r="G3988">
        <v>793</v>
      </c>
      <c r="H3988">
        <v>10</v>
      </c>
      <c r="I3988">
        <v>792.29</v>
      </c>
    </row>
    <row r="3989" spans="1:9" x14ac:dyDescent="0.25">
      <c r="A3989">
        <v>4047656</v>
      </c>
      <c r="B3989">
        <v>1016</v>
      </c>
      <c r="C3989">
        <f t="shared" si="124"/>
        <v>4047.6559999999999</v>
      </c>
      <c r="D3989">
        <f t="shared" si="125"/>
        <v>67.46093333333333</v>
      </c>
      <c r="E3989">
        <f t="shared" si="125"/>
        <v>1.1243488888888888</v>
      </c>
      <c r="F3989">
        <v>782</v>
      </c>
      <c r="G3989">
        <v>794</v>
      </c>
      <c r="H3989">
        <v>12</v>
      </c>
      <c r="I3989">
        <v>792.04</v>
      </c>
    </row>
    <row r="3990" spans="1:9" x14ac:dyDescent="0.25">
      <c r="A3990">
        <v>4048673</v>
      </c>
      <c r="B3990">
        <v>1017</v>
      </c>
      <c r="C3990">
        <f t="shared" si="124"/>
        <v>4048.6729999999998</v>
      </c>
      <c r="D3990">
        <f t="shared" si="125"/>
        <v>67.477883333333324</v>
      </c>
      <c r="E3990">
        <f t="shared" si="125"/>
        <v>1.1246313888888888</v>
      </c>
      <c r="F3990">
        <v>783</v>
      </c>
      <c r="G3990">
        <v>794</v>
      </c>
      <c r="H3990">
        <v>11</v>
      </c>
      <c r="I3990">
        <v>792.61</v>
      </c>
    </row>
    <row r="3991" spans="1:9" x14ac:dyDescent="0.25">
      <c r="A3991">
        <v>4049690</v>
      </c>
      <c r="B3991">
        <v>1017</v>
      </c>
      <c r="C3991">
        <f t="shared" si="124"/>
        <v>4049.69</v>
      </c>
      <c r="D3991">
        <f t="shared" si="125"/>
        <v>67.494833333333332</v>
      </c>
      <c r="E3991">
        <f t="shared" si="125"/>
        <v>1.1249138888888888</v>
      </c>
      <c r="F3991">
        <v>782</v>
      </c>
      <c r="G3991">
        <v>794</v>
      </c>
      <c r="H3991">
        <v>12</v>
      </c>
      <c r="I3991">
        <v>792.4</v>
      </c>
    </row>
    <row r="3992" spans="1:9" x14ac:dyDescent="0.25">
      <c r="A3992">
        <v>4050707</v>
      </c>
      <c r="B3992">
        <v>1017</v>
      </c>
      <c r="C3992">
        <f t="shared" si="124"/>
        <v>4050.7069999999999</v>
      </c>
      <c r="D3992">
        <f t="shared" si="125"/>
        <v>67.511783333333327</v>
      </c>
      <c r="E3992">
        <f t="shared" si="125"/>
        <v>1.1251963888888887</v>
      </c>
      <c r="F3992">
        <v>785</v>
      </c>
      <c r="G3992">
        <v>794</v>
      </c>
      <c r="H3992">
        <v>9</v>
      </c>
      <c r="I3992">
        <v>792.29</v>
      </c>
    </row>
    <row r="3993" spans="1:9" x14ac:dyDescent="0.25">
      <c r="A3993">
        <v>4051724</v>
      </c>
      <c r="B3993">
        <v>1017</v>
      </c>
      <c r="C3993">
        <f t="shared" si="124"/>
        <v>4051.7240000000002</v>
      </c>
      <c r="D3993">
        <f t="shared" si="125"/>
        <v>67.528733333333335</v>
      </c>
      <c r="E3993">
        <f t="shared" si="125"/>
        <v>1.1254788888888889</v>
      </c>
      <c r="F3993">
        <v>782</v>
      </c>
      <c r="G3993">
        <v>794</v>
      </c>
      <c r="H3993">
        <v>12</v>
      </c>
      <c r="I3993">
        <v>792.13</v>
      </c>
    </row>
    <row r="3994" spans="1:9" x14ac:dyDescent="0.25">
      <c r="A3994">
        <v>4052741</v>
      </c>
      <c r="B3994">
        <v>1017</v>
      </c>
      <c r="C3994">
        <f t="shared" si="124"/>
        <v>4052.741</v>
      </c>
      <c r="D3994">
        <f t="shared" si="125"/>
        <v>67.545683333333329</v>
      </c>
      <c r="E3994">
        <f t="shared" si="125"/>
        <v>1.1257613888888889</v>
      </c>
      <c r="F3994">
        <v>783</v>
      </c>
      <c r="G3994">
        <v>793</v>
      </c>
      <c r="H3994">
        <v>10</v>
      </c>
      <c r="I3994">
        <v>792.35</v>
      </c>
    </row>
    <row r="3995" spans="1:9" x14ac:dyDescent="0.25">
      <c r="A3995">
        <v>4053757</v>
      </c>
      <c r="B3995">
        <v>1016</v>
      </c>
      <c r="C3995">
        <f t="shared" si="124"/>
        <v>4053.7570000000001</v>
      </c>
      <c r="D3995">
        <f t="shared" si="125"/>
        <v>67.562616666666671</v>
      </c>
      <c r="E3995">
        <f t="shared" si="125"/>
        <v>1.1260436111111112</v>
      </c>
      <c r="F3995">
        <v>783</v>
      </c>
      <c r="G3995">
        <v>794</v>
      </c>
      <c r="H3995">
        <v>11</v>
      </c>
      <c r="I3995">
        <v>791.94</v>
      </c>
    </row>
    <row r="3996" spans="1:9" x14ac:dyDescent="0.25">
      <c r="A3996">
        <v>4054774</v>
      </c>
      <c r="B3996">
        <v>1017</v>
      </c>
      <c r="C3996">
        <f t="shared" si="124"/>
        <v>4054.7739999999999</v>
      </c>
      <c r="D3996">
        <f t="shared" si="125"/>
        <v>67.579566666666665</v>
      </c>
      <c r="E3996">
        <f t="shared" si="125"/>
        <v>1.1263261111111111</v>
      </c>
      <c r="F3996">
        <v>783</v>
      </c>
      <c r="G3996">
        <v>794</v>
      </c>
      <c r="H3996">
        <v>11</v>
      </c>
      <c r="I3996">
        <v>792.37</v>
      </c>
    </row>
    <row r="3997" spans="1:9" x14ac:dyDescent="0.25">
      <c r="A3997">
        <v>4055791</v>
      </c>
      <c r="B3997">
        <v>1017</v>
      </c>
      <c r="C3997">
        <f t="shared" si="124"/>
        <v>4055.7910000000002</v>
      </c>
      <c r="D3997">
        <f t="shared" si="125"/>
        <v>67.596516666666673</v>
      </c>
      <c r="E3997">
        <f t="shared" si="125"/>
        <v>1.1266086111111113</v>
      </c>
      <c r="F3997">
        <v>783</v>
      </c>
      <c r="G3997">
        <v>794</v>
      </c>
      <c r="H3997">
        <v>11</v>
      </c>
      <c r="I3997">
        <v>791.89</v>
      </c>
    </row>
    <row r="3998" spans="1:9" x14ac:dyDescent="0.25">
      <c r="A3998">
        <v>4056808</v>
      </c>
      <c r="B3998">
        <v>1017</v>
      </c>
      <c r="C3998">
        <f t="shared" si="124"/>
        <v>4056.808</v>
      </c>
      <c r="D3998">
        <f t="shared" si="125"/>
        <v>67.613466666666667</v>
      </c>
      <c r="E3998">
        <f t="shared" si="125"/>
        <v>1.1268911111111111</v>
      </c>
      <c r="F3998">
        <v>785</v>
      </c>
      <c r="G3998">
        <v>794</v>
      </c>
      <c r="H3998">
        <v>9</v>
      </c>
      <c r="I3998">
        <v>792.28</v>
      </c>
    </row>
    <row r="3999" spans="1:9" x14ac:dyDescent="0.25">
      <c r="A3999">
        <v>4057825</v>
      </c>
      <c r="B3999">
        <v>1017</v>
      </c>
      <c r="C3999">
        <f t="shared" si="124"/>
        <v>4057.8249999999998</v>
      </c>
      <c r="D3999">
        <f t="shared" si="125"/>
        <v>67.630416666666662</v>
      </c>
      <c r="E3999">
        <f t="shared" si="125"/>
        <v>1.127173611111111</v>
      </c>
      <c r="F3999">
        <v>782</v>
      </c>
      <c r="G3999">
        <v>794</v>
      </c>
      <c r="H3999">
        <v>12</v>
      </c>
      <c r="I3999">
        <v>792.13</v>
      </c>
    </row>
    <row r="4000" spans="1:9" x14ac:dyDescent="0.25">
      <c r="A4000">
        <v>4058841</v>
      </c>
      <c r="B4000">
        <v>1016</v>
      </c>
      <c r="C4000">
        <f t="shared" si="124"/>
        <v>4058.8409999999999</v>
      </c>
      <c r="D4000">
        <f t="shared" si="125"/>
        <v>67.647350000000003</v>
      </c>
      <c r="E4000">
        <f t="shared" si="125"/>
        <v>1.1274558333333333</v>
      </c>
      <c r="F4000">
        <v>783</v>
      </c>
      <c r="G4000">
        <v>794</v>
      </c>
      <c r="H4000">
        <v>11</v>
      </c>
      <c r="I4000">
        <v>792.26</v>
      </c>
    </row>
    <row r="4001" spans="1:9" x14ac:dyDescent="0.25">
      <c r="A4001">
        <v>4059857</v>
      </c>
      <c r="B4001">
        <v>1016</v>
      </c>
      <c r="C4001">
        <f t="shared" si="124"/>
        <v>4059.857</v>
      </c>
      <c r="D4001">
        <f t="shared" si="125"/>
        <v>67.66428333333333</v>
      </c>
      <c r="E4001">
        <f t="shared" si="125"/>
        <v>1.1277380555555554</v>
      </c>
      <c r="F4001">
        <v>783</v>
      </c>
      <c r="G4001">
        <v>794</v>
      </c>
      <c r="H4001">
        <v>11</v>
      </c>
      <c r="I4001">
        <v>792.33</v>
      </c>
    </row>
    <row r="4002" spans="1:9" x14ac:dyDescent="0.25">
      <c r="A4002">
        <v>4060874</v>
      </c>
      <c r="B4002">
        <v>1017</v>
      </c>
      <c r="C4002">
        <f t="shared" si="124"/>
        <v>4060.8739999999998</v>
      </c>
      <c r="D4002">
        <f t="shared" si="125"/>
        <v>67.681233333333324</v>
      </c>
      <c r="E4002">
        <f t="shared" si="125"/>
        <v>1.1280205555555554</v>
      </c>
      <c r="F4002">
        <v>784</v>
      </c>
      <c r="G4002">
        <v>794</v>
      </c>
      <c r="H4002">
        <v>10</v>
      </c>
      <c r="I4002">
        <v>792.35</v>
      </c>
    </row>
    <row r="4003" spans="1:9" x14ac:dyDescent="0.25">
      <c r="A4003">
        <v>4061891</v>
      </c>
      <c r="B4003">
        <v>1017</v>
      </c>
      <c r="C4003">
        <f t="shared" si="124"/>
        <v>4061.8910000000001</v>
      </c>
      <c r="D4003">
        <f t="shared" si="125"/>
        <v>67.698183333333333</v>
      </c>
      <c r="E4003">
        <f t="shared" si="125"/>
        <v>1.1283030555555555</v>
      </c>
      <c r="F4003">
        <v>782</v>
      </c>
      <c r="G4003">
        <v>794</v>
      </c>
      <c r="H4003">
        <v>12</v>
      </c>
      <c r="I4003">
        <v>791.69</v>
      </c>
    </row>
    <row r="4004" spans="1:9" x14ac:dyDescent="0.25">
      <c r="A4004">
        <v>4062908</v>
      </c>
      <c r="B4004">
        <v>1017</v>
      </c>
      <c r="C4004">
        <f t="shared" si="124"/>
        <v>4062.9079999999999</v>
      </c>
      <c r="D4004">
        <f t="shared" si="125"/>
        <v>67.715133333333327</v>
      </c>
      <c r="E4004">
        <f t="shared" si="125"/>
        <v>1.1285855555555555</v>
      </c>
      <c r="F4004">
        <v>783</v>
      </c>
      <c r="G4004">
        <v>794</v>
      </c>
      <c r="H4004">
        <v>11</v>
      </c>
      <c r="I4004">
        <v>792.44</v>
      </c>
    </row>
    <row r="4005" spans="1:9" x14ac:dyDescent="0.25">
      <c r="A4005">
        <v>4063925</v>
      </c>
      <c r="B4005">
        <v>1017</v>
      </c>
      <c r="C4005">
        <f t="shared" si="124"/>
        <v>4063.9250000000002</v>
      </c>
      <c r="D4005">
        <f t="shared" si="125"/>
        <v>67.732083333333335</v>
      </c>
      <c r="E4005">
        <f t="shared" si="125"/>
        <v>1.1288680555555557</v>
      </c>
      <c r="F4005">
        <v>783</v>
      </c>
      <c r="G4005">
        <v>794</v>
      </c>
      <c r="H4005">
        <v>11</v>
      </c>
      <c r="I4005">
        <v>792.15</v>
      </c>
    </row>
    <row r="4006" spans="1:9" x14ac:dyDescent="0.25">
      <c r="A4006">
        <v>4064942</v>
      </c>
      <c r="B4006">
        <v>1017</v>
      </c>
      <c r="C4006">
        <f t="shared" si="124"/>
        <v>4064.942</v>
      </c>
      <c r="D4006">
        <f t="shared" si="125"/>
        <v>67.74903333333333</v>
      </c>
      <c r="E4006">
        <f t="shared" si="125"/>
        <v>1.1291505555555554</v>
      </c>
      <c r="F4006">
        <v>784</v>
      </c>
      <c r="G4006">
        <v>794</v>
      </c>
      <c r="H4006">
        <v>10</v>
      </c>
      <c r="I4006">
        <v>792.2</v>
      </c>
    </row>
    <row r="4007" spans="1:9" x14ac:dyDescent="0.25">
      <c r="A4007">
        <v>4065958</v>
      </c>
      <c r="B4007">
        <v>1016</v>
      </c>
      <c r="C4007">
        <f t="shared" si="124"/>
        <v>4065.9580000000001</v>
      </c>
      <c r="D4007">
        <f t="shared" si="125"/>
        <v>67.765966666666671</v>
      </c>
      <c r="E4007">
        <f t="shared" si="125"/>
        <v>1.129432777777778</v>
      </c>
      <c r="F4007">
        <v>783</v>
      </c>
      <c r="G4007">
        <v>794</v>
      </c>
      <c r="H4007">
        <v>11</v>
      </c>
      <c r="I4007">
        <v>792.08</v>
      </c>
    </row>
    <row r="4008" spans="1:9" x14ac:dyDescent="0.25">
      <c r="A4008">
        <v>4066975</v>
      </c>
      <c r="B4008">
        <v>1017</v>
      </c>
      <c r="C4008">
        <f t="shared" si="124"/>
        <v>4066.9749999999999</v>
      </c>
      <c r="D4008">
        <f t="shared" si="125"/>
        <v>67.782916666666665</v>
      </c>
      <c r="E4008">
        <f t="shared" si="125"/>
        <v>1.1297152777777777</v>
      </c>
      <c r="F4008">
        <v>783</v>
      </c>
      <c r="G4008">
        <v>794</v>
      </c>
      <c r="H4008">
        <v>11</v>
      </c>
      <c r="I4008">
        <v>792.08</v>
      </c>
    </row>
    <row r="4009" spans="1:9" x14ac:dyDescent="0.25">
      <c r="A4009">
        <v>4067992</v>
      </c>
      <c r="B4009">
        <v>1017</v>
      </c>
      <c r="C4009">
        <f t="shared" si="124"/>
        <v>4067.9920000000002</v>
      </c>
      <c r="D4009">
        <f t="shared" si="125"/>
        <v>67.799866666666674</v>
      </c>
      <c r="E4009">
        <f t="shared" si="125"/>
        <v>1.1299977777777779</v>
      </c>
      <c r="F4009">
        <v>782</v>
      </c>
      <c r="G4009">
        <v>794</v>
      </c>
      <c r="H4009">
        <v>12</v>
      </c>
      <c r="I4009">
        <v>791.97</v>
      </c>
    </row>
    <row r="4010" spans="1:9" x14ac:dyDescent="0.25">
      <c r="A4010">
        <v>4069009</v>
      </c>
      <c r="B4010">
        <v>1017</v>
      </c>
      <c r="C4010">
        <f t="shared" si="124"/>
        <v>4069.009</v>
      </c>
      <c r="D4010">
        <f t="shared" si="125"/>
        <v>67.816816666666668</v>
      </c>
      <c r="E4010">
        <f t="shared" si="125"/>
        <v>1.1302802777777778</v>
      </c>
      <c r="F4010">
        <v>784</v>
      </c>
      <c r="G4010">
        <v>794</v>
      </c>
      <c r="H4010">
        <v>10</v>
      </c>
      <c r="I4010">
        <v>792.2</v>
      </c>
    </row>
    <row r="4011" spans="1:9" x14ac:dyDescent="0.25">
      <c r="A4011">
        <v>4070026</v>
      </c>
      <c r="B4011">
        <v>1017</v>
      </c>
      <c r="C4011">
        <f t="shared" si="124"/>
        <v>4070.0259999999998</v>
      </c>
      <c r="D4011">
        <f t="shared" si="125"/>
        <v>67.833766666666662</v>
      </c>
      <c r="E4011">
        <f t="shared" si="125"/>
        <v>1.1305627777777778</v>
      </c>
      <c r="F4011">
        <v>782</v>
      </c>
      <c r="G4011">
        <v>794</v>
      </c>
      <c r="H4011">
        <v>12</v>
      </c>
      <c r="I4011">
        <v>791.97</v>
      </c>
    </row>
    <row r="4012" spans="1:9" x14ac:dyDescent="0.25">
      <c r="A4012">
        <v>4071043</v>
      </c>
      <c r="B4012">
        <v>1017</v>
      </c>
      <c r="C4012">
        <f t="shared" si="124"/>
        <v>4071.0430000000001</v>
      </c>
      <c r="D4012">
        <f t="shared" si="125"/>
        <v>67.850716666666671</v>
      </c>
      <c r="E4012">
        <f t="shared" si="125"/>
        <v>1.1308452777777778</v>
      </c>
      <c r="F4012">
        <v>782</v>
      </c>
      <c r="G4012">
        <v>794</v>
      </c>
      <c r="H4012">
        <v>12</v>
      </c>
      <c r="I4012">
        <v>792.33</v>
      </c>
    </row>
    <row r="4013" spans="1:9" x14ac:dyDescent="0.25">
      <c r="A4013">
        <v>4072059</v>
      </c>
      <c r="B4013">
        <v>1016</v>
      </c>
      <c r="C4013">
        <f t="shared" si="124"/>
        <v>4072.0590000000002</v>
      </c>
      <c r="D4013">
        <f t="shared" si="125"/>
        <v>67.867649999999998</v>
      </c>
      <c r="E4013">
        <f t="shared" si="125"/>
        <v>1.1311275000000001</v>
      </c>
      <c r="F4013">
        <v>785</v>
      </c>
      <c r="G4013">
        <v>794</v>
      </c>
      <c r="H4013">
        <v>9</v>
      </c>
      <c r="I4013">
        <v>792.42</v>
      </c>
    </row>
    <row r="4014" spans="1:9" x14ac:dyDescent="0.25">
      <c r="A4014">
        <v>4073075</v>
      </c>
      <c r="B4014">
        <v>1016</v>
      </c>
      <c r="C4014">
        <f t="shared" si="124"/>
        <v>4073.0749999999998</v>
      </c>
      <c r="D4014">
        <f t="shared" si="125"/>
        <v>67.884583333333325</v>
      </c>
      <c r="E4014">
        <f t="shared" si="125"/>
        <v>1.1314097222222221</v>
      </c>
      <c r="F4014">
        <v>785</v>
      </c>
      <c r="G4014">
        <v>794</v>
      </c>
      <c r="H4014">
        <v>9</v>
      </c>
      <c r="I4014">
        <v>792.44</v>
      </c>
    </row>
    <row r="4015" spans="1:9" x14ac:dyDescent="0.25">
      <c r="A4015">
        <v>4074092</v>
      </c>
      <c r="B4015">
        <v>1017</v>
      </c>
      <c r="C4015">
        <f t="shared" si="124"/>
        <v>4074.0920000000001</v>
      </c>
      <c r="D4015">
        <f t="shared" si="125"/>
        <v>67.901533333333333</v>
      </c>
      <c r="E4015">
        <f t="shared" si="125"/>
        <v>1.1316922222222223</v>
      </c>
      <c r="F4015">
        <v>785</v>
      </c>
      <c r="G4015">
        <v>794</v>
      </c>
      <c r="H4015">
        <v>9</v>
      </c>
      <c r="I4015">
        <v>792.25</v>
      </c>
    </row>
    <row r="4016" spans="1:9" x14ac:dyDescent="0.25">
      <c r="A4016">
        <v>4075109</v>
      </c>
      <c r="B4016">
        <v>1017</v>
      </c>
      <c r="C4016">
        <f t="shared" si="124"/>
        <v>4075.1089999999999</v>
      </c>
      <c r="D4016">
        <f t="shared" si="125"/>
        <v>67.918483333333327</v>
      </c>
      <c r="E4016">
        <f t="shared" si="125"/>
        <v>1.1319747222222221</v>
      </c>
      <c r="F4016">
        <v>783</v>
      </c>
      <c r="G4016">
        <v>794</v>
      </c>
      <c r="H4016">
        <v>11</v>
      </c>
      <c r="I4016">
        <v>792.37</v>
      </c>
    </row>
    <row r="4017" spans="1:9" x14ac:dyDescent="0.25">
      <c r="A4017">
        <v>4076126</v>
      </c>
      <c r="B4017">
        <v>1017</v>
      </c>
      <c r="C4017">
        <f t="shared" si="124"/>
        <v>4076.1260000000002</v>
      </c>
      <c r="D4017">
        <f t="shared" si="125"/>
        <v>67.935433333333336</v>
      </c>
      <c r="E4017">
        <f t="shared" si="125"/>
        <v>1.1322572222222222</v>
      </c>
      <c r="F4017">
        <v>783</v>
      </c>
      <c r="G4017">
        <v>794</v>
      </c>
      <c r="H4017">
        <v>11</v>
      </c>
      <c r="I4017">
        <v>792.2</v>
      </c>
    </row>
    <row r="4018" spans="1:9" x14ac:dyDescent="0.25">
      <c r="A4018">
        <v>4077143</v>
      </c>
      <c r="B4018">
        <v>1017</v>
      </c>
      <c r="C4018">
        <f t="shared" si="124"/>
        <v>4077.143</v>
      </c>
      <c r="D4018">
        <f t="shared" si="125"/>
        <v>67.95238333333333</v>
      </c>
      <c r="E4018">
        <f t="shared" si="125"/>
        <v>1.1325397222222222</v>
      </c>
      <c r="F4018">
        <v>785</v>
      </c>
      <c r="G4018">
        <v>794</v>
      </c>
      <c r="H4018">
        <v>9</v>
      </c>
      <c r="I4018">
        <v>792.26</v>
      </c>
    </row>
    <row r="4019" spans="1:9" x14ac:dyDescent="0.25">
      <c r="A4019">
        <v>4078159</v>
      </c>
      <c r="B4019">
        <v>1016</v>
      </c>
      <c r="C4019">
        <f t="shared" si="124"/>
        <v>4078.1590000000001</v>
      </c>
      <c r="D4019">
        <f t="shared" si="125"/>
        <v>67.969316666666671</v>
      </c>
      <c r="E4019">
        <f t="shared" si="125"/>
        <v>1.1328219444444445</v>
      </c>
      <c r="F4019">
        <v>770</v>
      </c>
      <c r="G4019">
        <v>822</v>
      </c>
      <c r="H4019">
        <v>52</v>
      </c>
      <c r="I4019">
        <v>791.89</v>
      </c>
    </row>
    <row r="4020" spans="1:9" x14ac:dyDescent="0.25">
      <c r="A4020">
        <v>4079176</v>
      </c>
      <c r="B4020">
        <v>1017</v>
      </c>
      <c r="C4020">
        <f t="shared" si="124"/>
        <v>4079.1759999999999</v>
      </c>
      <c r="D4020">
        <f t="shared" si="125"/>
        <v>67.986266666666666</v>
      </c>
      <c r="E4020">
        <f t="shared" si="125"/>
        <v>1.1331044444444445</v>
      </c>
      <c r="F4020">
        <v>783</v>
      </c>
      <c r="G4020">
        <v>794</v>
      </c>
      <c r="H4020">
        <v>11</v>
      </c>
      <c r="I4020">
        <v>792.22</v>
      </c>
    </row>
    <row r="4021" spans="1:9" x14ac:dyDescent="0.25">
      <c r="A4021">
        <v>4080193</v>
      </c>
      <c r="B4021">
        <v>1017</v>
      </c>
      <c r="C4021">
        <f t="shared" si="124"/>
        <v>4080.1930000000002</v>
      </c>
      <c r="D4021">
        <f t="shared" si="125"/>
        <v>68.003216666666674</v>
      </c>
      <c r="E4021">
        <f t="shared" si="125"/>
        <v>1.1333869444444447</v>
      </c>
      <c r="F4021">
        <v>783</v>
      </c>
      <c r="G4021">
        <v>794</v>
      </c>
      <c r="H4021">
        <v>11</v>
      </c>
      <c r="I4021">
        <v>792.12</v>
      </c>
    </row>
    <row r="4022" spans="1:9" x14ac:dyDescent="0.25">
      <c r="A4022">
        <v>4081210</v>
      </c>
      <c r="B4022">
        <v>1017</v>
      </c>
      <c r="C4022">
        <f t="shared" si="124"/>
        <v>4081.21</v>
      </c>
      <c r="D4022">
        <f t="shared" si="125"/>
        <v>68.020166666666668</v>
      </c>
      <c r="E4022">
        <f t="shared" si="125"/>
        <v>1.1336694444444444</v>
      </c>
      <c r="F4022">
        <v>783</v>
      </c>
      <c r="G4022">
        <v>793</v>
      </c>
      <c r="H4022">
        <v>10</v>
      </c>
      <c r="I4022">
        <v>792</v>
      </c>
    </row>
    <row r="4023" spans="1:9" x14ac:dyDescent="0.25">
      <c r="A4023">
        <v>4082227</v>
      </c>
      <c r="B4023">
        <v>1017</v>
      </c>
      <c r="C4023">
        <f t="shared" si="124"/>
        <v>4082.2269999999999</v>
      </c>
      <c r="D4023">
        <f t="shared" si="125"/>
        <v>68.037116666666662</v>
      </c>
      <c r="E4023">
        <f t="shared" si="125"/>
        <v>1.1339519444444444</v>
      </c>
      <c r="F4023">
        <v>783</v>
      </c>
      <c r="G4023">
        <v>794</v>
      </c>
      <c r="H4023">
        <v>11</v>
      </c>
      <c r="I4023">
        <v>792.08</v>
      </c>
    </row>
    <row r="4024" spans="1:9" x14ac:dyDescent="0.25">
      <c r="A4024">
        <v>4083244</v>
      </c>
      <c r="B4024">
        <v>1017</v>
      </c>
      <c r="C4024">
        <f t="shared" si="124"/>
        <v>4083.2440000000001</v>
      </c>
      <c r="D4024">
        <f t="shared" si="125"/>
        <v>68.054066666666671</v>
      </c>
      <c r="E4024">
        <f t="shared" si="125"/>
        <v>1.1342344444444445</v>
      </c>
      <c r="F4024">
        <v>781</v>
      </c>
      <c r="G4024">
        <v>794</v>
      </c>
      <c r="H4024">
        <v>13</v>
      </c>
      <c r="I4024">
        <v>792.24</v>
      </c>
    </row>
    <row r="4025" spans="1:9" x14ac:dyDescent="0.25">
      <c r="A4025">
        <v>4084260</v>
      </c>
      <c r="B4025">
        <v>1016</v>
      </c>
      <c r="C4025">
        <f t="shared" si="124"/>
        <v>4084.26</v>
      </c>
      <c r="D4025">
        <f t="shared" si="125"/>
        <v>68.070999999999998</v>
      </c>
      <c r="E4025">
        <f t="shared" si="125"/>
        <v>1.1345166666666666</v>
      </c>
      <c r="F4025">
        <v>785</v>
      </c>
      <c r="G4025">
        <v>794</v>
      </c>
      <c r="H4025">
        <v>9</v>
      </c>
      <c r="I4025">
        <v>792.48</v>
      </c>
    </row>
    <row r="4026" spans="1:9" x14ac:dyDescent="0.25">
      <c r="A4026">
        <v>4085276</v>
      </c>
      <c r="B4026">
        <v>1016</v>
      </c>
      <c r="C4026">
        <f t="shared" si="124"/>
        <v>4085.2759999999998</v>
      </c>
      <c r="D4026">
        <f t="shared" si="125"/>
        <v>68.087933333333325</v>
      </c>
      <c r="E4026">
        <f t="shared" si="125"/>
        <v>1.1347988888888887</v>
      </c>
      <c r="F4026">
        <v>784</v>
      </c>
      <c r="G4026">
        <v>794</v>
      </c>
      <c r="H4026">
        <v>10</v>
      </c>
      <c r="I4026">
        <v>792.19</v>
      </c>
    </row>
    <row r="4027" spans="1:9" x14ac:dyDescent="0.25">
      <c r="A4027">
        <v>4086293</v>
      </c>
      <c r="B4027">
        <v>1017</v>
      </c>
      <c r="C4027">
        <f t="shared" si="124"/>
        <v>4086.2930000000001</v>
      </c>
      <c r="D4027">
        <f t="shared" si="125"/>
        <v>68.104883333333333</v>
      </c>
      <c r="E4027">
        <f t="shared" si="125"/>
        <v>1.1350813888888889</v>
      </c>
      <c r="F4027">
        <v>782</v>
      </c>
      <c r="G4027">
        <v>794</v>
      </c>
      <c r="H4027">
        <v>12</v>
      </c>
      <c r="I4027">
        <v>792.32</v>
      </c>
    </row>
    <row r="4028" spans="1:9" x14ac:dyDescent="0.25">
      <c r="A4028">
        <v>4087310</v>
      </c>
      <c r="B4028">
        <v>1017</v>
      </c>
      <c r="C4028">
        <f t="shared" si="124"/>
        <v>4087.31</v>
      </c>
      <c r="D4028">
        <f t="shared" si="125"/>
        <v>68.121833333333328</v>
      </c>
      <c r="E4028">
        <f t="shared" si="125"/>
        <v>1.1353638888888888</v>
      </c>
      <c r="F4028">
        <v>783</v>
      </c>
      <c r="G4028">
        <v>794</v>
      </c>
      <c r="H4028">
        <v>11</v>
      </c>
      <c r="I4028">
        <v>791.99</v>
      </c>
    </row>
    <row r="4029" spans="1:9" x14ac:dyDescent="0.25">
      <c r="A4029">
        <v>4088327</v>
      </c>
      <c r="B4029">
        <v>1017</v>
      </c>
      <c r="C4029">
        <f t="shared" si="124"/>
        <v>4088.3270000000002</v>
      </c>
      <c r="D4029">
        <f t="shared" si="125"/>
        <v>68.138783333333336</v>
      </c>
      <c r="E4029">
        <f t="shared" si="125"/>
        <v>1.135646388888889</v>
      </c>
      <c r="F4029">
        <v>783</v>
      </c>
      <c r="G4029">
        <v>793</v>
      </c>
      <c r="H4029">
        <v>10</v>
      </c>
      <c r="I4029">
        <v>791.97</v>
      </c>
    </row>
    <row r="4030" spans="1:9" x14ac:dyDescent="0.25">
      <c r="A4030">
        <v>4089344</v>
      </c>
      <c r="B4030">
        <v>1017</v>
      </c>
      <c r="C4030">
        <f t="shared" si="124"/>
        <v>4089.3440000000001</v>
      </c>
      <c r="D4030">
        <f t="shared" si="125"/>
        <v>68.15573333333333</v>
      </c>
      <c r="E4030">
        <f t="shared" si="125"/>
        <v>1.1359288888888888</v>
      </c>
      <c r="F4030">
        <v>783</v>
      </c>
      <c r="G4030">
        <v>794</v>
      </c>
      <c r="H4030">
        <v>11</v>
      </c>
      <c r="I4030">
        <v>792.43</v>
      </c>
    </row>
    <row r="4031" spans="1:9" x14ac:dyDescent="0.25">
      <c r="A4031">
        <v>4090360</v>
      </c>
      <c r="B4031">
        <v>1016</v>
      </c>
      <c r="C4031">
        <f t="shared" si="124"/>
        <v>4090.36</v>
      </c>
      <c r="D4031">
        <f t="shared" si="125"/>
        <v>68.172666666666672</v>
      </c>
      <c r="E4031">
        <f t="shared" si="125"/>
        <v>1.1362111111111113</v>
      </c>
      <c r="F4031">
        <v>783</v>
      </c>
      <c r="G4031">
        <v>794</v>
      </c>
      <c r="H4031">
        <v>11</v>
      </c>
      <c r="I4031">
        <v>792.1</v>
      </c>
    </row>
    <row r="4032" spans="1:9" x14ac:dyDescent="0.25">
      <c r="A4032">
        <v>4091377</v>
      </c>
      <c r="B4032">
        <v>1017</v>
      </c>
      <c r="C4032">
        <f t="shared" si="124"/>
        <v>4091.377</v>
      </c>
      <c r="D4032">
        <f t="shared" si="125"/>
        <v>68.189616666666666</v>
      </c>
      <c r="E4032">
        <f t="shared" si="125"/>
        <v>1.136493611111111</v>
      </c>
      <c r="F4032">
        <v>785</v>
      </c>
      <c r="G4032">
        <v>794</v>
      </c>
      <c r="H4032">
        <v>9</v>
      </c>
      <c r="I4032">
        <v>792.21</v>
      </c>
    </row>
    <row r="4033" spans="1:9" x14ac:dyDescent="0.25">
      <c r="A4033">
        <v>4092394</v>
      </c>
      <c r="B4033">
        <v>1017</v>
      </c>
      <c r="C4033">
        <f t="shared" si="124"/>
        <v>4092.3939999999998</v>
      </c>
      <c r="D4033">
        <f t="shared" si="125"/>
        <v>68.20656666666666</v>
      </c>
      <c r="E4033">
        <f t="shared" si="125"/>
        <v>1.136776111111111</v>
      </c>
      <c r="F4033">
        <v>783</v>
      </c>
      <c r="G4033">
        <v>794</v>
      </c>
      <c r="H4033">
        <v>11</v>
      </c>
      <c r="I4033">
        <v>792.43</v>
      </c>
    </row>
    <row r="4034" spans="1:9" x14ac:dyDescent="0.25">
      <c r="A4034">
        <v>4093411</v>
      </c>
      <c r="B4034">
        <v>1017</v>
      </c>
      <c r="C4034">
        <f t="shared" si="124"/>
        <v>4093.4110000000001</v>
      </c>
      <c r="D4034">
        <f t="shared" si="125"/>
        <v>68.223516666666669</v>
      </c>
      <c r="E4034">
        <f t="shared" si="125"/>
        <v>1.1370586111111112</v>
      </c>
      <c r="F4034">
        <v>783</v>
      </c>
      <c r="G4034">
        <v>794</v>
      </c>
      <c r="H4034">
        <v>11</v>
      </c>
      <c r="I4034">
        <v>792.29</v>
      </c>
    </row>
    <row r="4035" spans="1:9" x14ac:dyDescent="0.25">
      <c r="A4035">
        <v>4094428</v>
      </c>
      <c r="B4035">
        <v>1017</v>
      </c>
      <c r="C4035">
        <f t="shared" si="124"/>
        <v>4094.4279999999999</v>
      </c>
      <c r="D4035">
        <f t="shared" si="125"/>
        <v>68.240466666666663</v>
      </c>
      <c r="E4035">
        <f t="shared" si="125"/>
        <v>1.1373411111111111</v>
      </c>
      <c r="F4035">
        <v>783</v>
      </c>
      <c r="G4035">
        <v>794</v>
      </c>
      <c r="H4035">
        <v>11</v>
      </c>
      <c r="I4035">
        <v>792.16</v>
      </c>
    </row>
    <row r="4036" spans="1:9" x14ac:dyDescent="0.25">
      <c r="A4036">
        <v>4095444</v>
      </c>
      <c r="B4036">
        <v>1016</v>
      </c>
      <c r="C4036">
        <f t="shared" si="124"/>
        <v>4095.444</v>
      </c>
      <c r="D4036">
        <f t="shared" si="125"/>
        <v>68.257400000000004</v>
      </c>
      <c r="E4036">
        <f t="shared" si="125"/>
        <v>1.1376233333333334</v>
      </c>
      <c r="F4036">
        <v>782</v>
      </c>
      <c r="G4036">
        <v>794</v>
      </c>
      <c r="H4036">
        <v>12</v>
      </c>
      <c r="I4036">
        <v>791.74</v>
      </c>
    </row>
    <row r="4037" spans="1:9" x14ac:dyDescent="0.25">
      <c r="A4037">
        <v>4096461</v>
      </c>
      <c r="B4037">
        <v>1017</v>
      </c>
      <c r="C4037">
        <f t="shared" si="124"/>
        <v>4096.4610000000002</v>
      </c>
      <c r="D4037">
        <f t="shared" si="125"/>
        <v>68.274349999999998</v>
      </c>
      <c r="E4037">
        <f t="shared" si="125"/>
        <v>1.1379058333333334</v>
      </c>
      <c r="F4037">
        <v>783</v>
      </c>
      <c r="G4037">
        <v>794</v>
      </c>
      <c r="H4037">
        <v>11</v>
      </c>
      <c r="I4037">
        <v>792.11</v>
      </c>
    </row>
    <row r="4038" spans="1:9" x14ac:dyDescent="0.25">
      <c r="A4038">
        <v>4097478</v>
      </c>
      <c r="B4038">
        <v>1017</v>
      </c>
      <c r="C4038">
        <f t="shared" si="124"/>
        <v>4097.4780000000001</v>
      </c>
      <c r="D4038">
        <f t="shared" si="125"/>
        <v>68.291300000000007</v>
      </c>
      <c r="E4038">
        <f t="shared" si="125"/>
        <v>1.1381883333333334</v>
      </c>
      <c r="F4038">
        <v>782</v>
      </c>
      <c r="G4038">
        <v>794</v>
      </c>
      <c r="H4038">
        <v>12</v>
      </c>
      <c r="I4038">
        <v>792.03</v>
      </c>
    </row>
    <row r="4039" spans="1:9" x14ac:dyDescent="0.25">
      <c r="A4039">
        <v>4098495</v>
      </c>
      <c r="B4039">
        <v>1017</v>
      </c>
      <c r="C4039">
        <f t="shared" si="124"/>
        <v>4098.4949999999999</v>
      </c>
      <c r="D4039">
        <f t="shared" si="125"/>
        <v>68.308250000000001</v>
      </c>
      <c r="E4039">
        <f t="shared" si="125"/>
        <v>1.1384708333333333</v>
      </c>
      <c r="F4039">
        <v>782</v>
      </c>
      <c r="G4039">
        <v>793</v>
      </c>
      <c r="H4039">
        <v>11</v>
      </c>
      <c r="I4039">
        <v>792.38</v>
      </c>
    </row>
    <row r="4040" spans="1:9" x14ac:dyDescent="0.25">
      <c r="A4040">
        <v>4099511</v>
      </c>
      <c r="B4040">
        <v>1016</v>
      </c>
      <c r="C4040">
        <f t="shared" si="124"/>
        <v>4099.5110000000004</v>
      </c>
      <c r="D4040">
        <f t="shared" si="125"/>
        <v>68.325183333333342</v>
      </c>
      <c r="E4040">
        <f t="shared" si="125"/>
        <v>1.1387530555555556</v>
      </c>
      <c r="F4040">
        <v>783</v>
      </c>
      <c r="G4040">
        <v>794</v>
      </c>
      <c r="H4040">
        <v>11</v>
      </c>
      <c r="I4040">
        <v>791.49</v>
      </c>
    </row>
    <row r="4041" spans="1:9" x14ac:dyDescent="0.25">
      <c r="A4041">
        <v>4100528</v>
      </c>
      <c r="B4041">
        <v>1017</v>
      </c>
      <c r="C4041">
        <f t="shared" ref="C4041:C4104" si="126">A4041/1000</f>
        <v>4100.5280000000002</v>
      </c>
      <c r="D4041">
        <f t="shared" ref="D4041:E4104" si="127">C4041/60</f>
        <v>68.342133333333337</v>
      </c>
      <c r="E4041">
        <f t="shared" si="127"/>
        <v>1.1390355555555556</v>
      </c>
      <c r="F4041">
        <v>783</v>
      </c>
      <c r="G4041">
        <v>794</v>
      </c>
      <c r="H4041">
        <v>11</v>
      </c>
      <c r="I4041">
        <v>791.99</v>
      </c>
    </row>
    <row r="4042" spans="1:9" x14ac:dyDescent="0.25">
      <c r="A4042">
        <v>4101544</v>
      </c>
      <c r="B4042">
        <v>1016</v>
      </c>
      <c r="C4042">
        <f t="shared" si="126"/>
        <v>4101.5439999999999</v>
      </c>
      <c r="D4042">
        <f t="shared" si="127"/>
        <v>68.359066666666664</v>
      </c>
      <c r="E4042">
        <f t="shared" si="127"/>
        <v>1.1393177777777777</v>
      </c>
      <c r="F4042">
        <v>782</v>
      </c>
      <c r="G4042">
        <v>794</v>
      </c>
      <c r="H4042">
        <v>12</v>
      </c>
      <c r="I4042">
        <v>792.25</v>
      </c>
    </row>
    <row r="4043" spans="1:9" x14ac:dyDescent="0.25">
      <c r="A4043">
        <v>4102561</v>
      </c>
      <c r="B4043">
        <v>1017</v>
      </c>
      <c r="C4043">
        <f t="shared" si="126"/>
        <v>4102.5609999999997</v>
      </c>
      <c r="D4043">
        <f t="shared" si="127"/>
        <v>68.376016666666658</v>
      </c>
      <c r="E4043">
        <f t="shared" si="127"/>
        <v>1.1396002777777776</v>
      </c>
      <c r="F4043">
        <v>785</v>
      </c>
      <c r="G4043">
        <v>794</v>
      </c>
      <c r="H4043">
        <v>9</v>
      </c>
      <c r="I4043">
        <v>792.42</v>
      </c>
    </row>
    <row r="4044" spans="1:9" x14ac:dyDescent="0.25">
      <c r="A4044">
        <v>4103578</v>
      </c>
      <c r="B4044">
        <v>1017</v>
      </c>
      <c r="C4044">
        <f t="shared" si="126"/>
        <v>4103.5780000000004</v>
      </c>
      <c r="D4044">
        <f t="shared" si="127"/>
        <v>68.39296666666668</v>
      </c>
      <c r="E4044">
        <f t="shared" si="127"/>
        <v>1.139882777777778</v>
      </c>
      <c r="F4044">
        <v>784</v>
      </c>
      <c r="G4044">
        <v>794</v>
      </c>
      <c r="H4044">
        <v>10</v>
      </c>
      <c r="I4044">
        <v>792.48</v>
      </c>
    </row>
    <row r="4045" spans="1:9" x14ac:dyDescent="0.25">
      <c r="A4045">
        <v>4104595</v>
      </c>
      <c r="B4045">
        <v>1017</v>
      </c>
      <c r="C4045">
        <f t="shared" si="126"/>
        <v>4104.5950000000003</v>
      </c>
      <c r="D4045">
        <f t="shared" si="127"/>
        <v>68.409916666666675</v>
      </c>
      <c r="E4045">
        <f t="shared" si="127"/>
        <v>1.140165277777778</v>
      </c>
      <c r="F4045">
        <v>783</v>
      </c>
      <c r="G4045">
        <v>794</v>
      </c>
      <c r="H4045">
        <v>11</v>
      </c>
      <c r="I4045">
        <v>792.26</v>
      </c>
    </row>
    <row r="4046" spans="1:9" x14ac:dyDescent="0.25">
      <c r="A4046">
        <v>4105612</v>
      </c>
      <c r="B4046">
        <v>1017</v>
      </c>
      <c r="C4046">
        <f t="shared" si="126"/>
        <v>4105.6120000000001</v>
      </c>
      <c r="D4046">
        <f t="shared" si="127"/>
        <v>68.426866666666669</v>
      </c>
      <c r="E4046">
        <f t="shared" si="127"/>
        <v>1.1404477777777777</v>
      </c>
      <c r="F4046">
        <v>785</v>
      </c>
      <c r="G4046">
        <v>794</v>
      </c>
      <c r="H4046">
        <v>9</v>
      </c>
      <c r="I4046">
        <v>792.43</v>
      </c>
    </row>
    <row r="4047" spans="1:9" x14ac:dyDescent="0.25">
      <c r="A4047">
        <v>4106629</v>
      </c>
      <c r="B4047">
        <v>1017</v>
      </c>
      <c r="C4047">
        <f t="shared" si="126"/>
        <v>4106.6289999999999</v>
      </c>
      <c r="D4047">
        <f t="shared" si="127"/>
        <v>68.443816666666663</v>
      </c>
      <c r="E4047">
        <f t="shared" si="127"/>
        <v>1.1407302777777777</v>
      </c>
      <c r="F4047">
        <v>783</v>
      </c>
      <c r="G4047">
        <v>794</v>
      </c>
      <c r="H4047">
        <v>11</v>
      </c>
      <c r="I4047">
        <v>792.11</v>
      </c>
    </row>
    <row r="4048" spans="1:9" x14ac:dyDescent="0.25">
      <c r="A4048">
        <v>4107645</v>
      </c>
      <c r="B4048">
        <v>1016</v>
      </c>
      <c r="C4048">
        <f t="shared" si="126"/>
        <v>4107.6450000000004</v>
      </c>
      <c r="D4048">
        <f t="shared" si="127"/>
        <v>68.460750000000004</v>
      </c>
      <c r="E4048">
        <f t="shared" si="127"/>
        <v>1.1410125</v>
      </c>
      <c r="F4048">
        <v>784</v>
      </c>
      <c r="G4048">
        <v>794</v>
      </c>
      <c r="H4048">
        <v>10</v>
      </c>
      <c r="I4048">
        <v>792.1</v>
      </c>
    </row>
    <row r="4049" spans="1:9" x14ac:dyDescent="0.25">
      <c r="A4049">
        <v>4108662</v>
      </c>
      <c r="B4049">
        <v>1017</v>
      </c>
      <c r="C4049">
        <f t="shared" si="126"/>
        <v>4108.6620000000003</v>
      </c>
      <c r="D4049">
        <f t="shared" si="127"/>
        <v>68.477699999999999</v>
      </c>
      <c r="E4049">
        <f t="shared" si="127"/>
        <v>1.1412949999999999</v>
      </c>
      <c r="F4049">
        <v>784</v>
      </c>
      <c r="G4049">
        <v>794</v>
      </c>
      <c r="H4049">
        <v>10</v>
      </c>
      <c r="I4049">
        <v>792.27</v>
      </c>
    </row>
    <row r="4050" spans="1:9" x14ac:dyDescent="0.25">
      <c r="A4050">
        <v>4109679</v>
      </c>
      <c r="B4050">
        <v>1017</v>
      </c>
      <c r="C4050">
        <f t="shared" si="126"/>
        <v>4109.6790000000001</v>
      </c>
      <c r="D4050">
        <f t="shared" si="127"/>
        <v>68.494650000000007</v>
      </c>
      <c r="E4050">
        <f t="shared" si="127"/>
        <v>1.1415775000000001</v>
      </c>
      <c r="F4050">
        <v>783</v>
      </c>
      <c r="G4050">
        <v>794</v>
      </c>
      <c r="H4050">
        <v>11</v>
      </c>
      <c r="I4050">
        <v>792.14</v>
      </c>
    </row>
    <row r="4051" spans="1:9" x14ac:dyDescent="0.25">
      <c r="A4051">
        <v>4110696</v>
      </c>
      <c r="B4051">
        <v>1017</v>
      </c>
      <c r="C4051">
        <f t="shared" si="126"/>
        <v>4110.6959999999999</v>
      </c>
      <c r="D4051">
        <f t="shared" si="127"/>
        <v>68.511600000000001</v>
      </c>
      <c r="E4051">
        <f t="shared" si="127"/>
        <v>1.1418600000000001</v>
      </c>
      <c r="F4051">
        <v>782</v>
      </c>
      <c r="G4051">
        <v>794</v>
      </c>
      <c r="H4051">
        <v>12</v>
      </c>
      <c r="I4051">
        <v>792.25</v>
      </c>
    </row>
    <row r="4052" spans="1:9" x14ac:dyDescent="0.25">
      <c r="A4052">
        <v>4111713</v>
      </c>
      <c r="B4052">
        <v>1017</v>
      </c>
      <c r="C4052">
        <f t="shared" si="126"/>
        <v>4111.7129999999997</v>
      </c>
      <c r="D4052">
        <f t="shared" si="127"/>
        <v>68.528549999999996</v>
      </c>
      <c r="E4052">
        <f t="shared" si="127"/>
        <v>1.1421424999999998</v>
      </c>
      <c r="F4052">
        <v>783</v>
      </c>
      <c r="G4052">
        <v>794</v>
      </c>
      <c r="H4052">
        <v>11</v>
      </c>
      <c r="I4052">
        <v>792.46</v>
      </c>
    </row>
    <row r="4053" spans="1:9" x14ac:dyDescent="0.25">
      <c r="A4053">
        <v>4112730</v>
      </c>
      <c r="B4053">
        <v>1017</v>
      </c>
      <c r="C4053">
        <f t="shared" si="126"/>
        <v>4112.7299999999996</v>
      </c>
      <c r="D4053">
        <f t="shared" si="127"/>
        <v>68.54549999999999</v>
      </c>
      <c r="E4053">
        <f t="shared" si="127"/>
        <v>1.1424249999999998</v>
      </c>
      <c r="F4053">
        <v>784</v>
      </c>
      <c r="G4053">
        <v>794</v>
      </c>
      <c r="H4053">
        <v>10</v>
      </c>
      <c r="I4053">
        <v>792.22</v>
      </c>
    </row>
    <row r="4054" spans="1:9" x14ac:dyDescent="0.25">
      <c r="A4054">
        <v>4113745</v>
      </c>
      <c r="B4054">
        <v>1015</v>
      </c>
      <c r="C4054">
        <f t="shared" si="126"/>
        <v>4113.7449999999999</v>
      </c>
      <c r="D4054">
        <f t="shared" si="127"/>
        <v>68.562416666666664</v>
      </c>
      <c r="E4054">
        <f t="shared" si="127"/>
        <v>1.1427069444444444</v>
      </c>
      <c r="F4054">
        <v>782</v>
      </c>
      <c r="G4054">
        <v>794</v>
      </c>
      <c r="H4054">
        <v>12</v>
      </c>
      <c r="I4054">
        <v>791.92</v>
      </c>
    </row>
    <row r="4055" spans="1:9" x14ac:dyDescent="0.25">
      <c r="A4055">
        <v>4114762</v>
      </c>
      <c r="B4055">
        <v>1017</v>
      </c>
      <c r="C4055">
        <f t="shared" si="126"/>
        <v>4114.7619999999997</v>
      </c>
      <c r="D4055">
        <f t="shared" si="127"/>
        <v>68.579366666666658</v>
      </c>
      <c r="E4055">
        <f t="shared" si="127"/>
        <v>1.1429894444444444</v>
      </c>
      <c r="F4055">
        <v>784</v>
      </c>
      <c r="G4055">
        <v>793</v>
      </c>
      <c r="H4055">
        <v>9</v>
      </c>
      <c r="I4055">
        <v>792.09</v>
      </c>
    </row>
    <row r="4056" spans="1:9" x14ac:dyDescent="0.25">
      <c r="A4056">
        <v>4115779</v>
      </c>
      <c r="B4056">
        <v>1017</v>
      </c>
      <c r="C4056">
        <f t="shared" si="126"/>
        <v>4115.7790000000005</v>
      </c>
      <c r="D4056">
        <f t="shared" si="127"/>
        <v>68.596316666666681</v>
      </c>
      <c r="E4056">
        <f t="shared" si="127"/>
        <v>1.1432719444444446</v>
      </c>
      <c r="F4056">
        <v>783</v>
      </c>
      <c r="G4056">
        <v>793</v>
      </c>
      <c r="H4056">
        <v>10</v>
      </c>
      <c r="I4056">
        <v>792.34</v>
      </c>
    </row>
    <row r="4057" spans="1:9" x14ac:dyDescent="0.25">
      <c r="A4057">
        <v>4116796</v>
      </c>
      <c r="B4057">
        <v>1017</v>
      </c>
      <c r="C4057">
        <f t="shared" si="126"/>
        <v>4116.7960000000003</v>
      </c>
      <c r="D4057">
        <f t="shared" si="127"/>
        <v>68.613266666666675</v>
      </c>
      <c r="E4057">
        <f t="shared" si="127"/>
        <v>1.1435544444444445</v>
      </c>
      <c r="F4057">
        <v>782</v>
      </c>
      <c r="G4057">
        <v>793</v>
      </c>
      <c r="H4057">
        <v>11</v>
      </c>
      <c r="I4057">
        <v>791.92</v>
      </c>
    </row>
    <row r="4058" spans="1:9" x14ac:dyDescent="0.25">
      <c r="A4058">
        <v>4117813</v>
      </c>
      <c r="B4058">
        <v>1017</v>
      </c>
      <c r="C4058">
        <f t="shared" si="126"/>
        <v>4117.8130000000001</v>
      </c>
      <c r="D4058">
        <f t="shared" si="127"/>
        <v>68.630216666666669</v>
      </c>
      <c r="E4058">
        <f t="shared" si="127"/>
        <v>1.1438369444444445</v>
      </c>
      <c r="F4058">
        <v>785</v>
      </c>
      <c r="G4058">
        <v>794</v>
      </c>
      <c r="H4058">
        <v>9</v>
      </c>
      <c r="I4058">
        <v>792.33</v>
      </c>
    </row>
    <row r="4059" spans="1:9" x14ac:dyDescent="0.25">
      <c r="A4059">
        <v>4118830</v>
      </c>
      <c r="B4059">
        <v>1017</v>
      </c>
      <c r="C4059">
        <f t="shared" si="126"/>
        <v>4118.83</v>
      </c>
      <c r="D4059">
        <f t="shared" si="127"/>
        <v>68.647166666666664</v>
      </c>
      <c r="E4059">
        <f t="shared" si="127"/>
        <v>1.1441194444444445</v>
      </c>
      <c r="F4059">
        <v>782</v>
      </c>
      <c r="G4059">
        <v>794</v>
      </c>
      <c r="H4059">
        <v>12</v>
      </c>
      <c r="I4059">
        <v>792.25</v>
      </c>
    </row>
    <row r="4060" spans="1:9" x14ac:dyDescent="0.25">
      <c r="A4060">
        <v>4119846</v>
      </c>
      <c r="B4060">
        <v>1016</v>
      </c>
      <c r="C4060">
        <f t="shared" si="126"/>
        <v>4119.8459999999995</v>
      </c>
      <c r="D4060">
        <f t="shared" si="127"/>
        <v>68.664099999999991</v>
      </c>
      <c r="E4060">
        <f t="shared" si="127"/>
        <v>1.1444016666666665</v>
      </c>
      <c r="F4060">
        <v>783</v>
      </c>
      <c r="G4060">
        <v>794</v>
      </c>
      <c r="H4060">
        <v>11</v>
      </c>
      <c r="I4060">
        <v>792.21</v>
      </c>
    </row>
    <row r="4061" spans="1:9" x14ac:dyDescent="0.25">
      <c r="A4061">
        <v>4120863</v>
      </c>
      <c r="B4061">
        <v>1017</v>
      </c>
      <c r="C4061">
        <f t="shared" si="126"/>
        <v>4120.8630000000003</v>
      </c>
      <c r="D4061">
        <f t="shared" si="127"/>
        <v>68.681049999999999</v>
      </c>
      <c r="E4061">
        <f t="shared" si="127"/>
        <v>1.1446841666666667</v>
      </c>
      <c r="F4061">
        <v>785</v>
      </c>
      <c r="G4061">
        <v>794</v>
      </c>
      <c r="H4061">
        <v>9</v>
      </c>
      <c r="I4061">
        <v>792.48</v>
      </c>
    </row>
    <row r="4062" spans="1:9" x14ac:dyDescent="0.25">
      <c r="A4062">
        <v>4121880</v>
      </c>
      <c r="B4062">
        <v>1017</v>
      </c>
      <c r="C4062">
        <f t="shared" si="126"/>
        <v>4121.88</v>
      </c>
      <c r="D4062">
        <f t="shared" si="127"/>
        <v>68.698000000000008</v>
      </c>
      <c r="E4062">
        <f t="shared" si="127"/>
        <v>1.1449666666666667</v>
      </c>
      <c r="F4062">
        <v>782</v>
      </c>
      <c r="G4062">
        <v>794</v>
      </c>
      <c r="H4062">
        <v>12</v>
      </c>
      <c r="I4062">
        <v>792.35</v>
      </c>
    </row>
    <row r="4063" spans="1:9" x14ac:dyDescent="0.25">
      <c r="A4063">
        <v>4122897</v>
      </c>
      <c r="B4063">
        <v>1017</v>
      </c>
      <c r="C4063">
        <f t="shared" si="126"/>
        <v>4122.8969999999999</v>
      </c>
      <c r="D4063">
        <f t="shared" si="127"/>
        <v>68.714950000000002</v>
      </c>
      <c r="E4063">
        <f t="shared" si="127"/>
        <v>1.1452491666666667</v>
      </c>
      <c r="F4063">
        <v>785</v>
      </c>
      <c r="G4063">
        <v>794</v>
      </c>
      <c r="H4063">
        <v>9</v>
      </c>
      <c r="I4063">
        <v>792.31</v>
      </c>
    </row>
    <row r="4064" spans="1:9" x14ac:dyDescent="0.25">
      <c r="A4064">
        <v>4123914</v>
      </c>
      <c r="B4064">
        <v>1017</v>
      </c>
      <c r="C4064">
        <f t="shared" si="126"/>
        <v>4123.9139999999998</v>
      </c>
      <c r="D4064">
        <f t="shared" si="127"/>
        <v>68.731899999999996</v>
      </c>
      <c r="E4064">
        <f t="shared" si="127"/>
        <v>1.1455316666666666</v>
      </c>
      <c r="F4064">
        <v>784</v>
      </c>
      <c r="G4064">
        <v>793</v>
      </c>
      <c r="H4064">
        <v>9</v>
      </c>
      <c r="I4064">
        <v>792.57</v>
      </c>
    </row>
    <row r="4065" spans="1:9" x14ac:dyDescent="0.25">
      <c r="A4065">
        <v>4124930</v>
      </c>
      <c r="B4065">
        <v>1016</v>
      </c>
      <c r="C4065">
        <f t="shared" si="126"/>
        <v>4124.93</v>
      </c>
      <c r="D4065">
        <f t="shared" si="127"/>
        <v>68.748833333333337</v>
      </c>
      <c r="E4065">
        <f t="shared" si="127"/>
        <v>1.1458138888888889</v>
      </c>
      <c r="F4065">
        <v>782</v>
      </c>
      <c r="G4065">
        <v>794</v>
      </c>
      <c r="H4065">
        <v>12</v>
      </c>
      <c r="I4065">
        <v>792.26</v>
      </c>
    </row>
    <row r="4066" spans="1:9" x14ac:dyDescent="0.25">
      <c r="A4066">
        <v>4125946</v>
      </c>
      <c r="B4066">
        <v>1016</v>
      </c>
      <c r="C4066">
        <f t="shared" si="126"/>
        <v>4125.9459999999999</v>
      </c>
      <c r="D4066">
        <f t="shared" si="127"/>
        <v>68.765766666666664</v>
      </c>
      <c r="E4066">
        <f t="shared" si="127"/>
        <v>1.146096111111111</v>
      </c>
      <c r="F4066">
        <v>783</v>
      </c>
      <c r="G4066">
        <v>794</v>
      </c>
      <c r="H4066">
        <v>11</v>
      </c>
      <c r="I4066">
        <v>792.31</v>
      </c>
    </row>
    <row r="4067" spans="1:9" x14ac:dyDescent="0.25">
      <c r="A4067">
        <v>4126963</v>
      </c>
      <c r="B4067">
        <v>1017</v>
      </c>
      <c r="C4067">
        <f t="shared" si="126"/>
        <v>4126.9629999999997</v>
      </c>
      <c r="D4067">
        <f t="shared" si="127"/>
        <v>68.782716666666659</v>
      </c>
      <c r="E4067">
        <f t="shared" si="127"/>
        <v>1.1463786111111109</v>
      </c>
      <c r="F4067">
        <v>785</v>
      </c>
      <c r="G4067">
        <v>794</v>
      </c>
      <c r="H4067">
        <v>9</v>
      </c>
      <c r="I4067">
        <v>792.24</v>
      </c>
    </row>
    <row r="4068" spans="1:9" x14ac:dyDescent="0.25">
      <c r="A4068">
        <v>4127980</v>
      </c>
      <c r="B4068">
        <v>1017</v>
      </c>
      <c r="C4068">
        <f t="shared" si="126"/>
        <v>4127.9799999999996</v>
      </c>
      <c r="D4068">
        <f t="shared" si="127"/>
        <v>68.799666666666653</v>
      </c>
      <c r="E4068">
        <f t="shared" si="127"/>
        <v>1.1466611111111109</v>
      </c>
      <c r="F4068">
        <v>783</v>
      </c>
      <c r="G4068">
        <v>794</v>
      </c>
      <c r="H4068">
        <v>11</v>
      </c>
      <c r="I4068">
        <v>791.9</v>
      </c>
    </row>
    <row r="4069" spans="1:9" x14ac:dyDescent="0.25">
      <c r="A4069">
        <v>4128997</v>
      </c>
      <c r="B4069">
        <v>1017</v>
      </c>
      <c r="C4069">
        <f t="shared" si="126"/>
        <v>4128.9970000000003</v>
      </c>
      <c r="D4069">
        <f t="shared" si="127"/>
        <v>68.816616666666675</v>
      </c>
      <c r="E4069">
        <f t="shared" si="127"/>
        <v>1.1469436111111113</v>
      </c>
      <c r="F4069">
        <v>784</v>
      </c>
      <c r="G4069">
        <v>793</v>
      </c>
      <c r="H4069">
        <v>9</v>
      </c>
      <c r="I4069">
        <v>792.46</v>
      </c>
    </row>
    <row r="4070" spans="1:9" x14ac:dyDescent="0.25">
      <c r="A4070">
        <v>4130014</v>
      </c>
      <c r="B4070">
        <v>1017</v>
      </c>
      <c r="C4070">
        <f t="shared" si="126"/>
        <v>4130.0140000000001</v>
      </c>
      <c r="D4070">
        <f t="shared" si="127"/>
        <v>68.83356666666667</v>
      </c>
      <c r="E4070">
        <f t="shared" si="127"/>
        <v>1.1472261111111111</v>
      </c>
      <c r="F4070">
        <v>783</v>
      </c>
      <c r="G4070">
        <v>794</v>
      </c>
      <c r="H4070">
        <v>11</v>
      </c>
      <c r="I4070">
        <v>792.15</v>
      </c>
    </row>
    <row r="4071" spans="1:9" x14ac:dyDescent="0.25">
      <c r="A4071">
        <v>4131031</v>
      </c>
      <c r="B4071">
        <v>1017</v>
      </c>
      <c r="C4071">
        <f t="shared" si="126"/>
        <v>4131.0309999999999</v>
      </c>
      <c r="D4071">
        <f t="shared" si="127"/>
        <v>68.850516666666664</v>
      </c>
      <c r="E4071">
        <f t="shared" si="127"/>
        <v>1.147508611111111</v>
      </c>
      <c r="F4071">
        <v>783</v>
      </c>
      <c r="G4071">
        <v>794</v>
      </c>
      <c r="H4071">
        <v>11</v>
      </c>
      <c r="I4071">
        <v>792.36</v>
      </c>
    </row>
    <row r="4072" spans="1:9" x14ac:dyDescent="0.25">
      <c r="A4072">
        <v>4132047</v>
      </c>
      <c r="B4072">
        <v>1016</v>
      </c>
      <c r="C4072">
        <f t="shared" si="126"/>
        <v>4132.0469999999996</v>
      </c>
      <c r="D4072">
        <f t="shared" si="127"/>
        <v>68.867449999999991</v>
      </c>
      <c r="E4072">
        <f t="shared" si="127"/>
        <v>1.1477908333333331</v>
      </c>
      <c r="F4072">
        <v>784</v>
      </c>
      <c r="G4072">
        <v>794</v>
      </c>
      <c r="H4072">
        <v>10</v>
      </c>
      <c r="I4072">
        <v>792.2</v>
      </c>
    </row>
    <row r="4073" spans="1:9" x14ac:dyDescent="0.25">
      <c r="A4073">
        <v>4133064</v>
      </c>
      <c r="B4073">
        <v>1017</v>
      </c>
      <c r="C4073">
        <f t="shared" si="126"/>
        <v>4133.0640000000003</v>
      </c>
      <c r="D4073">
        <f t="shared" si="127"/>
        <v>68.884399999999999</v>
      </c>
      <c r="E4073">
        <f t="shared" si="127"/>
        <v>1.1480733333333333</v>
      </c>
      <c r="F4073">
        <v>783</v>
      </c>
      <c r="G4073">
        <v>793</v>
      </c>
      <c r="H4073">
        <v>10</v>
      </c>
      <c r="I4073">
        <v>792.05</v>
      </c>
    </row>
    <row r="4074" spans="1:9" x14ac:dyDescent="0.25">
      <c r="A4074">
        <v>4134081</v>
      </c>
      <c r="B4074">
        <v>1017</v>
      </c>
      <c r="C4074">
        <f t="shared" si="126"/>
        <v>4134.0810000000001</v>
      </c>
      <c r="D4074">
        <f t="shared" si="127"/>
        <v>68.901350000000008</v>
      </c>
      <c r="E4074">
        <f t="shared" si="127"/>
        <v>1.1483558333333335</v>
      </c>
      <c r="F4074">
        <v>782</v>
      </c>
      <c r="G4074">
        <v>794</v>
      </c>
      <c r="H4074">
        <v>12</v>
      </c>
      <c r="I4074">
        <v>792.04</v>
      </c>
    </row>
    <row r="4075" spans="1:9" x14ac:dyDescent="0.25">
      <c r="A4075">
        <v>4135098</v>
      </c>
      <c r="B4075">
        <v>1017</v>
      </c>
      <c r="C4075">
        <f t="shared" si="126"/>
        <v>4135.098</v>
      </c>
      <c r="D4075">
        <f t="shared" si="127"/>
        <v>68.918300000000002</v>
      </c>
      <c r="E4075">
        <f t="shared" si="127"/>
        <v>1.1486383333333334</v>
      </c>
      <c r="F4075">
        <v>782</v>
      </c>
      <c r="G4075">
        <v>794</v>
      </c>
      <c r="H4075">
        <v>12</v>
      </c>
      <c r="I4075">
        <v>792.31</v>
      </c>
    </row>
    <row r="4076" spans="1:9" x14ac:dyDescent="0.25">
      <c r="A4076">
        <v>4136114</v>
      </c>
      <c r="B4076">
        <v>1016</v>
      </c>
      <c r="C4076">
        <f t="shared" si="126"/>
        <v>4136.1139999999996</v>
      </c>
      <c r="D4076">
        <f t="shared" si="127"/>
        <v>68.935233333333329</v>
      </c>
      <c r="E4076">
        <f t="shared" si="127"/>
        <v>1.1489205555555555</v>
      </c>
      <c r="F4076">
        <v>783</v>
      </c>
      <c r="G4076">
        <v>793</v>
      </c>
      <c r="H4076">
        <v>10</v>
      </c>
      <c r="I4076">
        <v>792.01</v>
      </c>
    </row>
    <row r="4077" spans="1:9" x14ac:dyDescent="0.25">
      <c r="A4077">
        <v>4137131</v>
      </c>
      <c r="B4077">
        <v>1017</v>
      </c>
      <c r="C4077">
        <f t="shared" si="126"/>
        <v>4137.1310000000003</v>
      </c>
      <c r="D4077">
        <f t="shared" si="127"/>
        <v>68.952183333333338</v>
      </c>
      <c r="E4077">
        <f t="shared" si="127"/>
        <v>1.1492030555555557</v>
      </c>
      <c r="F4077">
        <v>783</v>
      </c>
      <c r="G4077">
        <v>793</v>
      </c>
      <c r="H4077">
        <v>10</v>
      </c>
      <c r="I4077">
        <v>791.96</v>
      </c>
    </row>
    <row r="4078" spans="1:9" x14ac:dyDescent="0.25">
      <c r="A4078">
        <v>4138147</v>
      </c>
      <c r="B4078">
        <v>1016</v>
      </c>
      <c r="C4078">
        <f t="shared" si="126"/>
        <v>4138.1469999999999</v>
      </c>
      <c r="D4078">
        <f t="shared" si="127"/>
        <v>68.969116666666665</v>
      </c>
      <c r="E4078">
        <f t="shared" si="127"/>
        <v>1.1494852777777778</v>
      </c>
      <c r="F4078">
        <v>785</v>
      </c>
      <c r="G4078">
        <v>794</v>
      </c>
      <c r="H4078">
        <v>9</v>
      </c>
      <c r="I4078">
        <v>791.96</v>
      </c>
    </row>
    <row r="4079" spans="1:9" x14ac:dyDescent="0.25">
      <c r="A4079">
        <v>4139164</v>
      </c>
      <c r="B4079">
        <v>1017</v>
      </c>
      <c r="C4079">
        <f t="shared" si="126"/>
        <v>4139.1639999999998</v>
      </c>
      <c r="D4079">
        <f t="shared" si="127"/>
        <v>68.986066666666659</v>
      </c>
      <c r="E4079">
        <f t="shared" si="127"/>
        <v>1.1497677777777777</v>
      </c>
      <c r="F4079">
        <v>783</v>
      </c>
      <c r="G4079">
        <v>794</v>
      </c>
      <c r="H4079">
        <v>11</v>
      </c>
      <c r="I4079">
        <v>792.1</v>
      </c>
    </row>
    <row r="4080" spans="1:9" x14ac:dyDescent="0.25">
      <c r="A4080">
        <v>4140181</v>
      </c>
      <c r="B4080">
        <v>1017</v>
      </c>
      <c r="C4080">
        <f t="shared" si="126"/>
        <v>4140.1809999999996</v>
      </c>
      <c r="D4080">
        <f t="shared" si="127"/>
        <v>69.003016666666653</v>
      </c>
      <c r="E4080">
        <f t="shared" si="127"/>
        <v>1.1500502777777775</v>
      </c>
      <c r="F4080">
        <v>784</v>
      </c>
      <c r="G4080">
        <v>793</v>
      </c>
      <c r="H4080">
        <v>9</v>
      </c>
      <c r="I4080">
        <v>791.86</v>
      </c>
    </row>
    <row r="4081" spans="1:9" x14ac:dyDescent="0.25">
      <c r="A4081">
        <v>4141198</v>
      </c>
      <c r="B4081">
        <v>1017</v>
      </c>
      <c r="C4081">
        <f t="shared" si="126"/>
        <v>4141.1980000000003</v>
      </c>
      <c r="D4081">
        <f t="shared" si="127"/>
        <v>69.019966666666676</v>
      </c>
      <c r="E4081">
        <f t="shared" si="127"/>
        <v>1.1503327777777779</v>
      </c>
      <c r="F4081">
        <v>782</v>
      </c>
      <c r="G4081">
        <v>794</v>
      </c>
      <c r="H4081">
        <v>12</v>
      </c>
      <c r="I4081">
        <v>791.95</v>
      </c>
    </row>
    <row r="4082" spans="1:9" x14ac:dyDescent="0.25">
      <c r="A4082">
        <v>4142215</v>
      </c>
      <c r="B4082">
        <v>1017</v>
      </c>
      <c r="C4082">
        <f t="shared" si="126"/>
        <v>4142.2150000000001</v>
      </c>
      <c r="D4082">
        <f t="shared" si="127"/>
        <v>69.03691666666667</v>
      </c>
      <c r="E4082">
        <f t="shared" si="127"/>
        <v>1.1506152777777778</v>
      </c>
      <c r="F4082">
        <v>785</v>
      </c>
      <c r="G4082">
        <v>794</v>
      </c>
      <c r="H4082">
        <v>9</v>
      </c>
      <c r="I4082">
        <v>792.42</v>
      </c>
    </row>
    <row r="4083" spans="1:9" x14ac:dyDescent="0.25">
      <c r="A4083">
        <v>4143232</v>
      </c>
      <c r="B4083">
        <v>1017</v>
      </c>
      <c r="C4083">
        <f t="shared" si="126"/>
        <v>4143.232</v>
      </c>
      <c r="D4083">
        <f t="shared" si="127"/>
        <v>69.053866666666664</v>
      </c>
      <c r="E4083">
        <f t="shared" si="127"/>
        <v>1.1508977777777778</v>
      </c>
      <c r="F4083">
        <v>782</v>
      </c>
      <c r="G4083">
        <v>793</v>
      </c>
      <c r="H4083">
        <v>11</v>
      </c>
      <c r="I4083">
        <v>791.91</v>
      </c>
    </row>
    <row r="4084" spans="1:9" x14ac:dyDescent="0.25">
      <c r="A4084">
        <v>4144248</v>
      </c>
      <c r="B4084">
        <v>1016</v>
      </c>
      <c r="C4084">
        <f t="shared" si="126"/>
        <v>4144.2479999999996</v>
      </c>
      <c r="D4084">
        <f t="shared" si="127"/>
        <v>69.070799999999991</v>
      </c>
      <c r="E4084">
        <f t="shared" si="127"/>
        <v>1.1511799999999999</v>
      </c>
      <c r="F4084">
        <v>782</v>
      </c>
      <c r="G4084">
        <v>793</v>
      </c>
      <c r="H4084">
        <v>11</v>
      </c>
      <c r="I4084">
        <v>792.03</v>
      </c>
    </row>
    <row r="4085" spans="1:9" x14ac:dyDescent="0.25">
      <c r="A4085">
        <v>4145265</v>
      </c>
      <c r="B4085">
        <v>1017</v>
      </c>
      <c r="C4085">
        <f t="shared" si="126"/>
        <v>4145.2650000000003</v>
      </c>
      <c r="D4085">
        <f t="shared" si="127"/>
        <v>69.08775</v>
      </c>
      <c r="E4085">
        <f t="shared" si="127"/>
        <v>1.1514625000000001</v>
      </c>
      <c r="F4085">
        <v>785</v>
      </c>
      <c r="G4085">
        <v>794</v>
      </c>
      <c r="H4085">
        <v>9</v>
      </c>
      <c r="I4085">
        <v>792.13</v>
      </c>
    </row>
    <row r="4086" spans="1:9" x14ac:dyDescent="0.25">
      <c r="A4086">
        <v>4146282</v>
      </c>
      <c r="B4086">
        <v>1017</v>
      </c>
      <c r="C4086">
        <f t="shared" si="126"/>
        <v>4146.2820000000002</v>
      </c>
      <c r="D4086">
        <f t="shared" si="127"/>
        <v>69.104700000000008</v>
      </c>
      <c r="E4086">
        <f t="shared" si="127"/>
        <v>1.1517450000000002</v>
      </c>
      <c r="F4086">
        <v>784</v>
      </c>
      <c r="G4086">
        <v>793</v>
      </c>
      <c r="H4086">
        <v>9</v>
      </c>
      <c r="I4086">
        <v>792.47</v>
      </c>
    </row>
    <row r="4087" spans="1:9" x14ac:dyDescent="0.25">
      <c r="A4087">
        <v>4147299</v>
      </c>
      <c r="B4087">
        <v>1017</v>
      </c>
      <c r="C4087">
        <f t="shared" si="126"/>
        <v>4147.299</v>
      </c>
      <c r="D4087">
        <f t="shared" si="127"/>
        <v>69.121650000000002</v>
      </c>
      <c r="E4087">
        <f t="shared" si="127"/>
        <v>1.1520275</v>
      </c>
      <c r="F4087">
        <v>782</v>
      </c>
      <c r="G4087">
        <v>794</v>
      </c>
      <c r="H4087">
        <v>12</v>
      </c>
      <c r="I4087">
        <v>792.02</v>
      </c>
    </row>
    <row r="4088" spans="1:9" x14ac:dyDescent="0.25">
      <c r="A4088">
        <v>4148315</v>
      </c>
      <c r="B4088">
        <v>1016</v>
      </c>
      <c r="C4088">
        <f t="shared" si="126"/>
        <v>4148.3149999999996</v>
      </c>
      <c r="D4088">
        <f t="shared" si="127"/>
        <v>69.13858333333333</v>
      </c>
      <c r="E4088">
        <f t="shared" si="127"/>
        <v>1.1523097222222221</v>
      </c>
      <c r="F4088">
        <v>783</v>
      </c>
      <c r="G4088">
        <v>793</v>
      </c>
      <c r="H4088">
        <v>10</v>
      </c>
      <c r="I4088">
        <v>792.06</v>
      </c>
    </row>
    <row r="4089" spans="1:9" x14ac:dyDescent="0.25">
      <c r="A4089">
        <v>4149331</v>
      </c>
      <c r="B4089">
        <v>1016</v>
      </c>
      <c r="C4089">
        <f t="shared" si="126"/>
        <v>4149.3310000000001</v>
      </c>
      <c r="D4089">
        <f t="shared" si="127"/>
        <v>69.155516666666671</v>
      </c>
      <c r="E4089">
        <f t="shared" si="127"/>
        <v>1.1525919444444446</v>
      </c>
      <c r="F4089">
        <v>784</v>
      </c>
      <c r="G4089">
        <v>794</v>
      </c>
      <c r="H4089">
        <v>10</v>
      </c>
      <c r="I4089">
        <v>792.09</v>
      </c>
    </row>
    <row r="4090" spans="1:9" x14ac:dyDescent="0.25">
      <c r="A4090">
        <v>4150348</v>
      </c>
      <c r="B4090">
        <v>1017</v>
      </c>
      <c r="C4090">
        <f t="shared" si="126"/>
        <v>4150.348</v>
      </c>
      <c r="D4090">
        <f t="shared" si="127"/>
        <v>69.172466666666665</v>
      </c>
      <c r="E4090">
        <f t="shared" si="127"/>
        <v>1.1528744444444443</v>
      </c>
      <c r="F4090">
        <v>783</v>
      </c>
      <c r="G4090">
        <v>794</v>
      </c>
      <c r="H4090">
        <v>11</v>
      </c>
      <c r="I4090">
        <v>792.13</v>
      </c>
    </row>
    <row r="4091" spans="1:9" x14ac:dyDescent="0.25">
      <c r="A4091">
        <v>4151365</v>
      </c>
      <c r="B4091">
        <v>1017</v>
      </c>
      <c r="C4091">
        <f t="shared" si="126"/>
        <v>4151.3649999999998</v>
      </c>
      <c r="D4091">
        <f t="shared" si="127"/>
        <v>69.189416666666659</v>
      </c>
      <c r="E4091">
        <f t="shared" si="127"/>
        <v>1.1531569444444443</v>
      </c>
      <c r="F4091">
        <v>783</v>
      </c>
      <c r="G4091">
        <v>794</v>
      </c>
      <c r="H4091">
        <v>11</v>
      </c>
      <c r="I4091">
        <v>792.18</v>
      </c>
    </row>
    <row r="4092" spans="1:9" x14ac:dyDescent="0.25">
      <c r="A4092">
        <v>4152382</v>
      </c>
      <c r="B4092">
        <v>1017</v>
      </c>
      <c r="C4092">
        <f t="shared" si="126"/>
        <v>4152.3819999999996</v>
      </c>
      <c r="D4092">
        <f t="shared" si="127"/>
        <v>69.206366666666653</v>
      </c>
      <c r="E4092">
        <f t="shared" si="127"/>
        <v>1.1534394444444442</v>
      </c>
      <c r="F4092">
        <v>784</v>
      </c>
      <c r="G4092">
        <v>794</v>
      </c>
      <c r="H4092">
        <v>10</v>
      </c>
      <c r="I4092">
        <v>792.24</v>
      </c>
    </row>
    <row r="4093" spans="1:9" x14ac:dyDescent="0.25">
      <c r="A4093">
        <v>4153399</v>
      </c>
      <c r="B4093">
        <v>1017</v>
      </c>
      <c r="C4093">
        <f t="shared" si="126"/>
        <v>4153.3990000000003</v>
      </c>
      <c r="D4093">
        <f t="shared" si="127"/>
        <v>69.223316666666676</v>
      </c>
      <c r="E4093">
        <f t="shared" si="127"/>
        <v>1.1537219444444446</v>
      </c>
      <c r="F4093">
        <v>782</v>
      </c>
      <c r="G4093">
        <v>794</v>
      </c>
      <c r="H4093">
        <v>12</v>
      </c>
      <c r="I4093">
        <v>792.58</v>
      </c>
    </row>
    <row r="4094" spans="1:9" x14ac:dyDescent="0.25">
      <c r="A4094">
        <v>4154416</v>
      </c>
      <c r="B4094">
        <v>1017</v>
      </c>
      <c r="C4094">
        <f t="shared" si="126"/>
        <v>4154.4160000000002</v>
      </c>
      <c r="D4094">
        <f t="shared" si="127"/>
        <v>69.24026666666667</v>
      </c>
      <c r="E4094">
        <f t="shared" si="127"/>
        <v>1.1540044444444446</v>
      </c>
      <c r="F4094">
        <v>783</v>
      </c>
      <c r="G4094">
        <v>794</v>
      </c>
      <c r="H4094">
        <v>11</v>
      </c>
      <c r="I4094">
        <v>792.23</v>
      </c>
    </row>
    <row r="4095" spans="1:9" x14ac:dyDescent="0.25">
      <c r="A4095">
        <v>4155432</v>
      </c>
      <c r="B4095">
        <v>1016</v>
      </c>
      <c r="C4095">
        <f t="shared" si="126"/>
        <v>4155.4319999999998</v>
      </c>
      <c r="D4095">
        <f t="shared" si="127"/>
        <v>69.257199999999997</v>
      </c>
      <c r="E4095">
        <f t="shared" si="127"/>
        <v>1.1542866666666667</v>
      </c>
      <c r="F4095">
        <v>783</v>
      </c>
      <c r="G4095">
        <v>794</v>
      </c>
      <c r="H4095">
        <v>11</v>
      </c>
      <c r="I4095">
        <v>791.86</v>
      </c>
    </row>
    <row r="4096" spans="1:9" x14ac:dyDescent="0.25">
      <c r="A4096">
        <v>4156449</v>
      </c>
      <c r="B4096">
        <v>1017</v>
      </c>
      <c r="C4096">
        <f t="shared" si="126"/>
        <v>4156.4489999999996</v>
      </c>
      <c r="D4096">
        <f t="shared" si="127"/>
        <v>69.274149999999992</v>
      </c>
      <c r="E4096">
        <f t="shared" si="127"/>
        <v>1.1545691666666664</v>
      </c>
      <c r="F4096">
        <v>784</v>
      </c>
      <c r="G4096">
        <v>794</v>
      </c>
      <c r="H4096">
        <v>10</v>
      </c>
      <c r="I4096">
        <v>792.63</v>
      </c>
    </row>
    <row r="4097" spans="1:9" x14ac:dyDescent="0.25">
      <c r="A4097">
        <v>4157466</v>
      </c>
      <c r="B4097">
        <v>1017</v>
      </c>
      <c r="C4097">
        <f t="shared" si="126"/>
        <v>4157.4660000000003</v>
      </c>
      <c r="D4097">
        <f t="shared" si="127"/>
        <v>69.2911</v>
      </c>
      <c r="E4097">
        <f t="shared" si="127"/>
        <v>1.1548516666666666</v>
      </c>
      <c r="F4097">
        <v>783</v>
      </c>
      <c r="G4097">
        <v>794</v>
      </c>
      <c r="H4097">
        <v>11</v>
      </c>
      <c r="I4097">
        <v>792.25</v>
      </c>
    </row>
    <row r="4098" spans="1:9" x14ac:dyDescent="0.25">
      <c r="A4098">
        <v>4158483</v>
      </c>
      <c r="B4098">
        <v>1017</v>
      </c>
      <c r="C4098">
        <f t="shared" si="126"/>
        <v>4158.4830000000002</v>
      </c>
      <c r="D4098">
        <f t="shared" si="127"/>
        <v>69.308050000000009</v>
      </c>
      <c r="E4098">
        <f t="shared" si="127"/>
        <v>1.1551341666666668</v>
      </c>
      <c r="F4098">
        <v>783</v>
      </c>
      <c r="G4098">
        <v>794</v>
      </c>
      <c r="H4098">
        <v>11</v>
      </c>
      <c r="I4098">
        <v>792.35</v>
      </c>
    </row>
    <row r="4099" spans="1:9" x14ac:dyDescent="0.25">
      <c r="A4099">
        <v>4159500</v>
      </c>
      <c r="B4099">
        <v>1017</v>
      </c>
      <c r="C4099">
        <f t="shared" si="126"/>
        <v>4159.5</v>
      </c>
      <c r="D4099">
        <f t="shared" si="127"/>
        <v>69.325000000000003</v>
      </c>
      <c r="E4099">
        <f t="shared" si="127"/>
        <v>1.1554166666666668</v>
      </c>
      <c r="F4099">
        <v>783</v>
      </c>
      <c r="G4099">
        <v>794</v>
      </c>
      <c r="H4099">
        <v>11</v>
      </c>
      <c r="I4099">
        <v>792.26</v>
      </c>
    </row>
    <row r="4100" spans="1:9" x14ac:dyDescent="0.25">
      <c r="A4100">
        <v>4160517</v>
      </c>
      <c r="B4100">
        <v>1017</v>
      </c>
      <c r="C4100">
        <f t="shared" si="126"/>
        <v>4160.5169999999998</v>
      </c>
      <c r="D4100">
        <f t="shared" si="127"/>
        <v>69.341949999999997</v>
      </c>
      <c r="E4100">
        <f t="shared" si="127"/>
        <v>1.1556991666666667</v>
      </c>
      <c r="F4100">
        <v>783</v>
      </c>
      <c r="G4100">
        <v>793</v>
      </c>
      <c r="H4100">
        <v>10</v>
      </c>
      <c r="I4100">
        <v>792.26</v>
      </c>
    </row>
    <row r="4101" spans="1:9" x14ac:dyDescent="0.25">
      <c r="A4101">
        <v>4161533</v>
      </c>
      <c r="B4101">
        <v>1016</v>
      </c>
      <c r="C4101">
        <f t="shared" si="126"/>
        <v>4161.5330000000004</v>
      </c>
      <c r="D4101">
        <f t="shared" si="127"/>
        <v>69.358883333333338</v>
      </c>
      <c r="E4101">
        <f t="shared" si="127"/>
        <v>1.155981388888889</v>
      </c>
      <c r="F4101">
        <v>783</v>
      </c>
      <c r="G4101">
        <v>794</v>
      </c>
      <c r="H4101">
        <v>11</v>
      </c>
      <c r="I4101">
        <v>792.15</v>
      </c>
    </row>
    <row r="4102" spans="1:9" x14ac:dyDescent="0.25">
      <c r="A4102">
        <v>4162549</v>
      </c>
      <c r="B4102">
        <v>1016</v>
      </c>
      <c r="C4102">
        <f t="shared" si="126"/>
        <v>4162.549</v>
      </c>
      <c r="D4102">
        <f t="shared" si="127"/>
        <v>69.375816666666665</v>
      </c>
      <c r="E4102">
        <f t="shared" si="127"/>
        <v>1.1562636111111111</v>
      </c>
      <c r="F4102">
        <v>784</v>
      </c>
      <c r="G4102">
        <v>794</v>
      </c>
      <c r="H4102">
        <v>10</v>
      </c>
      <c r="I4102">
        <v>792.37</v>
      </c>
    </row>
    <row r="4103" spans="1:9" x14ac:dyDescent="0.25">
      <c r="A4103">
        <v>4163566</v>
      </c>
      <c r="B4103">
        <v>1017</v>
      </c>
      <c r="C4103">
        <f t="shared" si="126"/>
        <v>4163.5659999999998</v>
      </c>
      <c r="D4103">
        <f t="shared" si="127"/>
        <v>69.39276666666666</v>
      </c>
      <c r="E4103">
        <f t="shared" si="127"/>
        <v>1.1565461111111111</v>
      </c>
      <c r="F4103">
        <v>783</v>
      </c>
      <c r="G4103">
        <v>793</v>
      </c>
      <c r="H4103">
        <v>10</v>
      </c>
      <c r="I4103">
        <v>791.7</v>
      </c>
    </row>
    <row r="4104" spans="1:9" x14ac:dyDescent="0.25">
      <c r="A4104">
        <v>4164583</v>
      </c>
      <c r="B4104">
        <v>1017</v>
      </c>
      <c r="C4104">
        <f t="shared" si="126"/>
        <v>4164.5829999999996</v>
      </c>
      <c r="D4104">
        <f t="shared" si="127"/>
        <v>69.409716666666654</v>
      </c>
      <c r="E4104">
        <f t="shared" si="127"/>
        <v>1.1568286111111108</v>
      </c>
      <c r="F4104">
        <v>785</v>
      </c>
      <c r="G4104">
        <v>794</v>
      </c>
      <c r="H4104">
        <v>9</v>
      </c>
      <c r="I4104">
        <v>792.22</v>
      </c>
    </row>
    <row r="4105" spans="1:9" x14ac:dyDescent="0.25">
      <c r="A4105">
        <v>4165600</v>
      </c>
      <c r="B4105">
        <v>1017</v>
      </c>
      <c r="C4105">
        <f t="shared" ref="C4105:C4168" si="128">A4105/1000</f>
        <v>4165.6000000000004</v>
      </c>
      <c r="D4105">
        <f t="shared" ref="D4105:E4168" si="129">C4105/60</f>
        <v>69.426666666666677</v>
      </c>
      <c r="E4105">
        <f t="shared" si="129"/>
        <v>1.1571111111111112</v>
      </c>
      <c r="F4105">
        <v>783</v>
      </c>
      <c r="G4105">
        <v>794</v>
      </c>
      <c r="H4105">
        <v>11</v>
      </c>
      <c r="I4105">
        <v>792.21</v>
      </c>
    </row>
    <row r="4106" spans="1:9" x14ac:dyDescent="0.25">
      <c r="A4106">
        <v>4166617</v>
      </c>
      <c r="B4106">
        <v>1017</v>
      </c>
      <c r="C4106">
        <f t="shared" si="128"/>
        <v>4166.6170000000002</v>
      </c>
      <c r="D4106">
        <f t="shared" si="129"/>
        <v>69.443616666666671</v>
      </c>
      <c r="E4106">
        <f t="shared" si="129"/>
        <v>1.1573936111111112</v>
      </c>
      <c r="F4106">
        <v>783</v>
      </c>
      <c r="G4106">
        <v>794</v>
      </c>
      <c r="H4106">
        <v>11</v>
      </c>
      <c r="I4106">
        <v>791.89</v>
      </c>
    </row>
    <row r="4107" spans="1:9" x14ac:dyDescent="0.25">
      <c r="A4107">
        <v>4167633</v>
      </c>
      <c r="B4107">
        <v>1016</v>
      </c>
      <c r="C4107">
        <f t="shared" si="128"/>
        <v>4167.6329999999998</v>
      </c>
      <c r="D4107">
        <f t="shared" si="129"/>
        <v>69.460549999999998</v>
      </c>
      <c r="E4107">
        <f t="shared" si="129"/>
        <v>1.1576758333333332</v>
      </c>
      <c r="F4107">
        <v>783</v>
      </c>
      <c r="G4107">
        <v>793</v>
      </c>
      <c r="H4107">
        <v>10</v>
      </c>
      <c r="I4107">
        <v>792.26</v>
      </c>
    </row>
    <row r="4108" spans="1:9" x14ac:dyDescent="0.25">
      <c r="A4108">
        <v>4168650</v>
      </c>
      <c r="B4108">
        <v>1017</v>
      </c>
      <c r="C4108">
        <f t="shared" si="128"/>
        <v>4168.6499999999996</v>
      </c>
      <c r="D4108">
        <f t="shared" si="129"/>
        <v>69.477499999999992</v>
      </c>
      <c r="E4108">
        <f t="shared" si="129"/>
        <v>1.1579583333333332</v>
      </c>
      <c r="F4108">
        <v>782</v>
      </c>
      <c r="G4108">
        <v>794</v>
      </c>
      <c r="H4108">
        <v>12</v>
      </c>
      <c r="I4108">
        <v>792.23</v>
      </c>
    </row>
    <row r="4109" spans="1:9" x14ac:dyDescent="0.25">
      <c r="A4109">
        <v>4169667</v>
      </c>
      <c r="B4109">
        <v>1017</v>
      </c>
      <c r="C4109">
        <f t="shared" si="128"/>
        <v>4169.6670000000004</v>
      </c>
      <c r="D4109">
        <f t="shared" si="129"/>
        <v>69.494450000000001</v>
      </c>
      <c r="E4109">
        <f t="shared" si="129"/>
        <v>1.1582408333333334</v>
      </c>
      <c r="F4109">
        <v>782</v>
      </c>
      <c r="G4109">
        <v>794</v>
      </c>
      <c r="H4109">
        <v>12</v>
      </c>
      <c r="I4109">
        <v>792.33</v>
      </c>
    </row>
    <row r="4110" spans="1:9" x14ac:dyDescent="0.25">
      <c r="A4110">
        <v>4170684</v>
      </c>
      <c r="B4110">
        <v>1017</v>
      </c>
      <c r="C4110">
        <f t="shared" si="128"/>
        <v>4170.6840000000002</v>
      </c>
      <c r="D4110">
        <f t="shared" si="129"/>
        <v>69.511400000000009</v>
      </c>
      <c r="E4110">
        <f t="shared" si="129"/>
        <v>1.1585233333333336</v>
      </c>
      <c r="F4110">
        <v>783</v>
      </c>
      <c r="G4110">
        <v>794</v>
      </c>
      <c r="H4110">
        <v>11</v>
      </c>
      <c r="I4110">
        <v>792.42</v>
      </c>
    </row>
    <row r="4111" spans="1:9" x14ac:dyDescent="0.25">
      <c r="A4111">
        <v>4171701</v>
      </c>
      <c r="B4111">
        <v>1017</v>
      </c>
      <c r="C4111">
        <f t="shared" si="128"/>
        <v>4171.701</v>
      </c>
      <c r="D4111">
        <f t="shared" si="129"/>
        <v>69.528350000000003</v>
      </c>
      <c r="E4111">
        <f t="shared" si="129"/>
        <v>1.1588058333333333</v>
      </c>
      <c r="F4111">
        <v>784</v>
      </c>
      <c r="G4111">
        <v>793</v>
      </c>
      <c r="H4111">
        <v>9</v>
      </c>
      <c r="I4111">
        <v>792.37</v>
      </c>
    </row>
    <row r="4112" spans="1:9" x14ac:dyDescent="0.25">
      <c r="A4112">
        <v>4172718</v>
      </c>
      <c r="B4112">
        <v>1017</v>
      </c>
      <c r="C4112">
        <f t="shared" si="128"/>
        <v>4172.7179999999998</v>
      </c>
      <c r="D4112">
        <f t="shared" si="129"/>
        <v>69.545299999999997</v>
      </c>
      <c r="E4112">
        <f t="shared" si="129"/>
        <v>1.1590883333333333</v>
      </c>
      <c r="F4112">
        <v>783</v>
      </c>
      <c r="G4112">
        <v>794</v>
      </c>
      <c r="H4112">
        <v>11</v>
      </c>
      <c r="I4112">
        <v>791.79</v>
      </c>
    </row>
    <row r="4113" spans="1:9" x14ac:dyDescent="0.25">
      <c r="A4113">
        <v>4173734</v>
      </c>
      <c r="B4113">
        <v>1016</v>
      </c>
      <c r="C4113">
        <f t="shared" si="128"/>
        <v>4173.7340000000004</v>
      </c>
      <c r="D4113">
        <f t="shared" si="129"/>
        <v>69.562233333333339</v>
      </c>
      <c r="E4113">
        <f t="shared" si="129"/>
        <v>1.1593705555555556</v>
      </c>
      <c r="F4113">
        <v>782</v>
      </c>
      <c r="G4113">
        <v>793</v>
      </c>
      <c r="H4113">
        <v>11</v>
      </c>
      <c r="I4113">
        <v>792.03</v>
      </c>
    </row>
    <row r="4114" spans="1:9" x14ac:dyDescent="0.25">
      <c r="A4114">
        <v>4174750</v>
      </c>
      <c r="B4114">
        <v>1016</v>
      </c>
      <c r="C4114">
        <f t="shared" si="128"/>
        <v>4174.75</v>
      </c>
      <c r="D4114">
        <f t="shared" si="129"/>
        <v>69.579166666666666</v>
      </c>
      <c r="E4114">
        <f t="shared" si="129"/>
        <v>1.1596527777777779</v>
      </c>
      <c r="F4114">
        <v>783</v>
      </c>
      <c r="G4114">
        <v>794</v>
      </c>
      <c r="H4114">
        <v>11</v>
      </c>
      <c r="I4114">
        <v>792.34</v>
      </c>
    </row>
    <row r="4115" spans="1:9" x14ac:dyDescent="0.25">
      <c r="A4115">
        <v>4175767</v>
      </c>
      <c r="B4115">
        <v>1017</v>
      </c>
      <c r="C4115">
        <f t="shared" si="128"/>
        <v>4175.7669999999998</v>
      </c>
      <c r="D4115">
        <f t="shared" si="129"/>
        <v>69.59611666666666</v>
      </c>
      <c r="E4115">
        <f t="shared" si="129"/>
        <v>1.1599352777777776</v>
      </c>
      <c r="F4115">
        <v>784</v>
      </c>
      <c r="G4115">
        <v>794</v>
      </c>
      <c r="H4115">
        <v>10</v>
      </c>
      <c r="I4115">
        <v>792.22</v>
      </c>
    </row>
    <row r="4116" spans="1:9" x14ac:dyDescent="0.25">
      <c r="A4116">
        <v>4176784</v>
      </c>
      <c r="B4116">
        <v>1017</v>
      </c>
      <c r="C4116">
        <f t="shared" si="128"/>
        <v>4176.7839999999997</v>
      </c>
      <c r="D4116">
        <f t="shared" si="129"/>
        <v>69.613066666666654</v>
      </c>
      <c r="E4116">
        <f t="shared" si="129"/>
        <v>1.1602177777777776</v>
      </c>
      <c r="F4116">
        <v>783</v>
      </c>
      <c r="G4116">
        <v>794</v>
      </c>
      <c r="H4116">
        <v>11</v>
      </c>
      <c r="I4116">
        <v>792.24</v>
      </c>
    </row>
    <row r="4117" spans="1:9" x14ac:dyDescent="0.25">
      <c r="A4117">
        <v>4177801</v>
      </c>
      <c r="B4117">
        <v>1017</v>
      </c>
      <c r="C4117">
        <f t="shared" si="128"/>
        <v>4177.8010000000004</v>
      </c>
      <c r="D4117">
        <f t="shared" si="129"/>
        <v>69.630016666666677</v>
      </c>
      <c r="E4117">
        <f t="shared" si="129"/>
        <v>1.160500277777778</v>
      </c>
      <c r="F4117">
        <v>783</v>
      </c>
      <c r="G4117">
        <v>794</v>
      </c>
      <c r="H4117">
        <v>11</v>
      </c>
      <c r="I4117">
        <v>792.02</v>
      </c>
    </row>
    <row r="4118" spans="1:9" x14ac:dyDescent="0.25">
      <c r="A4118">
        <v>4178818</v>
      </c>
      <c r="B4118">
        <v>1017</v>
      </c>
      <c r="C4118">
        <f t="shared" si="128"/>
        <v>4178.8180000000002</v>
      </c>
      <c r="D4118">
        <f t="shared" si="129"/>
        <v>69.646966666666671</v>
      </c>
      <c r="E4118">
        <f t="shared" si="129"/>
        <v>1.1607827777777779</v>
      </c>
      <c r="F4118">
        <v>783</v>
      </c>
      <c r="G4118">
        <v>794</v>
      </c>
      <c r="H4118">
        <v>11</v>
      </c>
      <c r="I4118">
        <v>792.18</v>
      </c>
    </row>
    <row r="4119" spans="1:9" x14ac:dyDescent="0.25">
      <c r="A4119">
        <v>4179834</v>
      </c>
      <c r="B4119">
        <v>1016</v>
      </c>
      <c r="C4119">
        <f t="shared" si="128"/>
        <v>4179.8339999999998</v>
      </c>
      <c r="D4119">
        <f t="shared" si="129"/>
        <v>69.663899999999998</v>
      </c>
      <c r="E4119">
        <f t="shared" si="129"/>
        <v>1.161065</v>
      </c>
      <c r="F4119">
        <v>782</v>
      </c>
      <c r="G4119">
        <v>793</v>
      </c>
      <c r="H4119">
        <v>11</v>
      </c>
      <c r="I4119">
        <v>792</v>
      </c>
    </row>
    <row r="4120" spans="1:9" x14ac:dyDescent="0.25">
      <c r="A4120">
        <v>4180851</v>
      </c>
      <c r="B4120">
        <v>1017</v>
      </c>
      <c r="C4120">
        <f t="shared" si="128"/>
        <v>4180.8509999999997</v>
      </c>
      <c r="D4120">
        <f t="shared" si="129"/>
        <v>69.680849999999992</v>
      </c>
      <c r="E4120">
        <f t="shared" si="129"/>
        <v>1.1613475</v>
      </c>
      <c r="F4120">
        <v>783</v>
      </c>
      <c r="G4120">
        <v>794</v>
      </c>
      <c r="H4120">
        <v>11</v>
      </c>
      <c r="I4120">
        <v>792.1</v>
      </c>
    </row>
    <row r="4121" spans="1:9" x14ac:dyDescent="0.25">
      <c r="A4121">
        <v>4181868</v>
      </c>
      <c r="B4121">
        <v>1017</v>
      </c>
      <c r="C4121">
        <f t="shared" si="128"/>
        <v>4181.8680000000004</v>
      </c>
      <c r="D4121">
        <f t="shared" si="129"/>
        <v>69.697800000000001</v>
      </c>
      <c r="E4121">
        <f t="shared" si="129"/>
        <v>1.1616299999999999</v>
      </c>
      <c r="F4121">
        <v>783</v>
      </c>
      <c r="G4121">
        <v>793</v>
      </c>
      <c r="H4121">
        <v>10</v>
      </c>
      <c r="I4121">
        <v>792.07</v>
      </c>
    </row>
    <row r="4122" spans="1:9" x14ac:dyDescent="0.25">
      <c r="A4122">
        <v>4182885</v>
      </c>
      <c r="B4122">
        <v>1017</v>
      </c>
      <c r="C4122">
        <f t="shared" si="128"/>
        <v>4182.8850000000002</v>
      </c>
      <c r="D4122">
        <f t="shared" si="129"/>
        <v>69.714750000000009</v>
      </c>
      <c r="E4122">
        <f t="shared" si="129"/>
        <v>1.1619125000000001</v>
      </c>
      <c r="F4122">
        <v>782</v>
      </c>
      <c r="G4122">
        <v>793</v>
      </c>
      <c r="H4122">
        <v>11</v>
      </c>
      <c r="I4122">
        <v>791.97</v>
      </c>
    </row>
    <row r="4123" spans="1:9" x14ac:dyDescent="0.25">
      <c r="A4123">
        <v>4183902</v>
      </c>
      <c r="B4123">
        <v>1017</v>
      </c>
      <c r="C4123">
        <f t="shared" si="128"/>
        <v>4183.902</v>
      </c>
      <c r="D4123">
        <f t="shared" si="129"/>
        <v>69.731700000000004</v>
      </c>
      <c r="E4123">
        <f t="shared" si="129"/>
        <v>1.1621950000000001</v>
      </c>
      <c r="F4123">
        <v>783</v>
      </c>
      <c r="G4123">
        <v>794</v>
      </c>
      <c r="H4123">
        <v>11</v>
      </c>
      <c r="I4123">
        <v>792.02</v>
      </c>
    </row>
    <row r="4124" spans="1:9" x14ac:dyDescent="0.25">
      <c r="A4124">
        <v>4184919</v>
      </c>
      <c r="B4124">
        <v>1017</v>
      </c>
      <c r="C4124">
        <f t="shared" si="128"/>
        <v>4184.9189999999999</v>
      </c>
      <c r="D4124">
        <f t="shared" si="129"/>
        <v>69.748649999999998</v>
      </c>
      <c r="E4124">
        <f t="shared" si="129"/>
        <v>1.1624775000000001</v>
      </c>
      <c r="F4124">
        <v>782</v>
      </c>
      <c r="G4124">
        <v>793</v>
      </c>
      <c r="H4124">
        <v>11</v>
      </c>
      <c r="I4124">
        <v>791.8</v>
      </c>
    </row>
    <row r="4125" spans="1:9" x14ac:dyDescent="0.25">
      <c r="A4125">
        <v>4185935</v>
      </c>
      <c r="B4125">
        <v>1016</v>
      </c>
      <c r="C4125">
        <f t="shared" si="128"/>
        <v>4185.9350000000004</v>
      </c>
      <c r="D4125">
        <f t="shared" si="129"/>
        <v>69.765583333333339</v>
      </c>
      <c r="E4125">
        <f t="shared" si="129"/>
        <v>1.1627597222222223</v>
      </c>
      <c r="F4125">
        <v>783</v>
      </c>
      <c r="G4125">
        <v>793</v>
      </c>
      <c r="H4125">
        <v>10</v>
      </c>
      <c r="I4125">
        <v>792</v>
      </c>
    </row>
    <row r="4126" spans="1:9" x14ac:dyDescent="0.25">
      <c r="A4126">
        <v>4186952</v>
      </c>
      <c r="B4126">
        <v>1017</v>
      </c>
      <c r="C4126">
        <f t="shared" si="128"/>
        <v>4186.9520000000002</v>
      </c>
      <c r="D4126">
        <f t="shared" si="129"/>
        <v>69.782533333333333</v>
      </c>
      <c r="E4126">
        <f t="shared" si="129"/>
        <v>1.1630422222222223</v>
      </c>
      <c r="F4126">
        <v>782</v>
      </c>
      <c r="G4126">
        <v>793</v>
      </c>
      <c r="H4126">
        <v>11</v>
      </c>
      <c r="I4126">
        <v>791.89</v>
      </c>
    </row>
    <row r="4127" spans="1:9" x14ac:dyDescent="0.25">
      <c r="A4127">
        <v>4187969</v>
      </c>
      <c r="B4127">
        <v>1017</v>
      </c>
      <c r="C4127">
        <f t="shared" si="128"/>
        <v>4187.9690000000001</v>
      </c>
      <c r="D4127">
        <f t="shared" si="129"/>
        <v>69.799483333333328</v>
      </c>
      <c r="E4127">
        <f t="shared" si="129"/>
        <v>1.1633247222222221</v>
      </c>
      <c r="F4127">
        <v>783</v>
      </c>
      <c r="G4127">
        <v>794</v>
      </c>
      <c r="H4127">
        <v>11</v>
      </c>
      <c r="I4127">
        <v>792.08</v>
      </c>
    </row>
    <row r="4128" spans="1:9" x14ac:dyDescent="0.25">
      <c r="A4128">
        <v>4188985</v>
      </c>
      <c r="B4128">
        <v>1016</v>
      </c>
      <c r="C4128">
        <f t="shared" si="128"/>
        <v>4188.9849999999997</v>
      </c>
      <c r="D4128">
        <f t="shared" si="129"/>
        <v>69.816416666666655</v>
      </c>
      <c r="E4128">
        <f t="shared" si="129"/>
        <v>1.1636069444444443</v>
      </c>
      <c r="F4128">
        <v>783</v>
      </c>
      <c r="G4128">
        <v>794</v>
      </c>
      <c r="H4128">
        <v>11</v>
      </c>
      <c r="I4128">
        <v>792.32</v>
      </c>
    </row>
    <row r="4129" spans="1:9" x14ac:dyDescent="0.25">
      <c r="A4129">
        <v>4190002</v>
      </c>
      <c r="B4129">
        <v>1017</v>
      </c>
      <c r="C4129">
        <f t="shared" si="128"/>
        <v>4190.0020000000004</v>
      </c>
      <c r="D4129">
        <f t="shared" si="129"/>
        <v>69.833366666666677</v>
      </c>
      <c r="E4129">
        <f t="shared" si="129"/>
        <v>1.1638894444444445</v>
      </c>
      <c r="F4129">
        <v>784</v>
      </c>
      <c r="G4129">
        <v>794</v>
      </c>
      <c r="H4129">
        <v>10</v>
      </c>
      <c r="I4129">
        <v>792.28</v>
      </c>
    </row>
    <row r="4130" spans="1:9" x14ac:dyDescent="0.25">
      <c r="A4130">
        <v>4191019</v>
      </c>
      <c r="B4130">
        <v>1017</v>
      </c>
      <c r="C4130">
        <f t="shared" si="128"/>
        <v>4191.0190000000002</v>
      </c>
      <c r="D4130">
        <f t="shared" si="129"/>
        <v>69.850316666666671</v>
      </c>
      <c r="E4130">
        <f t="shared" si="129"/>
        <v>1.1641719444444445</v>
      </c>
      <c r="F4130">
        <v>784</v>
      </c>
      <c r="G4130">
        <v>793</v>
      </c>
      <c r="H4130">
        <v>9</v>
      </c>
      <c r="I4130">
        <v>791.88</v>
      </c>
    </row>
    <row r="4131" spans="1:9" x14ac:dyDescent="0.25">
      <c r="A4131">
        <v>4192035</v>
      </c>
      <c r="B4131">
        <v>1016</v>
      </c>
      <c r="C4131">
        <f t="shared" si="128"/>
        <v>4192.0349999999999</v>
      </c>
      <c r="D4131">
        <f t="shared" si="129"/>
        <v>69.867249999999999</v>
      </c>
      <c r="E4131">
        <f t="shared" si="129"/>
        <v>1.1644541666666666</v>
      </c>
      <c r="F4131">
        <v>783</v>
      </c>
      <c r="G4131">
        <v>794</v>
      </c>
      <c r="H4131">
        <v>11</v>
      </c>
      <c r="I4131">
        <v>792.33</v>
      </c>
    </row>
    <row r="4132" spans="1:9" x14ac:dyDescent="0.25">
      <c r="A4132">
        <v>4193052</v>
      </c>
      <c r="B4132">
        <v>1017</v>
      </c>
      <c r="C4132">
        <f t="shared" si="128"/>
        <v>4193.0519999999997</v>
      </c>
      <c r="D4132">
        <f t="shared" si="129"/>
        <v>69.884199999999993</v>
      </c>
      <c r="E4132">
        <f t="shared" si="129"/>
        <v>1.1647366666666665</v>
      </c>
      <c r="F4132">
        <v>783</v>
      </c>
      <c r="G4132">
        <v>793</v>
      </c>
      <c r="H4132">
        <v>10</v>
      </c>
      <c r="I4132">
        <v>792.01</v>
      </c>
    </row>
    <row r="4133" spans="1:9" x14ac:dyDescent="0.25">
      <c r="A4133">
        <v>4194069</v>
      </c>
      <c r="B4133">
        <v>1017</v>
      </c>
      <c r="C4133">
        <f t="shared" si="128"/>
        <v>4194.0690000000004</v>
      </c>
      <c r="D4133">
        <f t="shared" si="129"/>
        <v>69.901150000000001</v>
      </c>
      <c r="E4133">
        <f t="shared" si="129"/>
        <v>1.1650191666666667</v>
      </c>
      <c r="F4133">
        <v>782</v>
      </c>
      <c r="G4133">
        <v>794</v>
      </c>
      <c r="H4133">
        <v>12</v>
      </c>
      <c r="I4133">
        <v>791.9</v>
      </c>
    </row>
    <row r="4134" spans="1:9" x14ac:dyDescent="0.25">
      <c r="A4134">
        <v>4195086</v>
      </c>
      <c r="B4134">
        <v>1017</v>
      </c>
      <c r="C4134">
        <f t="shared" si="128"/>
        <v>4195.0860000000002</v>
      </c>
      <c r="D4134">
        <f t="shared" si="129"/>
        <v>69.91810000000001</v>
      </c>
      <c r="E4134">
        <f t="shared" si="129"/>
        <v>1.1653016666666669</v>
      </c>
      <c r="F4134">
        <v>782</v>
      </c>
      <c r="G4134">
        <v>794</v>
      </c>
      <c r="H4134">
        <v>12</v>
      </c>
      <c r="I4134">
        <v>792.3</v>
      </c>
    </row>
    <row r="4135" spans="1:9" x14ac:dyDescent="0.25">
      <c r="A4135">
        <v>4196103</v>
      </c>
      <c r="B4135">
        <v>1017</v>
      </c>
      <c r="C4135">
        <f t="shared" si="128"/>
        <v>4196.1030000000001</v>
      </c>
      <c r="D4135">
        <f t="shared" si="129"/>
        <v>69.935050000000004</v>
      </c>
      <c r="E4135">
        <f t="shared" si="129"/>
        <v>1.1655841666666666</v>
      </c>
      <c r="F4135">
        <v>784</v>
      </c>
      <c r="G4135">
        <v>793</v>
      </c>
      <c r="H4135">
        <v>9</v>
      </c>
      <c r="I4135">
        <v>792.14</v>
      </c>
    </row>
    <row r="4136" spans="1:9" x14ac:dyDescent="0.25">
      <c r="A4136">
        <v>4197120</v>
      </c>
      <c r="B4136">
        <v>1017</v>
      </c>
      <c r="C4136">
        <f t="shared" si="128"/>
        <v>4197.12</v>
      </c>
      <c r="D4136">
        <f t="shared" si="129"/>
        <v>69.951999999999998</v>
      </c>
      <c r="E4136">
        <f t="shared" si="129"/>
        <v>1.1658666666666666</v>
      </c>
      <c r="F4136">
        <v>783</v>
      </c>
      <c r="G4136">
        <v>794</v>
      </c>
      <c r="H4136">
        <v>11</v>
      </c>
      <c r="I4136">
        <v>791.99</v>
      </c>
    </row>
    <row r="4137" spans="1:9" x14ac:dyDescent="0.25">
      <c r="A4137">
        <v>4198136</v>
      </c>
      <c r="B4137">
        <v>1016</v>
      </c>
      <c r="C4137">
        <f t="shared" si="128"/>
        <v>4198.1360000000004</v>
      </c>
      <c r="D4137">
        <f t="shared" si="129"/>
        <v>69.968933333333339</v>
      </c>
      <c r="E4137">
        <f t="shared" si="129"/>
        <v>1.1661488888888889</v>
      </c>
      <c r="F4137">
        <v>783</v>
      </c>
      <c r="G4137">
        <v>793</v>
      </c>
      <c r="H4137">
        <v>10</v>
      </c>
      <c r="I4137">
        <v>791.83</v>
      </c>
    </row>
    <row r="4138" spans="1:9" x14ac:dyDescent="0.25">
      <c r="A4138">
        <v>4199153</v>
      </c>
      <c r="B4138">
        <v>1017</v>
      </c>
      <c r="C4138">
        <f t="shared" si="128"/>
        <v>4199.1530000000002</v>
      </c>
      <c r="D4138">
        <f t="shared" si="129"/>
        <v>69.985883333333334</v>
      </c>
      <c r="E4138">
        <f t="shared" si="129"/>
        <v>1.1664313888888889</v>
      </c>
      <c r="F4138">
        <v>783</v>
      </c>
      <c r="G4138">
        <v>794</v>
      </c>
      <c r="H4138">
        <v>11</v>
      </c>
      <c r="I4138">
        <v>791.83</v>
      </c>
    </row>
    <row r="4139" spans="1:9" x14ac:dyDescent="0.25">
      <c r="A4139">
        <v>4200170</v>
      </c>
      <c r="B4139">
        <v>1017</v>
      </c>
      <c r="C4139">
        <f t="shared" si="128"/>
        <v>4200.17</v>
      </c>
      <c r="D4139">
        <f t="shared" si="129"/>
        <v>70.002833333333328</v>
      </c>
      <c r="E4139">
        <f t="shared" si="129"/>
        <v>1.1667138888888888</v>
      </c>
      <c r="F4139">
        <v>783</v>
      </c>
      <c r="G4139">
        <v>794</v>
      </c>
      <c r="H4139">
        <v>11</v>
      </c>
      <c r="I4139">
        <v>792.03</v>
      </c>
    </row>
    <row r="4140" spans="1:9" x14ac:dyDescent="0.25">
      <c r="A4140">
        <v>4201186</v>
      </c>
      <c r="B4140">
        <v>1016</v>
      </c>
      <c r="C4140">
        <f t="shared" si="128"/>
        <v>4201.1859999999997</v>
      </c>
      <c r="D4140">
        <f t="shared" si="129"/>
        <v>70.019766666666655</v>
      </c>
      <c r="E4140">
        <f t="shared" si="129"/>
        <v>1.1669961111111109</v>
      </c>
      <c r="F4140">
        <v>782</v>
      </c>
      <c r="G4140">
        <v>794</v>
      </c>
      <c r="H4140">
        <v>12</v>
      </c>
      <c r="I4140">
        <v>792.12</v>
      </c>
    </row>
    <row r="4141" spans="1:9" x14ac:dyDescent="0.25">
      <c r="A4141">
        <v>4202203</v>
      </c>
      <c r="B4141">
        <v>1017</v>
      </c>
      <c r="C4141">
        <f t="shared" si="128"/>
        <v>4202.2030000000004</v>
      </c>
      <c r="D4141">
        <f t="shared" si="129"/>
        <v>70.036716666666678</v>
      </c>
      <c r="E4141">
        <f t="shared" si="129"/>
        <v>1.1672786111111113</v>
      </c>
      <c r="F4141">
        <v>781</v>
      </c>
      <c r="G4141">
        <v>794</v>
      </c>
      <c r="H4141">
        <v>13</v>
      </c>
      <c r="I4141">
        <v>792.25</v>
      </c>
    </row>
    <row r="4142" spans="1:9" x14ac:dyDescent="0.25">
      <c r="A4142">
        <v>4203219</v>
      </c>
      <c r="B4142">
        <v>1016</v>
      </c>
      <c r="C4142">
        <f t="shared" si="128"/>
        <v>4203.2190000000001</v>
      </c>
      <c r="D4142">
        <f t="shared" si="129"/>
        <v>70.053650000000005</v>
      </c>
      <c r="E4142">
        <f t="shared" si="129"/>
        <v>1.1675608333333334</v>
      </c>
      <c r="F4142">
        <v>783</v>
      </c>
      <c r="G4142">
        <v>793</v>
      </c>
      <c r="H4142">
        <v>10</v>
      </c>
      <c r="I4142">
        <v>791.92</v>
      </c>
    </row>
    <row r="4143" spans="1:9" x14ac:dyDescent="0.25">
      <c r="A4143">
        <v>4204236</v>
      </c>
      <c r="B4143">
        <v>1017</v>
      </c>
      <c r="C4143">
        <f t="shared" si="128"/>
        <v>4204.2359999999999</v>
      </c>
      <c r="D4143">
        <f t="shared" si="129"/>
        <v>70.070599999999999</v>
      </c>
      <c r="E4143">
        <f t="shared" si="129"/>
        <v>1.1678433333333333</v>
      </c>
      <c r="F4143">
        <v>784</v>
      </c>
      <c r="G4143">
        <v>794</v>
      </c>
      <c r="H4143">
        <v>10</v>
      </c>
      <c r="I4143">
        <v>792.43</v>
      </c>
    </row>
    <row r="4144" spans="1:9" x14ac:dyDescent="0.25">
      <c r="A4144">
        <v>4205253</v>
      </c>
      <c r="B4144">
        <v>1017</v>
      </c>
      <c r="C4144">
        <f t="shared" si="128"/>
        <v>4205.2529999999997</v>
      </c>
      <c r="D4144">
        <f t="shared" si="129"/>
        <v>70.087549999999993</v>
      </c>
      <c r="E4144">
        <f t="shared" si="129"/>
        <v>1.1681258333333333</v>
      </c>
      <c r="F4144">
        <v>782</v>
      </c>
      <c r="G4144">
        <v>794</v>
      </c>
      <c r="H4144">
        <v>12</v>
      </c>
      <c r="I4144">
        <v>792.19</v>
      </c>
    </row>
    <row r="4145" spans="1:9" x14ac:dyDescent="0.25">
      <c r="A4145">
        <v>4206270</v>
      </c>
      <c r="B4145">
        <v>1017</v>
      </c>
      <c r="C4145">
        <f t="shared" si="128"/>
        <v>4206.2700000000004</v>
      </c>
      <c r="D4145">
        <f t="shared" si="129"/>
        <v>70.104500000000002</v>
      </c>
      <c r="E4145">
        <f t="shared" si="129"/>
        <v>1.1684083333333333</v>
      </c>
      <c r="F4145">
        <v>783</v>
      </c>
      <c r="G4145">
        <v>794</v>
      </c>
      <c r="H4145">
        <v>11</v>
      </c>
      <c r="I4145">
        <v>792.12</v>
      </c>
    </row>
    <row r="4146" spans="1:9" x14ac:dyDescent="0.25">
      <c r="A4146">
        <v>4207287</v>
      </c>
      <c r="B4146">
        <v>1017</v>
      </c>
      <c r="C4146">
        <f t="shared" si="128"/>
        <v>4207.2870000000003</v>
      </c>
      <c r="D4146">
        <f t="shared" si="129"/>
        <v>70.12145000000001</v>
      </c>
      <c r="E4146">
        <f t="shared" si="129"/>
        <v>1.1686908333333335</v>
      </c>
      <c r="F4146">
        <v>782</v>
      </c>
      <c r="G4146">
        <v>794</v>
      </c>
      <c r="H4146">
        <v>12</v>
      </c>
      <c r="I4146">
        <v>792.27</v>
      </c>
    </row>
    <row r="4147" spans="1:9" x14ac:dyDescent="0.25">
      <c r="A4147">
        <v>4208304</v>
      </c>
      <c r="B4147">
        <v>1017</v>
      </c>
      <c r="C4147">
        <f t="shared" si="128"/>
        <v>4208.3040000000001</v>
      </c>
      <c r="D4147">
        <f t="shared" si="129"/>
        <v>70.138400000000004</v>
      </c>
      <c r="E4147">
        <f t="shared" si="129"/>
        <v>1.1689733333333334</v>
      </c>
      <c r="F4147">
        <v>783</v>
      </c>
      <c r="G4147">
        <v>794</v>
      </c>
      <c r="H4147">
        <v>11</v>
      </c>
      <c r="I4147">
        <v>791.99</v>
      </c>
    </row>
    <row r="4148" spans="1:9" x14ac:dyDescent="0.25">
      <c r="A4148">
        <v>4209320</v>
      </c>
      <c r="B4148">
        <v>1016</v>
      </c>
      <c r="C4148">
        <f t="shared" si="128"/>
        <v>4209.32</v>
      </c>
      <c r="D4148">
        <f t="shared" si="129"/>
        <v>70.155333333333331</v>
      </c>
      <c r="E4148">
        <f t="shared" si="129"/>
        <v>1.1692555555555555</v>
      </c>
      <c r="F4148">
        <v>782</v>
      </c>
      <c r="G4148">
        <v>794</v>
      </c>
      <c r="H4148">
        <v>12</v>
      </c>
      <c r="I4148">
        <v>792.22</v>
      </c>
    </row>
    <row r="4149" spans="1:9" x14ac:dyDescent="0.25">
      <c r="A4149">
        <v>4210337</v>
      </c>
      <c r="B4149">
        <v>1017</v>
      </c>
      <c r="C4149">
        <f t="shared" si="128"/>
        <v>4210.3370000000004</v>
      </c>
      <c r="D4149">
        <f t="shared" si="129"/>
        <v>70.17228333333334</v>
      </c>
      <c r="E4149">
        <f t="shared" si="129"/>
        <v>1.1695380555555557</v>
      </c>
      <c r="F4149">
        <v>783</v>
      </c>
      <c r="G4149">
        <v>793</v>
      </c>
      <c r="H4149">
        <v>10</v>
      </c>
      <c r="I4149">
        <v>792.26</v>
      </c>
    </row>
    <row r="4150" spans="1:9" x14ac:dyDescent="0.25">
      <c r="A4150">
        <v>4211354</v>
      </c>
      <c r="B4150">
        <v>1017</v>
      </c>
      <c r="C4150">
        <f t="shared" si="128"/>
        <v>4211.3540000000003</v>
      </c>
      <c r="D4150">
        <f t="shared" si="129"/>
        <v>70.189233333333334</v>
      </c>
      <c r="E4150">
        <f t="shared" si="129"/>
        <v>1.1698205555555556</v>
      </c>
      <c r="F4150">
        <v>782</v>
      </c>
      <c r="G4150">
        <v>794</v>
      </c>
      <c r="H4150">
        <v>12</v>
      </c>
      <c r="I4150">
        <v>791.94</v>
      </c>
    </row>
    <row r="4151" spans="1:9" x14ac:dyDescent="0.25">
      <c r="A4151">
        <v>4212371</v>
      </c>
      <c r="B4151">
        <v>1017</v>
      </c>
      <c r="C4151">
        <f t="shared" si="128"/>
        <v>4212.3710000000001</v>
      </c>
      <c r="D4151">
        <f t="shared" si="129"/>
        <v>70.206183333333328</v>
      </c>
      <c r="E4151">
        <f t="shared" si="129"/>
        <v>1.1701030555555554</v>
      </c>
      <c r="F4151">
        <v>782</v>
      </c>
      <c r="G4151">
        <v>794</v>
      </c>
      <c r="H4151">
        <v>12</v>
      </c>
      <c r="I4151">
        <v>791.87</v>
      </c>
    </row>
    <row r="4152" spans="1:9" x14ac:dyDescent="0.25">
      <c r="A4152">
        <v>4213388</v>
      </c>
      <c r="B4152">
        <v>1017</v>
      </c>
      <c r="C4152">
        <f t="shared" si="128"/>
        <v>4213.3879999999999</v>
      </c>
      <c r="D4152">
        <f t="shared" si="129"/>
        <v>70.223133333333337</v>
      </c>
      <c r="E4152">
        <f t="shared" si="129"/>
        <v>1.1703855555555556</v>
      </c>
      <c r="F4152">
        <v>783</v>
      </c>
      <c r="G4152">
        <v>793</v>
      </c>
      <c r="H4152">
        <v>10</v>
      </c>
      <c r="I4152">
        <v>791.96</v>
      </c>
    </row>
    <row r="4153" spans="1:9" x14ac:dyDescent="0.25">
      <c r="A4153">
        <v>4214405</v>
      </c>
      <c r="B4153">
        <v>1017</v>
      </c>
      <c r="C4153">
        <f t="shared" si="128"/>
        <v>4214.4049999999997</v>
      </c>
      <c r="D4153">
        <f t="shared" si="129"/>
        <v>70.240083333333331</v>
      </c>
      <c r="E4153">
        <f t="shared" si="129"/>
        <v>1.1706680555555555</v>
      </c>
      <c r="F4153">
        <v>783</v>
      </c>
      <c r="G4153">
        <v>793</v>
      </c>
      <c r="H4153">
        <v>10</v>
      </c>
      <c r="I4153">
        <v>792.06</v>
      </c>
    </row>
    <row r="4154" spans="1:9" x14ac:dyDescent="0.25">
      <c r="A4154">
        <v>4215421</v>
      </c>
      <c r="B4154">
        <v>1016</v>
      </c>
      <c r="C4154">
        <f t="shared" si="128"/>
        <v>4215.4210000000003</v>
      </c>
      <c r="D4154">
        <f t="shared" si="129"/>
        <v>70.257016666666672</v>
      </c>
      <c r="E4154">
        <f t="shared" si="129"/>
        <v>1.1709502777777778</v>
      </c>
      <c r="F4154">
        <v>783</v>
      </c>
      <c r="G4154">
        <v>794</v>
      </c>
      <c r="H4154">
        <v>11</v>
      </c>
      <c r="I4154">
        <v>792.09</v>
      </c>
    </row>
    <row r="4155" spans="1:9" x14ac:dyDescent="0.25">
      <c r="A4155">
        <v>4216437</v>
      </c>
      <c r="B4155">
        <v>1016</v>
      </c>
      <c r="C4155">
        <f t="shared" si="128"/>
        <v>4216.4369999999999</v>
      </c>
      <c r="D4155">
        <f t="shared" si="129"/>
        <v>70.273949999999999</v>
      </c>
      <c r="E4155">
        <f t="shared" si="129"/>
        <v>1.1712324999999999</v>
      </c>
      <c r="F4155">
        <v>783</v>
      </c>
      <c r="G4155">
        <v>794</v>
      </c>
      <c r="H4155">
        <v>11</v>
      </c>
      <c r="I4155">
        <v>791.96</v>
      </c>
    </row>
    <row r="4156" spans="1:9" x14ac:dyDescent="0.25">
      <c r="A4156">
        <v>4217454</v>
      </c>
      <c r="B4156">
        <v>1017</v>
      </c>
      <c r="C4156">
        <f t="shared" si="128"/>
        <v>4217.4539999999997</v>
      </c>
      <c r="D4156">
        <f t="shared" si="129"/>
        <v>70.290899999999993</v>
      </c>
      <c r="E4156">
        <f t="shared" si="129"/>
        <v>1.1715149999999999</v>
      </c>
      <c r="F4156">
        <v>782</v>
      </c>
      <c r="G4156">
        <v>793</v>
      </c>
      <c r="H4156">
        <v>11</v>
      </c>
      <c r="I4156">
        <v>791.85</v>
      </c>
    </row>
    <row r="4157" spans="1:9" x14ac:dyDescent="0.25">
      <c r="A4157">
        <v>4218471</v>
      </c>
      <c r="B4157">
        <v>1017</v>
      </c>
      <c r="C4157">
        <f t="shared" si="128"/>
        <v>4218.4709999999995</v>
      </c>
      <c r="D4157">
        <f t="shared" si="129"/>
        <v>70.307849999999988</v>
      </c>
      <c r="E4157">
        <f t="shared" si="129"/>
        <v>1.1717974999999998</v>
      </c>
      <c r="F4157">
        <v>783</v>
      </c>
      <c r="G4157">
        <v>794</v>
      </c>
      <c r="H4157">
        <v>11</v>
      </c>
      <c r="I4157">
        <v>792.09</v>
      </c>
    </row>
    <row r="4158" spans="1:9" x14ac:dyDescent="0.25">
      <c r="A4158">
        <v>4219488</v>
      </c>
      <c r="B4158">
        <v>1017</v>
      </c>
      <c r="C4158">
        <f t="shared" si="128"/>
        <v>4219.4880000000003</v>
      </c>
      <c r="D4158">
        <f t="shared" si="129"/>
        <v>70.32480000000001</v>
      </c>
      <c r="E4158">
        <f t="shared" si="129"/>
        <v>1.1720800000000002</v>
      </c>
      <c r="F4158">
        <v>784</v>
      </c>
      <c r="G4158">
        <v>793</v>
      </c>
      <c r="H4158">
        <v>9</v>
      </c>
      <c r="I4158">
        <v>792.52</v>
      </c>
    </row>
    <row r="4159" spans="1:9" x14ac:dyDescent="0.25">
      <c r="A4159">
        <v>4220505</v>
      </c>
      <c r="B4159">
        <v>1017</v>
      </c>
      <c r="C4159">
        <f t="shared" si="128"/>
        <v>4220.5050000000001</v>
      </c>
      <c r="D4159">
        <f t="shared" si="129"/>
        <v>70.341750000000005</v>
      </c>
      <c r="E4159">
        <f t="shared" si="129"/>
        <v>1.1723625</v>
      </c>
      <c r="F4159">
        <v>782</v>
      </c>
      <c r="G4159">
        <v>794</v>
      </c>
      <c r="H4159">
        <v>12</v>
      </c>
      <c r="I4159">
        <v>792.09</v>
      </c>
    </row>
    <row r="4160" spans="1:9" x14ac:dyDescent="0.25">
      <c r="A4160">
        <v>4221521</v>
      </c>
      <c r="B4160">
        <v>1016</v>
      </c>
      <c r="C4160">
        <f t="shared" si="128"/>
        <v>4221.5209999999997</v>
      </c>
      <c r="D4160">
        <f t="shared" si="129"/>
        <v>70.358683333333332</v>
      </c>
      <c r="E4160">
        <f t="shared" si="129"/>
        <v>1.1726447222222223</v>
      </c>
      <c r="F4160">
        <v>782</v>
      </c>
      <c r="G4160">
        <v>794</v>
      </c>
      <c r="H4160">
        <v>12</v>
      </c>
      <c r="I4160">
        <v>792.12</v>
      </c>
    </row>
    <row r="4161" spans="1:9" x14ac:dyDescent="0.25">
      <c r="A4161">
        <v>4222538</v>
      </c>
      <c r="B4161">
        <v>1017</v>
      </c>
      <c r="C4161">
        <f t="shared" si="128"/>
        <v>4222.5379999999996</v>
      </c>
      <c r="D4161">
        <f t="shared" si="129"/>
        <v>70.375633333333326</v>
      </c>
      <c r="E4161">
        <f t="shared" si="129"/>
        <v>1.172927222222222</v>
      </c>
      <c r="F4161">
        <v>784</v>
      </c>
      <c r="G4161">
        <v>794</v>
      </c>
      <c r="H4161">
        <v>10</v>
      </c>
      <c r="I4161">
        <v>792.2</v>
      </c>
    </row>
    <row r="4162" spans="1:9" x14ac:dyDescent="0.25">
      <c r="A4162">
        <v>4223555</v>
      </c>
      <c r="B4162">
        <v>1017</v>
      </c>
      <c r="C4162">
        <f t="shared" si="128"/>
        <v>4223.5550000000003</v>
      </c>
      <c r="D4162">
        <f t="shared" si="129"/>
        <v>70.392583333333334</v>
      </c>
      <c r="E4162">
        <f t="shared" si="129"/>
        <v>1.1732097222222222</v>
      </c>
      <c r="F4162">
        <v>782</v>
      </c>
      <c r="G4162">
        <v>794</v>
      </c>
      <c r="H4162">
        <v>12</v>
      </c>
      <c r="I4162">
        <v>792.1</v>
      </c>
    </row>
    <row r="4163" spans="1:9" x14ac:dyDescent="0.25">
      <c r="A4163">
        <v>4224572</v>
      </c>
      <c r="B4163">
        <v>1017</v>
      </c>
      <c r="C4163">
        <f t="shared" si="128"/>
        <v>4224.5720000000001</v>
      </c>
      <c r="D4163">
        <f t="shared" si="129"/>
        <v>70.409533333333329</v>
      </c>
      <c r="E4163">
        <f t="shared" si="129"/>
        <v>1.1734922222222222</v>
      </c>
      <c r="F4163">
        <v>785</v>
      </c>
      <c r="G4163">
        <v>794</v>
      </c>
      <c r="H4163">
        <v>9</v>
      </c>
      <c r="I4163">
        <v>792.44</v>
      </c>
    </row>
    <row r="4164" spans="1:9" x14ac:dyDescent="0.25">
      <c r="A4164">
        <v>4225589</v>
      </c>
      <c r="B4164">
        <v>1017</v>
      </c>
      <c r="C4164">
        <f t="shared" si="128"/>
        <v>4225.5889999999999</v>
      </c>
      <c r="D4164">
        <f t="shared" si="129"/>
        <v>70.426483333333337</v>
      </c>
      <c r="E4164">
        <f t="shared" si="129"/>
        <v>1.1737747222222223</v>
      </c>
      <c r="F4164">
        <v>781</v>
      </c>
      <c r="G4164">
        <v>794</v>
      </c>
      <c r="H4164">
        <v>13</v>
      </c>
      <c r="I4164">
        <v>791.87</v>
      </c>
    </row>
    <row r="4165" spans="1:9" x14ac:dyDescent="0.25">
      <c r="A4165">
        <v>4226606</v>
      </c>
      <c r="B4165">
        <v>1017</v>
      </c>
      <c r="C4165">
        <f t="shared" si="128"/>
        <v>4226.6059999999998</v>
      </c>
      <c r="D4165">
        <f t="shared" si="129"/>
        <v>70.443433333333331</v>
      </c>
      <c r="E4165">
        <f t="shared" si="129"/>
        <v>1.1740572222222221</v>
      </c>
      <c r="F4165">
        <v>783</v>
      </c>
      <c r="G4165">
        <v>794</v>
      </c>
      <c r="H4165">
        <v>11</v>
      </c>
      <c r="I4165">
        <v>792.15</v>
      </c>
    </row>
    <row r="4166" spans="1:9" x14ac:dyDescent="0.25">
      <c r="A4166">
        <v>4227622</v>
      </c>
      <c r="B4166">
        <v>1016</v>
      </c>
      <c r="C4166">
        <f t="shared" si="128"/>
        <v>4227.6220000000003</v>
      </c>
      <c r="D4166">
        <f t="shared" si="129"/>
        <v>70.460366666666673</v>
      </c>
      <c r="E4166">
        <f t="shared" si="129"/>
        <v>1.1743394444444446</v>
      </c>
      <c r="F4166">
        <v>784</v>
      </c>
      <c r="G4166">
        <v>793</v>
      </c>
      <c r="H4166">
        <v>9</v>
      </c>
      <c r="I4166">
        <v>792.45</v>
      </c>
    </row>
    <row r="4167" spans="1:9" x14ac:dyDescent="0.25">
      <c r="A4167">
        <v>4228638</v>
      </c>
      <c r="B4167">
        <v>1016</v>
      </c>
      <c r="C4167">
        <f t="shared" si="128"/>
        <v>4228.6379999999999</v>
      </c>
      <c r="D4167">
        <f t="shared" si="129"/>
        <v>70.4773</v>
      </c>
      <c r="E4167">
        <f t="shared" si="129"/>
        <v>1.1746216666666667</v>
      </c>
      <c r="F4167">
        <v>783</v>
      </c>
      <c r="G4167">
        <v>793</v>
      </c>
      <c r="H4167">
        <v>10</v>
      </c>
      <c r="I4167">
        <v>792.32</v>
      </c>
    </row>
    <row r="4168" spans="1:9" x14ac:dyDescent="0.25">
      <c r="A4168">
        <v>4229655</v>
      </c>
      <c r="B4168">
        <v>1017</v>
      </c>
      <c r="C4168">
        <f t="shared" si="128"/>
        <v>4229.6549999999997</v>
      </c>
      <c r="D4168">
        <f t="shared" si="129"/>
        <v>70.494249999999994</v>
      </c>
      <c r="E4168">
        <f t="shared" si="129"/>
        <v>1.1749041666666666</v>
      </c>
      <c r="F4168">
        <v>782</v>
      </c>
      <c r="G4168">
        <v>794</v>
      </c>
      <c r="H4168">
        <v>12</v>
      </c>
      <c r="I4168">
        <v>791.81</v>
      </c>
    </row>
    <row r="4169" spans="1:9" x14ac:dyDescent="0.25">
      <c r="A4169">
        <v>4230672</v>
      </c>
      <c r="B4169">
        <v>1017</v>
      </c>
      <c r="C4169">
        <f t="shared" ref="C4169:C4232" si="130">A4169/1000</f>
        <v>4230.6719999999996</v>
      </c>
      <c r="D4169">
        <f t="shared" ref="D4169:E4232" si="131">C4169/60</f>
        <v>70.511199999999988</v>
      </c>
      <c r="E4169">
        <f t="shared" si="131"/>
        <v>1.1751866666666664</v>
      </c>
      <c r="F4169">
        <v>783</v>
      </c>
      <c r="G4169">
        <v>794</v>
      </c>
      <c r="H4169">
        <v>11</v>
      </c>
      <c r="I4169">
        <v>792</v>
      </c>
    </row>
    <row r="4170" spans="1:9" x14ac:dyDescent="0.25">
      <c r="A4170">
        <v>4231689</v>
      </c>
      <c r="B4170">
        <v>1017</v>
      </c>
      <c r="C4170">
        <f t="shared" si="130"/>
        <v>4231.6890000000003</v>
      </c>
      <c r="D4170">
        <f t="shared" si="131"/>
        <v>70.528150000000011</v>
      </c>
      <c r="E4170">
        <f t="shared" si="131"/>
        <v>1.1754691666666668</v>
      </c>
      <c r="F4170">
        <v>783</v>
      </c>
      <c r="G4170">
        <v>795</v>
      </c>
      <c r="H4170">
        <v>12</v>
      </c>
      <c r="I4170">
        <v>792.41</v>
      </c>
    </row>
    <row r="4171" spans="1:9" x14ac:dyDescent="0.25">
      <c r="A4171">
        <v>4232706</v>
      </c>
      <c r="B4171">
        <v>1017</v>
      </c>
      <c r="C4171">
        <f t="shared" si="130"/>
        <v>4232.7060000000001</v>
      </c>
      <c r="D4171">
        <f t="shared" si="131"/>
        <v>70.545100000000005</v>
      </c>
      <c r="E4171">
        <f t="shared" si="131"/>
        <v>1.1757516666666668</v>
      </c>
      <c r="F4171">
        <v>782</v>
      </c>
      <c r="G4171">
        <v>793</v>
      </c>
      <c r="H4171">
        <v>11</v>
      </c>
      <c r="I4171">
        <v>791.81</v>
      </c>
    </row>
    <row r="4172" spans="1:9" x14ac:dyDescent="0.25">
      <c r="A4172">
        <v>4233722</v>
      </c>
      <c r="B4172">
        <v>1016</v>
      </c>
      <c r="C4172">
        <f t="shared" si="130"/>
        <v>4233.7219999999998</v>
      </c>
      <c r="D4172">
        <f t="shared" si="131"/>
        <v>70.562033333333332</v>
      </c>
      <c r="E4172">
        <f t="shared" si="131"/>
        <v>1.1760338888888888</v>
      </c>
      <c r="F4172">
        <v>783</v>
      </c>
      <c r="G4172">
        <v>794</v>
      </c>
      <c r="H4172">
        <v>11</v>
      </c>
      <c r="I4172">
        <v>791.8</v>
      </c>
    </row>
    <row r="4173" spans="1:9" x14ac:dyDescent="0.25">
      <c r="A4173">
        <v>4234739</v>
      </c>
      <c r="B4173">
        <v>1017</v>
      </c>
      <c r="C4173">
        <f t="shared" si="130"/>
        <v>4234.7389999999996</v>
      </c>
      <c r="D4173">
        <f t="shared" si="131"/>
        <v>70.578983333333326</v>
      </c>
      <c r="E4173">
        <f t="shared" si="131"/>
        <v>1.1763163888888888</v>
      </c>
      <c r="F4173">
        <v>783</v>
      </c>
      <c r="G4173">
        <v>794</v>
      </c>
      <c r="H4173">
        <v>11</v>
      </c>
      <c r="I4173">
        <v>791.96</v>
      </c>
    </row>
    <row r="4174" spans="1:9" x14ac:dyDescent="0.25">
      <c r="A4174">
        <v>4235756</v>
      </c>
      <c r="B4174">
        <v>1017</v>
      </c>
      <c r="C4174">
        <f t="shared" si="130"/>
        <v>4235.7560000000003</v>
      </c>
      <c r="D4174">
        <f t="shared" si="131"/>
        <v>70.595933333333335</v>
      </c>
      <c r="E4174">
        <f t="shared" si="131"/>
        <v>1.176598888888889</v>
      </c>
      <c r="F4174">
        <v>782</v>
      </c>
      <c r="G4174">
        <v>793</v>
      </c>
      <c r="H4174">
        <v>11</v>
      </c>
      <c r="I4174">
        <v>791.58</v>
      </c>
    </row>
    <row r="4175" spans="1:9" x14ac:dyDescent="0.25">
      <c r="A4175">
        <v>4236773</v>
      </c>
      <c r="B4175">
        <v>1017</v>
      </c>
      <c r="C4175">
        <f t="shared" si="130"/>
        <v>4236.7730000000001</v>
      </c>
      <c r="D4175">
        <f t="shared" si="131"/>
        <v>70.612883333333329</v>
      </c>
      <c r="E4175">
        <f t="shared" si="131"/>
        <v>1.1768813888888887</v>
      </c>
      <c r="F4175">
        <v>782</v>
      </c>
      <c r="G4175">
        <v>794</v>
      </c>
      <c r="H4175">
        <v>12</v>
      </c>
      <c r="I4175">
        <v>791.97</v>
      </c>
    </row>
    <row r="4176" spans="1:9" x14ac:dyDescent="0.25">
      <c r="A4176">
        <v>4237790</v>
      </c>
      <c r="B4176">
        <v>1017</v>
      </c>
      <c r="C4176">
        <f t="shared" si="130"/>
        <v>4237.79</v>
      </c>
      <c r="D4176">
        <f t="shared" si="131"/>
        <v>70.629833333333337</v>
      </c>
      <c r="E4176">
        <f t="shared" si="131"/>
        <v>1.1771638888888889</v>
      </c>
      <c r="F4176">
        <v>782</v>
      </c>
      <c r="G4176">
        <v>794</v>
      </c>
      <c r="H4176">
        <v>12</v>
      </c>
      <c r="I4176">
        <v>791.95</v>
      </c>
    </row>
    <row r="4177" spans="1:9" x14ac:dyDescent="0.25">
      <c r="A4177">
        <v>4238807</v>
      </c>
      <c r="B4177">
        <v>1017</v>
      </c>
      <c r="C4177">
        <f t="shared" si="130"/>
        <v>4238.8069999999998</v>
      </c>
      <c r="D4177">
        <f t="shared" si="131"/>
        <v>70.646783333333332</v>
      </c>
      <c r="E4177">
        <f t="shared" si="131"/>
        <v>1.1774463888888889</v>
      </c>
      <c r="F4177">
        <v>784</v>
      </c>
      <c r="G4177">
        <v>794</v>
      </c>
      <c r="H4177">
        <v>10</v>
      </c>
      <c r="I4177">
        <v>792.6</v>
      </c>
    </row>
    <row r="4178" spans="1:9" x14ac:dyDescent="0.25">
      <c r="A4178">
        <v>4239823</v>
      </c>
      <c r="B4178">
        <v>1016</v>
      </c>
      <c r="C4178">
        <f t="shared" si="130"/>
        <v>4239.8230000000003</v>
      </c>
      <c r="D4178">
        <f t="shared" si="131"/>
        <v>70.663716666666673</v>
      </c>
      <c r="E4178">
        <f t="shared" si="131"/>
        <v>1.1777286111111112</v>
      </c>
      <c r="F4178">
        <v>782</v>
      </c>
      <c r="G4178">
        <v>794</v>
      </c>
      <c r="H4178">
        <v>12</v>
      </c>
      <c r="I4178">
        <v>792.12</v>
      </c>
    </row>
    <row r="4179" spans="1:9" x14ac:dyDescent="0.25">
      <c r="A4179">
        <v>4240840</v>
      </c>
      <c r="B4179">
        <v>1017</v>
      </c>
      <c r="C4179">
        <f t="shared" si="130"/>
        <v>4240.84</v>
      </c>
      <c r="D4179">
        <f t="shared" si="131"/>
        <v>70.680666666666667</v>
      </c>
      <c r="E4179">
        <f t="shared" si="131"/>
        <v>1.1780111111111111</v>
      </c>
      <c r="F4179">
        <v>782</v>
      </c>
      <c r="G4179">
        <v>794</v>
      </c>
      <c r="H4179">
        <v>12</v>
      </c>
      <c r="I4179">
        <v>791.85</v>
      </c>
    </row>
    <row r="4180" spans="1:9" x14ac:dyDescent="0.25">
      <c r="A4180">
        <v>4241857</v>
      </c>
      <c r="B4180">
        <v>1017</v>
      </c>
      <c r="C4180">
        <f t="shared" si="130"/>
        <v>4241.857</v>
      </c>
      <c r="D4180">
        <f t="shared" si="131"/>
        <v>70.697616666666661</v>
      </c>
      <c r="E4180">
        <f t="shared" si="131"/>
        <v>1.1782936111111111</v>
      </c>
      <c r="F4180">
        <v>785</v>
      </c>
      <c r="G4180">
        <v>794</v>
      </c>
      <c r="H4180">
        <v>9</v>
      </c>
      <c r="I4180">
        <v>792.49</v>
      </c>
    </row>
    <row r="4181" spans="1:9" x14ac:dyDescent="0.25">
      <c r="A4181">
        <v>4242873</v>
      </c>
      <c r="B4181">
        <v>1016</v>
      </c>
      <c r="C4181">
        <f t="shared" si="130"/>
        <v>4242.8729999999996</v>
      </c>
      <c r="D4181">
        <f t="shared" si="131"/>
        <v>70.714549999999988</v>
      </c>
      <c r="E4181">
        <f t="shared" si="131"/>
        <v>1.1785758333333332</v>
      </c>
      <c r="F4181">
        <v>783</v>
      </c>
      <c r="G4181">
        <v>794</v>
      </c>
      <c r="H4181">
        <v>11</v>
      </c>
      <c r="I4181">
        <v>792.31</v>
      </c>
    </row>
    <row r="4182" spans="1:9" x14ac:dyDescent="0.25">
      <c r="A4182">
        <v>4243890</v>
      </c>
      <c r="B4182">
        <v>1017</v>
      </c>
      <c r="C4182">
        <f t="shared" si="130"/>
        <v>4243.8900000000003</v>
      </c>
      <c r="D4182">
        <f t="shared" si="131"/>
        <v>70.731500000000011</v>
      </c>
      <c r="E4182">
        <f t="shared" si="131"/>
        <v>1.1788583333333336</v>
      </c>
      <c r="F4182">
        <v>783</v>
      </c>
      <c r="G4182">
        <v>794</v>
      </c>
      <c r="H4182">
        <v>11</v>
      </c>
      <c r="I4182">
        <v>792.3</v>
      </c>
    </row>
    <row r="4183" spans="1:9" x14ac:dyDescent="0.25">
      <c r="A4183">
        <v>4244907</v>
      </c>
      <c r="B4183">
        <v>1017</v>
      </c>
      <c r="C4183">
        <f t="shared" si="130"/>
        <v>4244.9070000000002</v>
      </c>
      <c r="D4183">
        <f t="shared" si="131"/>
        <v>70.748450000000005</v>
      </c>
      <c r="E4183">
        <f t="shared" si="131"/>
        <v>1.1791408333333335</v>
      </c>
      <c r="F4183">
        <v>785</v>
      </c>
      <c r="G4183">
        <v>794</v>
      </c>
      <c r="H4183">
        <v>9</v>
      </c>
      <c r="I4183">
        <v>792.12</v>
      </c>
    </row>
    <row r="4184" spans="1:9" x14ac:dyDescent="0.25">
      <c r="A4184">
        <v>4245923</v>
      </c>
      <c r="B4184">
        <v>1016</v>
      </c>
      <c r="C4184">
        <f t="shared" si="130"/>
        <v>4245.9229999999998</v>
      </c>
      <c r="D4184">
        <f t="shared" si="131"/>
        <v>70.765383333333332</v>
      </c>
      <c r="E4184">
        <f t="shared" si="131"/>
        <v>1.1794230555555556</v>
      </c>
      <c r="F4184">
        <v>783</v>
      </c>
      <c r="G4184">
        <v>794</v>
      </c>
      <c r="H4184">
        <v>11</v>
      </c>
      <c r="I4184">
        <v>792.2</v>
      </c>
    </row>
    <row r="4185" spans="1:9" x14ac:dyDescent="0.25">
      <c r="A4185">
        <v>4246940</v>
      </c>
      <c r="B4185">
        <v>1017</v>
      </c>
      <c r="C4185">
        <f t="shared" si="130"/>
        <v>4246.9399999999996</v>
      </c>
      <c r="D4185">
        <f t="shared" si="131"/>
        <v>70.782333333333327</v>
      </c>
      <c r="E4185">
        <f t="shared" si="131"/>
        <v>1.1797055555555553</v>
      </c>
      <c r="F4185">
        <v>783</v>
      </c>
      <c r="G4185">
        <v>793</v>
      </c>
      <c r="H4185">
        <v>10</v>
      </c>
      <c r="I4185">
        <v>792.25</v>
      </c>
    </row>
    <row r="4186" spans="1:9" x14ac:dyDescent="0.25">
      <c r="A4186">
        <v>4247957</v>
      </c>
      <c r="B4186">
        <v>1017</v>
      </c>
      <c r="C4186">
        <f t="shared" si="130"/>
        <v>4247.9570000000003</v>
      </c>
      <c r="D4186">
        <f t="shared" si="131"/>
        <v>70.799283333333335</v>
      </c>
      <c r="E4186">
        <f t="shared" si="131"/>
        <v>1.1799880555555555</v>
      </c>
      <c r="F4186">
        <v>783</v>
      </c>
      <c r="G4186">
        <v>793</v>
      </c>
      <c r="H4186">
        <v>10</v>
      </c>
      <c r="I4186">
        <v>792.14</v>
      </c>
    </row>
    <row r="4187" spans="1:9" x14ac:dyDescent="0.25">
      <c r="A4187">
        <v>4248974</v>
      </c>
      <c r="B4187">
        <v>1017</v>
      </c>
      <c r="C4187">
        <f t="shared" si="130"/>
        <v>4248.9740000000002</v>
      </c>
      <c r="D4187">
        <f t="shared" si="131"/>
        <v>70.816233333333329</v>
      </c>
      <c r="E4187">
        <f t="shared" si="131"/>
        <v>1.1802705555555555</v>
      </c>
      <c r="F4187">
        <v>782</v>
      </c>
      <c r="G4187">
        <v>794</v>
      </c>
      <c r="H4187">
        <v>12</v>
      </c>
      <c r="I4187">
        <v>792.21</v>
      </c>
    </row>
    <row r="4188" spans="1:9" x14ac:dyDescent="0.25">
      <c r="A4188">
        <v>4249991</v>
      </c>
      <c r="B4188">
        <v>1017</v>
      </c>
      <c r="C4188">
        <f t="shared" si="130"/>
        <v>4249.991</v>
      </c>
      <c r="D4188">
        <f t="shared" si="131"/>
        <v>70.833183333333338</v>
      </c>
      <c r="E4188">
        <f t="shared" si="131"/>
        <v>1.1805530555555557</v>
      </c>
      <c r="F4188">
        <v>782</v>
      </c>
      <c r="G4188">
        <v>794</v>
      </c>
      <c r="H4188">
        <v>12</v>
      </c>
      <c r="I4188">
        <v>792.03</v>
      </c>
    </row>
    <row r="4189" spans="1:9" x14ac:dyDescent="0.25">
      <c r="A4189">
        <v>4251008</v>
      </c>
      <c r="B4189">
        <v>1017</v>
      </c>
      <c r="C4189">
        <f t="shared" si="130"/>
        <v>4251.0079999999998</v>
      </c>
      <c r="D4189">
        <f t="shared" si="131"/>
        <v>70.850133333333332</v>
      </c>
      <c r="E4189">
        <f t="shared" si="131"/>
        <v>1.1808355555555556</v>
      </c>
      <c r="F4189">
        <v>783</v>
      </c>
      <c r="G4189">
        <v>794</v>
      </c>
      <c r="H4189">
        <v>11</v>
      </c>
      <c r="I4189">
        <v>792.03</v>
      </c>
    </row>
    <row r="4190" spans="1:9" x14ac:dyDescent="0.25">
      <c r="A4190">
        <v>4252024</v>
      </c>
      <c r="B4190">
        <v>1016</v>
      </c>
      <c r="C4190">
        <f t="shared" si="130"/>
        <v>4252.0240000000003</v>
      </c>
      <c r="D4190">
        <f t="shared" si="131"/>
        <v>70.867066666666673</v>
      </c>
      <c r="E4190">
        <f t="shared" si="131"/>
        <v>1.1811177777777779</v>
      </c>
      <c r="F4190">
        <v>782</v>
      </c>
      <c r="G4190">
        <v>794</v>
      </c>
      <c r="H4190">
        <v>12</v>
      </c>
      <c r="I4190">
        <v>792.4</v>
      </c>
    </row>
    <row r="4191" spans="1:9" x14ac:dyDescent="0.25">
      <c r="A4191">
        <v>4253041</v>
      </c>
      <c r="B4191">
        <v>1017</v>
      </c>
      <c r="C4191">
        <f t="shared" si="130"/>
        <v>4253.0410000000002</v>
      </c>
      <c r="D4191">
        <f t="shared" si="131"/>
        <v>70.884016666666668</v>
      </c>
      <c r="E4191">
        <f t="shared" si="131"/>
        <v>1.1814002777777779</v>
      </c>
      <c r="F4191">
        <v>785</v>
      </c>
      <c r="G4191">
        <v>794</v>
      </c>
      <c r="H4191">
        <v>9</v>
      </c>
      <c r="I4191">
        <v>792.19</v>
      </c>
    </row>
    <row r="4192" spans="1:9" x14ac:dyDescent="0.25">
      <c r="A4192">
        <v>4254058</v>
      </c>
      <c r="B4192">
        <v>1017</v>
      </c>
      <c r="C4192">
        <f t="shared" si="130"/>
        <v>4254.058</v>
      </c>
      <c r="D4192">
        <f t="shared" si="131"/>
        <v>70.900966666666662</v>
      </c>
      <c r="E4192">
        <f t="shared" si="131"/>
        <v>1.1816827777777776</v>
      </c>
      <c r="F4192">
        <v>781</v>
      </c>
      <c r="G4192">
        <v>794</v>
      </c>
      <c r="H4192">
        <v>13</v>
      </c>
      <c r="I4192">
        <v>791.95</v>
      </c>
    </row>
    <row r="4193" spans="1:9" x14ac:dyDescent="0.25">
      <c r="A4193">
        <v>4255074</v>
      </c>
      <c r="B4193">
        <v>1016</v>
      </c>
      <c r="C4193">
        <f t="shared" si="130"/>
        <v>4255.0739999999996</v>
      </c>
      <c r="D4193">
        <f t="shared" si="131"/>
        <v>70.917899999999989</v>
      </c>
      <c r="E4193">
        <f t="shared" si="131"/>
        <v>1.1819649999999997</v>
      </c>
      <c r="F4193">
        <v>783</v>
      </c>
      <c r="G4193">
        <v>793</v>
      </c>
      <c r="H4193">
        <v>10</v>
      </c>
      <c r="I4193">
        <v>792.3</v>
      </c>
    </row>
    <row r="4194" spans="1:9" x14ac:dyDescent="0.25">
      <c r="A4194">
        <v>4256091</v>
      </c>
      <c r="B4194">
        <v>1017</v>
      </c>
      <c r="C4194">
        <f t="shared" si="130"/>
        <v>4256.0910000000003</v>
      </c>
      <c r="D4194">
        <f t="shared" si="131"/>
        <v>70.934850000000012</v>
      </c>
      <c r="E4194">
        <f t="shared" si="131"/>
        <v>1.1822475000000001</v>
      </c>
      <c r="F4194">
        <v>784</v>
      </c>
      <c r="G4194">
        <v>794</v>
      </c>
      <c r="H4194">
        <v>10</v>
      </c>
      <c r="I4194">
        <v>792.04</v>
      </c>
    </row>
    <row r="4195" spans="1:9" x14ac:dyDescent="0.25">
      <c r="A4195">
        <v>4257107</v>
      </c>
      <c r="B4195">
        <v>1016</v>
      </c>
      <c r="C4195">
        <f t="shared" si="130"/>
        <v>4257.107</v>
      </c>
      <c r="D4195">
        <f t="shared" si="131"/>
        <v>70.951783333333339</v>
      </c>
      <c r="E4195">
        <f t="shared" si="131"/>
        <v>1.1825297222222224</v>
      </c>
      <c r="F4195">
        <v>783</v>
      </c>
      <c r="G4195">
        <v>793</v>
      </c>
      <c r="H4195">
        <v>10</v>
      </c>
      <c r="I4195">
        <v>792.09</v>
      </c>
    </row>
    <row r="4196" spans="1:9" x14ac:dyDescent="0.25">
      <c r="A4196">
        <v>4258124</v>
      </c>
      <c r="B4196">
        <v>1017</v>
      </c>
      <c r="C4196">
        <f t="shared" si="130"/>
        <v>4258.1239999999998</v>
      </c>
      <c r="D4196">
        <f t="shared" si="131"/>
        <v>70.968733333333333</v>
      </c>
      <c r="E4196">
        <f t="shared" si="131"/>
        <v>1.1828122222222222</v>
      </c>
      <c r="F4196">
        <v>783</v>
      </c>
      <c r="G4196">
        <v>794</v>
      </c>
      <c r="H4196">
        <v>11</v>
      </c>
      <c r="I4196">
        <v>791.98</v>
      </c>
    </row>
    <row r="4197" spans="1:9" x14ac:dyDescent="0.25">
      <c r="A4197">
        <v>4259141</v>
      </c>
      <c r="B4197">
        <v>1017</v>
      </c>
      <c r="C4197">
        <f t="shared" si="130"/>
        <v>4259.1409999999996</v>
      </c>
      <c r="D4197">
        <f t="shared" si="131"/>
        <v>70.985683333333327</v>
      </c>
      <c r="E4197">
        <f t="shared" si="131"/>
        <v>1.1830947222222221</v>
      </c>
      <c r="F4197">
        <v>783</v>
      </c>
      <c r="G4197">
        <v>793</v>
      </c>
      <c r="H4197">
        <v>10</v>
      </c>
      <c r="I4197">
        <v>791.97</v>
      </c>
    </row>
    <row r="4198" spans="1:9" x14ac:dyDescent="0.25">
      <c r="A4198">
        <v>4260158</v>
      </c>
      <c r="B4198">
        <v>1017</v>
      </c>
      <c r="C4198">
        <f t="shared" si="130"/>
        <v>4260.1580000000004</v>
      </c>
      <c r="D4198">
        <f t="shared" si="131"/>
        <v>71.002633333333335</v>
      </c>
      <c r="E4198">
        <f t="shared" si="131"/>
        <v>1.1833772222222223</v>
      </c>
      <c r="F4198">
        <v>782</v>
      </c>
      <c r="G4198">
        <v>793</v>
      </c>
      <c r="H4198">
        <v>11</v>
      </c>
      <c r="I4198">
        <v>792.29</v>
      </c>
    </row>
    <row r="4199" spans="1:9" x14ac:dyDescent="0.25">
      <c r="A4199">
        <v>4261175</v>
      </c>
      <c r="B4199">
        <v>1017</v>
      </c>
      <c r="C4199">
        <f t="shared" si="130"/>
        <v>4261.1750000000002</v>
      </c>
      <c r="D4199">
        <f t="shared" si="131"/>
        <v>71.01958333333333</v>
      </c>
      <c r="E4199">
        <f t="shared" si="131"/>
        <v>1.1836597222222223</v>
      </c>
      <c r="F4199">
        <v>783</v>
      </c>
      <c r="G4199">
        <v>794</v>
      </c>
      <c r="H4199">
        <v>11</v>
      </c>
      <c r="I4199">
        <v>791.99</v>
      </c>
    </row>
    <row r="4200" spans="1:9" x14ac:dyDescent="0.25">
      <c r="A4200">
        <v>4262192</v>
      </c>
      <c r="B4200">
        <v>1017</v>
      </c>
      <c r="C4200">
        <f t="shared" si="130"/>
        <v>4262.192</v>
      </c>
      <c r="D4200">
        <f t="shared" si="131"/>
        <v>71.036533333333338</v>
      </c>
      <c r="E4200">
        <f t="shared" si="131"/>
        <v>1.1839422222222222</v>
      </c>
      <c r="F4200">
        <v>783</v>
      </c>
      <c r="G4200">
        <v>794</v>
      </c>
      <c r="H4200">
        <v>11</v>
      </c>
      <c r="I4200">
        <v>791.99</v>
      </c>
    </row>
    <row r="4201" spans="1:9" x14ac:dyDescent="0.25">
      <c r="A4201">
        <v>4263208</v>
      </c>
      <c r="B4201">
        <v>1016</v>
      </c>
      <c r="C4201">
        <f t="shared" si="130"/>
        <v>4263.2079999999996</v>
      </c>
      <c r="D4201">
        <f t="shared" si="131"/>
        <v>71.053466666666665</v>
      </c>
      <c r="E4201">
        <f t="shared" si="131"/>
        <v>1.1842244444444445</v>
      </c>
      <c r="F4201">
        <v>785</v>
      </c>
      <c r="G4201">
        <v>794</v>
      </c>
      <c r="H4201">
        <v>9</v>
      </c>
      <c r="I4201">
        <v>792.66</v>
      </c>
    </row>
    <row r="4202" spans="1:9" x14ac:dyDescent="0.25">
      <c r="A4202">
        <v>4264225</v>
      </c>
      <c r="B4202">
        <v>1017</v>
      </c>
      <c r="C4202">
        <f t="shared" si="130"/>
        <v>4264.2250000000004</v>
      </c>
      <c r="D4202">
        <f t="shared" si="131"/>
        <v>71.070416666666674</v>
      </c>
      <c r="E4202">
        <f t="shared" si="131"/>
        <v>1.1845069444444445</v>
      </c>
      <c r="F4202">
        <v>782</v>
      </c>
      <c r="G4202">
        <v>794</v>
      </c>
      <c r="H4202">
        <v>12</v>
      </c>
      <c r="I4202">
        <v>792.38</v>
      </c>
    </row>
    <row r="4203" spans="1:9" x14ac:dyDescent="0.25">
      <c r="A4203">
        <v>4265242</v>
      </c>
      <c r="B4203">
        <v>1017</v>
      </c>
      <c r="C4203">
        <f t="shared" si="130"/>
        <v>4265.2420000000002</v>
      </c>
      <c r="D4203">
        <f t="shared" si="131"/>
        <v>71.087366666666668</v>
      </c>
      <c r="E4203">
        <f t="shared" si="131"/>
        <v>1.1847894444444445</v>
      </c>
      <c r="F4203">
        <v>785</v>
      </c>
      <c r="G4203">
        <v>794</v>
      </c>
      <c r="H4203">
        <v>9</v>
      </c>
      <c r="I4203">
        <v>792.48</v>
      </c>
    </row>
    <row r="4204" spans="1:9" x14ac:dyDescent="0.25">
      <c r="A4204">
        <v>4266259</v>
      </c>
      <c r="B4204">
        <v>1017</v>
      </c>
      <c r="C4204">
        <f t="shared" si="130"/>
        <v>4266.259</v>
      </c>
      <c r="D4204">
        <f t="shared" si="131"/>
        <v>71.104316666666662</v>
      </c>
      <c r="E4204">
        <f t="shared" si="131"/>
        <v>1.1850719444444444</v>
      </c>
      <c r="F4204">
        <v>783</v>
      </c>
      <c r="G4204">
        <v>794</v>
      </c>
      <c r="H4204">
        <v>11</v>
      </c>
      <c r="I4204">
        <v>792.32</v>
      </c>
    </row>
    <row r="4205" spans="1:9" x14ac:dyDescent="0.25">
      <c r="A4205">
        <v>4267276</v>
      </c>
      <c r="B4205">
        <v>1017</v>
      </c>
      <c r="C4205">
        <f t="shared" si="130"/>
        <v>4267.2759999999998</v>
      </c>
      <c r="D4205">
        <f t="shared" si="131"/>
        <v>71.121266666666671</v>
      </c>
      <c r="E4205">
        <f t="shared" si="131"/>
        <v>1.1853544444444446</v>
      </c>
      <c r="F4205">
        <v>783</v>
      </c>
      <c r="G4205">
        <v>793</v>
      </c>
      <c r="H4205">
        <v>10</v>
      </c>
      <c r="I4205">
        <v>791.71</v>
      </c>
    </row>
    <row r="4206" spans="1:9" x14ac:dyDescent="0.25">
      <c r="A4206">
        <v>4268292</v>
      </c>
      <c r="B4206">
        <v>1016</v>
      </c>
      <c r="C4206">
        <f t="shared" si="130"/>
        <v>4268.2920000000004</v>
      </c>
      <c r="D4206">
        <f t="shared" si="131"/>
        <v>71.138200000000012</v>
      </c>
      <c r="E4206">
        <f t="shared" si="131"/>
        <v>1.1856366666666669</v>
      </c>
      <c r="F4206">
        <v>783</v>
      </c>
      <c r="G4206">
        <v>793</v>
      </c>
      <c r="H4206">
        <v>10</v>
      </c>
      <c r="I4206">
        <v>792.19</v>
      </c>
    </row>
    <row r="4207" spans="1:9" x14ac:dyDescent="0.25">
      <c r="A4207">
        <v>4269308</v>
      </c>
      <c r="B4207">
        <v>1016</v>
      </c>
      <c r="C4207">
        <f t="shared" si="130"/>
        <v>4269.308</v>
      </c>
      <c r="D4207">
        <f t="shared" si="131"/>
        <v>71.155133333333339</v>
      </c>
      <c r="E4207">
        <f t="shared" si="131"/>
        <v>1.185918888888889</v>
      </c>
      <c r="F4207">
        <v>783</v>
      </c>
      <c r="G4207">
        <v>794</v>
      </c>
      <c r="H4207">
        <v>11</v>
      </c>
      <c r="I4207">
        <v>791.95</v>
      </c>
    </row>
    <row r="4208" spans="1:9" x14ac:dyDescent="0.25">
      <c r="A4208">
        <v>4270325</v>
      </c>
      <c r="B4208">
        <v>1017</v>
      </c>
      <c r="C4208">
        <f t="shared" si="130"/>
        <v>4270.3249999999998</v>
      </c>
      <c r="D4208">
        <f t="shared" si="131"/>
        <v>71.172083333333333</v>
      </c>
      <c r="E4208">
        <f t="shared" si="131"/>
        <v>1.1862013888888889</v>
      </c>
      <c r="F4208">
        <v>782</v>
      </c>
      <c r="G4208">
        <v>794</v>
      </c>
      <c r="H4208">
        <v>12</v>
      </c>
      <c r="I4208">
        <v>792.25</v>
      </c>
    </row>
    <row r="4209" spans="1:9" x14ac:dyDescent="0.25">
      <c r="A4209">
        <v>4271342</v>
      </c>
      <c r="B4209">
        <v>1017</v>
      </c>
      <c r="C4209">
        <f t="shared" si="130"/>
        <v>4271.3419999999996</v>
      </c>
      <c r="D4209">
        <f t="shared" si="131"/>
        <v>71.189033333333327</v>
      </c>
      <c r="E4209">
        <f t="shared" si="131"/>
        <v>1.1864838888888889</v>
      </c>
      <c r="F4209">
        <v>784</v>
      </c>
      <c r="G4209">
        <v>793</v>
      </c>
      <c r="H4209">
        <v>9</v>
      </c>
      <c r="I4209">
        <v>792.26</v>
      </c>
    </row>
    <row r="4210" spans="1:9" x14ac:dyDescent="0.25">
      <c r="A4210">
        <v>4272359</v>
      </c>
      <c r="B4210">
        <v>1017</v>
      </c>
      <c r="C4210">
        <f t="shared" si="130"/>
        <v>4272.3590000000004</v>
      </c>
      <c r="D4210">
        <f t="shared" si="131"/>
        <v>71.205983333333336</v>
      </c>
      <c r="E4210">
        <f t="shared" si="131"/>
        <v>1.1867663888888889</v>
      </c>
      <c r="F4210">
        <v>783</v>
      </c>
      <c r="G4210">
        <v>794</v>
      </c>
      <c r="H4210">
        <v>11</v>
      </c>
      <c r="I4210">
        <v>791.95</v>
      </c>
    </row>
    <row r="4211" spans="1:9" x14ac:dyDescent="0.25">
      <c r="A4211">
        <v>4273376</v>
      </c>
      <c r="B4211">
        <v>1017</v>
      </c>
      <c r="C4211">
        <f t="shared" si="130"/>
        <v>4273.3760000000002</v>
      </c>
      <c r="D4211">
        <f t="shared" si="131"/>
        <v>71.22293333333333</v>
      </c>
      <c r="E4211">
        <f t="shared" si="131"/>
        <v>1.1870488888888888</v>
      </c>
      <c r="F4211">
        <v>782</v>
      </c>
      <c r="G4211">
        <v>793</v>
      </c>
      <c r="H4211">
        <v>11</v>
      </c>
      <c r="I4211">
        <v>791.98</v>
      </c>
    </row>
    <row r="4212" spans="1:9" x14ac:dyDescent="0.25">
      <c r="A4212">
        <v>4274393</v>
      </c>
      <c r="B4212">
        <v>1017</v>
      </c>
      <c r="C4212">
        <f t="shared" si="130"/>
        <v>4274.393</v>
      </c>
      <c r="D4212">
        <f t="shared" si="131"/>
        <v>71.239883333333339</v>
      </c>
      <c r="E4212">
        <f t="shared" si="131"/>
        <v>1.187331388888889</v>
      </c>
      <c r="F4212">
        <v>783</v>
      </c>
      <c r="G4212">
        <v>794</v>
      </c>
      <c r="H4212">
        <v>11</v>
      </c>
      <c r="I4212">
        <v>792.22</v>
      </c>
    </row>
    <row r="4213" spans="1:9" x14ac:dyDescent="0.25">
      <c r="A4213">
        <v>4275409</v>
      </c>
      <c r="B4213">
        <v>1016</v>
      </c>
      <c r="C4213">
        <f t="shared" si="130"/>
        <v>4275.4089999999997</v>
      </c>
      <c r="D4213">
        <f t="shared" si="131"/>
        <v>71.256816666666666</v>
      </c>
      <c r="E4213">
        <f t="shared" si="131"/>
        <v>1.1876136111111111</v>
      </c>
      <c r="F4213">
        <v>783</v>
      </c>
      <c r="G4213">
        <v>793</v>
      </c>
      <c r="H4213">
        <v>10</v>
      </c>
      <c r="I4213">
        <v>792.2</v>
      </c>
    </row>
    <row r="4214" spans="1:9" x14ac:dyDescent="0.25">
      <c r="A4214">
        <v>4276426</v>
      </c>
      <c r="B4214">
        <v>1017</v>
      </c>
      <c r="C4214">
        <f t="shared" si="130"/>
        <v>4276.4260000000004</v>
      </c>
      <c r="D4214">
        <f t="shared" si="131"/>
        <v>71.273766666666674</v>
      </c>
      <c r="E4214">
        <f t="shared" si="131"/>
        <v>1.1878961111111113</v>
      </c>
      <c r="F4214">
        <v>784</v>
      </c>
      <c r="G4214">
        <v>794</v>
      </c>
      <c r="H4214">
        <v>10</v>
      </c>
      <c r="I4214">
        <v>792.31</v>
      </c>
    </row>
    <row r="4215" spans="1:9" x14ac:dyDescent="0.25">
      <c r="A4215">
        <v>4277443</v>
      </c>
      <c r="B4215">
        <v>1017</v>
      </c>
      <c r="C4215">
        <f t="shared" si="130"/>
        <v>4277.4430000000002</v>
      </c>
      <c r="D4215">
        <f t="shared" si="131"/>
        <v>71.290716666666668</v>
      </c>
      <c r="E4215">
        <f t="shared" si="131"/>
        <v>1.1881786111111112</v>
      </c>
      <c r="F4215">
        <v>783</v>
      </c>
      <c r="G4215">
        <v>793</v>
      </c>
      <c r="H4215">
        <v>10</v>
      </c>
      <c r="I4215">
        <v>791.86</v>
      </c>
    </row>
    <row r="4216" spans="1:9" x14ac:dyDescent="0.25">
      <c r="A4216">
        <v>4278460</v>
      </c>
      <c r="B4216">
        <v>1017</v>
      </c>
      <c r="C4216">
        <f t="shared" si="130"/>
        <v>4278.46</v>
      </c>
      <c r="D4216">
        <f t="shared" si="131"/>
        <v>71.307666666666663</v>
      </c>
      <c r="E4216">
        <f t="shared" si="131"/>
        <v>1.188461111111111</v>
      </c>
      <c r="F4216">
        <v>782</v>
      </c>
      <c r="G4216">
        <v>794</v>
      </c>
      <c r="H4216">
        <v>12</v>
      </c>
      <c r="I4216">
        <v>792.03</v>
      </c>
    </row>
    <row r="4217" spans="1:9" x14ac:dyDescent="0.25">
      <c r="A4217">
        <v>4279477</v>
      </c>
      <c r="B4217">
        <v>1017</v>
      </c>
      <c r="C4217">
        <f t="shared" si="130"/>
        <v>4279.4769999999999</v>
      </c>
      <c r="D4217">
        <f t="shared" si="131"/>
        <v>71.324616666666671</v>
      </c>
      <c r="E4217">
        <f t="shared" si="131"/>
        <v>1.1887436111111112</v>
      </c>
      <c r="F4217">
        <v>782</v>
      </c>
      <c r="G4217">
        <v>794</v>
      </c>
      <c r="H4217">
        <v>12</v>
      </c>
      <c r="I4217">
        <v>791.85</v>
      </c>
    </row>
    <row r="4218" spans="1:9" x14ac:dyDescent="0.25">
      <c r="A4218">
        <v>4280494</v>
      </c>
      <c r="B4218">
        <v>1017</v>
      </c>
      <c r="C4218">
        <f t="shared" si="130"/>
        <v>4280.4939999999997</v>
      </c>
      <c r="D4218">
        <f t="shared" si="131"/>
        <v>71.341566666666665</v>
      </c>
      <c r="E4218">
        <f t="shared" si="131"/>
        <v>1.1890261111111111</v>
      </c>
      <c r="F4218">
        <v>782</v>
      </c>
      <c r="G4218">
        <v>794</v>
      </c>
      <c r="H4218">
        <v>12</v>
      </c>
      <c r="I4218">
        <v>791.83</v>
      </c>
    </row>
    <row r="4219" spans="1:9" x14ac:dyDescent="0.25">
      <c r="A4219">
        <v>4281510</v>
      </c>
      <c r="B4219">
        <v>1016</v>
      </c>
      <c r="C4219">
        <f t="shared" si="130"/>
        <v>4281.51</v>
      </c>
      <c r="D4219">
        <f t="shared" si="131"/>
        <v>71.358500000000006</v>
      </c>
      <c r="E4219">
        <f t="shared" si="131"/>
        <v>1.1893083333333334</v>
      </c>
      <c r="F4219">
        <v>783</v>
      </c>
      <c r="G4219">
        <v>794</v>
      </c>
      <c r="H4219">
        <v>11</v>
      </c>
      <c r="I4219">
        <v>792.29</v>
      </c>
    </row>
    <row r="4220" spans="1:9" x14ac:dyDescent="0.25">
      <c r="A4220">
        <v>4282527</v>
      </c>
      <c r="B4220">
        <v>1017</v>
      </c>
      <c r="C4220">
        <f t="shared" si="130"/>
        <v>4282.527</v>
      </c>
      <c r="D4220">
        <f t="shared" si="131"/>
        <v>71.375450000000001</v>
      </c>
      <c r="E4220">
        <f t="shared" si="131"/>
        <v>1.1895908333333334</v>
      </c>
      <c r="F4220">
        <v>782</v>
      </c>
      <c r="G4220">
        <v>794</v>
      </c>
      <c r="H4220">
        <v>12</v>
      </c>
      <c r="I4220">
        <v>792.35</v>
      </c>
    </row>
    <row r="4221" spans="1:9" x14ac:dyDescent="0.25">
      <c r="A4221">
        <v>4283543</v>
      </c>
      <c r="B4221">
        <v>1016</v>
      </c>
      <c r="C4221">
        <f t="shared" si="130"/>
        <v>4283.5429999999997</v>
      </c>
      <c r="D4221">
        <f t="shared" si="131"/>
        <v>71.392383333333328</v>
      </c>
      <c r="E4221">
        <f t="shared" si="131"/>
        <v>1.1898730555555554</v>
      </c>
      <c r="F4221">
        <v>783</v>
      </c>
      <c r="G4221">
        <v>793</v>
      </c>
      <c r="H4221">
        <v>10</v>
      </c>
      <c r="I4221">
        <v>791.85</v>
      </c>
    </row>
    <row r="4222" spans="1:9" x14ac:dyDescent="0.25">
      <c r="A4222">
        <v>4284560</v>
      </c>
      <c r="B4222">
        <v>1017</v>
      </c>
      <c r="C4222">
        <f t="shared" si="130"/>
        <v>4284.5600000000004</v>
      </c>
      <c r="D4222">
        <f t="shared" si="131"/>
        <v>71.409333333333336</v>
      </c>
      <c r="E4222">
        <f t="shared" si="131"/>
        <v>1.1901555555555556</v>
      </c>
      <c r="F4222">
        <v>782</v>
      </c>
      <c r="G4222">
        <v>793</v>
      </c>
      <c r="H4222">
        <v>11</v>
      </c>
      <c r="I4222">
        <v>791.76</v>
      </c>
    </row>
    <row r="4223" spans="1:9" x14ac:dyDescent="0.25">
      <c r="A4223">
        <v>4285577</v>
      </c>
      <c r="B4223">
        <v>1017</v>
      </c>
      <c r="C4223">
        <f t="shared" si="130"/>
        <v>4285.5770000000002</v>
      </c>
      <c r="D4223">
        <f t="shared" si="131"/>
        <v>71.42628333333333</v>
      </c>
      <c r="E4223">
        <f t="shared" si="131"/>
        <v>1.1904380555555556</v>
      </c>
      <c r="F4223">
        <v>783</v>
      </c>
      <c r="G4223">
        <v>793</v>
      </c>
      <c r="H4223">
        <v>10</v>
      </c>
      <c r="I4223">
        <v>791.65</v>
      </c>
    </row>
    <row r="4224" spans="1:9" x14ac:dyDescent="0.25">
      <c r="A4224">
        <v>4286594</v>
      </c>
      <c r="B4224">
        <v>1017</v>
      </c>
      <c r="C4224">
        <f t="shared" si="130"/>
        <v>4286.5940000000001</v>
      </c>
      <c r="D4224">
        <f t="shared" si="131"/>
        <v>71.443233333333339</v>
      </c>
      <c r="E4224">
        <f t="shared" si="131"/>
        <v>1.1907205555555556</v>
      </c>
      <c r="F4224">
        <v>783</v>
      </c>
      <c r="G4224">
        <v>794</v>
      </c>
      <c r="H4224">
        <v>11</v>
      </c>
      <c r="I4224">
        <v>792</v>
      </c>
    </row>
    <row r="4225" spans="1:9" x14ac:dyDescent="0.25">
      <c r="A4225">
        <v>4287610</v>
      </c>
      <c r="B4225">
        <v>1016</v>
      </c>
      <c r="C4225">
        <f t="shared" si="130"/>
        <v>4287.6099999999997</v>
      </c>
      <c r="D4225">
        <f t="shared" si="131"/>
        <v>71.460166666666666</v>
      </c>
      <c r="E4225">
        <f t="shared" si="131"/>
        <v>1.1910027777777779</v>
      </c>
      <c r="F4225">
        <v>785</v>
      </c>
      <c r="G4225">
        <v>793</v>
      </c>
      <c r="H4225">
        <v>8</v>
      </c>
      <c r="I4225">
        <v>791.96</v>
      </c>
    </row>
    <row r="4226" spans="1:9" x14ac:dyDescent="0.25">
      <c r="A4226">
        <v>4288627</v>
      </c>
      <c r="B4226">
        <v>1017</v>
      </c>
      <c r="C4226">
        <f t="shared" si="130"/>
        <v>4288.6270000000004</v>
      </c>
      <c r="D4226">
        <f t="shared" si="131"/>
        <v>71.477116666666674</v>
      </c>
      <c r="E4226">
        <f t="shared" si="131"/>
        <v>1.1912852777777778</v>
      </c>
      <c r="F4226">
        <v>783</v>
      </c>
      <c r="G4226">
        <v>794</v>
      </c>
      <c r="H4226">
        <v>11</v>
      </c>
      <c r="I4226">
        <v>792.08</v>
      </c>
    </row>
    <row r="4227" spans="1:9" x14ac:dyDescent="0.25">
      <c r="A4227">
        <v>4289644</v>
      </c>
      <c r="B4227">
        <v>1017</v>
      </c>
      <c r="C4227">
        <f t="shared" si="130"/>
        <v>4289.6440000000002</v>
      </c>
      <c r="D4227">
        <f t="shared" si="131"/>
        <v>71.494066666666669</v>
      </c>
      <c r="E4227">
        <f t="shared" si="131"/>
        <v>1.1915677777777778</v>
      </c>
      <c r="F4227">
        <v>783</v>
      </c>
      <c r="G4227">
        <v>794</v>
      </c>
      <c r="H4227">
        <v>11</v>
      </c>
      <c r="I4227">
        <v>792.23</v>
      </c>
    </row>
    <row r="4228" spans="1:9" x14ac:dyDescent="0.25">
      <c r="A4228">
        <v>4290661</v>
      </c>
      <c r="B4228">
        <v>1017</v>
      </c>
      <c r="C4228">
        <f t="shared" si="130"/>
        <v>4290.6610000000001</v>
      </c>
      <c r="D4228">
        <f t="shared" si="131"/>
        <v>71.511016666666663</v>
      </c>
      <c r="E4228">
        <f t="shared" si="131"/>
        <v>1.1918502777777777</v>
      </c>
      <c r="F4228">
        <v>785</v>
      </c>
      <c r="G4228">
        <v>794</v>
      </c>
      <c r="H4228">
        <v>9</v>
      </c>
      <c r="I4228">
        <v>792.26</v>
      </c>
    </row>
    <row r="4229" spans="1:9" x14ac:dyDescent="0.25">
      <c r="A4229">
        <v>4291678</v>
      </c>
      <c r="B4229">
        <v>1017</v>
      </c>
      <c r="C4229">
        <f t="shared" si="130"/>
        <v>4291.6779999999999</v>
      </c>
      <c r="D4229">
        <f t="shared" si="131"/>
        <v>71.527966666666671</v>
      </c>
      <c r="E4229">
        <f t="shared" si="131"/>
        <v>1.1921327777777779</v>
      </c>
      <c r="F4229">
        <v>783</v>
      </c>
      <c r="G4229">
        <v>794</v>
      </c>
      <c r="H4229">
        <v>11</v>
      </c>
      <c r="I4229">
        <v>791.96</v>
      </c>
    </row>
    <row r="4230" spans="1:9" x14ac:dyDescent="0.25">
      <c r="A4230">
        <v>4292695</v>
      </c>
      <c r="B4230">
        <v>1017</v>
      </c>
      <c r="C4230">
        <f t="shared" si="130"/>
        <v>4292.6949999999997</v>
      </c>
      <c r="D4230">
        <f t="shared" si="131"/>
        <v>71.544916666666666</v>
      </c>
      <c r="E4230">
        <f t="shared" si="131"/>
        <v>1.1924152777777777</v>
      </c>
      <c r="F4230">
        <v>782</v>
      </c>
      <c r="G4230">
        <v>794</v>
      </c>
      <c r="H4230">
        <v>12</v>
      </c>
      <c r="I4230">
        <v>792.21</v>
      </c>
    </row>
    <row r="4231" spans="1:9" x14ac:dyDescent="0.25">
      <c r="A4231">
        <v>4293711</v>
      </c>
      <c r="B4231">
        <v>1016</v>
      </c>
      <c r="C4231">
        <f t="shared" si="130"/>
        <v>4293.7110000000002</v>
      </c>
      <c r="D4231">
        <f t="shared" si="131"/>
        <v>71.561850000000007</v>
      </c>
      <c r="E4231">
        <f t="shared" si="131"/>
        <v>1.1926975000000002</v>
      </c>
      <c r="F4231">
        <v>783</v>
      </c>
      <c r="G4231">
        <v>794</v>
      </c>
      <c r="H4231">
        <v>11</v>
      </c>
      <c r="I4231">
        <v>792.32</v>
      </c>
    </row>
    <row r="4232" spans="1:9" x14ac:dyDescent="0.25">
      <c r="A4232">
        <v>4294728</v>
      </c>
      <c r="B4232">
        <v>1017</v>
      </c>
      <c r="C4232">
        <f t="shared" si="130"/>
        <v>4294.7280000000001</v>
      </c>
      <c r="D4232">
        <f t="shared" si="131"/>
        <v>71.578800000000001</v>
      </c>
      <c r="E4232">
        <f t="shared" si="131"/>
        <v>1.1929799999999999</v>
      </c>
      <c r="F4232">
        <v>783</v>
      </c>
      <c r="G4232">
        <v>794</v>
      </c>
      <c r="H4232">
        <v>11</v>
      </c>
      <c r="I4232">
        <v>792.31</v>
      </c>
    </row>
    <row r="4233" spans="1:9" x14ac:dyDescent="0.25">
      <c r="A4233">
        <v>4295745</v>
      </c>
      <c r="B4233">
        <v>1017</v>
      </c>
      <c r="C4233">
        <f t="shared" ref="C4233:C4296" si="132">A4233/1000</f>
        <v>4295.7449999999999</v>
      </c>
      <c r="D4233">
        <f t="shared" ref="D4233:E4296" si="133">C4233/60</f>
        <v>71.595749999999995</v>
      </c>
      <c r="E4233">
        <f t="shared" si="133"/>
        <v>1.1932624999999999</v>
      </c>
      <c r="F4233">
        <v>783</v>
      </c>
      <c r="G4233">
        <v>793</v>
      </c>
      <c r="H4233">
        <v>10</v>
      </c>
      <c r="I4233">
        <v>792.18</v>
      </c>
    </row>
    <row r="4234" spans="1:9" x14ac:dyDescent="0.25">
      <c r="A4234">
        <v>4296761</v>
      </c>
      <c r="B4234">
        <v>1016</v>
      </c>
      <c r="C4234">
        <f t="shared" si="132"/>
        <v>4296.7610000000004</v>
      </c>
      <c r="D4234">
        <f t="shared" si="133"/>
        <v>71.612683333333337</v>
      </c>
      <c r="E4234">
        <f t="shared" si="133"/>
        <v>1.1935447222222222</v>
      </c>
      <c r="F4234">
        <v>784</v>
      </c>
      <c r="G4234">
        <v>794</v>
      </c>
      <c r="H4234">
        <v>10</v>
      </c>
      <c r="I4234">
        <v>792.25</v>
      </c>
    </row>
    <row r="4235" spans="1:9" x14ac:dyDescent="0.25">
      <c r="A4235">
        <v>4297778</v>
      </c>
      <c r="B4235">
        <v>1017</v>
      </c>
      <c r="C4235">
        <f t="shared" si="132"/>
        <v>4297.7780000000002</v>
      </c>
      <c r="D4235">
        <f t="shared" si="133"/>
        <v>71.629633333333331</v>
      </c>
      <c r="E4235">
        <f t="shared" si="133"/>
        <v>1.1938272222222222</v>
      </c>
      <c r="F4235">
        <v>782</v>
      </c>
      <c r="G4235">
        <v>793</v>
      </c>
      <c r="H4235">
        <v>11</v>
      </c>
      <c r="I4235">
        <v>792.08</v>
      </c>
    </row>
    <row r="4236" spans="1:9" x14ac:dyDescent="0.25">
      <c r="A4236">
        <v>4298795</v>
      </c>
      <c r="B4236">
        <v>1017</v>
      </c>
      <c r="C4236">
        <f t="shared" si="132"/>
        <v>4298.7950000000001</v>
      </c>
      <c r="D4236">
        <f t="shared" si="133"/>
        <v>71.646583333333339</v>
      </c>
      <c r="E4236">
        <f t="shared" si="133"/>
        <v>1.1941097222222223</v>
      </c>
      <c r="F4236">
        <v>782</v>
      </c>
      <c r="G4236">
        <v>794</v>
      </c>
      <c r="H4236">
        <v>12</v>
      </c>
      <c r="I4236">
        <v>791.86</v>
      </c>
    </row>
    <row r="4237" spans="1:9" x14ac:dyDescent="0.25">
      <c r="A4237">
        <v>4299811</v>
      </c>
      <c r="B4237">
        <v>1016</v>
      </c>
      <c r="C4237">
        <f t="shared" si="132"/>
        <v>4299.8109999999997</v>
      </c>
      <c r="D4237">
        <f t="shared" si="133"/>
        <v>71.663516666666666</v>
      </c>
      <c r="E4237">
        <f t="shared" si="133"/>
        <v>1.1943919444444444</v>
      </c>
      <c r="F4237">
        <v>786</v>
      </c>
      <c r="G4237">
        <v>793</v>
      </c>
      <c r="H4237">
        <v>7</v>
      </c>
      <c r="I4237">
        <v>792.46</v>
      </c>
    </row>
    <row r="4238" spans="1:9" x14ac:dyDescent="0.25">
      <c r="A4238">
        <v>4300828</v>
      </c>
      <c r="B4238">
        <v>1017</v>
      </c>
      <c r="C4238">
        <f t="shared" si="132"/>
        <v>4300.8280000000004</v>
      </c>
      <c r="D4238">
        <f t="shared" si="133"/>
        <v>71.680466666666675</v>
      </c>
      <c r="E4238">
        <f t="shared" si="133"/>
        <v>1.1946744444444446</v>
      </c>
      <c r="F4238">
        <v>783</v>
      </c>
      <c r="G4238">
        <v>793</v>
      </c>
      <c r="H4238">
        <v>10</v>
      </c>
      <c r="I4238">
        <v>792.14</v>
      </c>
    </row>
    <row r="4239" spans="1:9" x14ac:dyDescent="0.25">
      <c r="A4239">
        <v>4301845</v>
      </c>
      <c r="B4239">
        <v>1017</v>
      </c>
      <c r="C4239">
        <f t="shared" si="132"/>
        <v>4301.8450000000003</v>
      </c>
      <c r="D4239">
        <f t="shared" si="133"/>
        <v>71.697416666666669</v>
      </c>
      <c r="E4239">
        <f t="shared" si="133"/>
        <v>1.1949569444444446</v>
      </c>
      <c r="F4239">
        <v>783</v>
      </c>
      <c r="G4239">
        <v>793</v>
      </c>
      <c r="H4239">
        <v>10</v>
      </c>
      <c r="I4239">
        <v>792.19</v>
      </c>
    </row>
    <row r="4240" spans="1:9" x14ac:dyDescent="0.25">
      <c r="A4240">
        <v>4302862</v>
      </c>
      <c r="B4240">
        <v>1017</v>
      </c>
      <c r="C4240">
        <f t="shared" si="132"/>
        <v>4302.8620000000001</v>
      </c>
      <c r="D4240">
        <f t="shared" si="133"/>
        <v>71.714366666666663</v>
      </c>
      <c r="E4240">
        <f t="shared" si="133"/>
        <v>1.1952394444444443</v>
      </c>
      <c r="F4240">
        <v>784</v>
      </c>
      <c r="G4240">
        <v>794</v>
      </c>
      <c r="H4240">
        <v>10</v>
      </c>
      <c r="I4240">
        <v>792.19</v>
      </c>
    </row>
    <row r="4241" spans="1:9" x14ac:dyDescent="0.25">
      <c r="A4241">
        <v>4303879</v>
      </c>
      <c r="B4241">
        <v>1017</v>
      </c>
      <c r="C4241">
        <f t="shared" si="132"/>
        <v>4303.8789999999999</v>
      </c>
      <c r="D4241">
        <f t="shared" si="133"/>
        <v>71.731316666666672</v>
      </c>
      <c r="E4241">
        <f t="shared" si="133"/>
        <v>1.1955219444444445</v>
      </c>
      <c r="F4241">
        <v>783</v>
      </c>
      <c r="G4241">
        <v>793</v>
      </c>
      <c r="H4241">
        <v>10</v>
      </c>
      <c r="I4241">
        <v>792.3</v>
      </c>
    </row>
    <row r="4242" spans="1:9" x14ac:dyDescent="0.25">
      <c r="A4242">
        <v>4304896</v>
      </c>
      <c r="B4242">
        <v>1017</v>
      </c>
      <c r="C4242">
        <f t="shared" si="132"/>
        <v>4304.8959999999997</v>
      </c>
      <c r="D4242">
        <f t="shared" si="133"/>
        <v>71.748266666666666</v>
      </c>
      <c r="E4242">
        <f t="shared" si="133"/>
        <v>1.1958044444444444</v>
      </c>
      <c r="F4242">
        <v>783</v>
      </c>
      <c r="G4242">
        <v>793</v>
      </c>
      <c r="H4242">
        <v>10</v>
      </c>
      <c r="I4242">
        <v>792.1</v>
      </c>
    </row>
    <row r="4243" spans="1:9" x14ac:dyDescent="0.25">
      <c r="A4243">
        <v>4305912</v>
      </c>
      <c r="B4243">
        <v>1016</v>
      </c>
      <c r="C4243">
        <f t="shared" si="132"/>
        <v>4305.9120000000003</v>
      </c>
      <c r="D4243">
        <f t="shared" si="133"/>
        <v>71.765200000000007</v>
      </c>
      <c r="E4243">
        <f t="shared" si="133"/>
        <v>1.1960866666666667</v>
      </c>
      <c r="F4243">
        <v>785</v>
      </c>
      <c r="G4243">
        <v>793</v>
      </c>
      <c r="H4243">
        <v>8</v>
      </c>
      <c r="I4243">
        <v>792.27</v>
      </c>
    </row>
    <row r="4244" spans="1:9" x14ac:dyDescent="0.25">
      <c r="A4244">
        <v>4306929</v>
      </c>
      <c r="B4244">
        <v>1017</v>
      </c>
      <c r="C4244">
        <f t="shared" si="132"/>
        <v>4306.9290000000001</v>
      </c>
      <c r="D4244">
        <f t="shared" si="133"/>
        <v>71.782150000000001</v>
      </c>
      <c r="E4244">
        <f t="shared" si="133"/>
        <v>1.1963691666666667</v>
      </c>
      <c r="F4244">
        <v>783</v>
      </c>
      <c r="G4244">
        <v>793</v>
      </c>
      <c r="H4244">
        <v>10</v>
      </c>
      <c r="I4244">
        <v>792.15</v>
      </c>
    </row>
    <row r="4245" spans="1:9" x14ac:dyDescent="0.25">
      <c r="A4245">
        <v>4307946</v>
      </c>
      <c r="B4245">
        <v>1017</v>
      </c>
      <c r="C4245">
        <f t="shared" si="132"/>
        <v>4307.9459999999999</v>
      </c>
      <c r="D4245">
        <f t="shared" si="133"/>
        <v>71.799099999999996</v>
      </c>
      <c r="E4245">
        <f t="shared" si="133"/>
        <v>1.1966516666666667</v>
      </c>
      <c r="F4245">
        <v>783</v>
      </c>
      <c r="G4245">
        <v>794</v>
      </c>
      <c r="H4245">
        <v>11</v>
      </c>
      <c r="I4245">
        <v>791.94</v>
      </c>
    </row>
    <row r="4246" spans="1:9" x14ac:dyDescent="0.25">
      <c r="A4246">
        <v>4308962</v>
      </c>
      <c r="B4246">
        <v>1016</v>
      </c>
      <c r="C4246">
        <f t="shared" si="132"/>
        <v>4308.9620000000004</v>
      </c>
      <c r="D4246">
        <f t="shared" si="133"/>
        <v>71.816033333333337</v>
      </c>
      <c r="E4246">
        <f t="shared" si="133"/>
        <v>1.196933888888889</v>
      </c>
      <c r="F4246">
        <v>783</v>
      </c>
      <c r="G4246">
        <v>794</v>
      </c>
      <c r="H4246">
        <v>11</v>
      </c>
      <c r="I4246">
        <v>791.83</v>
      </c>
    </row>
    <row r="4247" spans="1:9" x14ac:dyDescent="0.25">
      <c r="A4247">
        <v>4309979</v>
      </c>
      <c r="B4247">
        <v>1017</v>
      </c>
      <c r="C4247">
        <f t="shared" si="132"/>
        <v>4309.9790000000003</v>
      </c>
      <c r="D4247">
        <f t="shared" si="133"/>
        <v>71.832983333333331</v>
      </c>
      <c r="E4247">
        <f t="shared" si="133"/>
        <v>1.1972163888888889</v>
      </c>
      <c r="F4247">
        <v>784</v>
      </c>
      <c r="G4247">
        <v>793</v>
      </c>
      <c r="H4247">
        <v>9</v>
      </c>
      <c r="I4247">
        <v>792.15</v>
      </c>
    </row>
    <row r="4248" spans="1:9" x14ac:dyDescent="0.25">
      <c r="A4248">
        <v>4310995</v>
      </c>
      <c r="B4248">
        <v>1016</v>
      </c>
      <c r="C4248">
        <f t="shared" si="132"/>
        <v>4310.9949999999999</v>
      </c>
      <c r="D4248">
        <f t="shared" si="133"/>
        <v>71.849916666666658</v>
      </c>
      <c r="E4248">
        <f t="shared" si="133"/>
        <v>1.197498611111111</v>
      </c>
      <c r="F4248">
        <v>782</v>
      </c>
      <c r="G4248">
        <v>794</v>
      </c>
      <c r="H4248">
        <v>12</v>
      </c>
      <c r="I4248">
        <v>791.74</v>
      </c>
    </row>
    <row r="4249" spans="1:9" x14ac:dyDescent="0.25">
      <c r="A4249">
        <v>4312012</v>
      </c>
      <c r="B4249">
        <v>1017</v>
      </c>
      <c r="C4249">
        <f t="shared" si="132"/>
        <v>4312.0119999999997</v>
      </c>
      <c r="D4249">
        <f t="shared" si="133"/>
        <v>71.866866666666667</v>
      </c>
      <c r="E4249">
        <f t="shared" si="133"/>
        <v>1.1977811111111112</v>
      </c>
      <c r="F4249">
        <v>781</v>
      </c>
      <c r="G4249">
        <v>793</v>
      </c>
      <c r="H4249">
        <v>12</v>
      </c>
      <c r="I4249">
        <v>791.95</v>
      </c>
    </row>
    <row r="4250" spans="1:9" x14ac:dyDescent="0.25">
      <c r="A4250">
        <v>4313029</v>
      </c>
      <c r="B4250">
        <v>1017</v>
      </c>
      <c r="C4250">
        <f t="shared" si="132"/>
        <v>4313.0290000000005</v>
      </c>
      <c r="D4250">
        <f t="shared" si="133"/>
        <v>71.883816666666675</v>
      </c>
      <c r="E4250">
        <f t="shared" si="133"/>
        <v>1.1980636111111111</v>
      </c>
      <c r="F4250">
        <v>783</v>
      </c>
      <c r="G4250">
        <v>794</v>
      </c>
      <c r="H4250">
        <v>11</v>
      </c>
      <c r="I4250">
        <v>792.06</v>
      </c>
    </row>
    <row r="4251" spans="1:9" x14ac:dyDescent="0.25">
      <c r="A4251">
        <v>4314046</v>
      </c>
      <c r="B4251">
        <v>1017</v>
      </c>
      <c r="C4251">
        <f t="shared" si="132"/>
        <v>4314.0460000000003</v>
      </c>
      <c r="D4251">
        <f t="shared" si="133"/>
        <v>71.900766666666669</v>
      </c>
      <c r="E4251">
        <f t="shared" si="133"/>
        <v>1.1983461111111111</v>
      </c>
      <c r="F4251">
        <v>782</v>
      </c>
      <c r="G4251">
        <v>794</v>
      </c>
      <c r="H4251">
        <v>12</v>
      </c>
      <c r="I4251">
        <v>792.44</v>
      </c>
    </row>
    <row r="4252" spans="1:9" x14ac:dyDescent="0.25">
      <c r="A4252">
        <v>4315063</v>
      </c>
      <c r="B4252">
        <v>1017</v>
      </c>
      <c r="C4252">
        <f t="shared" si="132"/>
        <v>4315.0630000000001</v>
      </c>
      <c r="D4252">
        <f t="shared" si="133"/>
        <v>71.917716666666664</v>
      </c>
      <c r="E4252">
        <f t="shared" si="133"/>
        <v>1.1986286111111111</v>
      </c>
      <c r="F4252">
        <v>783</v>
      </c>
      <c r="G4252">
        <v>793</v>
      </c>
      <c r="H4252">
        <v>10</v>
      </c>
      <c r="I4252">
        <v>791.75</v>
      </c>
    </row>
    <row r="4253" spans="1:9" x14ac:dyDescent="0.25">
      <c r="A4253">
        <v>4316080</v>
      </c>
      <c r="B4253">
        <v>1017</v>
      </c>
      <c r="C4253">
        <f t="shared" si="132"/>
        <v>4316.08</v>
      </c>
      <c r="D4253">
        <f t="shared" si="133"/>
        <v>71.934666666666672</v>
      </c>
      <c r="E4253">
        <f t="shared" si="133"/>
        <v>1.1989111111111113</v>
      </c>
      <c r="F4253">
        <v>782</v>
      </c>
      <c r="G4253">
        <v>793</v>
      </c>
      <c r="H4253">
        <v>11</v>
      </c>
      <c r="I4253">
        <v>791.76</v>
      </c>
    </row>
    <row r="4254" spans="1:9" x14ac:dyDescent="0.25">
      <c r="A4254">
        <v>4317096</v>
      </c>
      <c r="B4254">
        <v>1016</v>
      </c>
      <c r="C4254">
        <f t="shared" si="132"/>
        <v>4317.0959999999995</v>
      </c>
      <c r="D4254">
        <f t="shared" si="133"/>
        <v>71.951599999999999</v>
      </c>
      <c r="E4254">
        <f t="shared" si="133"/>
        <v>1.1991933333333333</v>
      </c>
      <c r="F4254">
        <v>783</v>
      </c>
      <c r="G4254">
        <v>793</v>
      </c>
      <c r="H4254">
        <v>10</v>
      </c>
      <c r="I4254">
        <v>792.18</v>
      </c>
    </row>
    <row r="4255" spans="1:9" x14ac:dyDescent="0.25">
      <c r="A4255">
        <v>4318113</v>
      </c>
      <c r="B4255">
        <v>1017</v>
      </c>
      <c r="C4255">
        <f t="shared" si="132"/>
        <v>4318.1130000000003</v>
      </c>
      <c r="D4255">
        <f t="shared" si="133"/>
        <v>71.968550000000008</v>
      </c>
      <c r="E4255">
        <f t="shared" si="133"/>
        <v>1.1994758333333335</v>
      </c>
      <c r="F4255">
        <v>783</v>
      </c>
      <c r="G4255">
        <v>793</v>
      </c>
      <c r="H4255">
        <v>10</v>
      </c>
      <c r="I4255">
        <v>792.28</v>
      </c>
    </row>
    <row r="4256" spans="1:9" x14ac:dyDescent="0.25">
      <c r="A4256">
        <v>4319130</v>
      </c>
      <c r="B4256">
        <v>1017</v>
      </c>
      <c r="C4256">
        <f t="shared" si="132"/>
        <v>4319.13</v>
      </c>
      <c r="D4256">
        <f t="shared" si="133"/>
        <v>71.985500000000002</v>
      </c>
      <c r="E4256">
        <f t="shared" si="133"/>
        <v>1.1997583333333333</v>
      </c>
      <c r="F4256">
        <v>783</v>
      </c>
      <c r="G4256">
        <v>793</v>
      </c>
      <c r="H4256">
        <v>10</v>
      </c>
      <c r="I4256">
        <v>792.02</v>
      </c>
    </row>
    <row r="4257" spans="1:9" x14ac:dyDescent="0.25">
      <c r="A4257">
        <v>4320147</v>
      </c>
      <c r="B4257">
        <v>1017</v>
      </c>
      <c r="C4257">
        <f t="shared" si="132"/>
        <v>4320.1469999999999</v>
      </c>
      <c r="D4257">
        <f t="shared" si="133"/>
        <v>72.002449999999996</v>
      </c>
      <c r="E4257">
        <f t="shared" si="133"/>
        <v>1.2000408333333332</v>
      </c>
      <c r="F4257">
        <v>783</v>
      </c>
      <c r="G4257">
        <v>794</v>
      </c>
      <c r="H4257">
        <v>11</v>
      </c>
      <c r="I4257">
        <v>792.1</v>
      </c>
    </row>
    <row r="4258" spans="1:9" x14ac:dyDescent="0.25">
      <c r="A4258">
        <v>4321164</v>
      </c>
      <c r="B4258">
        <v>1017</v>
      </c>
      <c r="C4258">
        <f t="shared" si="132"/>
        <v>4321.1639999999998</v>
      </c>
      <c r="D4258">
        <f t="shared" si="133"/>
        <v>72.01939999999999</v>
      </c>
      <c r="E4258">
        <f t="shared" si="133"/>
        <v>1.2003233333333332</v>
      </c>
      <c r="F4258">
        <v>782</v>
      </c>
      <c r="G4258">
        <v>793</v>
      </c>
      <c r="H4258">
        <v>11</v>
      </c>
      <c r="I4258">
        <v>791.8</v>
      </c>
    </row>
    <row r="4259" spans="1:9" x14ac:dyDescent="0.25">
      <c r="A4259">
        <v>4322181</v>
      </c>
      <c r="B4259">
        <v>1017</v>
      </c>
      <c r="C4259">
        <f t="shared" si="132"/>
        <v>4322.1809999999996</v>
      </c>
      <c r="D4259">
        <f t="shared" si="133"/>
        <v>72.036349999999999</v>
      </c>
      <c r="E4259">
        <f t="shared" si="133"/>
        <v>1.2006058333333334</v>
      </c>
      <c r="F4259">
        <v>782</v>
      </c>
      <c r="G4259">
        <v>793</v>
      </c>
      <c r="H4259">
        <v>11</v>
      </c>
      <c r="I4259">
        <v>791.97</v>
      </c>
    </row>
    <row r="4260" spans="1:9" x14ac:dyDescent="0.25">
      <c r="A4260">
        <v>4323196</v>
      </c>
      <c r="B4260">
        <v>1015</v>
      </c>
      <c r="C4260">
        <f t="shared" si="132"/>
        <v>4323.1959999999999</v>
      </c>
      <c r="D4260">
        <f t="shared" si="133"/>
        <v>72.053266666666659</v>
      </c>
      <c r="E4260">
        <f t="shared" si="133"/>
        <v>1.2008877777777776</v>
      </c>
      <c r="F4260">
        <v>782</v>
      </c>
      <c r="G4260">
        <v>794</v>
      </c>
      <c r="H4260">
        <v>12</v>
      </c>
      <c r="I4260">
        <v>792.21</v>
      </c>
    </row>
    <row r="4261" spans="1:9" x14ac:dyDescent="0.25">
      <c r="A4261">
        <v>4324213</v>
      </c>
      <c r="B4261">
        <v>1017</v>
      </c>
      <c r="C4261">
        <f t="shared" si="132"/>
        <v>4324.2129999999997</v>
      </c>
      <c r="D4261">
        <f t="shared" si="133"/>
        <v>72.070216666666667</v>
      </c>
      <c r="E4261">
        <f t="shared" si="133"/>
        <v>1.2011702777777777</v>
      </c>
      <c r="F4261">
        <v>784</v>
      </c>
      <c r="G4261">
        <v>794</v>
      </c>
      <c r="H4261">
        <v>10</v>
      </c>
      <c r="I4261">
        <v>792.22</v>
      </c>
    </row>
    <row r="4262" spans="1:9" x14ac:dyDescent="0.25">
      <c r="A4262">
        <v>4325230</v>
      </c>
      <c r="B4262">
        <v>1017</v>
      </c>
      <c r="C4262">
        <f t="shared" si="132"/>
        <v>4325.2299999999996</v>
      </c>
      <c r="D4262">
        <f t="shared" si="133"/>
        <v>72.087166666666661</v>
      </c>
      <c r="E4262">
        <f t="shared" si="133"/>
        <v>1.2014527777777777</v>
      </c>
      <c r="F4262">
        <v>783</v>
      </c>
      <c r="G4262">
        <v>793</v>
      </c>
      <c r="H4262">
        <v>10</v>
      </c>
      <c r="I4262">
        <v>792.12</v>
      </c>
    </row>
    <row r="4263" spans="1:9" x14ac:dyDescent="0.25">
      <c r="A4263">
        <v>4326247</v>
      </c>
      <c r="B4263">
        <v>1017</v>
      </c>
      <c r="C4263">
        <f t="shared" si="132"/>
        <v>4326.2470000000003</v>
      </c>
      <c r="D4263">
        <f t="shared" si="133"/>
        <v>72.10411666666667</v>
      </c>
      <c r="E4263">
        <f t="shared" si="133"/>
        <v>1.2017352777777779</v>
      </c>
      <c r="F4263">
        <v>782</v>
      </c>
      <c r="G4263">
        <v>793</v>
      </c>
      <c r="H4263">
        <v>11</v>
      </c>
      <c r="I4263">
        <v>791.88</v>
      </c>
    </row>
    <row r="4264" spans="1:9" x14ac:dyDescent="0.25">
      <c r="A4264">
        <v>4327264</v>
      </c>
      <c r="B4264">
        <v>1017</v>
      </c>
      <c r="C4264">
        <f t="shared" si="132"/>
        <v>4327.2640000000001</v>
      </c>
      <c r="D4264">
        <f t="shared" si="133"/>
        <v>72.121066666666664</v>
      </c>
      <c r="E4264">
        <f t="shared" si="133"/>
        <v>1.2020177777777776</v>
      </c>
      <c r="F4264">
        <v>783</v>
      </c>
      <c r="G4264">
        <v>793</v>
      </c>
      <c r="H4264">
        <v>10</v>
      </c>
      <c r="I4264">
        <v>792.04</v>
      </c>
    </row>
    <row r="4265" spans="1:9" x14ac:dyDescent="0.25">
      <c r="A4265">
        <v>4328281</v>
      </c>
      <c r="B4265">
        <v>1017</v>
      </c>
      <c r="C4265">
        <f t="shared" si="132"/>
        <v>4328.2809999999999</v>
      </c>
      <c r="D4265">
        <f t="shared" si="133"/>
        <v>72.138016666666672</v>
      </c>
      <c r="E4265">
        <f t="shared" si="133"/>
        <v>1.2023002777777778</v>
      </c>
      <c r="F4265">
        <v>783</v>
      </c>
      <c r="G4265">
        <v>793</v>
      </c>
      <c r="H4265">
        <v>10</v>
      </c>
      <c r="I4265">
        <v>792.27</v>
      </c>
    </row>
    <row r="4266" spans="1:9" x14ac:dyDescent="0.25">
      <c r="A4266">
        <v>4329297</v>
      </c>
      <c r="B4266">
        <v>1016</v>
      </c>
      <c r="C4266">
        <f t="shared" si="132"/>
        <v>4329.2969999999996</v>
      </c>
      <c r="D4266">
        <f t="shared" si="133"/>
        <v>72.154949999999999</v>
      </c>
      <c r="E4266">
        <f t="shared" si="133"/>
        <v>1.2025824999999999</v>
      </c>
      <c r="F4266">
        <v>781</v>
      </c>
      <c r="G4266">
        <v>793</v>
      </c>
      <c r="H4266">
        <v>12</v>
      </c>
      <c r="I4266">
        <v>792.22</v>
      </c>
    </row>
    <row r="4267" spans="1:9" x14ac:dyDescent="0.25">
      <c r="A4267">
        <v>4330314</v>
      </c>
      <c r="B4267">
        <v>1017</v>
      </c>
      <c r="C4267">
        <f t="shared" si="132"/>
        <v>4330.3140000000003</v>
      </c>
      <c r="D4267">
        <f t="shared" si="133"/>
        <v>72.171900000000008</v>
      </c>
      <c r="E4267">
        <f t="shared" si="133"/>
        <v>1.2028650000000001</v>
      </c>
      <c r="F4267">
        <v>783</v>
      </c>
      <c r="G4267">
        <v>794</v>
      </c>
      <c r="H4267">
        <v>11</v>
      </c>
      <c r="I4267">
        <v>792.15</v>
      </c>
    </row>
    <row r="4268" spans="1:9" x14ac:dyDescent="0.25">
      <c r="A4268">
        <v>4331331</v>
      </c>
      <c r="B4268">
        <v>1017</v>
      </c>
      <c r="C4268">
        <f t="shared" si="132"/>
        <v>4331.3310000000001</v>
      </c>
      <c r="D4268">
        <f t="shared" si="133"/>
        <v>72.188850000000002</v>
      </c>
      <c r="E4268">
        <f t="shared" si="133"/>
        <v>1.2031475</v>
      </c>
      <c r="F4268">
        <v>784</v>
      </c>
      <c r="G4268">
        <v>793</v>
      </c>
      <c r="H4268">
        <v>9</v>
      </c>
      <c r="I4268">
        <v>792.04</v>
      </c>
    </row>
    <row r="4269" spans="1:9" x14ac:dyDescent="0.25">
      <c r="A4269">
        <v>4332348</v>
      </c>
      <c r="B4269">
        <v>1017</v>
      </c>
      <c r="C4269">
        <f t="shared" si="132"/>
        <v>4332.348</v>
      </c>
      <c r="D4269">
        <f t="shared" si="133"/>
        <v>72.205799999999996</v>
      </c>
      <c r="E4269">
        <f t="shared" si="133"/>
        <v>1.20343</v>
      </c>
      <c r="F4269">
        <v>783</v>
      </c>
      <c r="G4269">
        <v>793</v>
      </c>
      <c r="H4269">
        <v>10</v>
      </c>
      <c r="I4269">
        <v>791.56</v>
      </c>
    </row>
    <row r="4270" spans="1:9" x14ac:dyDescent="0.25">
      <c r="A4270">
        <v>4333365</v>
      </c>
      <c r="B4270">
        <v>1017</v>
      </c>
      <c r="C4270">
        <f t="shared" si="132"/>
        <v>4333.3649999999998</v>
      </c>
      <c r="D4270">
        <f t="shared" si="133"/>
        <v>72.222749999999991</v>
      </c>
      <c r="E4270">
        <f t="shared" si="133"/>
        <v>1.2037124999999997</v>
      </c>
      <c r="F4270">
        <v>783</v>
      </c>
      <c r="G4270">
        <v>794</v>
      </c>
      <c r="H4270">
        <v>11</v>
      </c>
      <c r="I4270">
        <v>792.39</v>
      </c>
    </row>
    <row r="4271" spans="1:9" x14ac:dyDescent="0.25">
      <c r="A4271">
        <v>4334381</v>
      </c>
      <c r="B4271">
        <v>1016</v>
      </c>
      <c r="C4271">
        <f t="shared" si="132"/>
        <v>4334.3810000000003</v>
      </c>
      <c r="D4271">
        <f t="shared" si="133"/>
        <v>72.239683333333332</v>
      </c>
      <c r="E4271">
        <f t="shared" si="133"/>
        <v>1.2039947222222223</v>
      </c>
      <c r="F4271">
        <v>783</v>
      </c>
      <c r="G4271">
        <v>793</v>
      </c>
      <c r="H4271">
        <v>10</v>
      </c>
      <c r="I4271">
        <v>792.08</v>
      </c>
    </row>
    <row r="4272" spans="1:9" x14ac:dyDescent="0.25">
      <c r="A4272">
        <v>4335397</v>
      </c>
      <c r="B4272">
        <v>1016</v>
      </c>
      <c r="C4272">
        <f t="shared" si="132"/>
        <v>4335.3969999999999</v>
      </c>
      <c r="D4272">
        <f t="shared" si="133"/>
        <v>72.256616666666659</v>
      </c>
      <c r="E4272">
        <f t="shared" si="133"/>
        <v>1.2042769444444443</v>
      </c>
      <c r="F4272">
        <v>783</v>
      </c>
      <c r="G4272">
        <v>793</v>
      </c>
      <c r="H4272">
        <v>10</v>
      </c>
      <c r="I4272">
        <v>792.35</v>
      </c>
    </row>
    <row r="4273" spans="1:9" x14ac:dyDescent="0.25">
      <c r="A4273">
        <v>4336414</v>
      </c>
      <c r="B4273">
        <v>1017</v>
      </c>
      <c r="C4273">
        <f t="shared" si="132"/>
        <v>4336.4139999999998</v>
      </c>
      <c r="D4273">
        <f t="shared" si="133"/>
        <v>72.273566666666667</v>
      </c>
      <c r="E4273">
        <f t="shared" si="133"/>
        <v>1.2045594444444445</v>
      </c>
      <c r="F4273">
        <v>783</v>
      </c>
      <c r="G4273">
        <v>793</v>
      </c>
      <c r="H4273">
        <v>10</v>
      </c>
      <c r="I4273">
        <v>791.95</v>
      </c>
    </row>
    <row r="4274" spans="1:9" x14ac:dyDescent="0.25">
      <c r="A4274">
        <v>4337431</v>
      </c>
      <c r="B4274">
        <v>1017</v>
      </c>
      <c r="C4274">
        <f t="shared" si="132"/>
        <v>4337.4309999999996</v>
      </c>
      <c r="D4274">
        <f t="shared" si="133"/>
        <v>72.290516666666662</v>
      </c>
      <c r="E4274">
        <f t="shared" si="133"/>
        <v>1.2048419444444443</v>
      </c>
      <c r="F4274">
        <v>782</v>
      </c>
      <c r="G4274">
        <v>794</v>
      </c>
      <c r="H4274">
        <v>12</v>
      </c>
      <c r="I4274">
        <v>792.31</v>
      </c>
    </row>
    <row r="4275" spans="1:9" x14ac:dyDescent="0.25">
      <c r="A4275">
        <v>4338448</v>
      </c>
      <c r="B4275">
        <v>1017</v>
      </c>
      <c r="C4275">
        <f t="shared" si="132"/>
        <v>4338.4480000000003</v>
      </c>
      <c r="D4275">
        <f t="shared" si="133"/>
        <v>72.30746666666667</v>
      </c>
      <c r="E4275">
        <f t="shared" si="133"/>
        <v>1.2051244444444444</v>
      </c>
      <c r="F4275">
        <v>783</v>
      </c>
      <c r="G4275">
        <v>794</v>
      </c>
      <c r="H4275">
        <v>11</v>
      </c>
      <c r="I4275">
        <v>792.18</v>
      </c>
    </row>
    <row r="4276" spans="1:9" x14ac:dyDescent="0.25">
      <c r="A4276">
        <v>4339465</v>
      </c>
      <c r="B4276">
        <v>1017</v>
      </c>
      <c r="C4276">
        <f t="shared" si="132"/>
        <v>4339.4650000000001</v>
      </c>
      <c r="D4276">
        <f t="shared" si="133"/>
        <v>72.324416666666664</v>
      </c>
      <c r="E4276">
        <f t="shared" si="133"/>
        <v>1.2054069444444444</v>
      </c>
      <c r="F4276">
        <v>782</v>
      </c>
      <c r="G4276">
        <v>793</v>
      </c>
      <c r="H4276">
        <v>11</v>
      </c>
      <c r="I4276">
        <v>792.2</v>
      </c>
    </row>
    <row r="4277" spans="1:9" x14ac:dyDescent="0.25">
      <c r="A4277">
        <v>4340482</v>
      </c>
      <c r="B4277">
        <v>1017</v>
      </c>
      <c r="C4277">
        <f t="shared" si="132"/>
        <v>4340.482</v>
      </c>
      <c r="D4277">
        <f t="shared" si="133"/>
        <v>72.341366666666673</v>
      </c>
      <c r="E4277">
        <f t="shared" si="133"/>
        <v>1.2056894444444446</v>
      </c>
      <c r="F4277">
        <v>785</v>
      </c>
      <c r="G4277">
        <v>794</v>
      </c>
      <c r="H4277">
        <v>9</v>
      </c>
      <c r="I4277">
        <v>792.44</v>
      </c>
    </row>
    <row r="4278" spans="1:9" x14ac:dyDescent="0.25">
      <c r="A4278">
        <v>4341498</v>
      </c>
      <c r="B4278">
        <v>1016</v>
      </c>
      <c r="C4278">
        <f t="shared" si="132"/>
        <v>4341.4979999999996</v>
      </c>
      <c r="D4278">
        <f t="shared" si="133"/>
        <v>72.3583</v>
      </c>
      <c r="E4278">
        <f t="shared" si="133"/>
        <v>1.2059716666666667</v>
      </c>
      <c r="F4278">
        <v>782</v>
      </c>
      <c r="G4278">
        <v>794</v>
      </c>
      <c r="H4278">
        <v>12</v>
      </c>
      <c r="I4278">
        <v>792.37</v>
      </c>
    </row>
    <row r="4279" spans="1:9" x14ac:dyDescent="0.25">
      <c r="A4279">
        <v>4342515</v>
      </c>
      <c r="B4279">
        <v>1017</v>
      </c>
      <c r="C4279">
        <f t="shared" si="132"/>
        <v>4342.5150000000003</v>
      </c>
      <c r="D4279">
        <f t="shared" si="133"/>
        <v>72.375250000000008</v>
      </c>
      <c r="E4279">
        <f t="shared" si="133"/>
        <v>1.2062541666666668</v>
      </c>
      <c r="F4279">
        <v>783</v>
      </c>
      <c r="G4279">
        <v>793</v>
      </c>
      <c r="H4279">
        <v>10</v>
      </c>
      <c r="I4279">
        <v>792.09</v>
      </c>
    </row>
    <row r="4280" spans="1:9" x14ac:dyDescent="0.25">
      <c r="A4280">
        <v>4343532</v>
      </c>
      <c r="B4280">
        <v>1017</v>
      </c>
      <c r="C4280">
        <f t="shared" si="132"/>
        <v>4343.5320000000002</v>
      </c>
      <c r="D4280">
        <f t="shared" si="133"/>
        <v>72.392200000000003</v>
      </c>
      <c r="E4280">
        <f t="shared" si="133"/>
        <v>1.2065366666666668</v>
      </c>
      <c r="F4280">
        <v>783</v>
      </c>
      <c r="G4280">
        <v>793</v>
      </c>
      <c r="H4280">
        <v>10</v>
      </c>
      <c r="I4280">
        <v>792.27</v>
      </c>
    </row>
    <row r="4281" spans="1:9" x14ac:dyDescent="0.25">
      <c r="A4281">
        <v>4344549</v>
      </c>
      <c r="B4281">
        <v>1017</v>
      </c>
      <c r="C4281">
        <f t="shared" si="132"/>
        <v>4344.549</v>
      </c>
      <c r="D4281">
        <f t="shared" si="133"/>
        <v>72.409149999999997</v>
      </c>
      <c r="E4281">
        <f t="shared" si="133"/>
        <v>1.2068191666666666</v>
      </c>
      <c r="F4281">
        <v>782</v>
      </c>
      <c r="G4281">
        <v>793</v>
      </c>
      <c r="H4281">
        <v>11</v>
      </c>
      <c r="I4281">
        <v>792.08</v>
      </c>
    </row>
    <row r="4282" spans="1:9" x14ac:dyDescent="0.25">
      <c r="A4282">
        <v>4345566</v>
      </c>
      <c r="B4282">
        <v>1017</v>
      </c>
      <c r="C4282">
        <f t="shared" si="132"/>
        <v>4345.5659999999998</v>
      </c>
      <c r="D4282">
        <f t="shared" si="133"/>
        <v>72.426099999999991</v>
      </c>
      <c r="E4282">
        <f t="shared" si="133"/>
        <v>1.2071016666666665</v>
      </c>
      <c r="F4282">
        <v>783</v>
      </c>
      <c r="G4282">
        <v>793</v>
      </c>
      <c r="H4282">
        <v>10</v>
      </c>
      <c r="I4282">
        <v>791.74</v>
      </c>
    </row>
    <row r="4283" spans="1:9" x14ac:dyDescent="0.25">
      <c r="A4283">
        <v>4346583</v>
      </c>
      <c r="B4283">
        <v>1017</v>
      </c>
      <c r="C4283">
        <f t="shared" si="132"/>
        <v>4346.5829999999996</v>
      </c>
      <c r="D4283">
        <f t="shared" si="133"/>
        <v>72.443049999999999</v>
      </c>
      <c r="E4283">
        <f t="shared" si="133"/>
        <v>1.2073841666666667</v>
      </c>
      <c r="F4283">
        <v>783</v>
      </c>
      <c r="G4283">
        <v>793</v>
      </c>
      <c r="H4283">
        <v>10</v>
      </c>
      <c r="I4283">
        <v>792.21</v>
      </c>
    </row>
    <row r="4284" spans="1:9" x14ac:dyDescent="0.25">
      <c r="A4284">
        <v>4347599</v>
      </c>
      <c r="B4284">
        <v>1016</v>
      </c>
      <c r="C4284">
        <f t="shared" si="132"/>
        <v>4347.5990000000002</v>
      </c>
      <c r="D4284">
        <f t="shared" si="133"/>
        <v>72.459983333333341</v>
      </c>
      <c r="E4284">
        <f t="shared" si="133"/>
        <v>1.207666388888889</v>
      </c>
      <c r="F4284">
        <v>783</v>
      </c>
      <c r="G4284">
        <v>793</v>
      </c>
      <c r="H4284">
        <v>10</v>
      </c>
      <c r="I4284">
        <v>791.88</v>
      </c>
    </row>
    <row r="4285" spans="1:9" x14ac:dyDescent="0.25">
      <c r="A4285">
        <v>4348615</v>
      </c>
      <c r="B4285">
        <v>1016</v>
      </c>
      <c r="C4285">
        <f t="shared" si="132"/>
        <v>4348.6149999999998</v>
      </c>
      <c r="D4285">
        <f t="shared" si="133"/>
        <v>72.476916666666668</v>
      </c>
      <c r="E4285">
        <f t="shared" si="133"/>
        <v>1.2079486111111111</v>
      </c>
      <c r="F4285">
        <v>782</v>
      </c>
      <c r="G4285">
        <v>793</v>
      </c>
      <c r="H4285">
        <v>11</v>
      </c>
      <c r="I4285">
        <v>792.03</v>
      </c>
    </row>
    <row r="4286" spans="1:9" x14ac:dyDescent="0.25">
      <c r="A4286">
        <v>4349632</v>
      </c>
      <c r="B4286">
        <v>1017</v>
      </c>
      <c r="C4286">
        <f t="shared" si="132"/>
        <v>4349.6319999999996</v>
      </c>
      <c r="D4286">
        <f t="shared" si="133"/>
        <v>72.493866666666662</v>
      </c>
      <c r="E4286">
        <f t="shared" si="133"/>
        <v>1.208231111111111</v>
      </c>
      <c r="F4286">
        <v>783</v>
      </c>
      <c r="G4286">
        <v>793</v>
      </c>
      <c r="H4286">
        <v>10</v>
      </c>
      <c r="I4286">
        <v>792.33</v>
      </c>
    </row>
    <row r="4287" spans="1:9" x14ac:dyDescent="0.25">
      <c r="A4287">
        <v>4350649</v>
      </c>
      <c r="B4287">
        <v>1017</v>
      </c>
      <c r="C4287">
        <f t="shared" si="132"/>
        <v>4350.6490000000003</v>
      </c>
      <c r="D4287">
        <f t="shared" si="133"/>
        <v>72.51081666666667</v>
      </c>
      <c r="E4287">
        <f t="shared" si="133"/>
        <v>1.2085136111111112</v>
      </c>
      <c r="F4287">
        <v>784</v>
      </c>
      <c r="G4287">
        <v>793</v>
      </c>
      <c r="H4287">
        <v>9</v>
      </c>
      <c r="I4287">
        <v>792.13</v>
      </c>
    </row>
    <row r="4288" spans="1:9" x14ac:dyDescent="0.25">
      <c r="A4288">
        <v>4351666</v>
      </c>
      <c r="B4288">
        <v>1017</v>
      </c>
      <c r="C4288">
        <f t="shared" si="132"/>
        <v>4351.6660000000002</v>
      </c>
      <c r="D4288">
        <f t="shared" si="133"/>
        <v>72.527766666666665</v>
      </c>
      <c r="E4288">
        <f t="shared" si="133"/>
        <v>1.2087961111111112</v>
      </c>
      <c r="F4288">
        <v>783</v>
      </c>
      <c r="G4288">
        <v>793</v>
      </c>
      <c r="H4288">
        <v>10</v>
      </c>
      <c r="I4288">
        <v>791.99</v>
      </c>
    </row>
    <row r="4289" spans="1:9" x14ac:dyDescent="0.25">
      <c r="A4289">
        <v>4352683</v>
      </c>
      <c r="B4289">
        <v>1017</v>
      </c>
      <c r="C4289">
        <f t="shared" si="132"/>
        <v>4352.683</v>
      </c>
      <c r="D4289">
        <f t="shared" si="133"/>
        <v>72.544716666666673</v>
      </c>
      <c r="E4289">
        <f t="shared" si="133"/>
        <v>1.2090786111111111</v>
      </c>
      <c r="F4289">
        <v>784</v>
      </c>
      <c r="G4289">
        <v>794</v>
      </c>
      <c r="H4289">
        <v>10</v>
      </c>
      <c r="I4289">
        <v>792.53</v>
      </c>
    </row>
    <row r="4290" spans="1:9" x14ac:dyDescent="0.25">
      <c r="A4290">
        <v>4353699</v>
      </c>
      <c r="B4290">
        <v>1016</v>
      </c>
      <c r="C4290">
        <f t="shared" si="132"/>
        <v>4353.6989999999996</v>
      </c>
      <c r="D4290">
        <f t="shared" si="133"/>
        <v>72.56165</v>
      </c>
      <c r="E4290">
        <f t="shared" si="133"/>
        <v>1.2093608333333334</v>
      </c>
      <c r="F4290">
        <v>783</v>
      </c>
      <c r="G4290">
        <v>794</v>
      </c>
      <c r="H4290">
        <v>11</v>
      </c>
      <c r="I4290">
        <v>792.12</v>
      </c>
    </row>
    <row r="4291" spans="1:9" x14ac:dyDescent="0.25">
      <c r="A4291">
        <v>4354716</v>
      </c>
      <c r="B4291">
        <v>1017</v>
      </c>
      <c r="C4291">
        <f t="shared" si="132"/>
        <v>4354.7160000000003</v>
      </c>
      <c r="D4291">
        <f t="shared" si="133"/>
        <v>72.578600000000009</v>
      </c>
      <c r="E4291">
        <f t="shared" si="133"/>
        <v>1.2096433333333334</v>
      </c>
      <c r="F4291">
        <v>783</v>
      </c>
      <c r="G4291">
        <v>794</v>
      </c>
      <c r="H4291">
        <v>11</v>
      </c>
      <c r="I4291">
        <v>792.29</v>
      </c>
    </row>
    <row r="4292" spans="1:9" x14ac:dyDescent="0.25">
      <c r="A4292">
        <v>4355733</v>
      </c>
      <c r="B4292">
        <v>1017</v>
      </c>
      <c r="C4292">
        <f t="shared" si="132"/>
        <v>4355.7330000000002</v>
      </c>
      <c r="D4292">
        <f t="shared" si="133"/>
        <v>72.595550000000003</v>
      </c>
      <c r="E4292">
        <f t="shared" si="133"/>
        <v>1.2099258333333334</v>
      </c>
      <c r="F4292">
        <v>782</v>
      </c>
      <c r="G4292">
        <v>793</v>
      </c>
      <c r="H4292">
        <v>11</v>
      </c>
      <c r="I4292">
        <v>792.29</v>
      </c>
    </row>
    <row r="4293" spans="1:9" x14ac:dyDescent="0.25">
      <c r="A4293">
        <v>4356750</v>
      </c>
      <c r="B4293">
        <v>1017</v>
      </c>
      <c r="C4293">
        <f t="shared" si="132"/>
        <v>4356.75</v>
      </c>
      <c r="D4293">
        <f t="shared" si="133"/>
        <v>72.612499999999997</v>
      </c>
      <c r="E4293">
        <f t="shared" si="133"/>
        <v>1.2102083333333333</v>
      </c>
      <c r="F4293">
        <v>784</v>
      </c>
      <c r="G4293">
        <v>793</v>
      </c>
      <c r="H4293">
        <v>9</v>
      </c>
      <c r="I4293">
        <v>792.36</v>
      </c>
    </row>
    <row r="4294" spans="1:9" x14ac:dyDescent="0.25">
      <c r="A4294">
        <v>4357767</v>
      </c>
      <c r="B4294">
        <v>1017</v>
      </c>
      <c r="C4294">
        <f t="shared" si="132"/>
        <v>4357.7669999999998</v>
      </c>
      <c r="D4294">
        <f t="shared" si="133"/>
        <v>72.629449999999991</v>
      </c>
      <c r="E4294">
        <f t="shared" si="133"/>
        <v>1.2104908333333333</v>
      </c>
      <c r="F4294">
        <v>784</v>
      </c>
      <c r="G4294">
        <v>794</v>
      </c>
      <c r="H4294">
        <v>10</v>
      </c>
      <c r="I4294">
        <v>792.3</v>
      </c>
    </row>
    <row r="4295" spans="1:9" x14ac:dyDescent="0.25">
      <c r="A4295">
        <v>4358784</v>
      </c>
      <c r="B4295">
        <v>1017</v>
      </c>
      <c r="C4295">
        <f t="shared" si="132"/>
        <v>4358.7839999999997</v>
      </c>
      <c r="D4295">
        <f t="shared" si="133"/>
        <v>72.6464</v>
      </c>
      <c r="E4295">
        <f t="shared" si="133"/>
        <v>1.2107733333333333</v>
      </c>
      <c r="F4295">
        <v>782</v>
      </c>
      <c r="G4295">
        <v>794</v>
      </c>
      <c r="H4295">
        <v>12</v>
      </c>
      <c r="I4295">
        <v>792.05</v>
      </c>
    </row>
    <row r="4296" spans="1:9" x14ac:dyDescent="0.25">
      <c r="A4296">
        <v>4359800</v>
      </c>
      <c r="B4296">
        <v>1016</v>
      </c>
      <c r="C4296">
        <f t="shared" si="132"/>
        <v>4359.8</v>
      </c>
      <c r="D4296">
        <f t="shared" si="133"/>
        <v>72.663333333333341</v>
      </c>
      <c r="E4296">
        <f t="shared" si="133"/>
        <v>1.2110555555555558</v>
      </c>
      <c r="F4296">
        <v>785</v>
      </c>
      <c r="G4296">
        <v>794</v>
      </c>
      <c r="H4296">
        <v>9</v>
      </c>
      <c r="I4296">
        <v>792.33</v>
      </c>
    </row>
    <row r="4297" spans="1:9" x14ac:dyDescent="0.25">
      <c r="A4297">
        <v>4360816</v>
      </c>
      <c r="B4297">
        <v>1016</v>
      </c>
      <c r="C4297">
        <f t="shared" ref="C4297:C4360" si="134">A4297/1000</f>
        <v>4360.8159999999998</v>
      </c>
      <c r="D4297">
        <f t="shared" ref="D4297:E4360" si="135">C4297/60</f>
        <v>72.680266666666668</v>
      </c>
      <c r="E4297">
        <f t="shared" si="135"/>
        <v>1.2113377777777778</v>
      </c>
      <c r="F4297">
        <v>783</v>
      </c>
      <c r="G4297">
        <v>794</v>
      </c>
      <c r="H4297">
        <v>11</v>
      </c>
      <c r="I4297">
        <v>792.14</v>
      </c>
    </row>
    <row r="4298" spans="1:9" x14ac:dyDescent="0.25">
      <c r="A4298">
        <v>4361833</v>
      </c>
      <c r="B4298">
        <v>1017</v>
      </c>
      <c r="C4298">
        <f t="shared" si="134"/>
        <v>4361.8329999999996</v>
      </c>
      <c r="D4298">
        <f t="shared" si="135"/>
        <v>72.697216666666662</v>
      </c>
      <c r="E4298">
        <f t="shared" si="135"/>
        <v>1.2116202777777778</v>
      </c>
      <c r="F4298">
        <v>782</v>
      </c>
      <c r="G4298">
        <v>794</v>
      </c>
      <c r="H4298">
        <v>12</v>
      </c>
      <c r="I4298">
        <v>792.17</v>
      </c>
    </row>
    <row r="4299" spans="1:9" x14ac:dyDescent="0.25">
      <c r="A4299">
        <v>4362850</v>
      </c>
      <c r="B4299">
        <v>1017</v>
      </c>
      <c r="C4299">
        <f t="shared" si="134"/>
        <v>4362.8500000000004</v>
      </c>
      <c r="D4299">
        <f t="shared" si="135"/>
        <v>72.714166666666671</v>
      </c>
      <c r="E4299">
        <f t="shared" si="135"/>
        <v>1.2119027777777778</v>
      </c>
      <c r="F4299">
        <v>783</v>
      </c>
      <c r="G4299">
        <v>793</v>
      </c>
      <c r="H4299">
        <v>10</v>
      </c>
      <c r="I4299">
        <v>792.01</v>
      </c>
    </row>
    <row r="4300" spans="1:9" x14ac:dyDescent="0.25">
      <c r="A4300">
        <v>4363867</v>
      </c>
      <c r="B4300">
        <v>1017</v>
      </c>
      <c r="C4300">
        <f t="shared" si="134"/>
        <v>4363.8670000000002</v>
      </c>
      <c r="D4300">
        <f t="shared" si="135"/>
        <v>72.731116666666665</v>
      </c>
      <c r="E4300">
        <f t="shared" si="135"/>
        <v>1.2121852777777777</v>
      </c>
      <c r="F4300">
        <v>783</v>
      </c>
      <c r="G4300">
        <v>793</v>
      </c>
      <c r="H4300">
        <v>10</v>
      </c>
      <c r="I4300">
        <v>791.95</v>
      </c>
    </row>
    <row r="4301" spans="1:9" x14ac:dyDescent="0.25">
      <c r="A4301">
        <v>4364883</v>
      </c>
      <c r="B4301">
        <v>1016</v>
      </c>
      <c r="C4301">
        <f t="shared" si="134"/>
        <v>4364.8829999999998</v>
      </c>
      <c r="D4301">
        <f t="shared" si="135"/>
        <v>72.748049999999992</v>
      </c>
      <c r="E4301">
        <f t="shared" si="135"/>
        <v>1.2124674999999998</v>
      </c>
      <c r="F4301">
        <v>783</v>
      </c>
      <c r="G4301">
        <v>793</v>
      </c>
      <c r="H4301">
        <v>10</v>
      </c>
      <c r="I4301">
        <v>791.5</v>
      </c>
    </row>
    <row r="4302" spans="1:9" x14ac:dyDescent="0.25">
      <c r="A4302">
        <v>4365900</v>
      </c>
      <c r="B4302">
        <v>1017</v>
      </c>
      <c r="C4302">
        <f t="shared" si="134"/>
        <v>4365.8999999999996</v>
      </c>
      <c r="D4302">
        <f t="shared" si="135"/>
        <v>72.765000000000001</v>
      </c>
      <c r="E4302">
        <f t="shared" si="135"/>
        <v>1.21275</v>
      </c>
      <c r="F4302">
        <v>783</v>
      </c>
      <c r="G4302">
        <v>794</v>
      </c>
      <c r="H4302">
        <v>11</v>
      </c>
      <c r="I4302">
        <v>792.14</v>
      </c>
    </row>
    <row r="4303" spans="1:9" x14ac:dyDescent="0.25">
      <c r="A4303">
        <v>4366917</v>
      </c>
      <c r="B4303">
        <v>1017</v>
      </c>
      <c r="C4303">
        <f t="shared" si="134"/>
        <v>4366.9170000000004</v>
      </c>
      <c r="D4303">
        <f t="shared" si="135"/>
        <v>72.781950000000009</v>
      </c>
      <c r="E4303">
        <f t="shared" si="135"/>
        <v>1.2130325000000002</v>
      </c>
      <c r="F4303">
        <v>783</v>
      </c>
      <c r="G4303">
        <v>794</v>
      </c>
      <c r="H4303">
        <v>11</v>
      </c>
      <c r="I4303">
        <v>791.95</v>
      </c>
    </row>
    <row r="4304" spans="1:9" x14ac:dyDescent="0.25">
      <c r="A4304">
        <v>4367934</v>
      </c>
      <c r="B4304">
        <v>1017</v>
      </c>
      <c r="C4304">
        <f t="shared" si="134"/>
        <v>4367.9340000000002</v>
      </c>
      <c r="D4304">
        <f t="shared" si="135"/>
        <v>72.798900000000003</v>
      </c>
      <c r="E4304">
        <f t="shared" si="135"/>
        <v>1.2133150000000001</v>
      </c>
      <c r="F4304">
        <v>782</v>
      </c>
      <c r="G4304">
        <v>794</v>
      </c>
      <c r="H4304">
        <v>12</v>
      </c>
      <c r="I4304">
        <v>792.25</v>
      </c>
    </row>
    <row r="4305" spans="1:9" x14ac:dyDescent="0.25">
      <c r="A4305">
        <v>4368951</v>
      </c>
      <c r="B4305">
        <v>1017</v>
      </c>
      <c r="C4305">
        <f t="shared" si="134"/>
        <v>4368.951</v>
      </c>
      <c r="D4305">
        <f t="shared" si="135"/>
        <v>72.815849999999998</v>
      </c>
      <c r="E4305">
        <f t="shared" si="135"/>
        <v>1.2135974999999999</v>
      </c>
      <c r="F4305">
        <v>784</v>
      </c>
      <c r="G4305">
        <v>794</v>
      </c>
      <c r="H4305">
        <v>10</v>
      </c>
      <c r="I4305">
        <v>792.12</v>
      </c>
    </row>
    <row r="4306" spans="1:9" x14ac:dyDescent="0.25">
      <c r="A4306">
        <v>4369968</v>
      </c>
      <c r="B4306">
        <v>1017</v>
      </c>
      <c r="C4306">
        <f t="shared" si="134"/>
        <v>4369.9679999999998</v>
      </c>
      <c r="D4306">
        <f t="shared" si="135"/>
        <v>72.832799999999992</v>
      </c>
      <c r="E4306">
        <f t="shared" si="135"/>
        <v>1.2138799999999998</v>
      </c>
      <c r="F4306">
        <v>782</v>
      </c>
      <c r="G4306">
        <v>793</v>
      </c>
      <c r="H4306">
        <v>11</v>
      </c>
      <c r="I4306">
        <v>791.85</v>
      </c>
    </row>
    <row r="4307" spans="1:9" x14ac:dyDescent="0.25">
      <c r="A4307">
        <v>4370984</v>
      </c>
      <c r="B4307">
        <v>1016</v>
      </c>
      <c r="C4307">
        <f t="shared" si="134"/>
        <v>4370.9840000000004</v>
      </c>
      <c r="D4307">
        <f t="shared" si="135"/>
        <v>72.849733333333333</v>
      </c>
      <c r="E4307">
        <f t="shared" si="135"/>
        <v>1.2141622222222221</v>
      </c>
      <c r="F4307">
        <v>782</v>
      </c>
      <c r="G4307">
        <v>793</v>
      </c>
      <c r="H4307">
        <v>11</v>
      </c>
      <c r="I4307">
        <v>791.85</v>
      </c>
    </row>
    <row r="4308" spans="1:9" x14ac:dyDescent="0.25">
      <c r="A4308">
        <v>4372001</v>
      </c>
      <c r="B4308">
        <v>1017</v>
      </c>
      <c r="C4308">
        <f t="shared" si="134"/>
        <v>4372.0010000000002</v>
      </c>
      <c r="D4308">
        <f t="shared" si="135"/>
        <v>72.866683333333341</v>
      </c>
      <c r="E4308">
        <f t="shared" si="135"/>
        <v>1.2144447222222223</v>
      </c>
      <c r="F4308">
        <v>783</v>
      </c>
      <c r="G4308">
        <v>793</v>
      </c>
      <c r="H4308">
        <v>10</v>
      </c>
      <c r="I4308">
        <v>792.25</v>
      </c>
    </row>
    <row r="4309" spans="1:9" x14ac:dyDescent="0.25">
      <c r="A4309">
        <v>4373018</v>
      </c>
      <c r="B4309">
        <v>1017</v>
      </c>
      <c r="C4309">
        <f t="shared" si="134"/>
        <v>4373.018</v>
      </c>
      <c r="D4309">
        <f t="shared" si="135"/>
        <v>72.883633333333336</v>
      </c>
      <c r="E4309">
        <f t="shared" si="135"/>
        <v>1.2147272222222223</v>
      </c>
      <c r="F4309">
        <v>782</v>
      </c>
      <c r="G4309">
        <v>794</v>
      </c>
      <c r="H4309">
        <v>12</v>
      </c>
      <c r="I4309">
        <v>791.76</v>
      </c>
    </row>
    <row r="4310" spans="1:9" x14ac:dyDescent="0.25">
      <c r="A4310">
        <v>4374035</v>
      </c>
      <c r="B4310">
        <v>1017</v>
      </c>
      <c r="C4310">
        <f t="shared" si="134"/>
        <v>4374.0349999999999</v>
      </c>
      <c r="D4310">
        <f t="shared" si="135"/>
        <v>72.90058333333333</v>
      </c>
      <c r="E4310">
        <f t="shared" si="135"/>
        <v>1.2150097222222223</v>
      </c>
      <c r="F4310">
        <v>783</v>
      </c>
      <c r="G4310">
        <v>793</v>
      </c>
      <c r="H4310">
        <v>10</v>
      </c>
      <c r="I4310">
        <v>792.16</v>
      </c>
    </row>
    <row r="4311" spans="1:9" x14ac:dyDescent="0.25">
      <c r="A4311">
        <v>4375052</v>
      </c>
      <c r="B4311">
        <v>1017</v>
      </c>
      <c r="C4311">
        <f t="shared" si="134"/>
        <v>4375.0519999999997</v>
      </c>
      <c r="D4311">
        <f t="shared" si="135"/>
        <v>72.917533333333324</v>
      </c>
      <c r="E4311">
        <f t="shared" si="135"/>
        <v>1.215292222222222</v>
      </c>
      <c r="F4311">
        <v>783</v>
      </c>
      <c r="G4311">
        <v>793</v>
      </c>
      <c r="H4311">
        <v>10</v>
      </c>
      <c r="I4311">
        <v>792.14</v>
      </c>
    </row>
    <row r="4312" spans="1:9" x14ac:dyDescent="0.25">
      <c r="A4312">
        <v>4376068</v>
      </c>
      <c r="B4312">
        <v>1016</v>
      </c>
      <c r="C4312">
        <f t="shared" si="134"/>
        <v>4376.0680000000002</v>
      </c>
      <c r="D4312">
        <f t="shared" si="135"/>
        <v>72.934466666666665</v>
      </c>
      <c r="E4312">
        <f t="shared" si="135"/>
        <v>1.2155744444444445</v>
      </c>
      <c r="F4312">
        <v>783</v>
      </c>
      <c r="G4312">
        <v>793</v>
      </c>
      <c r="H4312">
        <v>10</v>
      </c>
      <c r="I4312">
        <v>792.12</v>
      </c>
    </row>
    <row r="4313" spans="1:9" x14ac:dyDescent="0.25">
      <c r="A4313">
        <v>4377084</v>
      </c>
      <c r="B4313">
        <v>1016</v>
      </c>
      <c r="C4313">
        <f t="shared" si="134"/>
        <v>4377.0839999999998</v>
      </c>
      <c r="D4313">
        <f t="shared" si="135"/>
        <v>72.951399999999992</v>
      </c>
      <c r="E4313">
        <f t="shared" si="135"/>
        <v>1.2158566666666666</v>
      </c>
      <c r="F4313">
        <v>783</v>
      </c>
      <c r="G4313">
        <v>793</v>
      </c>
      <c r="H4313">
        <v>10</v>
      </c>
      <c r="I4313">
        <v>792.25</v>
      </c>
    </row>
    <row r="4314" spans="1:9" x14ac:dyDescent="0.25">
      <c r="A4314">
        <v>4378101</v>
      </c>
      <c r="B4314">
        <v>1017</v>
      </c>
      <c r="C4314">
        <f t="shared" si="134"/>
        <v>4378.1009999999997</v>
      </c>
      <c r="D4314">
        <f t="shared" si="135"/>
        <v>72.968350000000001</v>
      </c>
      <c r="E4314">
        <f t="shared" si="135"/>
        <v>1.2161391666666668</v>
      </c>
      <c r="F4314">
        <v>783</v>
      </c>
      <c r="G4314">
        <v>793</v>
      </c>
      <c r="H4314">
        <v>10</v>
      </c>
      <c r="I4314">
        <v>791.67</v>
      </c>
    </row>
    <row r="4315" spans="1:9" x14ac:dyDescent="0.25">
      <c r="A4315">
        <v>4379118</v>
      </c>
      <c r="B4315">
        <v>1017</v>
      </c>
      <c r="C4315">
        <f t="shared" si="134"/>
        <v>4379.1180000000004</v>
      </c>
      <c r="D4315">
        <f t="shared" si="135"/>
        <v>72.985300000000009</v>
      </c>
      <c r="E4315">
        <f t="shared" si="135"/>
        <v>1.2164216666666667</v>
      </c>
      <c r="F4315">
        <v>783</v>
      </c>
      <c r="G4315">
        <v>793</v>
      </c>
      <c r="H4315">
        <v>10</v>
      </c>
      <c r="I4315">
        <v>792.04</v>
      </c>
    </row>
    <row r="4316" spans="1:9" x14ac:dyDescent="0.25">
      <c r="A4316">
        <v>4380135</v>
      </c>
      <c r="B4316">
        <v>1017</v>
      </c>
      <c r="C4316">
        <f t="shared" si="134"/>
        <v>4380.1350000000002</v>
      </c>
      <c r="D4316">
        <f t="shared" si="135"/>
        <v>73.002250000000004</v>
      </c>
      <c r="E4316">
        <f t="shared" si="135"/>
        <v>1.2167041666666667</v>
      </c>
      <c r="F4316">
        <v>783</v>
      </c>
      <c r="G4316">
        <v>793</v>
      </c>
      <c r="H4316">
        <v>10</v>
      </c>
      <c r="I4316">
        <v>792.19</v>
      </c>
    </row>
    <row r="4317" spans="1:9" x14ac:dyDescent="0.25">
      <c r="A4317">
        <v>4381152</v>
      </c>
      <c r="B4317">
        <v>1017</v>
      </c>
      <c r="C4317">
        <f t="shared" si="134"/>
        <v>4381.152</v>
      </c>
      <c r="D4317">
        <f t="shared" si="135"/>
        <v>73.019199999999998</v>
      </c>
      <c r="E4317">
        <f t="shared" si="135"/>
        <v>1.2169866666666667</v>
      </c>
      <c r="F4317">
        <v>782</v>
      </c>
      <c r="G4317">
        <v>793</v>
      </c>
      <c r="H4317">
        <v>11</v>
      </c>
      <c r="I4317">
        <v>791.97</v>
      </c>
    </row>
    <row r="4318" spans="1:9" x14ac:dyDescent="0.25">
      <c r="A4318">
        <v>4382169</v>
      </c>
      <c r="B4318">
        <v>1017</v>
      </c>
      <c r="C4318">
        <f t="shared" si="134"/>
        <v>4382.1689999999999</v>
      </c>
      <c r="D4318">
        <f t="shared" si="135"/>
        <v>73.036149999999992</v>
      </c>
      <c r="E4318">
        <f t="shared" si="135"/>
        <v>1.2172691666666666</v>
      </c>
      <c r="F4318">
        <v>782</v>
      </c>
      <c r="G4318">
        <v>794</v>
      </c>
      <c r="H4318">
        <v>12</v>
      </c>
      <c r="I4318">
        <v>792.03</v>
      </c>
    </row>
    <row r="4319" spans="1:9" x14ac:dyDescent="0.25">
      <c r="A4319">
        <v>4383185</v>
      </c>
      <c r="B4319">
        <v>1016</v>
      </c>
      <c r="C4319">
        <f t="shared" si="134"/>
        <v>4383.1850000000004</v>
      </c>
      <c r="D4319">
        <f t="shared" si="135"/>
        <v>73.053083333333333</v>
      </c>
      <c r="E4319">
        <f t="shared" si="135"/>
        <v>1.2175513888888889</v>
      </c>
      <c r="F4319">
        <v>782</v>
      </c>
      <c r="G4319">
        <v>793</v>
      </c>
      <c r="H4319">
        <v>11</v>
      </c>
      <c r="I4319">
        <v>791.7</v>
      </c>
    </row>
    <row r="4320" spans="1:9" x14ac:dyDescent="0.25">
      <c r="A4320">
        <v>4384202</v>
      </c>
      <c r="B4320">
        <v>1017</v>
      </c>
      <c r="C4320">
        <f t="shared" si="134"/>
        <v>4384.2020000000002</v>
      </c>
      <c r="D4320">
        <f t="shared" si="135"/>
        <v>73.070033333333342</v>
      </c>
      <c r="E4320">
        <f t="shared" si="135"/>
        <v>1.2178338888888891</v>
      </c>
      <c r="F4320">
        <v>782</v>
      </c>
      <c r="G4320">
        <v>793</v>
      </c>
      <c r="H4320">
        <v>11</v>
      </c>
      <c r="I4320">
        <v>792.07</v>
      </c>
    </row>
    <row r="4321" spans="1:9" x14ac:dyDescent="0.25">
      <c r="A4321">
        <v>4385219</v>
      </c>
      <c r="B4321">
        <v>1017</v>
      </c>
      <c r="C4321">
        <f t="shared" si="134"/>
        <v>4385.2190000000001</v>
      </c>
      <c r="D4321">
        <f t="shared" si="135"/>
        <v>73.086983333333336</v>
      </c>
      <c r="E4321">
        <f t="shared" si="135"/>
        <v>1.2181163888888888</v>
      </c>
      <c r="F4321">
        <v>783</v>
      </c>
      <c r="G4321">
        <v>793</v>
      </c>
      <c r="H4321">
        <v>10</v>
      </c>
      <c r="I4321">
        <v>791.95</v>
      </c>
    </row>
    <row r="4322" spans="1:9" x14ac:dyDescent="0.25">
      <c r="A4322">
        <v>4386236</v>
      </c>
      <c r="B4322">
        <v>1017</v>
      </c>
      <c r="C4322">
        <f t="shared" si="134"/>
        <v>4386.2359999999999</v>
      </c>
      <c r="D4322">
        <f t="shared" si="135"/>
        <v>73.10393333333333</v>
      </c>
      <c r="E4322">
        <f t="shared" si="135"/>
        <v>1.2183988888888888</v>
      </c>
      <c r="F4322">
        <v>782</v>
      </c>
      <c r="G4322">
        <v>794</v>
      </c>
      <c r="H4322">
        <v>12</v>
      </c>
      <c r="I4322">
        <v>791.76</v>
      </c>
    </row>
    <row r="4323" spans="1:9" x14ac:dyDescent="0.25">
      <c r="A4323">
        <v>4387253</v>
      </c>
      <c r="B4323">
        <v>1017</v>
      </c>
      <c r="C4323">
        <f t="shared" si="134"/>
        <v>4387.2529999999997</v>
      </c>
      <c r="D4323">
        <f t="shared" si="135"/>
        <v>73.120883333333325</v>
      </c>
      <c r="E4323">
        <f t="shared" si="135"/>
        <v>1.2186813888888888</v>
      </c>
      <c r="F4323">
        <v>782</v>
      </c>
      <c r="G4323">
        <v>793</v>
      </c>
      <c r="H4323">
        <v>11</v>
      </c>
      <c r="I4323">
        <v>792.08</v>
      </c>
    </row>
    <row r="4324" spans="1:9" x14ac:dyDescent="0.25">
      <c r="A4324">
        <v>4388270</v>
      </c>
      <c r="B4324">
        <v>1017</v>
      </c>
      <c r="C4324">
        <f t="shared" si="134"/>
        <v>4388.2700000000004</v>
      </c>
      <c r="D4324">
        <f t="shared" si="135"/>
        <v>73.137833333333347</v>
      </c>
      <c r="E4324">
        <f t="shared" si="135"/>
        <v>1.2189638888888892</v>
      </c>
      <c r="F4324">
        <v>783</v>
      </c>
      <c r="G4324">
        <v>794</v>
      </c>
      <c r="H4324">
        <v>11</v>
      </c>
      <c r="I4324">
        <v>792.09</v>
      </c>
    </row>
    <row r="4325" spans="1:9" x14ac:dyDescent="0.25">
      <c r="A4325">
        <v>4389286</v>
      </c>
      <c r="B4325">
        <v>1016</v>
      </c>
      <c r="C4325">
        <f t="shared" si="134"/>
        <v>4389.2860000000001</v>
      </c>
      <c r="D4325">
        <f t="shared" si="135"/>
        <v>73.154766666666674</v>
      </c>
      <c r="E4325">
        <f t="shared" si="135"/>
        <v>1.2192461111111113</v>
      </c>
      <c r="F4325">
        <v>783</v>
      </c>
      <c r="G4325">
        <v>794</v>
      </c>
      <c r="H4325">
        <v>11</v>
      </c>
      <c r="I4325">
        <v>791.93</v>
      </c>
    </row>
    <row r="4326" spans="1:9" x14ac:dyDescent="0.25">
      <c r="A4326">
        <v>4390302</v>
      </c>
      <c r="B4326">
        <v>1016</v>
      </c>
      <c r="C4326">
        <f t="shared" si="134"/>
        <v>4390.3019999999997</v>
      </c>
      <c r="D4326">
        <f t="shared" si="135"/>
        <v>73.171700000000001</v>
      </c>
      <c r="E4326">
        <f t="shared" si="135"/>
        <v>1.2195283333333333</v>
      </c>
      <c r="F4326">
        <v>782</v>
      </c>
      <c r="G4326">
        <v>794</v>
      </c>
      <c r="H4326">
        <v>12</v>
      </c>
      <c r="I4326">
        <v>791.99</v>
      </c>
    </row>
    <row r="4327" spans="1:9" x14ac:dyDescent="0.25">
      <c r="A4327">
        <v>4391319</v>
      </c>
      <c r="B4327">
        <v>1017</v>
      </c>
      <c r="C4327">
        <f t="shared" si="134"/>
        <v>4391.3190000000004</v>
      </c>
      <c r="D4327">
        <f t="shared" si="135"/>
        <v>73.18865000000001</v>
      </c>
      <c r="E4327">
        <f t="shared" si="135"/>
        <v>1.2198108333333335</v>
      </c>
      <c r="F4327">
        <v>783</v>
      </c>
      <c r="G4327">
        <v>793</v>
      </c>
      <c r="H4327">
        <v>10</v>
      </c>
      <c r="I4327">
        <v>791.93</v>
      </c>
    </row>
    <row r="4328" spans="1:9" x14ac:dyDescent="0.25">
      <c r="A4328">
        <v>4392336</v>
      </c>
      <c r="B4328">
        <v>1017</v>
      </c>
      <c r="C4328">
        <f t="shared" si="134"/>
        <v>4392.3360000000002</v>
      </c>
      <c r="D4328">
        <f t="shared" si="135"/>
        <v>73.205600000000004</v>
      </c>
      <c r="E4328">
        <f t="shared" si="135"/>
        <v>1.2200933333333335</v>
      </c>
      <c r="F4328">
        <v>783</v>
      </c>
      <c r="G4328">
        <v>793</v>
      </c>
      <c r="H4328">
        <v>10</v>
      </c>
      <c r="I4328">
        <v>791.78</v>
      </c>
    </row>
    <row r="4329" spans="1:9" x14ac:dyDescent="0.25">
      <c r="A4329">
        <v>4393353</v>
      </c>
      <c r="B4329">
        <v>1017</v>
      </c>
      <c r="C4329">
        <f t="shared" si="134"/>
        <v>4393.3530000000001</v>
      </c>
      <c r="D4329">
        <f t="shared" si="135"/>
        <v>73.222549999999998</v>
      </c>
      <c r="E4329">
        <f t="shared" si="135"/>
        <v>1.2203758333333332</v>
      </c>
      <c r="F4329">
        <v>783</v>
      </c>
      <c r="G4329">
        <v>793</v>
      </c>
      <c r="H4329">
        <v>10</v>
      </c>
      <c r="I4329">
        <v>792.28</v>
      </c>
    </row>
    <row r="4330" spans="1:9" x14ac:dyDescent="0.25">
      <c r="A4330">
        <v>4394370</v>
      </c>
      <c r="B4330">
        <v>1017</v>
      </c>
      <c r="C4330">
        <f t="shared" si="134"/>
        <v>4394.37</v>
      </c>
      <c r="D4330">
        <f t="shared" si="135"/>
        <v>73.239499999999992</v>
      </c>
      <c r="E4330">
        <f t="shared" si="135"/>
        <v>1.2206583333333332</v>
      </c>
      <c r="F4330">
        <v>783</v>
      </c>
      <c r="G4330">
        <v>793</v>
      </c>
      <c r="H4330">
        <v>10</v>
      </c>
      <c r="I4330">
        <v>792.25</v>
      </c>
    </row>
    <row r="4331" spans="1:9" x14ac:dyDescent="0.25">
      <c r="A4331">
        <v>4395386</v>
      </c>
      <c r="B4331">
        <v>1016</v>
      </c>
      <c r="C4331">
        <f t="shared" si="134"/>
        <v>4395.3860000000004</v>
      </c>
      <c r="D4331">
        <f t="shared" si="135"/>
        <v>73.256433333333334</v>
      </c>
      <c r="E4331">
        <f t="shared" si="135"/>
        <v>1.2209405555555555</v>
      </c>
      <c r="F4331">
        <v>783</v>
      </c>
      <c r="G4331">
        <v>793</v>
      </c>
      <c r="H4331">
        <v>10</v>
      </c>
      <c r="I4331">
        <v>792.18</v>
      </c>
    </row>
    <row r="4332" spans="1:9" x14ac:dyDescent="0.25">
      <c r="A4332">
        <v>4396403</v>
      </c>
      <c r="B4332">
        <v>1017</v>
      </c>
      <c r="C4332">
        <f t="shared" si="134"/>
        <v>4396.4030000000002</v>
      </c>
      <c r="D4332">
        <f t="shared" si="135"/>
        <v>73.273383333333342</v>
      </c>
      <c r="E4332">
        <f t="shared" si="135"/>
        <v>1.2212230555555557</v>
      </c>
      <c r="F4332">
        <v>784</v>
      </c>
      <c r="G4332">
        <v>793</v>
      </c>
      <c r="H4332">
        <v>9</v>
      </c>
      <c r="I4332">
        <v>792.23</v>
      </c>
    </row>
    <row r="4333" spans="1:9" x14ac:dyDescent="0.25">
      <c r="A4333">
        <v>4397420</v>
      </c>
      <c r="B4333">
        <v>1017</v>
      </c>
      <c r="C4333">
        <f t="shared" si="134"/>
        <v>4397.42</v>
      </c>
      <c r="D4333">
        <f t="shared" si="135"/>
        <v>73.290333333333336</v>
      </c>
      <c r="E4333">
        <f t="shared" si="135"/>
        <v>1.2215055555555556</v>
      </c>
      <c r="F4333">
        <v>783</v>
      </c>
      <c r="G4333">
        <v>794</v>
      </c>
      <c r="H4333">
        <v>11</v>
      </c>
      <c r="I4333">
        <v>792.47</v>
      </c>
    </row>
    <row r="4334" spans="1:9" x14ac:dyDescent="0.25">
      <c r="A4334">
        <v>4398437</v>
      </c>
      <c r="B4334">
        <v>1017</v>
      </c>
      <c r="C4334">
        <f t="shared" si="134"/>
        <v>4398.4369999999999</v>
      </c>
      <c r="D4334">
        <f t="shared" si="135"/>
        <v>73.307283333333331</v>
      </c>
      <c r="E4334">
        <f t="shared" si="135"/>
        <v>1.2217880555555556</v>
      </c>
      <c r="F4334">
        <v>781</v>
      </c>
      <c r="G4334">
        <v>793</v>
      </c>
      <c r="H4334">
        <v>12</v>
      </c>
      <c r="I4334">
        <v>792.12</v>
      </c>
    </row>
    <row r="4335" spans="1:9" x14ac:dyDescent="0.25">
      <c r="A4335">
        <v>4399454</v>
      </c>
      <c r="B4335">
        <v>1017</v>
      </c>
      <c r="C4335">
        <f t="shared" si="134"/>
        <v>4399.4539999999997</v>
      </c>
      <c r="D4335">
        <f t="shared" si="135"/>
        <v>73.324233333333325</v>
      </c>
      <c r="E4335">
        <f t="shared" si="135"/>
        <v>1.2220705555555553</v>
      </c>
      <c r="F4335">
        <v>784</v>
      </c>
      <c r="G4335">
        <v>793</v>
      </c>
      <c r="H4335">
        <v>9</v>
      </c>
      <c r="I4335">
        <v>792.2</v>
      </c>
    </row>
    <row r="4336" spans="1:9" x14ac:dyDescent="0.25">
      <c r="A4336">
        <v>4400471</v>
      </c>
      <c r="B4336">
        <v>1017</v>
      </c>
      <c r="C4336">
        <f t="shared" si="134"/>
        <v>4400.4709999999995</v>
      </c>
      <c r="D4336">
        <f t="shared" si="135"/>
        <v>73.341183333333319</v>
      </c>
      <c r="E4336">
        <f t="shared" si="135"/>
        <v>1.2223530555555553</v>
      </c>
      <c r="F4336">
        <v>783</v>
      </c>
      <c r="G4336">
        <v>793</v>
      </c>
      <c r="H4336">
        <v>10</v>
      </c>
      <c r="I4336">
        <v>792.14</v>
      </c>
    </row>
    <row r="4337" spans="1:9" x14ac:dyDescent="0.25">
      <c r="A4337">
        <v>4401487</v>
      </c>
      <c r="B4337">
        <v>1016</v>
      </c>
      <c r="C4337">
        <f t="shared" si="134"/>
        <v>4401.4870000000001</v>
      </c>
      <c r="D4337">
        <f t="shared" si="135"/>
        <v>73.358116666666675</v>
      </c>
      <c r="E4337">
        <f t="shared" si="135"/>
        <v>1.2226352777777778</v>
      </c>
      <c r="F4337">
        <v>784</v>
      </c>
      <c r="G4337">
        <v>794</v>
      </c>
      <c r="H4337">
        <v>10</v>
      </c>
      <c r="I4337">
        <v>791.95</v>
      </c>
    </row>
    <row r="4338" spans="1:9" x14ac:dyDescent="0.25">
      <c r="A4338">
        <v>4402504</v>
      </c>
      <c r="B4338">
        <v>1017</v>
      </c>
      <c r="C4338">
        <f t="shared" si="134"/>
        <v>4402.5039999999999</v>
      </c>
      <c r="D4338">
        <f t="shared" si="135"/>
        <v>73.375066666666669</v>
      </c>
      <c r="E4338">
        <f t="shared" si="135"/>
        <v>1.2229177777777778</v>
      </c>
      <c r="F4338">
        <v>783</v>
      </c>
      <c r="G4338">
        <v>794</v>
      </c>
      <c r="H4338">
        <v>11</v>
      </c>
      <c r="I4338">
        <v>791.75</v>
      </c>
    </row>
    <row r="4339" spans="1:9" x14ac:dyDescent="0.25">
      <c r="A4339">
        <v>4403521</v>
      </c>
      <c r="B4339">
        <v>1017</v>
      </c>
      <c r="C4339">
        <f t="shared" si="134"/>
        <v>4403.5209999999997</v>
      </c>
      <c r="D4339">
        <f t="shared" si="135"/>
        <v>73.392016666666663</v>
      </c>
      <c r="E4339">
        <f t="shared" si="135"/>
        <v>1.2232002777777777</v>
      </c>
      <c r="F4339">
        <v>782</v>
      </c>
      <c r="G4339">
        <v>794</v>
      </c>
      <c r="H4339">
        <v>12</v>
      </c>
      <c r="I4339">
        <v>791.85</v>
      </c>
    </row>
    <row r="4340" spans="1:9" x14ac:dyDescent="0.25">
      <c r="A4340">
        <v>4404537</v>
      </c>
      <c r="B4340">
        <v>1016</v>
      </c>
      <c r="C4340">
        <f t="shared" si="134"/>
        <v>4404.5370000000003</v>
      </c>
      <c r="D4340">
        <f t="shared" si="135"/>
        <v>73.408950000000004</v>
      </c>
      <c r="E4340">
        <f t="shared" si="135"/>
        <v>1.2234825</v>
      </c>
      <c r="F4340">
        <v>783</v>
      </c>
      <c r="G4340">
        <v>793</v>
      </c>
      <c r="H4340">
        <v>10</v>
      </c>
      <c r="I4340">
        <v>791.76</v>
      </c>
    </row>
    <row r="4341" spans="1:9" x14ac:dyDescent="0.25">
      <c r="A4341">
        <v>4405554</v>
      </c>
      <c r="B4341">
        <v>1017</v>
      </c>
      <c r="C4341">
        <f t="shared" si="134"/>
        <v>4405.5540000000001</v>
      </c>
      <c r="D4341">
        <f t="shared" si="135"/>
        <v>73.425899999999999</v>
      </c>
      <c r="E4341">
        <f t="shared" si="135"/>
        <v>1.223765</v>
      </c>
      <c r="F4341">
        <v>783</v>
      </c>
      <c r="G4341">
        <v>794</v>
      </c>
      <c r="H4341">
        <v>11</v>
      </c>
      <c r="I4341">
        <v>791.88</v>
      </c>
    </row>
    <row r="4342" spans="1:9" x14ac:dyDescent="0.25">
      <c r="A4342">
        <v>4406571</v>
      </c>
      <c r="B4342">
        <v>1017</v>
      </c>
      <c r="C4342">
        <f t="shared" si="134"/>
        <v>4406.5709999999999</v>
      </c>
      <c r="D4342">
        <f t="shared" si="135"/>
        <v>73.442849999999993</v>
      </c>
      <c r="E4342">
        <f t="shared" si="135"/>
        <v>1.2240475</v>
      </c>
      <c r="F4342">
        <v>782</v>
      </c>
      <c r="G4342">
        <v>793</v>
      </c>
      <c r="H4342">
        <v>11</v>
      </c>
      <c r="I4342">
        <v>791.95</v>
      </c>
    </row>
    <row r="4343" spans="1:9" x14ac:dyDescent="0.25">
      <c r="A4343">
        <v>4407587</v>
      </c>
      <c r="B4343">
        <v>1016</v>
      </c>
      <c r="C4343">
        <f t="shared" si="134"/>
        <v>4407.5870000000004</v>
      </c>
      <c r="D4343">
        <f t="shared" si="135"/>
        <v>73.459783333333334</v>
      </c>
      <c r="E4343">
        <f t="shared" si="135"/>
        <v>1.2243297222222222</v>
      </c>
      <c r="F4343">
        <v>783</v>
      </c>
      <c r="G4343">
        <v>793</v>
      </c>
      <c r="H4343">
        <v>10</v>
      </c>
      <c r="I4343">
        <v>792.23</v>
      </c>
    </row>
    <row r="4344" spans="1:9" x14ac:dyDescent="0.25">
      <c r="A4344">
        <v>4408604</v>
      </c>
      <c r="B4344">
        <v>1017</v>
      </c>
      <c r="C4344">
        <f t="shared" si="134"/>
        <v>4408.6040000000003</v>
      </c>
      <c r="D4344">
        <f t="shared" si="135"/>
        <v>73.476733333333343</v>
      </c>
      <c r="E4344">
        <f t="shared" si="135"/>
        <v>1.2246122222222224</v>
      </c>
      <c r="F4344">
        <v>783</v>
      </c>
      <c r="G4344">
        <v>793</v>
      </c>
      <c r="H4344">
        <v>10</v>
      </c>
      <c r="I4344">
        <v>792.03</v>
      </c>
    </row>
    <row r="4345" spans="1:9" x14ac:dyDescent="0.25">
      <c r="A4345">
        <v>4409621</v>
      </c>
      <c r="B4345">
        <v>1017</v>
      </c>
      <c r="C4345">
        <f t="shared" si="134"/>
        <v>4409.6210000000001</v>
      </c>
      <c r="D4345">
        <f t="shared" si="135"/>
        <v>73.493683333333337</v>
      </c>
      <c r="E4345">
        <f t="shared" si="135"/>
        <v>1.2248947222222222</v>
      </c>
      <c r="F4345">
        <v>782</v>
      </c>
      <c r="G4345">
        <v>794</v>
      </c>
      <c r="H4345">
        <v>12</v>
      </c>
      <c r="I4345">
        <v>792.15</v>
      </c>
    </row>
    <row r="4346" spans="1:9" x14ac:dyDescent="0.25">
      <c r="A4346">
        <v>4410638</v>
      </c>
      <c r="B4346">
        <v>1017</v>
      </c>
      <c r="C4346">
        <f t="shared" si="134"/>
        <v>4410.6379999999999</v>
      </c>
      <c r="D4346">
        <f t="shared" si="135"/>
        <v>73.510633333333331</v>
      </c>
      <c r="E4346">
        <f t="shared" si="135"/>
        <v>1.2251772222222221</v>
      </c>
      <c r="F4346">
        <v>782</v>
      </c>
      <c r="G4346">
        <v>793</v>
      </c>
      <c r="H4346">
        <v>11</v>
      </c>
      <c r="I4346">
        <v>791.74</v>
      </c>
    </row>
    <row r="4347" spans="1:9" x14ac:dyDescent="0.25">
      <c r="A4347">
        <v>4411655</v>
      </c>
      <c r="B4347">
        <v>1017</v>
      </c>
      <c r="C4347">
        <f t="shared" si="134"/>
        <v>4411.6549999999997</v>
      </c>
      <c r="D4347">
        <f t="shared" si="135"/>
        <v>73.527583333333325</v>
      </c>
      <c r="E4347">
        <f t="shared" si="135"/>
        <v>1.2254597222222221</v>
      </c>
      <c r="F4347">
        <v>783</v>
      </c>
      <c r="G4347">
        <v>794</v>
      </c>
      <c r="H4347">
        <v>11</v>
      </c>
      <c r="I4347">
        <v>792.05</v>
      </c>
    </row>
    <row r="4348" spans="1:9" x14ac:dyDescent="0.25">
      <c r="A4348">
        <v>4412672</v>
      </c>
      <c r="B4348">
        <v>1017</v>
      </c>
      <c r="C4348">
        <f t="shared" si="134"/>
        <v>4412.6719999999996</v>
      </c>
      <c r="D4348">
        <f t="shared" si="135"/>
        <v>73.54453333333332</v>
      </c>
      <c r="E4348">
        <f t="shared" si="135"/>
        <v>1.2257422222222221</v>
      </c>
      <c r="F4348">
        <v>782</v>
      </c>
      <c r="G4348">
        <v>794</v>
      </c>
      <c r="H4348">
        <v>12</v>
      </c>
      <c r="I4348">
        <v>792.02</v>
      </c>
    </row>
    <row r="4349" spans="1:9" x14ac:dyDescent="0.25">
      <c r="A4349">
        <v>4413688</v>
      </c>
      <c r="B4349">
        <v>1016</v>
      </c>
      <c r="C4349">
        <f t="shared" si="134"/>
        <v>4413.6880000000001</v>
      </c>
      <c r="D4349">
        <f t="shared" si="135"/>
        <v>73.561466666666675</v>
      </c>
      <c r="E4349">
        <f t="shared" si="135"/>
        <v>1.2260244444444446</v>
      </c>
      <c r="F4349">
        <v>782</v>
      </c>
      <c r="G4349">
        <v>794</v>
      </c>
      <c r="H4349">
        <v>12</v>
      </c>
      <c r="I4349">
        <v>792.15</v>
      </c>
    </row>
    <row r="4350" spans="1:9" x14ac:dyDescent="0.25">
      <c r="A4350">
        <v>4414705</v>
      </c>
      <c r="B4350">
        <v>1017</v>
      </c>
      <c r="C4350">
        <f t="shared" si="134"/>
        <v>4414.7049999999999</v>
      </c>
      <c r="D4350">
        <f t="shared" si="135"/>
        <v>73.578416666666669</v>
      </c>
      <c r="E4350">
        <f t="shared" si="135"/>
        <v>1.2263069444444445</v>
      </c>
      <c r="F4350">
        <v>783</v>
      </c>
      <c r="G4350">
        <v>793</v>
      </c>
      <c r="H4350">
        <v>10</v>
      </c>
      <c r="I4350">
        <v>791.84</v>
      </c>
    </row>
    <row r="4351" spans="1:9" x14ac:dyDescent="0.25">
      <c r="A4351">
        <v>4415722</v>
      </c>
      <c r="B4351">
        <v>1017</v>
      </c>
      <c r="C4351">
        <f t="shared" si="134"/>
        <v>4415.7219999999998</v>
      </c>
      <c r="D4351">
        <f t="shared" si="135"/>
        <v>73.595366666666663</v>
      </c>
      <c r="E4351">
        <f t="shared" si="135"/>
        <v>1.2265894444444443</v>
      </c>
      <c r="F4351">
        <v>783</v>
      </c>
      <c r="G4351">
        <v>793</v>
      </c>
      <c r="H4351">
        <v>10</v>
      </c>
      <c r="I4351">
        <v>791.8</v>
      </c>
    </row>
    <row r="4352" spans="1:9" x14ac:dyDescent="0.25">
      <c r="A4352">
        <v>4416738</v>
      </c>
      <c r="B4352">
        <v>1016</v>
      </c>
      <c r="C4352">
        <f t="shared" si="134"/>
        <v>4416.7380000000003</v>
      </c>
      <c r="D4352">
        <f t="shared" si="135"/>
        <v>73.612300000000005</v>
      </c>
      <c r="E4352">
        <f t="shared" si="135"/>
        <v>1.2268716666666668</v>
      </c>
      <c r="F4352">
        <v>783</v>
      </c>
      <c r="G4352">
        <v>794</v>
      </c>
      <c r="H4352">
        <v>11</v>
      </c>
      <c r="I4352">
        <v>791.95</v>
      </c>
    </row>
    <row r="4353" spans="1:9" x14ac:dyDescent="0.25">
      <c r="A4353">
        <v>4417755</v>
      </c>
      <c r="B4353">
        <v>1017</v>
      </c>
      <c r="C4353">
        <f t="shared" si="134"/>
        <v>4417.7550000000001</v>
      </c>
      <c r="D4353">
        <f t="shared" si="135"/>
        <v>73.629249999999999</v>
      </c>
      <c r="E4353">
        <f t="shared" si="135"/>
        <v>1.2271541666666665</v>
      </c>
      <c r="F4353">
        <v>783</v>
      </c>
      <c r="G4353">
        <v>793</v>
      </c>
      <c r="H4353">
        <v>10</v>
      </c>
      <c r="I4353">
        <v>791.81</v>
      </c>
    </row>
    <row r="4354" spans="1:9" x14ac:dyDescent="0.25">
      <c r="A4354">
        <v>4418771</v>
      </c>
      <c r="B4354">
        <v>1016</v>
      </c>
      <c r="C4354">
        <f t="shared" si="134"/>
        <v>4418.7709999999997</v>
      </c>
      <c r="D4354">
        <f t="shared" si="135"/>
        <v>73.646183333333326</v>
      </c>
      <c r="E4354">
        <f t="shared" si="135"/>
        <v>1.2274363888888888</v>
      </c>
      <c r="F4354">
        <v>785</v>
      </c>
      <c r="G4354">
        <v>794</v>
      </c>
      <c r="H4354">
        <v>9</v>
      </c>
      <c r="I4354">
        <v>792.3</v>
      </c>
    </row>
    <row r="4355" spans="1:9" x14ac:dyDescent="0.25">
      <c r="A4355">
        <v>4419788</v>
      </c>
      <c r="B4355">
        <v>1017</v>
      </c>
      <c r="C4355">
        <f t="shared" si="134"/>
        <v>4419.7879999999996</v>
      </c>
      <c r="D4355">
        <f t="shared" si="135"/>
        <v>73.66313333333332</v>
      </c>
      <c r="E4355">
        <f t="shared" si="135"/>
        <v>1.2277188888888886</v>
      </c>
      <c r="F4355">
        <v>782</v>
      </c>
      <c r="G4355">
        <v>793</v>
      </c>
      <c r="H4355">
        <v>11</v>
      </c>
      <c r="I4355">
        <v>791.94</v>
      </c>
    </row>
    <row r="4356" spans="1:9" x14ac:dyDescent="0.25">
      <c r="A4356">
        <v>4420805</v>
      </c>
      <c r="B4356">
        <v>1017</v>
      </c>
      <c r="C4356">
        <f t="shared" si="134"/>
        <v>4420.8050000000003</v>
      </c>
      <c r="D4356">
        <f t="shared" si="135"/>
        <v>73.680083333333343</v>
      </c>
      <c r="E4356">
        <f t="shared" si="135"/>
        <v>1.228001388888889</v>
      </c>
      <c r="F4356">
        <v>782</v>
      </c>
      <c r="G4356">
        <v>794</v>
      </c>
      <c r="H4356">
        <v>12</v>
      </c>
      <c r="I4356">
        <v>792.05</v>
      </c>
    </row>
    <row r="4357" spans="1:9" x14ac:dyDescent="0.25">
      <c r="A4357">
        <v>4421822</v>
      </c>
      <c r="B4357">
        <v>1017</v>
      </c>
      <c r="C4357">
        <f t="shared" si="134"/>
        <v>4421.8220000000001</v>
      </c>
      <c r="D4357">
        <f t="shared" si="135"/>
        <v>73.697033333333337</v>
      </c>
      <c r="E4357">
        <f t="shared" si="135"/>
        <v>1.228283888888889</v>
      </c>
      <c r="F4357">
        <v>783</v>
      </c>
      <c r="G4357">
        <v>794</v>
      </c>
      <c r="H4357">
        <v>11</v>
      </c>
      <c r="I4357">
        <v>791.98</v>
      </c>
    </row>
    <row r="4358" spans="1:9" x14ac:dyDescent="0.25">
      <c r="A4358">
        <v>4422839</v>
      </c>
      <c r="B4358">
        <v>1017</v>
      </c>
      <c r="C4358">
        <f t="shared" si="134"/>
        <v>4422.8389999999999</v>
      </c>
      <c r="D4358">
        <f t="shared" si="135"/>
        <v>73.713983333333331</v>
      </c>
      <c r="E4358">
        <f t="shared" si="135"/>
        <v>1.2285663888888889</v>
      </c>
      <c r="F4358">
        <v>782</v>
      </c>
      <c r="G4358">
        <v>793</v>
      </c>
      <c r="H4358">
        <v>11</v>
      </c>
      <c r="I4358">
        <v>791.91</v>
      </c>
    </row>
    <row r="4359" spans="1:9" x14ac:dyDescent="0.25">
      <c r="A4359">
        <v>4423856</v>
      </c>
      <c r="B4359">
        <v>1017</v>
      </c>
      <c r="C4359">
        <f t="shared" si="134"/>
        <v>4423.8559999999998</v>
      </c>
      <c r="D4359">
        <f t="shared" si="135"/>
        <v>73.730933333333326</v>
      </c>
      <c r="E4359">
        <f t="shared" si="135"/>
        <v>1.2288488888888887</v>
      </c>
      <c r="F4359">
        <v>782</v>
      </c>
      <c r="G4359">
        <v>793</v>
      </c>
      <c r="H4359">
        <v>11</v>
      </c>
      <c r="I4359">
        <v>791.84</v>
      </c>
    </row>
    <row r="4360" spans="1:9" x14ac:dyDescent="0.25">
      <c r="A4360">
        <v>4424872</v>
      </c>
      <c r="B4360">
        <v>1016</v>
      </c>
      <c r="C4360">
        <f t="shared" si="134"/>
        <v>4424.8720000000003</v>
      </c>
      <c r="D4360">
        <f t="shared" si="135"/>
        <v>73.747866666666667</v>
      </c>
      <c r="E4360">
        <f t="shared" si="135"/>
        <v>1.2291311111111112</v>
      </c>
      <c r="F4360">
        <v>782</v>
      </c>
      <c r="G4360">
        <v>793</v>
      </c>
      <c r="H4360">
        <v>11</v>
      </c>
      <c r="I4360">
        <v>791.97</v>
      </c>
    </row>
    <row r="4361" spans="1:9" x14ac:dyDescent="0.25">
      <c r="A4361">
        <v>4425889</v>
      </c>
      <c r="B4361">
        <v>1017</v>
      </c>
      <c r="C4361">
        <f t="shared" ref="C4361:C4424" si="136">A4361/1000</f>
        <v>4425.8890000000001</v>
      </c>
      <c r="D4361">
        <f t="shared" ref="D4361:E4424" si="137">C4361/60</f>
        <v>73.764816666666675</v>
      </c>
      <c r="E4361">
        <f t="shared" si="137"/>
        <v>1.2294136111111114</v>
      </c>
      <c r="F4361">
        <v>783</v>
      </c>
      <c r="G4361">
        <v>794</v>
      </c>
      <c r="H4361">
        <v>11</v>
      </c>
      <c r="I4361">
        <v>792.2</v>
      </c>
    </row>
    <row r="4362" spans="1:9" x14ac:dyDescent="0.25">
      <c r="A4362">
        <v>4426906</v>
      </c>
      <c r="B4362">
        <v>1017</v>
      </c>
      <c r="C4362">
        <f t="shared" si="136"/>
        <v>4426.9059999999999</v>
      </c>
      <c r="D4362">
        <f t="shared" si="137"/>
        <v>73.78176666666667</v>
      </c>
      <c r="E4362">
        <f t="shared" si="137"/>
        <v>1.2296961111111111</v>
      </c>
      <c r="F4362">
        <v>782</v>
      </c>
      <c r="G4362">
        <v>793</v>
      </c>
      <c r="H4362">
        <v>11</v>
      </c>
      <c r="I4362">
        <v>792.07</v>
      </c>
    </row>
    <row r="4363" spans="1:9" x14ac:dyDescent="0.25">
      <c r="A4363">
        <v>4427923</v>
      </c>
      <c r="B4363">
        <v>1017</v>
      </c>
      <c r="C4363">
        <f t="shared" si="136"/>
        <v>4427.9229999999998</v>
      </c>
      <c r="D4363">
        <f t="shared" si="137"/>
        <v>73.798716666666664</v>
      </c>
      <c r="E4363">
        <f t="shared" si="137"/>
        <v>1.2299786111111111</v>
      </c>
      <c r="F4363">
        <v>783</v>
      </c>
      <c r="G4363">
        <v>794</v>
      </c>
      <c r="H4363">
        <v>11</v>
      </c>
      <c r="I4363">
        <v>792.32</v>
      </c>
    </row>
    <row r="4364" spans="1:9" x14ac:dyDescent="0.25">
      <c r="A4364">
        <v>4428940</v>
      </c>
      <c r="B4364">
        <v>1017</v>
      </c>
      <c r="C4364">
        <f t="shared" si="136"/>
        <v>4428.9399999999996</v>
      </c>
      <c r="D4364">
        <f t="shared" si="137"/>
        <v>73.815666666666658</v>
      </c>
      <c r="E4364">
        <f t="shared" si="137"/>
        <v>1.230261111111111</v>
      </c>
      <c r="F4364">
        <v>782</v>
      </c>
      <c r="G4364">
        <v>793</v>
      </c>
      <c r="H4364">
        <v>11</v>
      </c>
      <c r="I4364">
        <v>792.06</v>
      </c>
    </row>
    <row r="4365" spans="1:9" x14ac:dyDescent="0.25">
      <c r="A4365">
        <v>4429957</v>
      </c>
      <c r="B4365">
        <v>1017</v>
      </c>
      <c r="C4365">
        <f t="shared" si="136"/>
        <v>4429.9570000000003</v>
      </c>
      <c r="D4365">
        <f t="shared" si="137"/>
        <v>73.832616666666667</v>
      </c>
      <c r="E4365">
        <f t="shared" si="137"/>
        <v>1.2305436111111112</v>
      </c>
      <c r="F4365">
        <v>783</v>
      </c>
      <c r="G4365">
        <v>794</v>
      </c>
      <c r="H4365">
        <v>11</v>
      </c>
      <c r="I4365">
        <v>791.75</v>
      </c>
    </row>
    <row r="4366" spans="1:9" x14ac:dyDescent="0.25">
      <c r="A4366">
        <v>4430973</v>
      </c>
      <c r="B4366">
        <v>1016</v>
      </c>
      <c r="C4366">
        <f t="shared" si="136"/>
        <v>4430.973</v>
      </c>
      <c r="D4366">
        <f t="shared" si="137"/>
        <v>73.849549999999994</v>
      </c>
      <c r="E4366">
        <f t="shared" si="137"/>
        <v>1.2308258333333333</v>
      </c>
      <c r="F4366">
        <v>784</v>
      </c>
      <c r="G4366">
        <v>794</v>
      </c>
      <c r="H4366">
        <v>10</v>
      </c>
      <c r="I4366">
        <v>792.18</v>
      </c>
    </row>
    <row r="4367" spans="1:9" x14ac:dyDescent="0.25">
      <c r="A4367">
        <v>4431989</v>
      </c>
      <c r="B4367">
        <v>1016</v>
      </c>
      <c r="C4367">
        <f t="shared" si="136"/>
        <v>4431.9889999999996</v>
      </c>
      <c r="D4367">
        <f t="shared" si="137"/>
        <v>73.866483333333321</v>
      </c>
      <c r="E4367">
        <f t="shared" si="137"/>
        <v>1.2311080555555554</v>
      </c>
      <c r="F4367">
        <v>782</v>
      </c>
      <c r="G4367">
        <v>794</v>
      </c>
      <c r="H4367">
        <v>12</v>
      </c>
      <c r="I4367">
        <v>791.79</v>
      </c>
    </row>
    <row r="4368" spans="1:9" x14ac:dyDescent="0.25">
      <c r="A4368">
        <v>4433006</v>
      </c>
      <c r="B4368">
        <v>1017</v>
      </c>
      <c r="C4368">
        <f t="shared" si="136"/>
        <v>4433.0060000000003</v>
      </c>
      <c r="D4368">
        <f t="shared" si="137"/>
        <v>73.883433333333343</v>
      </c>
      <c r="E4368">
        <f t="shared" si="137"/>
        <v>1.2313905555555558</v>
      </c>
      <c r="F4368">
        <v>783</v>
      </c>
      <c r="G4368">
        <v>793</v>
      </c>
      <c r="H4368">
        <v>10</v>
      </c>
      <c r="I4368">
        <v>792.06</v>
      </c>
    </row>
    <row r="4369" spans="1:9" x14ac:dyDescent="0.25">
      <c r="A4369">
        <v>4434023</v>
      </c>
      <c r="B4369">
        <v>1017</v>
      </c>
      <c r="C4369">
        <f t="shared" si="136"/>
        <v>4434.0230000000001</v>
      </c>
      <c r="D4369">
        <f t="shared" si="137"/>
        <v>73.900383333333338</v>
      </c>
      <c r="E4369">
        <f t="shared" si="137"/>
        <v>1.2316730555555557</v>
      </c>
      <c r="F4369">
        <v>781</v>
      </c>
      <c r="G4369">
        <v>793</v>
      </c>
      <c r="H4369">
        <v>12</v>
      </c>
      <c r="I4369">
        <v>791.86</v>
      </c>
    </row>
    <row r="4370" spans="1:9" x14ac:dyDescent="0.25">
      <c r="A4370">
        <v>4435040</v>
      </c>
      <c r="B4370">
        <v>1017</v>
      </c>
      <c r="C4370">
        <f t="shared" si="136"/>
        <v>4435.04</v>
      </c>
      <c r="D4370">
        <f t="shared" si="137"/>
        <v>73.917333333333332</v>
      </c>
      <c r="E4370">
        <f t="shared" si="137"/>
        <v>1.2319555555555555</v>
      </c>
      <c r="F4370">
        <v>782</v>
      </c>
      <c r="G4370">
        <v>793</v>
      </c>
      <c r="H4370">
        <v>11</v>
      </c>
      <c r="I4370">
        <v>792</v>
      </c>
    </row>
    <row r="4371" spans="1:9" x14ac:dyDescent="0.25">
      <c r="A4371">
        <v>4436057</v>
      </c>
      <c r="B4371">
        <v>1017</v>
      </c>
      <c r="C4371">
        <f t="shared" si="136"/>
        <v>4436.0569999999998</v>
      </c>
      <c r="D4371">
        <f t="shared" si="137"/>
        <v>73.934283333333326</v>
      </c>
      <c r="E4371">
        <f t="shared" si="137"/>
        <v>1.2322380555555554</v>
      </c>
      <c r="F4371">
        <v>783</v>
      </c>
      <c r="G4371">
        <v>793</v>
      </c>
      <c r="H4371">
        <v>10</v>
      </c>
      <c r="I4371">
        <v>792.09</v>
      </c>
    </row>
    <row r="4372" spans="1:9" x14ac:dyDescent="0.25">
      <c r="A4372">
        <v>4437073</v>
      </c>
      <c r="B4372">
        <v>1016</v>
      </c>
      <c r="C4372">
        <f t="shared" si="136"/>
        <v>4437.0730000000003</v>
      </c>
      <c r="D4372">
        <f t="shared" si="137"/>
        <v>73.951216666666667</v>
      </c>
      <c r="E4372">
        <f t="shared" si="137"/>
        <v>1.2325202777777777</v>
      </c>
      <c r="F4372">
        <v>785</v>
      </c>
      <c r="G4372">
        <v>794</v>
      </c>
      <c r="H4372">
        <v>9</v>
      </c>
      <c r="I4372">
        <v>792.29</v>
      </c>
    </row>
    <row r="4373" spans="1:9" x14ac:dyDescent="0.25">
      <c r="A4373">
        <v>4438090</v>
      </c>
      <c r="B4373">
        <v>1017</v>
      </c>
      <c r="C4373">
        <f t="shared" si="136"/>
        <v>4438.09</v>
      </c>
      <c r="D4373">
        <f t="shared" si="137"/>
        <v>73.968166666666676</v>
      </c>
      <c r="E4373">
        <f t="shared" si="137"/>
        <v>1.2328027777777779</v>
      </c>
      <c r="F4373">
        <v>783</v>
      </c>
      <c r="G4373">
        <v>794</v>
      </c>
      <c r="H4373">
        <v>11</v>
      </c>
      <c r="I4373">
        <v>792.3</v>
      </c>
    </row>
    <row r="4374" spans="1:9" x14ac:dyDescent="0.25">
      <c r="A4374">
        <v>4439107</v>
      </c>
      <c r="B4374">
        <v>1017</v>
      </c>
      <c r="C4374">
        <f t="shared" si="136"/>
        <v>4439.107</v>
      </c>
      <c r="D4374">
        <f t="shared" si="137"/>
        <v>73.98511666666667</v>
      </c>
      <c r="E4374">
        <f t="shared" si="137"/>
        <v>1.2330852777777779</v>
      </c>
      <c r="F4374">
        <v>782</v>
      </c>
      <c r="G4374">
        <v>794</v>
      </c>
      <c r="H4374">
        <v>12</v>
      </c>
      <c r="I4374">
        <v>791.88</v>
      </c>
    </row>
    <row r="4375" spans="1:9" x14ac:dyDescent="0.25">
      <c r="A4375">
        <v>4440124</v>
      </c>
      <c r="B4375">
        <v>1017</v>
      </c>
      <c r="C4375">
        <f t="shared" si="136"/>
        <v>4440.1239999999998</v>
      </c>
      <c r="D4375">
        <f t="shared" si="137"/>
        <v>74.002066666666664</v>
      </c>
      <c r="E4375">
        <f t="shared" si="137"/>
        <v>1.2333677777777778</v>
      </c>
      <c r="F4375">
        <v>784</v>
      </c>
      <c r="G4375">
        <v>793</v>
      </c>
      <c r="H4375">
        <v>9</v>
      </c>
      <c r="I4375">
        <v>792.47</v>
      </c>
    </row>
    <row r="4376" spans="1:9" x14ac:dyDescent="0.25">
      <c r="A4376">
        <v>4441141</v>
      </c>
      <c r="B4376">
        <v>1017</v>
      </c>
      <c r="C4376">
        <f t="shared" si="136"/>
        <v>4441.1409999999996</v>
      </c>
      <c r="D4376">
        <f t="shared" si="137"/>
        <v>74.019016666666658</v>
      </c>
      <c r="E4376">
        <f t="shared" si="137"/>
        <v>1.2336502777777776</v>
      </c>
      <c r="F4376">
        <v>782</v>
      </c>
      <c r="G4376">
        <v>794</v>
      </c>
      <c r="H4376">
        <v>12</v>
      </c>
      <c r="I4376">
        <v>792.04</v>
      </c>
    </row>
    <row r="4377" spans="1:9" x14ac:dyDescent="0.25">
      <c r="A4377">
        <v>4442158</v>
      </c>
      <c r="B4377">
        <v>1017</v>
      </c>
      <c r="C4377">
        <f t="shared" si="136"/>
        <v>4442.1580000000004</v>
      </c>
      <c r="D4377">
        <f t="shared" si="137"/>
        <v>74.035966666666667</v>
      </c>
      <c r="E4377">
        <f t="shared" si="137"/>
        <v>1.2339327777777778</v>
      </c>
      <c r="F4377">
        <v>782</v>
      </c>
      <c r="G4377">
        <v>793</v>
      </c>
      <c r="H4377">
        <v>11</v>
      </c>
      <c r="I4377">
        <v>791.83</v>
      </c>
    </row>
    <row r="4378" spans="1:9" x14ac:dyDescent="0.25">
      <c r="A4378">
        <v>4443174</v>
      </c>
      <c r="B4378">
        <v>1016</v>
      </c>
      <c r="C4378">
        <f t="shared" si="136"/>
        <v>4443.174</v>
      </c>
      <c r="D4378">
        <f t="shared" si="137"/>
        <v>74.052899999999994</v>
      </c>
      <c r="E4378">
        <f t="shared" si="137"/>
        <v>1.2342149999999998</v>
      </c>
      <c r="F4378">
        <v>782</v>
      </c>
      <c r="G4378">
        <v>793</v>
      </c>
      <c r="H4378">
        <v>11</v>
      </c>
      <c r="I4378">
        <v>791.91</v>
      </c>
    </row>
    <row r="4379" spans="1:9" x14ac:dyDescent="0.25">
      <c r="A4379">
        <v>4444190</v>
      </c>
      <c r="B4379">
        <v>1016</v>
      </c>
      <c r="C4379">
        <f t="shared" si="136"/>
        <v>4444.1899999999996</v>
      </c>
      <c r="D4379">
        <f t="shared" si="137"/>
        <v>74.069833333333321</v>
      </c>
      <c r="E4379">
        <f t="shared" si="137"/>
        <v>1.2344972222222219</v>
      </c>
      <c r="F4379">
        <v>783</v>
      </c>
      <c r="G4379">
        <v>793</v>
      </c>
      <c r="H4379">
        <v>10</v>
      </c>
      <c r="I4379">
        <v>791.89</v>
      </c>
    </row>
    <row r="4380" spans="1:9" x14ac:dyDescent="0.25">
      <c r="A4380">
        <v>4445207</v>
      </c>
      <c r="B4380">
        <v>1017</v>
      </c>
      <c r="C4380">
        <f t="shared" si="136"/>
        <v>4445.2070000000003</v>
      </c>
      <c r="D4380">
        <f t="shared" si="137"/>
        <v>74.086783333333344</v>
      </c>
      <c r="E4380">
        <f t="shared" si="137"/>
        <v>1.2347797222222223</v>
      </c>
      <c r="F4380">
        <v>782</v>
      </c>
      <c r="G4380">
        <v>794</v>
      </c>
      <c r="H4380">
        <v>12</v>
      </c>
      <c r="I4380">
        <v>792.08</v>
      </c>
    </row>
    <row r="4381" spans="1:9" x14ac:dyDescent="0.25">
      <c r="A4381">
        <v>4446224</v>
      </c>
      <c r="B4381">
        <v>1017</v>
      </c>
      <c r="C4381">
        <f t="shared" si="136"/>
        <v>4446.2240000000002</v>
      </c>
      <c r="D4381">
        <f t="shared" si="137"/>
        <v>74.103733333333338</v>
      </c>
      <c r="E4381">
        <f t="shared" si="137"/>
        <v>1.2350622222222223</v>
      </c>
      <c r="F4381">
        <v>784</v>
      </c>
      <c r="G4381">
        <v>793</v>
      </c>
      <c r="H4381">
        <v>9</v>
      </c>
      <c r="I4381">
        <v>791.75</v>
      </c>
    </row>
    <row r="4382" spans="1:9" x14ac:dyDescent="0.25">
      <c r="A4382">
        <v>4447241</v>
      </c>
      <c r="B4382">
        <v>1017</v>
      </c>
      <c r="C4382">
        <f t="shared" si="136"/>
        <v>4447.241</v>
      </c>
      <c r="D4382">
        <f t="shared" si="137"/>
        <v>74.120683333333332</v>
      </c>
      <c r="E4382">
        <f t="shared" si="137"/>
        <v>1.2353447222222222</v>
      </c>
      <c r="F4382">
        <v>782</v>
      </c>
      <c r="G4382">
        <v>793</v>
      </c>
      <c r="H4382">
        <v>11</v>
      </c>
      <c r="I4382">
        <v>792.12</v>
      </c>
    </row>
    <row r="4383" spans="1:9" x14ac:dyDescent="0.25">
      <c r="A4383">
        <v>4448258</v>
      </c>
      <c r="B4383">
        <v>1017</v>
      </c>
      <c r="C4383">
        <f t="shared" si="136"/>
        <v>4448.2579999999998</v>
      </c>
      <c r="D4383">
        <f t="shared" si="137"/>
        <v>74.137633333333326</v>
      </c>
      <c r="E4383">
        <f t="shared" si="137"/>
        <v>1.2356272222222222</v>
      </c>
      <c r="F4383">
        <v>782</v>
      </c>
      <c r="G4383">
        <v>793</v>
      </c>
      <c r="H4383">
        <v>11</v>
      </c>
      <c r="I4383">
        <v>791.78</v>
      </c>
    </row>
    <row r="4384" spans="1:9" x14ac:dyDescent="0.25">
      <c r="A4384">
        <v>4449274</v>
      </c>
      <c r="B4384">
        <v>1016</v>
      </c>
      <c r="C4384">
        <f t="shared" si="136"/>
        <v>4449.2740000000003</v>
      </c>
      <c r="D4384">
        <f t="shared" si="137"/>
        <v>74.154566666666668</v>
      </c>
      <c r="E4384">
        <f t="shared" si="137"/>
        <v>1.2359094444444445</v>
      </c>
      <c r="F4384">
        <v>784</v>
      </c>
      <c r="G4384">
        <v>793</v>
      </c>
      <c r="H4384">
        <v>9</v>
      </c>
      <c r="I4384">
        <v>792.36</v>
      </c>
    </row>
    <row r="4385" spans="1:9" x14ac:dyDescent="0.25">
      <c r="A4385">
        <v>4450291</v>
      </c>
      <c r="B4385">
        <v>1017</v>
      </c>
      <c r="C4385">
        <f t="shared" si="136"/>
        <v>4450.2910000000002</v>
      </c>
      <c r="D4385">
        <f t="shared" si="137"/>
        <v>74.171516666666676</v>
      </c>
      <c r="E4385">
        <f t="shared" si="137"/>
        <v>1.2361919444444447</v>
      </c>
      <c r="F4385">
        <v>783</v>
      </c>
      <c r="G4385">
        <v>793</v>
      </c>
      <c r="H4385">
        <v>10</v>
      </c>
      <c r="I4385">
        <v>792.33</v>
      </c>
    </row>
    <row r="4386" spans="1:9" x14ac:dyDescent="0.25">
      <c r="A4386">
        <v>4451308</v>
      </c>
      <c r="B4386">
        <v>1017</v>
      </c>
      <c r="C4386">
        <f t="shared" si="136"/>
        <v>4451.308</v>
      </c>
      <c r="D4386">
        <f t="shared" si="137"/>
        <v>74.18846666666667</v>
      </c>
      <c r="E4386">
        <f t="shared" si="137"/>
        <v>1.2364744444444444</v>
      </c>
      <c r="F4386">
        <v>782</v>
      </c>
      <c r="G4386">
        <v>793</v>
      </c>
      <c r="H4386">
        <v>11</v>
      </c>
      <c r="I4386">
        <v>792</v>
      </c>
    </row>
    <row r="4387" spans="1:9" x14ac:dyDescent="0.25">
      <c r="A4387">
        <v>4452325</v>
      </c>
      <c r="B4387">
        <v>1017</v>
      </c>
      <c r="C4387">
        <f t="shared" si="136"/>
        <v>4452.3249999999998</v>
      </c>
      <c r="D4387">
        <f t="shared" si="137"/>
        <v>74.205416666666665</v>
      </c>
      <c r="E4387">
        <f t="shared" si="137"/>
        <v>1.2367569444444444</v>
      </c>
      <c r="F4387">
        <v>782</v>
      </c>
      <c r="G4387">
        <v>794</v>
      </c>
      <c r="H4387">
        <v>12</v>
      </c>
      <c r="I4387">
        <v>792.17</v>
      </c>
    </row>
    <row r="4388" spans="1:9" x14ac:dyDescent="0.25">
      <c r="A4388">
        <v>4453342</v>
      </c>
      <c r="B4388">
        <v>1017</v>
      </c>
      <c r="C4388">
        <f t="shared" si="136"/>
        <v>4453.3419999999996</v>
      </c>
      <c r="D4388">
        <f t="shared" si="137"/>
        <v>74.222366666666659</v>
      </c>
      <c r="E4388">
        <f t="shared" si="137"/>
        <v>1.2370394444444444</v>
      </c>
      <c r="F4388">
        <v>783</v>
      </c>
      <c r="G4388">
        <v>793</v>
      </c>
      <c r="H4388">
        <v>10</v>
      </c>
      <c r="I4388">
        <v>792.11</v>
      </c>
    </row>
    <row r="4389" spans="1:9" x14ac:dyDescent="0.25">
      <c r="A4389">
        <v>4454359</v>
      </c>
      <c r="B4389">
        <v>1017</v>
      </c>
      <c r="C4389">
        <f t="shared" si="136"/>
        <v>4454.3590000000004</v>
      </c>
      <c r="D4389">
        <f t="shared" si="137"/>
        <v>74.239316666666667</v>
      </c>
      <c r="E4389">
        <f t="shared" si="137"/>
        <v>1.2373219444444445</v>
      </c>
      <c r="F4389">
        <v>783</v>
      </c>
      <c r="G4389">
        <v>794</v>
      </c>
      <c r="H4389">
        <v>11</v>
      </c>
      <c r="I4389">
        <v>792.21</v>
      </c>
    </row>
    <row r="4390" spans="1:9" x14ac:dyDescent="0.25">
      <c r="A4390">
        <v>4455375</v>
      </c>
      <c r="B4390">
        <v>1016</v>
      </c>
      <c r="C4390">
        <f t="shared" si="136"/>
        <v>4455.375</v>
      </c>
      <c r="D4390">
        <f t="shared" si="137"/>
        <v>74.256249999999994</v>
      </c>
      <c r="E4390">
        <f t="shared" si="137"/>
        <v>1.2376041666666666</v>
      </c>
      <c r="F4390">
        <v>782</v>
      </c>
      <c r="G4390">
        <v>793</v>
      </c>
      <c r="H4390">
        <v>11</v>
      </c>
      <c r="I4390">
        <v>791.78</v>
      </c>
    </row>
    <row r="4391" spans="1:9" x14ac:dyDescent="0.25">
      <c r="A4391">
        <v>4456392</v>
      </c>
      <c r="B4391">
        <v>1017</v>
      </c>
      <c r="C4391">
        <f t="shared" si="136"/>
        <v>4456.3919999999998</v>
      </c>
      <c r="D4391">
        <f t="shared" si="137"/>
        <v>74.273200000000003</v>
      </c>
      <c r="E4391">
        <f t="shared" si="137"/>
        <v>1.2378866666666668</v>
      </c>
      <c r="F4391">
        <v>783</v>
      </c>
      <c r="G4391">
        <v>793</v>
      </c>
      <c r="H4391">
        <v>10</v>
      </c>
      <c r="I4391">
        <v>791.84</v>
      </c>
    </row>
    <row r="4392" spans="1:9" x14ac:dyDescent="0.25">
      <c r="A4392">
        <v>4457408</v>
      </c>
      <c r="B4392">
        <v>1016</v>
      </c>
      <c r="C4392">
        <f t="shared" si="136"/>
        <v>4457.4080000000004</v>
      </c>
      <c r="D4392">
        <f t="shared" si="137"/>
        <v>74.290133333333344</v>
      </c>
      <c r="E4392">
        <f t="shared" si="137"/>
        <v>1.2381688888888891</v>
      </c>
      <c r="F4392">
        <v>782</v>
      </c>
      <c r="G4392">
        <v>794</v>
      </c>
      <c r="H4392">
        <v>12</v>
      </c>
      <c r="I4392">
        <v>792.03</v>
      </c>
    </row>
    <row r="4393" spans="1:9" x14ac:dyDescent="0.25">
      <c r="A4393">
        <v>4458425</v>
      </c>
      <c r="B4393">
        <v>1017</v>
      </c>
      <c r="C4393">
        <f t="shared" si="136"/>
        <v>4458.4250000000002</v>
      </c>
      <c r="D4393">
        <f t="shared" si="137"/>
        <v>74.307083333333338</v>
      </c>
      <c r="E4393">
        <f t="shared" si="137"/>
        <v>1.2384513888888891</v>
      </c>
      <c r="F4393">
        <v>783</v>
      </c>
      <c r="G4393">
        <v>793</v>
      </c>
      <c r="H4393">
        <v>10</v>
      </c>
      <c r="I4393">
        <v>792.07</v>
      </c>
    </row>
    <row r="4394" spans="1:9" x14ac:dyDescent="0.25">
      <c r="A4394">
        <v>4459442</v>
      </c>
      <c r="B4394">
        <v>1017</v>
      </c>
      <c r="C4394">
        <f t="shared" si="136"/>
        <v>4459.442</v>
      </c>
      <c r="D4394">
        <f t="shared" si="137"/>
        <v>74.324033333333333</v>
      </c>
      <c r="E4394">
        <f t="shared" si="137"/>
        <v>1.2387338888888888</v>
      </c>
      <c r="F4394">
        <v>785</v>
      </c>
      <c r="G4394">
        <v>794</v>
      </c>
      <c r="H4394">
        <v>9</v>
      </c>
      <c r="I4394">
        <v>792.36</v>
      </c>
    </row>
    <row r="4395" spans="1:9" x14ac:dyDescent="0.25">
      <c r="A4395">
        <v>4460459</v>
      </c>
      <c r="B4395">
        <v>1017</v>
      </c>
      <c r="C4395">
        <f t="shared" si="136"/>
        <v>4460.4589999999998</v>
      </c>
      <c r="D4395">
        <f t="shared" si="137"/>
        <v>74.340983333333327</v>
      </c>
      <c r="E4395">
        <f t="shared" si="137"/>
        <v>1.2390163888888888</v>
      </c>
      <c r="F4395">
        <v>782</v>
      </c>
      <c r="G4395">
        <v>793</v>
      </c>
      <c r="H4395">
        <v>11</v>
      </c>
      <c r="I4395">
        <v>792.26</v>
      </c>
    </row>
    <row r="4396" spans="1:9" x14ac:dyDescent="0.25">
      <c r="A4396">
        <v>4461475</v>
      </c>
      <c r="B4396">
        <v>1016</v>
      </c>
      <c r="C4396">
        <f t="shared" si="136"/>
        <v>4461.4750000000004</v>
      </c>
      <c r="D4396">
        <f t="shared" si="137"/>
        <v>74.357916666666668</v>
      </c>
      <c r="E4396">
        <f t="shared" si="137"/>
        <v>1.2392986111111111</v>
      </c>
      <c r="F4396">
        <v>782</v>
      </c>
      <c r="G4396">
        <v>793</v>
      </c>
      <c r="H4396">
        <v>11</v>
      </c>
      <c r="I4396">
        <v>792.08</v>
      </c>
    </row>
    <row r="4397" spans="1:9" x14ac:dyDescent="0.25">
      <c r="A4397">
        <v>4462492</v>
      </c>
      <c r="B4397">
        <v>1017</v>
      </c>
      <c r="C4397">
        <f t="shared" si="136"/>
        <v>4462.4920000000002</v>
      </c>
      <c r="D4397">
        <f t="shared" si="137"/>
        <v>74.374866666666676</v>
      </c>
      <c r="E4397">
        <f t="shared" si="137"/>
        <v>1.2395811111111112</v>
      </c>
      <c r="F4397">
        <v>783</v>
      </c>
      <c r="G4397">
        <v>793</v>
      </c>
      <c r="H4397">
        <v>10</v>
      </c>
      <c r="I4397">
        <v>792.02</v>
      </c>
    </row>
    <row r="4398" spans="1:9" x14ac:dyDescent="0.25">
      <c r="A4398">
        <v>4463509</v>
      </c>
      <c r="B4398">
        <v>1017</v>
      </c>
      <c r="C4398">
        <f t="shared" si="136"/>
        <v>4463.509</v>
      </c>
      <c r="D4398">
        <f t="shared" si="137"/>
        <v>74.391816666666671</v>
      </c>
      <c r="E4398">
        <f t="shared" si="137"/>
        <v>1.2398636111111112</v>
      </c>
      <c r="F4398">
        <v>782</v>
      </c>
      <c r="G4398">
        <v>793</v>
      </c>
      <c r="H4398">
        <v>11</v>
      </c>
      <c r="I4398">
        <v>792.07</v>
      </c>
    </row>
    <row r="4399" spans="1:9" x14ac:dyDescent="0.25">
      <c r="A4399">
        <v>4464526</v>
      </c>
      <c r="B4399">
        <v>1017</v>
      </c>
      <c r="C4399">
        <f t="shared" si="136"/>
        <v>4464.5259999999998</v>
      </c>
      <c r="D4399">
        <f t="shared" si="137"/>
        <v>74.408766666666665</v>
      </c>
      <c r="E4399">
        <f t="shared" si="137"/>
        <v>1.2401461111111112</v>
      </c>
      <c r="F4399">
        <v>787</v>
      </c>
      <c r="G4399">
        <v>793</v>
      </c>
      <c r="H4399">
        <v>6</v>
      </c>
      <c r="I4399">
        <v>792.65</v>
      </c>
    </row>
    <row r="4400" spans="1:9" x14ac:dyDescent="0.25">
      <c r="A4400">
        <v>4465543</v>
      </c>
      <c r="B4400">
        <v>1017</v>
      </c>
      <c r="C4400">
        <f t="shared" si="136"/>
        <v>4465.5429999999997</v>
      </c>
      <c r="D4400">
        <f t="shared" si="137"/>
        <v>74.425716666666659</v>
      </c>
      <c r="E4400">
        <f t="shared" si="137"/>
        <v>1.2404286111111109</v>
      </c>
      <c r="F4400">
        <v>783</v>
      </c>
      <c r="G4400">
        <v>794</v>
      </c>
      <c r="H4400">
        <v>11</v>
      </c>
      <c r="I4400">
        <v>791.85</v>
      </c>
    </row>
    <row r="4401" spans="1:9" x14ac:dyDescent="0.25">
      <c r="A4401">
        <v>4466560</v>
      </c>
      <c r="B4401">
        <v>1017</v>
      </c>
      <c r="C4401">
        <f t="shared" si="136"/>
        <v>4466.5600000000004</v>
      </c>
      <c r="D4401">
        <f t="shared" si="137"/>
        <v>74.442666666666668</v>
      </c>
      <c r="E4401">
        <f t="shared" si="137"/>
        <v>1.2407111111111111</v>
      </c>
      <c r="F4401">
        <v>783</v>
      </c>
      <c r="G4401">
        <v>793</v>
      </c>
      <c r="H4401">
        <v>10</v>
      </c>
      <c r="I4401">
        <v>792.23</v>
      </c>
    </row>
    <row r="4402" spans="1:9" x14ac:dyDescent="0.25">
      <c r="A4402">
        <v>4467576</v>
      </c>
      <c r="B4402">
        <v>1016</v>
      </c>
      <c r="C4402">
        <f t="shared" si="136"/>
        <v>4467.576</v>
      </c>
      <c r="D4402">
        <f t="shared" si="137"/>
        <v>74.459599999999995</v>
      </c>
      <c r="E4402">
        <f t="shared" si="137"/>
        <v>1.2409933333333332</v>
      </c>
      <c r="F4402">
        <v>783</v>
      </c>
      <c r="G4402">
        <v>794</v>
      </c>
      <c r="H4402">
        <v>11</v>
      </c>
      <c r="I4402">
        <v>791.9</v>
      </c>
    </row>
    <row r="4403" spans="1:9" x14ac:dyDescent="0.25">
      <c r="A4403">
        <v>4468593</v>
      </c>
      <c r="B4403">
        <v>1017</v>
      </c>
      <c r="C4403">
        <f t="shared" si="136"/>
        <v>4468.5929999999998</v>
      </c>
      <c r="D4403">
        <f t="shared" si="137"/>
        <v>74.476550000000003</v>
      </c>
      <c r="E4403">
        <f t="shared" si="137"/>
        <v>1.2412758333333334</v>
      </c>
      <c r="F4403">
        <v>784</v>
      </c>
      <c r="G4403">
        <v>793</v>
      </c>
      <c r="H4403">
        <v>9</v>
      </c>
      <c r="I4403">
        <v>792.32</v>
      </c>
    </row>
    <row r="4404" spans="1:9" x14ac:dyDescent="0.25">
      <c r="A4404">
        <v>4469610</v>
      </c>
      <c r="B4404">
        <v>1017</v>
      </c>
      <c r="C4404">
        <f t="shared" si="136"/>
        <v>4469.6099999999997</v>
      </c>
      <c r="D4404">
        <f t="shared" si="137"/>
        <v>74.493499999999997</v>
      </c>
      <c r="E4404">
        <f t="shared" si="137"/>
        <v>1.2415583333333333</v>
      </c>
      <c r="F4404">
        <v>784</v>
      </c>
      <c r="G4404">
        <v>794</v>
      </c>
      <c r="H4404">
        <v>10</v>
      </c>
      <c r="I4404">
        <v>791.84</v>
      </c>
    </row>
    <row r="4405" spans="1:9" x14ac:dyDescent="0.25">
      <c r="A4405">
        <v>4470626</v>
      </c>
      <c r="B4405">
        <v>1016</v>
      </c>
      <c r="C4405">
        <f t="shared" si="136"/>
        <v>4470.6260000000002</v>
      </c>
      <c r="D4405">
        <f t="shared" si="137"/>
        <v>74.510433333333339</v>
      </c>
      <c r="E4405">
        <f t="shared" si="137"/>
        <v>1.2418405555555556</v>
      </c>
      <c r="F4405">
        <v>782</v>
      </c>
      <c r="G4405">
        <v>794</v>
      </c>
      <c r="H4405">
        <v>12</v>
      </c>
      <c r="I4405">
        <v>792.03</v>
      </c>
    </row>
    <row r="4406" spans="1:9" x14ac:dyDescent="0.25">
      <c r="A4406">
        <v>4471643</v>
      </c>
      <c r="B4406">
        <v>1017</v>
      </c>
      <c r="C4406">
        <f t="shared" si="136"/>
        <v>4471.643</v>
      </c>
      <c r="D4406">
        <f t="shared" si="137"/>
        <v>74.527383333333333</v>
      </c>
      <c r="E4406">
        <f t="shared" si="137"/>
        <v>1.2421230555555556</v>
      </c>
      <c r="F4406">
        <v>782</v>
      </c>
      <c r="G4406">
        <v>793</v>
      </c>
      <c r="H4406">
        <v>11</v>
      </c>
      <c r="I4406">
        <v>792.19</v>
      </c>
    </row>
    <row r="4407" spans="1:9" x14ac:dyDescent="0.25">
      <c r="A4407">
        <v>4472659</v>
      </c>
      <c r="B4407">
        <v>1016</v>
      </c>
      <c r="C4407">
        <f t="shared" si="136"/>
        <v>4472.6589999999997</v>
      </c>
      <c r="D4407">
        <f t="shared" si="137"/>
        <v>74.54431666666666</v>
      </c>
      <c r="E4407">
        <f t="shared" si="137"/>
        <v>1.2424052777777777</v>
      </c>
      <c r="F4407">
        <v>783</v>
      </c>
      <c r="G4407">
        <v>793</v>
      </c>
      <c r="H4407">
        <v>10</v>
      </c>
      <c r="I4407">
        <v>792.13</v>
      </c>
    </row>
    <row r="4408" spans="1:9" x14ac:dyDescent="0.25">
      <c r="A4408">
        <v>4473676</v>
      </c>
      <c r="B4408">
        <v>1017</v>
      </c>
      <c r="C4408">
        <f t="shared" si="136"/>
        <v>4473.6760000000004</v>
      </c>
      <c r="D4408">
        <f t="shared" si="137"/>
        <v>74.561266666666668</v>
      </c>
      <c r="E4408">
        <f t="shared" si="137"/>
        <v>1.2426877777777778</v>
      </c>
      <c r="F4408">
        <v>782</v>
      </c>
      <c r="G4408">
        <v>793</v>
      </c>
      <c r="H4408">
        <v>11</v>
      </c>
      <c r="I4408">
        <v>791.79</v>
      </c>
    </row>
    <row r="4409" spans="1:9" x14ac:dyDescent="0.25">
      <c r="A4409">
        <v>4474693</v>
      </c>
      <c r="B4409">
        <v>1017</v>
      </c>
      <c r="C4409">
        <f t="shared" si="136"/>
        <v>4474.6930000000002</v>
      </c>
      <c r="D4409">
        <f t="shared" si="137"/>
        <v>74.578216666666677</v>
      </c>
      <c r="E4409">
        <f t="shared" si="137"/>
        <v>1.242970277777778</v>
      </c>
      <c r="F4409">
        <v>782</v>
      </c>
      <c r="G4409">
        <v>793</v>
      </c>
      <c r="H4409">
        <v>11</v>
      </c>
      <c r="I4409">
        <v>792.05</v>
      </c>
    </row>
    <row r="4410" spans="1:9" x14ac:dyDescent="0.25">
      <c r="A4410">
        <v>4475710</v>
      </c>
      <c r="B4410">
        <v>1017</v>
      </c>
      <c r="C4410">
        <f t="shared" si="136"/>
        <v>4475.71</v>
      </c>
      <c r="D4410">
        <f t="shared" si="137"/>
        <v>74.595166666666671</v>
      </c>
      <c r="E4410">
        <f t="shared" si="137"/>
        <v>1.2432527777777778</v>
      </c>
      <c r="F4410">
        <v>784</v>
      </c>
      <c r="G4410">
        <v>794</v>
      </c>
      <c r="H4410">
        <v>10</v>
      </c>
      <c r="I4410">
        <v>792.38</v>
      </c>
    </row>
    <row r="4411" spans="1:9" x14ac:dyDescent="0.25">
      <c r="A4411">
        <v>4476727</v>
      </c>
      <c r="B4411">
        <v>1017</v>
      </c>
      <c r="C4411">
        <f t="shared" si="136"/>
        <v>4476.7269999999999</v>
      </c>
      <c r="D4411">
        <f t="shared" si="137"/>
        <v>74.612116666666665</v>
      </c>
      <c r="E4411">
        <f t="shared" si="137"/>
        <v>1.2435352777777777</v>
      </c>
      <c r="F4411">
        <v>785</v>
      </c>
      <c r="G4411">
        <v>794</v>
      </c>
      <c r="H4411">
        <v>9</v>
      </c>
      <c r="I4411">
        <v>792.33</v>
      </c>
    </row>
    <row r="4412" spans="1:9" x14ac:dyDescent="0.25">
      <c r="A4412">
        <v>4477744</v>
      </c>
      <c r="B4412">
        <v>1017</v>
      </c>
      <c r="C4412">
        <f t="shared" si="136"/>
        <v>4477.7439999999997</v>
      </c>
      <c r="D4412">
        <f t="shared" si="137"/>
        <v>74.62906666666666</v>
      </c>
      <c r="E4412">
        <f t="shared" si="137"/>
        <v>1.2438177777777777</v>
      </c>
      <c r="F4412">
        <v>784</v>
      </c>
      <c r="G4412">
        <v>793</v>
      </c>
      <c r="H4412">
        <v>9</v>
      </c>
      <c r="I4412">
        <v>792.14</v>
      </c>
    </row>
    <row r="4413" spans="1:9" x14ac:dyDescent="0.25">
      <c r="A4413">
        <v>4478760</v>
      </c>
      <c r="B4413">
        <v>1016</v>
      </c>
      <c r="C4413">
        <f t="shared" si="136"/>
        <v>4478.76</v>
      </c>
      <c r="D4413">
        <f t="shared" si="137"/>
        <v>74.646000000000001</v>
      </c>
      <c r="E4413">
        <f t="shared" si="137"/>
        <v>1.2441</v>
      </c>
      <c r="F4413">
        <v>783</v>
      </c>
      <c r="G4413">
        <v>793</v>
      </c>
      <c r="H4413">
        <v>10</v>
      </c>
      <c r="I4413">
        <v>792.12</v>
      </c>
    </row>
    <row r="4414" spans="1:9" x14ac:dyDescent="0.25">
      <c r="A4414">
        <v>4479777</v>
      </c>
      <c r="B4414">
        <v>1017</v>
      </c>
      <c r="C4414">
        <f t="shared" si="136"/>
        <v>4479.777</v>
      </c>
      <c r="D4414">
        <f t="shared" si="137"/>
        <v>74.662949999999995</v>
      </c>
      <c r="E4414">
        <f t="shared" si="137"/>
        <v>1.2443824999999999</v>
      </c>
      <c r="F4414">
        <v>782</v>
      </c>
      <c r="G4414">
        <v>794</v>
      </c>
      <c r="H4414">
        <v>12</v>
      </c>
      <c r="I4414">
        <v>791.98</v>
      </c>
    </row>
    <row r="4415" spans="1:9" x14ac:dyDescent="0.25">
      <c r="A4415">
        <v>4480794</v>
      </c>
      <c r="B4415">
        <v>1017</v>
      </c>
      <c r="C4415">
        <f t="shared" si="136"/>
        <v>4480.7939999999999</v>
      </c>
      <c r="D4415">
        <f t="shared" si="137"/>
        <v>74.679900000000004</v>
      </c>
      <c r="E4415">
        <f t="shared" si="137"/>
        <v>1.2446650000000001</v>
      </c>
      <c r="F4415">
        <v>783</v>
      </c>
      <c r="G4415">
        <v>793</v>
      </c>
      <c r="H4415">
        <v>10</v>
      </c>
      <c r="I4415">
        <v>791.85</v>
      </c>
    </row>
    <row r="4416" spans="1:9" x14ac:dyDescent="0.25">
      <c r="A4416">
        <v>4481811</v>
      </c>
      <c r="B4416">
        <v>1017</v>
      </c>
      <c r="C4416">
        <f t="shared" si="136"/>
        <v>4481.8109999999997</v>
      </c>
      <c r="D4416">
        <f t="shared" si="137"/>
        <v>74.696849999999998</v>
      </c>
      <c r="E4416">
        <f t="shared" si="137"/>
        <v>1.2449474999999999</v>
      </c>
      <c r="F4416">
        <v>783</v>
      </c>
      <c r="G4416">
        <v>793</v>
      </c>
      <c r="H4416">
        <v>10</v>
      </c>
      <c r="I4416">
        <v>791.63</v>
      </c>
    </row>
    <row r="4417" spans="1:9" x14ac:dyDescent="0.25">
      <c r="A4417">
        <v>4482828</v>
      </c>
      <c r="B4417">
        <v>1017</v>
      </c>
      <c r="C4417">
        <f t="shared" si="136"/>
        <v>4482.8280000000004</v>
      </c>
      <c r="D4417">
        <f t="shared" si="137"/>
        <v>74.713800000000006</v>
      </c>
      <c r="E4417">
        <f t="shared" si="137"/>
        <v>1.2452300000000001</v>
      </c>
      <c r="F4417">
        <v>784</v>
      </c>
      <c r="G4417">
        <v>793</v>
      </c>
      <c r="H4417">
        <v>9</v>
      </c>
      <c r="I4417">
        <v>791.67</v>
      </c>
    </row>
    <row r="4418" spans="1:9" x14ac:dyDescent="0.25">
      <c r="A4418">
        <v>4483844</v>
      </c>
      <c r="B4418">
        <v>1016</v>
      </c>
      <c r="C4418">
        <f t="shared" si="136"/>
        <v>4483.8440000000001</v>
      </c>
      <c r="D4418">
        <f t="shared" si="137"/>
        <v>74.730733333333333</v>
      </c>
      <c r="E4418">
        <f t="shared" si="137"/>
        <v>1.2455122222222221</v>
      </c>
      <c r="F4418">
        <v>782</v>
      </c>
      <c r="G4418">
        <v>793</v>
      </c>
      <c r="H4418">
        <v>11</v>
      </c>
      <c r="I4418">
        <v>791.79</v>
      </c>
    </row>
    <row r="4419" spans="1:9" x14ac:dyDescent="0.25">
      <c r="A4419">
        <v>4484860</v>
      </c>
      <c r="B4419">
        <v>1016</v>
      </c>
      <c r="C4419">
        <f t="shared" si="136"/>
        <v>4484.8599999999997</v>
      </c>
      <c r="D4419">
        <f t="shared" si="137"/>
        <v>74.74766666666666</v>
      </c>
      <c r="E4419">
        <f t="shared" si="137"/>
        <v>1.2457944444444444</v>
      </c>
      <c r="F4419">
        <v>783</v>
      </c>
      <c r="G4419">
        <v>794</v>
      </c>
      <c r="H4419">
        <v>11</v>
      </c>
      <c r="I4419">
        <v>791.57</v>
      </c>
    </row>
    <row r="4420" spans="1:9" x14ac:dyDescent="0.25">
      <c r="A4420">
        <v>4485877</v>
      </c>
      <c r="B4420">
        <v>1017</v>
      </c>
      <c r="C4420">
        <f t="shared" si="136"/>
        <v>4485.8770000000004</v>
      </c>
      <c r="D4420">
        <f t="shared" si="137"/>
        <v>74.764616666666669</v>
      </c>
      <c r="E4420">
        <f t="shared" si="137"/>
        <v>1.2460769444444444</v>
      </c>
      <c r="F4420">
        <v>784</v>
      </c>
      <c r="G4420">
        <v>794</v>
      </c>
      <c r="H4420">
        <v>10</v>
      </c>
      <c r="I4420">
        <v>792.12</v>
      </c>
    </row>
    <row r="4421" spans="1:9" x14ac:dyDescent="0.25">
      <c r="A4421">
        <v>4486894</v>
      </c>
      <c r="B4421">
        <v>1017</v>
      </c>
      <c r="C4421">
        <f t="shared" si="136"/>
        <v>4486.8940000000002</v>
      </c>
      <c r="D4421">
        <f t="shared" si="137"/>
        <v>74.781566666666677</v>
      </c>
      <c r="E4421">
        <f t="shared" si="137"/>
        <v>1.2463594444444446</v>
      </c>
      <c r="F4421">
        <v>782</v>
      </c>
      <c r="G4421">
        <v>793</v>
      </c>
      <c r="H4421">
        <v>11</v>
      </c>
      <c r="I4421">
        <v>791.85</v>
      </c>
    </row>
    <row r="4422" spans="1:9" x14ac:dyDescent="0.25">
      <c r="A4422">
        <v>4487911</v>
      </c>
      <c r="B4422">
        <v>1017</v>
      </c>
      <c r="C4422">
        <f t="shared" si="136"/>
        <v>4487.9110000000001</v>
      </c>
      <c r="D4422">
        <f t="shared" si="137"/>
        <v>74.798516666666671</v>
      </c>
      <c r="E4422">
        <f t="shared" si="137"/>
        <v>1.2466419444444445</v>
      </c>
      <c r="F4422">
        <v>782</v>
      </c>
      <c r="G4422">
        <v>793</v>
      </c>
      <c r="H4422">
        <v>11</v>
      </c>
      <c r="I4422">
        <v>791.98</v>
      </c>
    </row>
    <row r="4423" spans="1:9" x14ac:dyDescent="0.25">
      <c r="A4423">
        <v>4488928</v>
      </c>
      <c r="B4423">
        <v>1017</v>
      </c>
      <c r="C4423">
        <f t="shared" si="136"/>
        <v>4488.9279999999999</v>
      </c>
      <c r="D4423">
        <f t="shared" si="137"/>
        <v>74.815466666666666</v>
      </c>
      <c r="E4423">
        <f t="shared" si="137"/>
        <v>1.2469244444444445</v>
      </c>
      <c r="F4423">
        <v>782</v>
      </c>
      <c r="G4423">
        <v>794</v>
      </c>
      <c r="H4423">
        <v>12</v>
      </c>
      <c r="I4423">
        <v>792.02</v>
      </c>
    </row>
    <row r="4424" spans="1:9" x14ac:dyDescent="0.25">
      <c r="A4424">
        <v>4489945</v>
      </c>
      <c r="B4424">
        <v>1017</v>
      </c>
      <c r="C4424">
        <f t="shared" si="136"/>
        <v>4489.9449999999997</v>
      </c>
      <c r="D4424">
        <f t="shared" si="137"/>
        <v>74.83241666666666</v>
      </c>
      <c r="E4424">
        <f t="shared" si="137"/>
        <v>1.2472069444444442</v>
      </c>
      <c r="F4424">
        <v>782</v>
      </c>
      <c r="G4424">
        <v>794</v>
      </c>
      <c r="H4424">
        <v>12</v>
      </c>
      <c r="I4424">
        <v>791.74</v>
      </c>
    </row>
    <row r="4425" spans="1:9" x14ac:dyDescent="0.25">
      <c r="A4425">
        <v>4490961</v>
      </c>
      <c r="B4425">
        <v>1016</v>
      </c>
      <c r="C4425">
        <f t="shared" ref="C4425:C4488" si="138">A4425/1000</f>
        <v>4490.9610000000002</v>
      </c>
      <c r="D4425">
        <f t="shared" ref="D4425:E4488" si="139">C4425/60</f>
        <v>74.849350000000001</v>
      </c>
      <c r="E4425">
        <f t="shared" si="139"/>
        <v>1.2474891666666668</v>
      </c>
      <c r="F4425">
        <v>782</v>
      </c>
      <c r="G4425">
        <v>794</v>
      </c>
      <c r="H4425">
        <v>12</v>
      </c>
      <c r="I4425">
        <v>792.01</v>
      </c>
    </row>
    <row r="4426" spans="1:9" x14ac:dyDescent="0.25">
      <c r="A4426">
        <v>4491978</v>
      </c>
      <c r="B4426">
        <v>1017</v>
      </c>
      <c r="C4426">
        <f t="shared" si="138"/>
        <v>4491.9780000000001</v>
      </c>
      <c r="D4426">
        <f t="shared" si="139"/>
        <v>74.866299999999995</v>
      </c>
      <c r="E4426">
        <f t="shared" si="139"/>
        <v>1.2477716666666665</v>
      </c>
      <c r="F4426">
        <v>784</v>
      </c>
      <c r="G4426">
        <v>793</v>
      </c>
      <c r="H4426">
        <v>9</v>
      </c>
      <c r="I4426">
        <v>792.19</v>
      </c>
    </row>
    <row r="4427" spans="1:9" x14ac:dyDescent="0.25">
      <c r="A4427">
        <v>4492995</v>
      </c>
      <c r="B4427">
        <v>1017</v>
      </c>
      <c r="C4427">
        <f t="shared" si="138"/>
        <v>4492.9949999999999</v>
      </c>
      <c r="D4427">
        <f t="shared" si="139"/>
        <v>74.883250000000004</v>
      </c>
      <c r="E4427">
        <f t="shared" si="139"/>
        <v>1.2480541666666667</v>
      </c>
      <c r="F4427">
        <v>783</v>
      </c>
      <c r="G4427">
        <v>794</v>
      </c>
      <c r="H4427">
        <v>11</v>
      </c>
      <c r="I4427">
        <v>792.02</v>
      </c>
    </row>
    <row r="4428" spans="1:9" x14ac:dyDescent="0.25">
      <c r="A4428">
        <v>4494012</v>
      </c>
      <c r="B4428">
        <v>1017</v>
      </c>
      <c r="C4428">
        <f t="shared" si="138"/>
        <v>4494.0119999999997</v>
      </c>
      <c r="D4428">
        <f t="shared" si="139"/>
        <v>74.900199999999998</v>
      </c>
      <c r="E4428">
        <f t="shared" si="139"/>
        <v>1.2483366666666667</v>
      </c>
      <c r="F4428">
        <v>782</v>
      </c>
      <c r="G4428">
        <v>793</v>
      </c>
      <c r="H4428">
        <v>11</v>
      </c>
      <c r="I4428">
        <v>791.87</v>
      </c>
    </row>
    <row r="4429" spans="1:9" x14ac:dyDescent="0.25">
      <c r="A4429">
        <v>4495029</v>
      </c>
      <c r="B4429">
        <v>1017</v>
      </c>
      <c r="C4429">
        <f t="shared" si="138"/>
        <v>4495.0290000000005</v>
      </c>
      <c r="D4429">
        <f t="shared" si="139"/>
        <v>74.917150000000007</v>
      </c>
      <c r="E4429">
        <f t="shared" si="139"/>
        <v>1.2486191666666668</v>
      </c>
      <c r="F4429">
        <v>783</v>
      </c>
      <c r="G4429">
        <v>793</v>
      </c>
      <c r="H4429">
        <v>10</v>
      </c>
      <c r="I4429">
        <v>791.75</v>
      </c>
    </row>
    <row r="4430" spans="1:9" x14ac:dyDescent="0.25">
      <c r="A4430">
        <v>4496045</v>
      </c>
      <c r="B4430">
        <v>1016</v>
      </c>
      <c r="C4430">
        <f t="shared" si="138"/>
        <v>4496.0450000000001</v>
      </c>
      <c r="D4430">
        <f t="shared" si="139"/>
        <v>74.934083333333334</v>
      </c>
      <c r="E4430">
        <f t="shared" si="139"/>
        <v>1.2489013888888889</v>
      </c>
      <c r="F4430">
        <v>783</v>
      </c>
      <c r="G4430">
        <v>793</v>
      </c>
      <c r="H4430">
        <v>10</v>
      </c>
      <c r="I4430">
        <v>791.81</v>
      </c>
    </row>
    <row r="4431" spans="1:9" x14ac:dyDescent="0.25">
      <c r="A4431">
        <v>4497061</v>
      </c>
      <c r="B4431">
        <v>1016</v>
      </c>
      <c r="C4431">
        <f t="shared" si="138"/>
        <v>4497.0609999999997</v>
      </c>
      <c r="D4431">
        <f t="shared" si="139"/>
        <v>74.951016666666661</v>
      </c>
      <c r="E4431">
        <f t="shared" si="139"/>
        <v>1.249183611111111</v>
      </c>
      <c r="F4431">
        <v>783</v>
      </c>
      <c r="G4431">
        <v>793</v>
      </c>
      <c r="H4431">
        <v>10</v>
      </c>
      <c r="I4431">
        <v>791.97</v>
      </c>
    </row>
    <row r="4432" spans="1:9" x14ac:dyDescent="0.25">
      <c r="A4432">
        <v>4498078</v>
      </c>
      <c r="B4432">
        <v>1017</v>
      </c>
      <c r="C4432">
        <f t="shared" si="138"/>
        <v>4498.0780000000004</v>
      </c>
      <c r="D4432">
        <f t="shared" si="139"/>
        <v>74.967966666666669</v>
      </c>
      <c r="E4432">
        <f t="shared" si="139"/>
        <v>1.2494661111111112</v>
      </c>
      <c r="F4432">
        <v>782</v>
      </c>
      <c r="G4432">
        <v>793</v>
      </c>
      <c r="H4432">
        <v>11</v>
      </c>
      <c r="I4432">
        <v>792.11</v>
      </c>
    </row>
    <row r="4433" spans="1:9" x14ac:dyDescent="0.25">
      <c r="A4433">
        <v>4499095</v>
      </c>
      <c r="B4433">
        <v>1017</v>
      </c>
      <c r="C4433">
        <f t="shared" si="138"/>
        <v>4499.0950000000003</v>
      </c>
      <c r="D4433">
        <f t="shared" si="139"/>
        <v>74.984916666666678</v>
      </c>
      <c r="E4433">
        <f t="shared" si="139"/>
        <v>1.2497486111111114</v>
      </c>
      <c r="F4433">
        <v>786</v>
      </c>
      <c r="G4433">
        <v>793</v>
      </c>
      <c r="H4433">
        <v>7</v>
      </c>
      <c r="I4433">
        <v>792.45</v>
      </c>
    </row>
    <row r="4434" spans="1:9" x14ac:dyDescent="0.25">
      <c r="A4434">
        <v>4500112</v>
      </c>
      <c r="B4434">
        <v>1017</v>
      </c>
      <c r="C4434">
        <f t="shared" si="138"/>
        <v>4500.1120000000001</v>
      </c>
      <c r="D4434">
        <f t="shared" si="139"/>
        <v>75.001866666666672</v>
      </c>
      <c r="E4434">
        <f t="shared" si="139"/>
        <v>1.2500311111111111</v>
      </c>
      <c r="F4434">
        <v>784</v>
      </c>
      <c r="G4434">
        <v>793</v>
      </c>
      <c r="H4434">
        <v>9</v>
      </c>
      <c r="I4434">
        <v>792.19</v>
      </c>
    </row>
    <row r="4435" spans="1:9" x14ac:dyDescent="0.25">
      <c r="A4435">
        <v>4501129</v>
      </c>
      <c r="B4435">
        <v>1017</v>
      </c>
      <c r="C4435">
        <f t="shared" si="138"/>
        <v>4501.1289999999999</v>
      </c>
      <c r="D4435">
        <f t="shared" si="139"/>
        <v>75.018816666666666</v>
      </c>
      <c r="E4435">
        <f t="shared" si="139"/>
        <v>1.2503136111111111</v>
      </c>
      <c r="F4435">
        <v>783</v>
      </c>
      <c r="G4435">
        <v>793</v>
      </c>
      <c r="H4435">
        <v>10</v>
      </c>
      <c r="I4435">
        <v>792.33</v>
      </c>
    </row>
    <row r="4436" spans="1:9" x14ac:dyDescent="0.25">
      <c r="A4436">
        <v>4502146</v>
      </c>
      <c r="B4436">
        <v>1017</v>
      </c>
      <c r="C4436">
        <f t="shared" si="138"/>
        <v>4502.1459999999997</v>
      </c>
      <c r="D4436">
        <f t="shared" si="139"/>
        <v>75.03576666666666</v>
      </c>
      <c r="E4436">
        <f t="shared" si="139"/>
        <v>1.250596111111111</v>
      </c>
      <c r="F4436">
        <v>783</v>
      </c>
      <c r="G4436">
        <v>793</v>
      </c>
      <c r="H4436">
        <v>10</v>
      </c>
      <c r="I4436">
        <v>792.28</v>
      </c>
    </row>
    <row r="4437" spans="1:9" x14ac:dyDescent="0.25">
      <c r="A4437">
        <v>4503162</v>
      </c>
      <c r="B4437">
        <v>1016</v>
      </c>
      <c r="C4437">
        <f t="shared" si="138"/>
        <v>4503.1620000000003</v>
      </c>
      <c r="D4437">
        <f t="shared" si="139"/>
        <v>75.052700000000002</v>
      </c>
      <c r="E4437">
        <f t="shared" si="139"/>
        <v>1.2508783333333333</v>
      </c>
      <c r="F4437">
        <v>784</v>
      </c>
      <c r="G4437">
        <v>793</v>
      </c>
      <c r="H4437">
        <v>9</v>
      </c>
      <c r="I4437">
        <v>791.89</v>
      </c>
    </row>
    <row r="4438" spans="1:9" x14ac:dyDescent="0.25">
      <c r="A4438">
        <v>4504179</v>
      </c>
      <c r="B4438">
        <v>1017</v>
      </c>
      <c r="C4438">
        <f t="shared" si="138"/>
        <v>4504.1790000000001</v>
      </c>
      <c r="D4438">
        <f t="shared" si="139"/>
        <v>75.069649999999996</v>
      </c>
      <c r="E4438">
        <f t="shared" si="139"/>
        <v>1.2511608333333333</v>
      </c>
      <c r="F4438">
        <v>782</v>
      </c>
      <c r="G4438">
        <v>793</v>
      </c>
      <c r="H4438">
        <v>11</v>
      </c>
      <c r="I4438">
        <v>792.03</v>
      </c>
    </row>
    <row r="4439" spans="1:9" x14ac:dyDescent="0.25">
      <c r="A4439">
        <v>4505196</v>
      </c>
      <c r="B4439">
        <v>1017</v>
      </c>
      <c r="C4439">
        <f t="shared" si="138"/>
        <v>4505.1959999999999</v>
      </c>
      <c r="D4439">
        <f t="shared" si="139"/>
        <v>75.086600000000004</v>
      </c>
      <c r="E4439">
        <f t="shared" si="139"/>
        <v>1.2514433333333335</v>
      </c>
      <c r="F4439">
        <v>783</v>
      </c>
      <c r="G4439">
        <v>793</v>
      </c>
      <c r="H4439">
        <v>10</v>
      </c>
      <c r="I4439">
        <v>792.26</v>
      </c>
    </row>
    <row r="4440" spans="1:9" x14ac:dyDescent="0.25">
      <c r="A4440">
        <v>4506213</v>
      </c>
      <c r="B4440">
        <v>1017</v>
      </c>
      <c r="C4440">
        <f t="shared" si="138"/>
        <v>4506.2129999999997</v>
      </c>
      <c r="D4440">
        <f t="shared" si="139"/>
        <v>75.103549999999998</v>
      </c>
      <c r="E4440">
        <f t="shared" si="139"/>
        <v>1.2517258333333332</v>
      </c>
      <c r="F4440">
        <v>785</v>
      </c>
      <c r="G4440">
        <v>793</v>
      </c>
      <c r="H4440">
        <v>8</v>
      </c>
      <c r="I4440">
        <v>792.27</v>
      </c>
    </row>
    <row r="4441" spans="1:9" x14ac:dyDescent="0.25">
      <c r="A4441">
        <v>4507230</v>
      </c>
      <c r="B4441">
        <v>1017</v>
      </c>
      <c r="C4441">
        <f t="shared" si="138"/>
        <v>4507.2299999999996</v>
      </c>
      <c r="D4441">
        <f t="shared" si="139"/>
        <v>75.120499999999993</v>
      </c>
      <c r="E4441">
        <f t="shared" si="139"/>
        <v>1.2520083333333332</v>
      </c>
      <c r="F4441">
        <v>782</v>
      </c>
      <c r="G4441">
        <v>793</v>
      </c>
      <c r="H4441">
        <v>11</v>
      </c>
      <c r="I4441">
        <v>791.88</v>
      </c>
    </row>
    <row r="4442" spans="1:9" x14ac:dyDescent="0.25">
      <c r="A4442">
        <v>4508246</v>
      </c>
      <c r="B4442">
        <v>1016</v>
      </c>
      <c r="C4442">
        <f t="shared" si="138"/>
        <v>4508.2460000000001</v>
      </c>
      <c r="D4442">
        <f t="shared" si="139"/>
        <v>75.137433333333334</v>
      </c>
      <c r="E4442">
        <f t="shared" si="139"/>
        <v>1.2522905555555555</v>
      </c>
      <c r="F4442">
        <v>782</v>
      </c>
      <c r="G4442">
        <v>793</v>
      </c>
      <c r="H4442">
        <v>11</v>
      </c>
      <c r="I4442">
        <v>791.98</v>
      </c>
    </row>
    <row r="4443" spans="1:9" x14ac:dyDescent="0.25">
      <c r="A4443">
        <v>4509262</v>
      </c>
      <c r="B4443">
        <v>1016</v>
      </c>
      <c r="C4443">
        <f t="shared" si="138"/>
        <v>4509.2619999999997</v>
      </c>
      <c r="D4443">
        <f t="shared" si="139"/>
        <v>75.154366666666661</v>
      </c>
      <c r="E4443">
        <f t="shared" si="139"/>
        <v>1.2525727777777778</v>
      </c>
      <c r="F4443">
        <v>783</v>
      </c>
      <c r="G4443">
        <v>793</v>
      </c>
      <c r="H4443">
        <v>10</v>
      </c>
      <c r="I4443">
        <v>791.9</v>
      </c>
    </row>
    <row r="4444" spans="1:9" x14ac:dyDescent="0.25">
      <c r="A4444">
        <v>4510279</v>
      </c>
      <c r="B4444">
        <v>1017</v>
      </c>
      <c r="C4444">
        <f t="shared" si="138"/>
        <v>4510.2790000000005</v>
      </c>
      <c r="D4444">
        <f t="shared" si="139"/>
        <v>75.171316666666669</v>
      </c>
      <c r="E4444">
        <f t="shared" si="139"/>
        <v>1.2528552777777777</v>
      </c>
      <c r="F4444">
        <v>783</v>
      </c>
      <c r="G4444">
        <v>794</v>
      </c>
      <c r="H4444">
        <v>11</v>
      </c>
      <c r="I4444">
        <v>791.83</v>
      </c>
    </row>
    <row r="4445" spans="1:9" x14ac:dyDescent="0.25">
      <c r="A4445">
        <v>4511296</v>
      </c>
      <c r="B4445">
        <v>1017</v>
      </c>
      <c r="C4445">
        <f t="shared" si="138"/>
        <v>4511.2960000000003</v>
      </c>
      <c r="D4445">
        <f t="shared" si="139"/>
        <v>75.188266666666678</v>
      </c>
      <c r="E4445">
        <f t="shared" si="139"/>
        <v>1.2531377777777779</v>
      </c>
      <c r="F4445">
        <v>782</v>
      </c>
      <c r="G4445">
        <v>794</v>
      </c>
      <c r="H4445">
        <v>12</v>
      </c>
      <c r="I4445">
        <v>792.08</v>
      </c>
    </row>
    <row r="4446" spans="1:9" x14ac:dyDescent="0.25">
      <c r="A4446">
        <v>4512313</v>
      </c>
      <c r="B4446">
        <v>1017</v>
      </c>
      <c r="C4446">
        <f t="shared" si="138"/>
        <v>4512.3130000000001</v>
      </c>
      <c r="D4446">
        <f t="shared" si="139"/>
        <v>75.205216666666672</v>
      </c>
      <c r="E4446">
        <f t="shared" si="139"/>
        <v>1.2534202777777779</v>
      </c>
      <c r="F4446">
        <v>782</v>
      </c>
      <c r="G4446">
        <v>793</v>
      </c>
      <c r="H4446">
        <v>11</v>
      </c>
      <c r="I4446">
        <v>791.72</v>
      </c>
    </row>
    <row r="4447" spans="1:9" x14ac:dyDescent="0.25">
      <c r="A4447">
        <v>4513330</v>
      </c>
      <c r="B4447">
        <v>1017</v>
      </c>
      <c r="C4447">
        <f t="shared" si="138"/>
        <v>4513.33</v>
      </c>
      <c r="D4447">
        <f t="shared" si="139"/>
        <v>75.222166666666666</v>
      </c>
      <c r="E4447">
        <f t="shared" si="139"/>
        <v>1.2537027777777778</v>
      </c>
      <c r="F4447">
        <v>785</v>
      </c>
      <c r="G4447">
        <v>793</v>
      </c>
      <c r="H4447">
        <v>8</v>
      </c>
      <c r="I4447">
        <v>792.01</v>
      </c>
    </row>
    <row r="4448" spans="1:9" x14ac:dyDescent="0.25">
      <c r="A4448">
        <v>4514347</v>
      </c>
      <c r="B4448">
        <v>1017</v>
      </c>
      <c r="C4448">
        <f t="shared" si="138"/>
        <v>4514.3469999999998</v>
      </c>
      <c r="D4448">
        <f t="shared" si="139"/>
        <v>75.239116666666661</v>
      </c>
      <c r="E4448">
        <f t="shared" si="139"/>
        <v>1.2539852777777776</v>
      </c>
      <c r="F4448">
        <v>783</v>
      </c>
      <c r="G4448">
        <v>793</v>
      </c>
      <c r="H4448">
        <v>10</v>
      </c>
      <c r="I4448">
        <v>791.73</v>
      </c>
    </row>
    <row r="4449" spans="1:9" x14ac:dyDescent="0.25">
      <c r="A4449">
        <v>4515363</v>
      </c>
      <c r="B4449">
        <v>1016</v>
      </c>
      <c r="C4449">
        <f t="shared" si="138"/>
        <v>4515.3630000000003</v>
      </c>
      <c r="D4449">
        <f t="shared" si="139"/>
        <v>75.256050000000002</v>
      </c>
      <c r="E4449">
        <f t="shared" si="139"/>
        <v>1.2542675000000001</v>
      </c>
      <c r="F4449">
        <v>783</v>
      </c>
      <c r="G4449">
        <v>794</v>
      </c>
      <c r="H4449">
        <v>11</v>
      </c>
      <c r="I4449">
        <v>792.15</v>
      </c>
    </row>
    <row r="4450" spans="1:9" x14ac:dyDescent="0.25">
      <c r="A4450">
        <v>4516380</v>
      </c>
      <c r="B4450">
        <v>1017</v>
      </c>
      <c r="C4450">
        <f t="shared" si="138"/>
        <v>4516.38</v>
      </c>
      <c r="D4450">
        <f t="shared" si="139"/>
        <v>75.272999999999996</v>
      </c>
      <c r="E4450">
        <f t="shared" si="139"/>
        <v>1.2545499999999998</v>
      </c>
      <c r="F4450">
        <v>785</v>
      </c>
      <c r="G4450">
        <v>793</v>
      </c>
      <c r="H4450">
        <v>8</v>
      </c>
      <c r="I4450">
        <v>791.94</v>
      </c>
    </row>
    <row r="4451" spans="1:9" x14ac:dyDescent="0.25">
      <c r="A4451">
        <v>4517397</v>
      </c>
      <c r="B4451">
        <v>1017</v>
      </c>
      <c r="C4451">
        <f t="shared" si="138"/>
        <v>4517.3969999999999</v>
      </c>
      <c r="D4451">
        <f t="shared" si="139"/>
        <v>75.289950000000005</v>
      </c>
      <c r="E4451">
        <f t="shared" si="139"/>
        <v>1.2548325</v>
      </c>
      <c r="F4451">
        <v>783</v>
      </c>
      <c r="G4451">
        <v>793</v>
      </c>
      <c r="H4451">
        <v>10</v>
      </c>
      <c r="I4451">
        <v>791.83</v>
      </c>
    </row>
    <row r="4452" spans="1:9" x14ac:dyDescent="0.25">
      <c r="A4452">
        <v>4518414</v>
      </c>
      <c r="B4452">
        <v>1017</v>
      </c>
      <c r="C4452">
        <f t="shared" si="138"/>
        <v>4518.4139999999998</v>
      </c>
      <c r="D4452">
        <f t="shared" si="139"/>
        <v>75.306899999999999</v>
      </c>
      <c r="E4452">
        <f t="shared" si="139"/>
        <v>1.255115</v>
      </c>
      <c r="F4452">
        <v>782</v>
      </c>
      <c r="G4452">
        <v>793</v>
      </c>
      <c r="H4452">
        <v>11</v>
      </c>
      <c r="I4452">
        <v>791.9</v>
      </c>
    </row>
    <row r="4453" spans="1:9" x14ac:dyDescent="0.25">
      <c r="A4453">
        <v>4519431</v>
      </c>
      <c r="B4453">
        <v>1017</v>
      </c>
      <c r="C4453">
        <f t="shared" si="138"/>
        <v>4519.4309999999996</v>
      </c>
      <c r="D4453">
        <f t="shared" si="139"/>
        <v>75.323849999999993</v>
      </c>
      <c r="E4453">
        <f t="shared" si="139"/>
        <v>1.2553974999999999</v>
      </c>
      <c r="F4453">
        <v>782</v>
      </c>
      <c r="G4453">
        <v>793</v>
      </c>
      <c r="H4453">
        <v>11</v>
      </c>
      <c r="I4453">
        <v>791.96</v>
      </c>
    </row>
    <row r="4454" spans="1:9" x14ac:dyDescent="0.25">
      <c r="A4454">
        <v>4520448</v>
      </c>
      <c r="B4454">
        <v>1017</v>
      </c>
      <c r="C4454">
        <f t="shared" si="138"/>
        <v>4520.4480000000003</v>
      </c>
      <c r="D4454">
        <f t="shared" si="139"/>
        <v>75.340800000000002</v>
      </c>
      <c r="E4454">
        <f t="shared" si="139"/>
        <v>1.2556800000000001</v>
      </c>
      <c r="F4454">
        <v>783</v>
      </c>
      <c r="G4454">
        <v>793</v>
      </c>
      <c r="H4454">
        <v>10</v>
      </c>
      <c r="I4454">
        <v>791.78</v>
      </c>
    </row>
    <row r="4455" spans="1:9" x14ac:dyDescent="0.25">
      <c r="A4455">
        <v>4521463</v>
      </c>
      <c r="B4455">
        <v>1015</v>
      </c>
      <c r="C4455">
        <f t="shared" si="138"/>
        <v>4521.4629999999997</v>
      </c>
      <c r="D4455">
        <f t="shared" si="139"/>
        <v>75.357716666666661</v>
      </c>
      <c r="E4455">
        <f t="shared" si="139"/>
        <v>1.2559619444444443</v>
      </c>
      <c r="F4455">
        <v>783</v>
      </c>
      <c r="G4455">
        <v>793</v>
      </c>
      <c r="H4455">
        <v>10</v>
      </c>
      <c r="I4455">
        <v>791.93</v>
      </c>
    </row>
    <row r="4456" spans="1:9" x14ac:dyDescent="0.25">
      <c r="A4456">
        <v>4522480</v>
      </c>
      <c r="B4456">
        <v>1017</v>
      </c>
      <c r="C4456">
        <f t="shared" si="138"/>
        <v>4522.4799999999996</v>
      </c>
      <c r="D4456">
        <f t="shared" si="139"/>
        <v>75.374666666666656</v>
      </c>
      <c r="E4456">
        <f t="shared" si="139"/>
        <v>1.2562444444444443</v>
      </c>
      <c r="F4456">
        <v>782</v>
      </c>
      <c r="G4456">
        <v>793</v>
      </c>
      <c r="H4456">
        <v>11</v>
      </c>
      <c r="I4456">
        <v>792.28</v>
      </c>
    </row>
    <row r="4457" spans="1:9" x14ac:dyDescent="0.25">
      <c r="A4457">
        <v>4523497</v>
      </c>
      <c r="B4457">
        <v>1017</v>
      </c>
      <c r="C4457">
        <f t="shared" si="138"/>
        <v>4523.4970000000003</v>
      </c>
      <c r="D4457">
        <f t="shared" si="139"/>
        <v>75.391616666666678</v>
      </c>
      <c r="E4457">
        <f t="shared" si="139"/>
        <v>1.2565269444444447</v>
      </c>
      <c r="F4457">
        <v>782</v>
      </c>
      <c r="G4457">
        <v>794</v>
      </c>
      <c r="H4457">
        <v>12</v>
      </c>
      <c r="I4457">
        <v>791.8</v>
      </c>
    </row>
    <row r="4458" spans="1:9" x14ac:dyDescent="0.25">
      <c r="A4458">
        <v>4524514</v>
      </c>
      <c r="B4458">
        <v>1017</v>
      </c>
      <c r="C4458">
        <f t="shared" si="138"/>
        <v>4524.5140000000001</v>
      </c>
      <c r="D4458">
        <f t="shared" si="139"/>
        <v>75.408566666666673</v>
      </c>
      <c r="E4458">
        <f t="shared" si="139"/>
        <v>1.2568094444444446</v>
      </c>
      <c r="F4458">
        <v>782</v>
      </c>
      <c r="G4458">
        <v>794</v>
      </c>
      <c r="H4458">
        <v>12</v>
      </c>
      <c r="I4458">
        <v>792.3</v>
      </c>
    </row>
    <row r="4459" spans="1:9" x14ac:dyDescent="0.25">
      <c r="A4459">
        <v>4525531</v>
      </c>
      <c r="B4459">
        <v>1017</v>
      </c>
      <c r="C4459">
        <f t="shared" si="138"/>
        <v>4525.5309999999999</v>
      </c>
      <c r="D4459">
        <f t="shared" si="139"/>
        <v>75.425516666666667</v>
      </c>
      <c r="E4459">
        <f t="shared" si="139"/>
        <v>1.2570919444444444</v>
      </c>
      <c r="F4459">
        <v>782</v>
      </c>
      <c r="G4459">
        <v>793</v>
      </c>
      <c r="H4459">
        <v>11</v>
      </c>
      <c r="I4459">
        <v>791.99</v>
      </c>
    </row>
    <row r="4460" spans="1:9" x14ac:dyDescent="0.25">
      <c r="A4460">
        <v>4526547</v>
      </c>
      <c r="B4460">
        <v>1016</v>
      </c>
      <c r="C4460">
        <f t="shared" si="138"/>
        <v>4526.5469999999996</v>
      </c>
      <c r="D4460">
        <f t="shared" si="139"/>
        <v>75.442449999999994</v>
      </c>
      <c r="E4460">
        <f t="shared" si="139"/>
        <v>1.2573741666666665</v>
      </c>
      <c r="F4460">
        <v>783</v>
      </c>
      <c r="G4460">
        <v>793</v>
      </c>
      <c r="H4460">
        <v>10</v>
      </c>
      <c r="I4460">
        <v>792.28</v>
      </c>
    </row>
    <row r="4461" spans="1:9" x14ac:dyDescent="0.25">
      <c r="A4461">
        <v>4527564</v>
      </c>
      <c r="B4461">
        <v>1017</v>
      </c>
      <c r="C4461">
        <f t="shared" si="138"/>
        <v>4527.5640000000003</v>
      </c>
      <c r="D4461">
        <f t="shared" si="139"/>
        <v>75.459400000000002</v>
      </c>
      <c r="E4461">
        <f t="shared" si="139"/>
        <v>1.2576566666666666</v>
      </c>
      <c r="F4461">
        <v>782</v>
      </c>
      <c r="G4461">
        <v>794</v>
      </c>
      <c r="H4461">
        <v>12</v>
      </c>
      <c r="I4461">
        <v>791.91</v>
      </c>
    </row>
    <row r="4462" spans="1:9" x14ac:dyDescent="0.25">
      <c r="A4462">
        <v>4528581</v>
      </c>
      <c r="B4462">
        <v>1017</v>
      </c>
      <c r="C4462">
        <f t="shared" si="138"/>
        <v>4528.5810000000001</v>
      </c>
      <c r="D4462">
        <f t="shared" si="139"/>
        <v>75.476349999999996</v>
      </c>
      <c r="E4462">
        <f t="shared" si="139"/>
        <v>1.2579391666666666</v>
      </c>
      <c r="F4462">
        <v>782</v>
      </c>
      <c r="G4462">
        <v>793</v>
      </c>
      <c r="H4462">
        <v>11</v>
      </c>
      <c r="I4462">
        <v>791.78</v>
      </c>
    </row>
    <row r="4463" spans="1:9" x14ac:dyDescent="0.25">
      <c r="A4463">
        <v>4529598</v>
      </c>
      <c r="B4463">
        <v>1017</v>
      </c>
      <c r="C4463">
        <f t="shared" si="138"/>
        <v>4529.598</v>
      </c>
      <c r="D4463">
        <f t="shared" si="139"/>
        <v>75.493300000000005</v>
      </c>
      <c r="E4463">
        <f t="shared" si="139"/>
        <v>1.2582216666666668</v>
      </c>
      <c r="F4463">
        <v>783</v>
      </c>
      <c r="G4463">
        <v>794</v>
      </c>
      <c r="H4463">
        <v>11</v>
      </c>
      <c r="I4463">
        <v>792.34</v>
      </c>
    </row>
    <row r="4464" spans="1:9" x14ac:dyDescent="0.25">
      <c r="A4464">
        <v>4530615</v>
      </c>
      <c r="B4464">
        <v>1017</v>
      </c>
      <c r="C4464">
        <f t="shared" si="138"/>
        <v>4530.6149999999998</v>
      </c>
      <c r="D4464">
        <f t="shared" si="139"/>
        <v>75.510249999999999</v>
      </c>
      <c r="E4464">
        <f t="shared" si="139"/>
        <v>1.2585041666666668</v>
      </c>
      <c r="F4464">
        <v>783</v>
      </c>
      <c r="G4464">
        <v>793</v>
      </c>
      <c r="H4464">
        <v>10</v>
      </c>
      <c r="I4464">
        <v>792.02</v>
      </c>
    </row>
    <row r="4465" spans="1:9" x14ac:dyDescent="0.25">
      <c r="A4465">
        <v>4531632</v>
      </c>
      <c r="B4465">
        <v>1017</v>
      </c>
      <c r="C4465">
        <f t="shared" si="138"/>
        <v>4531.6319999999996</v>
      </c>
      <c r="D4465">
        <f t="shared" si="139"/>
        <v>75.527199999999993</v>
      </c>
      <c r="E4465">
        <f t="shared" si="139"/>
        <v>1.2587866666666665</v>
      </c>
      <c r="F4465">
        <v>782</v>
      </c>
      <c r="G4465">
        <v>794</v>
      </c>
      <c r="H4465">
        <v>12</v>
      </c>
      <c r="I4465">
        <v>791.95</v>
      </c>
    </row>
    <row r="4466" spans="1:9" x14ac:dyDescent="0.25">
      <c r="A4466">
        <v>4532648</v>
      </c>
      <c r="B4466">
        <v>1016</v>
      </c>
      <c r="C4466">
        <f t="shared" si="138"/>
        <v>4532.6480000000001</v>
      </c>
      <c r="D4466">
        <f t="shared" si="139"/>
        <v>75.544133333333335</v>
      </c>
      <c r="E4466">
        <f t="shared" si="139"/>
        <v>1.259068888888889</v>
      </c>
      <c r="F4466">
        <v>783</v>
      </c>
      <c r="G4466">
        <v>793</v>
      </c>
      <c r="H4466">
        <v>10</v>
      </c>
      <c r="I4466">
        <v>792.13</v>
      </c>
    </row>
    <row r="4467" spans="1:9" x14ac:dyDescent="0.25">
      <c r="A4467">
        <v>4533665</v>
      </c>
      <c r="B4467">
        <v>1017</v>
      </c>
      <c r="C4467">
        <f t="shared" si="138"/>
        <v>4533.665</v>
      </c>
      <c r="D4467">
        <f t="shared" si="139"/>
        <v>75.561083333333329</v>
      </c>
      <c r="E4467">
        <f t="shared" si="139"/>
        <v>1.2593513888888888</v>
      </c>
      <c r="F4467">
        <v>783</v>
      </c>
      <c r="G4467">
        <v>794</v>
      </c>
      <c r="H4467">
        <v>11</v>
      </c>
      <c r="I4467">
        <v>791.76</v>
      </c>
    </row>
    <row r="4468" spans="1:9" x14ac:dyDescent="0.25">
      <c r="A4468">
        <v>4534682</v>
      </c>
      <c r="B4468">
        <v>1017</v>
      </c>
      <c r="C4468">
        <f t="shared" si="138"/>
        <v>4534.6819999999998</v>
      </c>
      <c r="D4468">
        <f t="shared" si="139"/>
        <v>75.578033333333323</v>
      </c>
      <c r="E4468">
        <f t="shared" si="139"/>
        <v>1.2596338888888887</v>
      </c>
      <c r="F4468">
        <v>782</v>
      </c>
      <c r="G4468">
        <v>793</v>
      </c>
      <c r="H4468">
        <v>11</v>
      </c>
      <c r="I4468">
        <v>791.79</v>
      </c>
    </row>
    <row r="4469" spans="1:9" x14ac:dyDescent="0.25">
      <c r="A4469">
        <v>4535698</v>
      </c>
      <c r="B4469">
        <v>1016</v>
      </c>
      <c r="C4469">
        <f t="shared" si="138"/>
        <v>4535.6980000000003</v>
      </c>
      <c r="D4469">
        <f t="shared" si="139"/>
        <v>75.594966666666679</v>
      </c>
      <c r="E4469">
        <f t="shared" si="139"/>
        <v>1.2599161111111112</v>
      </c>
      <c r="F4469">
        <v>785</v>
      </c>
      <c r="G4469">
        <v>793</v>
      </c>
      <c r="H4469">
        <v>8</v>
      </c>
      <c r="I4469">
        <v>792.16</v>
      </c>
    </row>
    <row r="4470" spans="1:9" x14ac:dyDescent="0.25">
      <c r="A4470">
        <v>4536715</v>
      </c>
      <c r="B4470">
        <v>1017</v>
      </c>
      <c r="C4470">
        <f t="shared" si="138"/>
        <v>4536.7150000000001</v>
      </c>
      <c r="D4470">
        <f t="shared" si="139"/>
        <v>75.611916666666673</v>
      </c>
      <c r="E4470">
        <f t="shared" si="139"/>
        <v>1.2601986111111112</v>
      </c>
      <c r="F4470">
        <v>782</v>
      </c>
      <c r="G4470">
        <v>794</v>
      </c>
      <c r="H4470">
        <v>12</v>
      </c>
      <c r="I4470">
        <v>792.2</v>
      </c>
    </row>
    <row r="4471" spans="1:9" x14ac:dyDescent="0.25">
      <c r="A4471">
        <v>4537732</v>
      </c>
      <c r="B4471">
        <v>1017</v>
      </c>
      <c r="C4471">
        <f t="shared" si="138"/>
        <v>4537.732</v>
      </c>
      <c r="D4471">
        <f t="shared" si="139"/>
        <v>75.628866666666667</v>
      </c>
      <c r="E4471">
        <f t="shared" si="139"/>
        <v>1.2604811111111112</v>
      </c>
      <c r="F4471">
        <v>784</v>
      </c>
      <c r="G4471">
        <v>793</v>
      </c>
      <c r="H4471">
        <v>9</v>
      </c>
      <c r="I4471">
        <v>792.24</v>
      </c>
    </row>
    <row r="4472" spans="1:9" x14ac:dyDescent="0.25">
      <c r="A4472">
        <v>4538748</v>
      </c>
      <c r="B4472">
        <v>1016</v>
      </c>
      <c r="C4472">
        <f t="shared" si="138"/>
        <v>4538.7479999999996</v>
      </c>
      <c r="D4472">
        <f t="shared" si="139"/>
        <v>75.645799999999994</v>
      </c>
      <c r="E4472">
        <f t="shared" si="139"/>
        <v>1.2607633333333332</v>
      </c>
      <c r="F4472">
        <v>783</v>
      </c>
      <c r="G4472">
        <v>794</v>
      </c>
      <c r="H4472">
        <v>11</v>
      </c>
      <c r="I4472">
        <v>792.25</v>
      </c>
    </row>
    <row r="4473" spans="1:9" x14ac:dyDescent="0.25">
      <c r="A4473">
        <v>4539765</v>
      </c>
      <c r="B4473">
        <v>1017</v>
      </c>
      <c r="C4473">
        <f t="shared" si="138"/>
        <v>4539.7650000000003</v>
      </c>
      <c r="D4473">
        <f t="shared" si="139"/>
        <v>75.662750000000003</v>
      </c>
      <c r="E4473">
        <f t="shared" si="139"/>
        <v>1.2610458333333334</v>
      </c>
      <c r="F4473">
        <v>783</v>
      </c>
      <c r="G4473">
        <v>793</v>
      </c>
      <c r="H4473">
        <v>10</v>
      </c>
      <c r="I4473">
        <v>792.01</v>
      </c>
    </row>
    <row r="4474" spans="1:9" x14ac:dyDescent="0.25">
      <c r="A4474">
        <v>4540782</v>
      </c>
      <c r="B4474">
        <v>1017</v>
      </c>
      <c r="C4474">
        <f t="shared" si="138"/>
        <v>4540.7820000000002</v>
      </c>
      <c r="D4474">
        <f t="shared" si="139"/>
        <v>75.679699999999997</v>
      </c>
      <c r="E4474">
        <f t="shared" si="139"/>
        <v>1.2613283333333334</v>
      </c>
      <c r="F4474">
        <v>782</v>
      </c>
      <c r="G4474">
        <v>793</v>
      </c>
      <c r="H4474">
        <v>11</v>
      </c>
      <c r="I4474">
        <v>792.05</v>
      </c>
    </row>
    <row r="4475" spans="1:9" x14ac:dyDescent="0.25">
      <c r="A4475">
        <v>4541799</v>
      </c>
      <c r="B4475">
        <v>1017</v>
      </c>
      <c r="C4475">
        <f t="shared" si="138"/>
        <v>4541.799</v>
      </c>
      <c r="D4475">
        <f t="shared" si="139"/>
        <v>75.696650000000005</v>
      </c>
      <c r="E4475">
        <f t="shared" si="139"/>
        <v>1.2616108333333333</v>
      </c>
      <c r="F4475">
        <v>782</v>
      </c>
      <c r="G4475">
        <v>793</v>
      </c>
      <c r="H4475">
        <v>11</v>
      </c>
      <c r="I4475">
        <v>792.1</v>
      </c>
    </row>
    <row r="4476" spans="1:9" x14ac:dyDescent="0.25">
      <c r="A4476">
        <v>4542816</v>
      </c>
      <c r="B4476">
        <v>1017</v>
      </c>
      <c r="C4476">
        <f t="shared" si="138"/>
        <v>4542.8159999999998</v>
      </c>
      <c r="D4476">
        <f t="shared" si="139"/>
        <v>75.7136</v>
      </c>
      <c r="E4476">
        <f t="shared" si="139"/>
        <v>1.2618933333333333</v>
      </c>
      <c r="F4476">
        <v>783</v>
      </c>
      <c r="G4476">
        <v>793</v>
      </c>
      <c r="H4476">
        <v>10</v>
      </c>
      <c r="I4476">
        <v>791.97</v>
      </c>
    </row>
    <row r="4477" spans="1:9" x14ac:dyDescent="0.25">
      <c r="A4477">
        <v>4543833</v>
      </c>
      <c r="B4477">
        <v>1017</v>
      </c>
      <c r="C4477">
        <f t="shared" si="138"/>
        <v>4543.8329999999996</v>
      </c>
      <c r="D4477">
        <f t="shared" si="139"/>
        <v>75.730549999999994</v>
      </c>
      <c r="E4477">
        <f t="shared" si="139"/>
        <v>1.2621758333333333</v>
      </c>
      <c r="F4477">
        <v>782</v>
      </c>
      <c r="G4477">
        <v>793</v>
      </c>
      <c r="H4477">
        <v>11</v>
      </c>
      <c r="I4477">
        <v>791.39</v>
      </c>
    </row>
    <row r="4478" spans="1:9" x14ac:dyDescent="0.25">
      <c r="A4478">
        <v>4544849</v>
      </c>
      <c r="B4478">
        <v>1016</v>
      </c>
      <c r="C4478">
        <f t="shared" si="138"/>
        <v>4544.8490000000002</v>
      </c>
      <c r="D4478">
        <f t="shared" si="139"/>
        <v>75.747483333333335</v>
      </c>
      <c r="E4478">
        <f t="shared" si="139"/>
        <v>1.2624580555555556</v>
      </c>
      <c r="F4478">
        <v>782</v>
      </c>
      <c r="G4478">
        <v>793</v>
      </c>
      <c r="H4478">
        <v>11</v>
      </c>
      <c r="I4478">
        <v>791.92</v>
      </c>
    </row>
    <row r="4479" spans="1:9" x14ac:dyDescent="0.25">
      <c r="A4479">
        <v>4545866</v>
      </c>
      <c r="B4479">
        <v>1017</v>
      </c>
      <c r="C4479">
        <f t="shared" si="138"/>
        <v>4545.866</v>
      </c>
      <c r="D4479">
        <f t="shared" si="139"/>
        <v>75.764433333333329</v>
      </c>
      <c r="E4479">
        <f t="shared" si="139"/>
        <v>1.2627405555555555</v>
      </c>
      <c r="F4479">
        <v>783</v>
      </c>
      <c r="G4479">
        <v>793</v>
      </c>
      <c r="H4479">
        <v>10</v>
      </c>
      <c r="I4479">
        <v>791.77</v>
      </c>
    </row>
    <row r="4480" spans="1:9" x14ac:dyDescent="0.25">
      <c r="A4480">
        <v>4546883</v>
      </c>
      <c r="B4480">
        <v>1017</v>
      </c>
      <c r="C4480">
        <f t="shared" si="138"/>
        <v>4546.8829999999998</v>
      </c>
      <c r="D4480">
        <f t="shared" si="139"/>
        <v>75.781383333333324</v>
      </c>
      <c r="E4480">
        <f t="shared" si="139"/>
        <v>1.2630230555555555</v>
      </c>
      <c r="F4480">
        <v>783</v>
      </c>
      <c r="G4480">
        <v>793</v>
      </c>
      <c r="H4480">
        <v>10</v>
      </c>
      <c r="I4480">
        <v>792.24</v>
      </c>
    </row>
    <row r="4481" spans="1:9" x14ac:dyDescent="0.25">
      <c r="A4481">
        <v>4547899</v>
      </c>
      <c r="B4481">
        <v>1016</v>
      </c>
      <c r="C4481">
        <f t="shared" si="138"/>
        <v>4547.8990000000003</v>
      </c>
      <c r="D4481">
        <f t="shared" si="139"/>
        <v>75.798316666666679</v>
      </c>
      <c r="E4481">
        <f t="shared" si="139"/>
        <v>1.263305277777778</v>
      </c>
      <c r="F4481">
        <v>782</v>
      </c>
      <c r="G4481">
        <v>794</v>
      </c>
      <c r="H4481">
        <v>12</v>
      </c>
      <c r="I4481">
        <v>791.96</v>
      </c>
    </row>
    <row r="4482" spans="1:9" x14ac:dyDescent="0.25">
      <c r="A4482">
        <v>4548916</v>
      </c>
      <c r="B4482">
        <v>1017</v>
      </c>
      <c r="C4482">
        <f t="shared" si="138"/>
        <v>4548.9160000000002</v>
      </c>
      <c r="D4482">
        <f t="shared" si="139"/>
        <v>75.815266666666673</v>
      </c>
      <c r="E4482">
        <f t="shared" si="139"/>
        <v>1.263587777777778</v>
      </c>
      <c r="F4482">
        <v>783</v>
      </c>
      <c r="G4482">
        <v>794</v>
      </c>
      <c r="H4482">
        <v>11</v>
      </c>
      <c r="I4482">
        <v>792.29</v>
      </c>
    </row>
    <row r="4483" spans="1:9" x14ac:dyDescent="0.25">
      <c r="A4483">
        <v>4549933</v>
      </c>
      <c r="B4483">
        <v>1017</v>
      </c>
      <c r="C4483">
        <f t="shared" si="138"/>
        <v>4549.933</v>
      </c>
      <c r="D4483">
        <f t="shared" si="139"/>
        <v>75.832216666666667</v>
      </c>
      <c r="E4483">
        <f t="shared" si="139"/>
        <v>1.2638702777777777</v>
      </c>
      <c r="F4483">
        <v>783</v>
      </c>
      <c r="G4483">
        <v>793</v>
      </c>
      <c r="H4483">
        <v>10</v>
      </c>
      <c r="I4483">
        <v>792.12</v>
      </c>
    </row>
    <row r="4484" spans="1:9" x14ac:dyDescent="0.25">
      <c r="A4484">
        <v>4550949</v>
      </c>
      <c r="B4484">
        <v>1016</v>
      </c>
      <c r="C4484">
        <f t="shared" si="138"/>
        <v>4550.9489999999996</v>
      </c>
      <c r="D4484">
        <f t="shared" si="139"/>
        <v>75.849149999999995</v>
      </c>
      <c r="E4484">
        <f t="shared" si="139"/>
        <v>1.2641525</v>
      </c>
      <c r="F4484">
        <v>783</v>
      </c>
      <c r="G4484">
        <v>793</v>
      </c>
      <c r="H4484">
        <v>10</v>
      </c>
      <c r="I4484">
        <v>792.16</v>
      </c>
    </row>
    <row r="4485" spans="1:9" x14ac:dyDescent="0.25">
      <c r="A4485">
        <v>4551966</v>
      </c>
      <c r="B4485">
        <v>1017</v>
      </c>
      <c r="C4485">
        <f t="shared" si="138"/>
        <v>4551.9660000000003</v>
      </c>
      <c r="D4485">
        <f t="shared" si="139"/>
        <v>75.866100000000003</v>
      </c>
      <c r="E4485">
        <f t="shared" si="139"/>
        <v>1.264435</v>
      </c>
      <c r="F4485">
        <v>782</v>
      </c>
      <c r="G4485">
        <v>793</v>
      </c>
      <c r="H4485">
        <v>11</v>
      </c>
      <c r="I4485">
        <v>791.9</v>
      </c>
    </row>
    <row r="4486" spans="1:9" x14ac:dyDescent="0.25">
      <c r="A4486">
        <v>4552983</v>
      </c>
      <c r="B4486">
        <v>1017</v>
      </c>
      <c r="C4486">
        <f t="shared" si="138"/>
        <v>4552.9830000000002</v>
      </c>
      <c r="D4486">
        <f t="shared" si="139"/>
        <v>75.883049999999997</v>
      </c>
      <c r="E4486">
        <f t="shared" si="139"/>
        <v>1.2647174999999999</v>
      </c>
      <c r="F4486">
        <v>783</v>
      </c>
      <c r="G4486">
        <v>793</v>
      </c>
      <c r="H4486">
        <v>10</v>
      </c>
      <c r="I4486">
        <v>792.03</v>
      </c>
    </row>
    <row r="4487" spans="1:9" x14ac:dyDescent="0.25">
      <c r="A4487">
        <v>4554000</v>
      </c>
      <c r="B4487">
        <v>1017</v>
      </c>
      <c r="C4487">
        <f t="shared" si="138"/>
        <v>4554</v>
      </c>
      <c r="D4487">
        <f t="shared" si="139"/>
        <v>75.900000000000006</v>
      </c>
      <c r="E4487">
        <f t="shared" si="139"/>
        <v>1.2650000000000001</v>
      </c>
      <c r="F4487">
        <v>782</v>
      </c>
      <c r="G4487">
        <v>793</v>
      </c>
      <c r="H4487">
        <v>11</v>
      </c>
      <c r="I4487">
        <v>792.14</v>
      </c>
    </row>
    <row r="4488" spans="1:9" x14ac:dyDescent="0.25">
      <c r="A4488">
        <v>4555017</v>
      </c>
      <c r="B4488">
        <v>1017</v>
      </c>
      <c r="C4488">
        <f t="shared" si="138"/>
        <v>4555.0169999999998</v>
      </c>
      <c r="D4488">
        <f t="shared" si="139"/>
        <v>75.91695</v>
      </c>
      <c r="E4488">
        <f t="shared" si="139"/>
        <v>1.2652825000000001</v>
      </c>
      <c r="F4488">
        <v>783</v>
      </c>
      <c r="G4488">
        <v>793</v>
      </c>
      <c r="H4488">
        <v>10</v>
      </c>
      <c r="I4488">
        <v>792</v>
      </c>
    </row>
    <row r="4489" spans="1:9" x14ac:dyDescent="0.25">
      <c r="A4489">
        <v>4556034</v>
      </c>
      <c r="B4489">
        <v>1017</v>
      </c>
      <c r="C4489">
        <f t="shared" ref="C4489:C4552" si="140">A4489/1000</f>
        <v>4556.0339999999997</v>
      </c>
      <c r="D4489">
        <f t="shared" ref="D4489:E4552" si="141">C4489/60</f>
        <v>75.933899999999994</v>
      </c>
      <c r="E4489">
        <f t="shared" si="141"/>
        <v>1.2655649999999998</v>
      </c>
      <c r="F4489">
        <v>782</v>
      </c>
      <c r="G4489">
        <v>793</v>
      </c>
      <c r="H4489">
        <v>11</v>
      </c>
      <c r="I4489">
        <v>791.81</v>
      </c>
    </row>
    <row r="4490" spans="1:9" x14ac:dyDescent="0.25">
      <c r="A4490">
        <v>4557050</v>
      </c>
      <c r="B4490">
        <v>1016</v>
      </c>
      <c r="C4490">
        <f t="shared" si="140"/>
        <v>4557.05</v>
      </c>
      <c r="D4490">
        <f t="shared" si="141"/>
        <v>75.950833333333335</v>
      </c>
      <c r="E4490">
        <f t="shared" si="141"/>
        <v>1.2658472222222223</v>
      </c>
      <c r="F4490">
        <v>784</v>
      </c>
      <c r="G4490">
        <v>794</v>
      </c>
      <c r="H4490">
        <v>10</v>
      </c>
      <c r="I4490">
        <v>792.02</v>
      </c>
    </row>
    <row r="4491" spans="1:9" x14ac:dyDescent="0.25">
      <c r="A4491">
        <v>4558067</v>
      </c>
      <c r="B4491">
        <v>1017</v>
      </c>
      <c r="C4491">
        <f t="shared" si="140"/>
        <v>4558.067</v>
      </c>
      <c r="D4491">
        <f t="shared" si="141"/>
        <v>75.96778333333333</v>
      </c>
      <c r="E4491">
        <f t="shared" si="141"/>
        <v>1.2661297222222221</v>
      </c>
      <c r="F4491">
        <v>784</v>
      </c>
      <c r="G4491">
        <v>794</v>
      </c>
      <c r="H4491">
        <v>10</v>
      </c>
      <c r="I4491">
        <v>792.04</v>
      </c>
    </row>
    <row r="4492" spans="1:9" x14ac:dyDescent="0.25">
      <c r="A4492">
        <v>4559084</v>
      </c>
      <c r="B4492">
        <v>1017</v>
      </c>
      <c r="C4492">
        <f t="shared" si="140"/>
        <v>4559.0839999999998</v>
      </c>
      <c r="D4492">
        <f t="shared" si="141"/>
        <v>75.984733333333324</v>
      </c>
      <c r="E4492">
        <f t="shared" si="141"/>
        <v>1.2664122222222221</v>
      </c>
      <c r="F4492">
        <v>783</v>
      </c>
      <c r="G4492">
        <v>793</v>
      </c>
      <c r="H4492">
        <v>10</v>
      </c>
      <c r="I4492">
        <v>791.91</v>
      </c>
    </row>
    <row r="4493" spans="1:9" x14ac:dyDescent="0.25">
      <c r="A4493">
        <v>4560101</v>
      </c>
      <c r="B4493">
        <v>1017</v>
      </c>
      <c r="C4493">
        <f t="shared" si="140"/>
        <v>4560.1009999999997</v>
      </c>
      <c r="D4493">
        <f t="shared" si="141"/>
        <v>76.001683333333332</v>
      </c>
      <c r="E4493">
        <f t="shared" si="141"/>
        <v>1.2666947222222222</v>
      </c>
      <c r="F4493">
        <v>782</v>
      </c>
      <c r="G4493">
        <v>793</v>
      </c>
      <c r="H4493">
        <v>11</v>
      </c>
      <c r="I4493">
        <v>791.63</v>
      </c>
    </row>
    <row r="4494" spans="1:9" x14ac:dyDescent="0.25">
      <c r="A4494">
        <v>4561118</v>
      </c>
      <c r="B4494">
        <v>1017</v>
      </c>
      <c r="C4494">
        <f t="shared" si="140"/>
        <v>4561.1180000000004</v>
      </c>
      <c r="D4494">
        <f t="shared" si="141"/>
        <v>76.018633333333341</v>
      </c>
      <c r="E4494">
        <f t="shared" si="141"/>
        <v>1.2669772222222224</v>
      </c>
      <c r="F4494">
        <v>785</v>
      </c>
      <c r="G4494">
        <v>793</v>
      </c>
      <c r="H4494">
        <v>8</v>
      </c>
      <c r="I4494">
        <v>792.45</v>
      </c>
    </row>
    <row r="4495" spans="1:9" x14ac:dyDescent="0.25">
      <c r="A4495">
        <v>4562134</v>
      </c>
      <c r="B4495">
        <v>1016</v>
      </c>
      <c r="C4495">
        <f t="shared" si="140"/>
        <v>4562.134</v>
      </c>
      <c r="D4495">
        <f t="shared" si="141"/>
        <v>76.035566666666668</v>
      </c>
      <c r="E4495">
        <f t="shared" si="141"/>
        <v>1.2672594444444445</v>
      </c>
      <c r="F4495">
        <v>782</v>
      </c>
      <c r="G4495">
        <v>794</v>
      </c>
      <c r="H4495">
        <v>12</v>
      </c>
      <c r="I4495">
        <v>791.99</v>
      </c>
    </row>
    <row r="4496" spans="1:9" x14ac:dyDescent="0.25">
      <c r="A4496">
        <v>4563150</v>
      </c>
      <c r="B4496">
        <v>1016</v>
      </c>
      <c r="C4496">
        <f t="shared" si="140"/>
        <v>4563.1499999999996</v>
      </c>
      <c r="D4496">
        <f t="shared" si="141"/>
        <v>76.052499999999995</v>
      </c>
      <c r="E4496">
        <f t="shared" si="141"/>
        <v>1.2675416666666666</v>
      </c>
      <c r="F4496">
        <v>783</v>
      </c>
      <c r="G4496">
        <v>793</v>
      </c>
      <c r="H4496">
        <v>10</v>
      </c>
      <c r="I4496">
        <v>791.96</v>
      </c>
    </row>
    <row r="4497" spans="1:9" x14ac:dyDescent="0.25">
      <c r="A4497">
        <v>4564167</v>
      </c>
      <c r="B4497">
        <v>1017</v>
      </c>
      <c r="C4497">
        <f t="shared" si="140"/>
        <v>4564.1670000000004</v>
      </c>
      <c r="D4497">
        <f t="shared" si="141"/>
        <v>76.069450000000003</v>
      </c>
      <c r="E4497">
        <f t="shared" si="141"/>
        <v>1.2678241666666668</v>
      </c>
      <c r="F4497">
        <v>782</v>
      </c>
      <c r="G4497">
        <v>794</v>
      </c>
      <c r="H4497">
        <v>12</v>
      </c>
      <c r="I4497">
        <v>791.76</v>
      </c>
    </row>
    <row r="4498" spans="1:9" x14ac:dyDescent="0.25">
      <c r="A4498">
        <v>4565184</v>
      </c>
      <c r="B4498">
        <v>1017</v>
      </c>
      <c r="C4498">
        <f t="shared" si="140"/>
        <v>4565.1840000000002</v>
      </c>
      <c r="D4498">
        <f t="shared" si="141"/>
        <v>76.086399999999998</v>
      </c>
      <c r="E4498">
        <f t="shared" si="141"/>
        <v>1.2681066666666667</v>
      </c>
      <c r="F4498">
        <v>782</v>
      </c>
      <c r="G4498">
        <v>793</v>
      </c>
      <c r="H4498">
        <v>11</v>
      </c>
      <c r="I4498">
        <v>792.19</v>
      </c>
    </row>
    <row r="4499" spans="1:9" x14ac:dyDescent="0.25">
      <c r="A4499">
        <v>4566201</v>
      </c>
      <c r="B4499">
        <v>1017</v>
      </c>
      <c r="C4499">
        <f t="shared" si="140"/>
        <v>4566.201</v>
      </c>
      <c r="D4499">
        <f t="shared" si="141"/>
        <v>76.103350000000006</v>
      </c>
      <c r="E4499">
        <f t="shared" si="141"/>
        <v>1.2683891666666667</v>
      </c>
      <c r="F4499">
        <v>783</v>
      </c>
      <c r="G4499">
        <v>793</v>
      </c>
      <c r="H4499">
        <v>10</v>
      </c>
      <c r="I4499">
        <v>792.02</v>
      </c>
    </row>
    <row r="4500" spans="1:9" x14ac:dyDescent="0.25">
      <c r="A4500">
        <v>4567218</v>
      </c>
      <c r="B4500">
        <v>1017</v>
      </c>
      <c r="C4500">
        <f t="shared" si="140"/>
        <v>4567.2179999999998</v>
      </c>
      <c r="D4500">
        <f t="shared" si="141"/>
        <v>76.1203</v>
      </c>
      <c r="E4500">
        <f t="shared" si="141"/>
        <v>1.2686716666666666</v>
      </c>
      <c r="F4500">
        <v>783</v>
      </c>
      <c r="G4500">
        <v>793</v>
      </c>
      <c r="H4500">
        <v>10</v>
      </c>
      <c r="I4500">
        <v>792.09</v>
      </c>
    </row>
    <row r="4501" spans="1:9" x14ac:dyDescent="0.25">
      <c r="A4501">
        <v>4568235</v>
      </c>
      <c r="B4501">
        <v>1017</v>
      </c>
      <c r="C4501">
        <f t="shared" si="140"/>
        <v>4568.2349999999997</v>
      </c>
      <c r="D4501">
        <f t="shared" si="141"/>
        <v>76.137249999999995</v>
      </c>
      <c r="E4501">
        <f t="shared" si="141"/>
        <v>1.2689541666666666</v>
      </c>
      <c r="F4501">
        <v>782</v>
      </c>
      <c r="G4501">
        <v>793</v>
      </c>
      <c r="H4501">
        <v>11</v>
      </c>
      <c r="I4501">
        <v>791.71</v>
      </c>
    </row>
    <row r="4502" spans="1:9" x14ac:dyDescent="0.25">
      <c r="A4502">
        <v>4569251</v>
      </c>
      <c r="B4502">
        <v>1016</v>
      </c>
      <c r="C4502">
        <f t="shared" si="140"/>
        <v>4569.2510000000002</v>
      </c>
      <c r="D4502">
        <f t="shared" si="141"/>
        <v>76.154183333333336</v>
      </c>
      <c r="E4502">
        <f t="shared" si="141"/>
        <v>1.2692363888888889</v>
      </c>
      <c r="F4502">
        <v>783</v>
      </c>
      <c r="G4502">
        <v>794</v>
      </c>
      <c r="H4502">
        <v>11</v>
      </c>
      <c r="I4502">
        <v>792.26</v>
      </c>
    </row>
    <row r="4503" spans="1:9" x14ac:dyDescent="0.25">
      <c r="A4503">
        <v>4570268</v>
      </c>
      <c r="B4503">
        <v>1017</v>
      </c>
      <c r="C4503">
        <f t="shared" si="140"/>
        <v>4570.268</v>
      </c>
      <c r="D4503">
        <f t="shared" si="141"/>
        <v>76.17113333333333</v>
      </c>
      <c r="E4503">
        <f t="shared" si="141"/>
        <v>1.2695188888888889</v>
      </c>
      <c r="F4503">
        <v>783</v>
      </c>
      <c r="G4503">
        <v>794</v>
      </c>
      <c r="H4503">
        <v>11</v>
      </c>
      <c r="I4503">
        <v>792.42</v>
      </c>
    </row>
    <row r="4504" spans="1:9" x14ac:dyDescent="0.25">
      <c r="A4504">
        <v>4571285</v>
      </c>
      <c r="B4504">
        <v>1017</v>
      </c>
      <c r="C4504">
        <f t="shared" si="140"/>
        <v>4571.2849999999999</v>
      </c>
      <c r="D4504">
        <f t="shared" si="141"/>
        <v>76.188083333333324</v>
      </c>
      <c r="E4504">
        <f t="shared" si="141"/>
        <v>1.2698013888888888</v>
      </c>
      <c r="F4504">
        <v>784</v>
      </c>
      <c r="G4504">
        <v>793</v>
      </c>
      <c r="H4504">
        <v>9</v>
      </c>
      <c r="I4504">
        <v>792.44</v>
      </c>
    </row>
    <row r="4505" spans="1:9" x14ac:dyDescent="0.25">
      <c r="A4505">
        <v>4572302</v>
      </c>
      <c r="B4505">
        <v>1017</v>
      </c>
      <c r="C4505">
        <f t="shared" si="140"/>
        <v>4572.3019999999997</v>
      </c>
      <c r="D4505">
        <f t="shared" si="141"/>
        <v>76.205033333333333</v>
      </c>
      <c r="E4505">
        <f t="shared" si="141"/>
        <v>1.2700838888888888</v>
      </c>
      <c r="F4505">
        <v>784</v>
      </c>
      <c r="G4505">
        <v>794</v>
      </c>
      <c r="H4505">
        <v>10</v>
      </c>
      <c r="I4505">
        <v>792.4</v>
      </c>
    </row>
    <row r="4506" spans="1:9" x14ac:dyDescent="0.25">
      <c r="A4506">
        <v>4573319</v>
      </c>
      <c r="B4506">
        <v>1017</v>
      </c>
      <c r="C4506">
        <f t="shared" si="140"/>
        <v>4573.3190000000004</v>
      </c>
      <c r="D4506">
        <f t="shared" si="141"/>
        <v>76.221983333333341</v>
      </c>
      <c r="E4506">
        <f t="shared" si="141"/>
        <v>1.270366388888889</v>
      </c>
      <c r="F4506">
        <v>782</v>
      </c>
      <c r="G4506">
        <v>793</v>
      </c>
      <c r="H4506">
        <v>11</v>
      </c>
      <c r="I4506">
        <v>792.19</v>
      </c>
    </row>
    <row r="4507" spans="1:9" x14ac:dyDescent="0.25">
      <c r="A4507">
        <v>4574336</v>
      </c>
      <c r="B4507">
        <v>1017</v>
      </c>
      <c r="C4507">
        <f t="shared" si="140"/>
        <v>4574.3360000000002</v>
      </c>
      <c r="D4507">
        <f t="shared" si="141"/>
        <v>76.238933333333335</v>
      </c>
      <c r="E4507">
        <f t="shared" si="141"/>
        <v>1.2706488888888889</v>
      </c>
      <c r="F4507">
        <v>782</v>
      </c>
      <c r="G4507">
        <v>793</v>
      </c>
      <c r="H4507">
        <v>11</v>
      </c>
      <c r="I4507">
        <v>792.21</v>
      </c>
    </row>
    <row r="4508" spans="1:9" x14ac:dyDescent="0.25">
      <c r="A4508">
        <v>4575352</v>
      </c>
      <c r="B4508">
        <v>1016</v>
      </c>
      <c r="C4508">
        <f t="shared" si="140"/>
        <v>4575.3519999999999</v>
      </c>
      <c r="D4508">
        <f t="shared" si="141"/>
        <v>76.255866666666662</v>
      </c>
      <c r="E4508">
        <f t="shared" si="141"/>
        <v>1.270931111111111</v>
      </c>
      <c r="F4508">
        <v>783</v>
      </c>
      <c r="G4508">
        <v>793</v>
      </c>
      <c r="H4508">
        <v>10</v>
      </c>
      <c r="I4508">
        <v>792.31</v>
      </c>
    </row>
    <row r="4509" spans="1:9" x14ac:dyDescent="0.25">
      <c r="A4509">
        <v>4576369</v>
      </c>
      <c r="B4509">
        <v>1017</v>
      </c>
      <c r="C4509">
        <f t="shared" si="140"/>
        <v>4576.3689999999997</v>
      </c>
      <c r="D4509">
        <f t="shared" si="141"/>
        <v>76.272816666666657</v>
      </c>
      <c r="E4509">
        <f t="shared" si="141"/>
        <v>1.271213611111111</v>
      </c>
      <c r="F4509">
        <v>783</v>
      </c>
      <c r="G4509">
        <v>794</v>
      </c>
      <c r="H4509">
        <v>11</v>
      </c>
      <c r="I4509">
        <v>792.29</v>
      </c>
    </row>
    <row r="4510" spans="1:9" x14ac:dyDescent="0.25">
      <c r="A4510">
        <v>4577386</v>
      </c>
      <c r="B4510">
        <v>1017</v>
      </c>
      <c r="C4510">
        <f t="shared" si="140"/>
        <v>4577.3860000000004</v>
      </c>
      <c r="D4510">
        <f t="shared" si="141"/>
        <v>76.289766666666679</v>
      </c>
      <c r="E4510">
        <f t="shared" si="141"/>
        <v>1.2714961111111114</v>
      </c>
      <c r="F4510">
        <v>784</v>
      </c>
      <c r="G4510">
        <v>794</v>
      </c>
      <c r="H4510">
        <v>10</v>
      </c>
      <c r="I4510">
        <v>792.07</v>
      </c>
    </row>
    <row r="4511" spans="1:9" x14ac:dyDescent="0.25">
      <c r="A4511">
        <v>4578402</v>
      </c>
      <c r="B4511">
        <v>1016</v>
      </c>
      <c r="C4511">
        <f t="shared" si="140"/>
        <v>4578.402</v>
      </c>
      <c r="D4511">
        <f t="shared" si="141"/>
        <v>76.306700000000006</v>
      </c>
      <c r="E4511">
        <f t="shared" si="141"/>
        <v>1.2717783333333335</v>
      </c>
      <c r="F4511">
        <v>783</v>
      </c>
      <c r="G4511">
        <v>794</v>
      </c>
      <c r="H4511">
        <v>11</v>
      </c>
      <c r="I4511">
        <v>792.29</v>
      </c>
    </row>
    <row r="4512" spans="1:9" x14ac:dyDescent="0.25">
      <c r="A4512">
        <v>4579419</v>
      </c>
      <c r="B4512">
        <v>1017</v>
      </c>
      <c r="C4512">
        <f t="shared" si="140"/>
        <v>4579.4189999999999</v>
      </c>
      <c r="D4512">
        <f t="shared" si="141"/>
        <v>76.323650000000001</v>
      </c>
      <c r="E4512">
        <f t="shared" si="141"/>
        <v>1.2720608333333334</v>
      </c>
      <c r="F4512">
        <v>783</v>
      </c>
      <c r="G4512">
        <v>793</v>
      </c>
      <c r="H4512">
        <v>10</v>
      </c>
      <c r="I4512">
        <v>792.49</v>
      </c>
    </row>
    <row r="4513" spans="1:9" x14ac:dyDescent="0.25">
      <c r="A4513">
        <v>4580435</v>
      </c>
      <c r="B4513">
        <v>1016</v>
      </c>
      <c r="C4513">
        <f t="shared" si="140"/>
        <v>4580.4350000000004</v>
      </c>
      <c r="D4513">
        <f t="shared" si="141"/>
        <v>76.340583333333342</v>
      </c>
      <c r="E4513">
        <f t="shared" si="141"/>
        <v>1.2723430555555557</v>
      </c>
      <c r="F4513">
        <v>783</v>
      </c>
      <c r="G4513">
        <v>793</v>
      </c>
      <c r="H4513">
        <v>10</v>
      </c>
      <c r="I4513">
        <v>792.34</v>
      </c>
    </row>
    <row r="4514" spans="1:9" x14ac:dyDescent="0.25">
      <c r="A4514">
        <v>4581452</v>
      </c>
      <c r="B4514">
        <v>1017</v>
      </c>
      <c r="C4514">
        <f t="shared" si="140"/>
        <v>4581.4520000000002</v>
      </c>
      <c r="D4514">
        <f t="shared" si="141"/>
        <v>76.357533333333336</v>
      </c>
      <c r="E4514">
        <f t="shared" si="141"/>
        <v>1.2726255555555557</v>
      </c>
      <c r="F4514">
        <v>785</v>
      </c>
      <c r="G4514">
        <v>793</v>
      </c>
      <c r="H4514">
        <v>8</v>
      </c>
      <c r="I4514">
        <v>792.11</v>
      </c>
    </row>
    <row r="4515" spans="1:9" x14ac:dyDescent="0.25">
      <c r="A4515">
        <v>4582469</v>
      </c>
      <c r="B4515">
        <v>1017</v>
      </c>
      <c r="C4515">
        <f t="shared" si="140"/>
        <v>4582.4690000000001</v>
      </c>
      <c r="D4515">
        <f t="shared" si="141"/>
        <v>76.37448333333333</v>
      </c>
      <c r="E4515">
        <f t="shared" si="141"/>
        <v>1.2729080555555554</v>
      </c>
      <c r="F4515">
        <v>782</v>
      </c>
      <c r="G4515">
        <v>793</v>
      </c>
      <c r="H4515">
        <v>11</v>
      </c>
      <c r="I4515">
        <v>792.03</v>
      </c>
    </row>
    <row r="4516" spans="1:9" x14ac:dyDescent="0.25">
      <c r="A4516">
        <v>4583486</v>
      </c>
      <c r="B4516">
        <v>1017</v>
      </c>
      <c r="C4516">
        <f t="shared" si="140"/>
        <v>4583.4859999999999</v>
      </c>
      <c r="D4516">
        <f t="shared" si="141"/>
        <v>76.391433333333325</v>
      </c>
      <c r="E4516">
        <f t="shared" si="141"/>
        <v>1.2731905555555554</v>
      </c>
      <c r="F4516">
        <v>784</v>
      </c>
      <c r="G4516">
        <v>793</v>
      </c>
      <c r="H4516">
        <v>9</v>
      </c>
      <c r="I4516">
        <v>792.06</v>
      </c>
    </row>
    <row r="4517" spans="1:9" x14ac:dyDescent="0.25">
      <c r="A4517">
        <v>4584503</v>
      </c>
      <c r="B4517">
        <v>1017</v>
      </c>
      <c r="C4517">
        <f t="shared" si="140"/>
        <v>4584.5029999999997</v>
      </c>
      <c r="D4517">
        <f t="shared" si="141"/>
        <v>76.408383333333333</v>
      </c>
      <c r="E4517">
        <f t="shared" si="141"/>
        <v>1.2734730555555556</v>
      </c>
      <c r="F4517">
        <v>783</v>
      </c>
      <c r="G4517">
        <v>793</v>
      </c>
      <c r="H4517">
        <v>10</v>
      </c>
      <c r="I4517">
        <v>791.68</v>
      </c>
    </row>
    <row r="4518" spans="1:9" x14ac:dyDescent="0.25">
      <c r="A4518">
        <v>4585520</v>
      </c>
      <c r="B4518">
        <v>1017</v>
      </c>
      <c r="C4518">
        <f t="shared" si="140"/>
        <v>4585.5200000000004</v>
      </c>
      <c r="D4518">
        <f t="shared" si="141"/>
        <v>76.425333333333342</v>
      </c>
      <c r="E4518">
        <f t="shared" si="141"/>
        <v>1.2737555555555558</v>
      </c>
      <c r="F4518">
        <v>784</v>
      </c>
      <c r="G4518">
        <v>793</v>
      </c>
      <c r="H4518">
        <v>9</v>
      </c>
      <c r="I4518">
        <v>792.19</v>
      </c>
    </row>
    <row r="4519" spans="1:9" x14ac:dyDescent="0.25">
      <c r="A4519">
        <v>4586536</v>
      </c>
      <c r="B4519">
        <v>1016</v>
      </c>
      <c r="C4519">
        <f t="shared" si="140"/>
        <v>4586.5360000000001</v>
      </c>
      <c r="D4519">
        <f t="shared" si="141"/>
        <v>76.442266666666669</v>
      </c>
      <c r="E4519">
        <f t="shared" si="141"/>
        <v>1.2740377777777778</v>
      </c>
      <c r="F4519">
        <v>783</v>
      </c>
      <c r="G4519">
        <v>793</v>
      </c>
      <c r="H4519">
        <v>10</v>
      </c>
      <c r="I4519">
        <v>792</v>
      </c>
    </row>
    <row r="4520" spans="1:9" x14ac:dyDescent="0.25">
      <c r="A4520">
        <v>4587553</v>
      </c>
      <c r="B4520">
        <v>1017</v>
      </c>
      <c r="C4520">
        <f t="shared" si="140"/>
        <v>4587.5529999999999</v>
      </c>
      <c r="D4520">
        <f t="shared" si="141"/>
        <v>76.459216666666663</v>
      </c>
      <c r="E4520">
        <f t="shared" si="141"/>
        <v>1.2743202777777778</v>
      </c>
      <c r="F4520">
        <v>783</v>
      </c>
      <c r="G4520">
        <v>793</v>
      </c>
      <c r="H4520">
        <v>10</v>
      </c>
      <c r="I4520">
        <v>791.78</v>
      </c>
    </row>
    <row r="4521" spans="1:9" x14ac:dyDescent="0.25">
      <c r="A4521">
        <v>4588570</v>
      </c>
      <c r="B4521">
        <v>1017</v>
      </c>
      <c r="C4521">
        <f t="shared" si="140"/>
        <v>4588.57</v>
      </c>
      <c r="D4521">
        <f t="shared" si="141"/>
        <v>76.476166666666657</v>
      </c>
      <c r="E4521">
        <f t="shared" si="141"/>
        <v>1.2746027777777775</v>
      </c>
      <c r="F4521">
        <v>782</v>
      </c>
      <c r="G4521">
        <v>793</v>
      </c>
      <c r="H4521">
        <v>11</v>
      </c>
      <c r="I4521">
        <v>791.8</v>
      </c>
    </row>
    <row r="4522" spans="1:9" x14ac:dyDescent="0.25">
      <c r="A4522">
        <v>4589586</v>
      </c>
      <c r="B4522">
        <v>1016</v>
      </c>
      <c r="C4522">
        <f t="shared" si="140"/>
        <v>4589.5860000000002</v>
      </c>
      <c r="D4522">
        <f t="shared" si="141"/>
        <v>76.493099999999998</v>
      </c>
      <c r="E4522">
        <f t="shared" si="141"/>
        <v>1.274885</v>
      </c>
      <c r="F4522">
        <v>782</v>
      </c>
      <c r="G4522">
        <v>794</v>
      </c>
      <c r="H4522">
        <v>12</v>
      </c>
      <c r="I4522">
        <v>791.97</v>
      </c>
    </row>
    <row r="4523" spans="1:9" x14ac:dyDescent="0.25">
      <c r="A4523">
        <v>4590603</v>
      </c>
      <c r="B4523">
        <v>1017</v>
      </c>
      <c r="C4523">
        <f t="shared" si="140"/>
        <v>4590.6030000000001</v>
      </c>
      <c r="D4523">
        <f t="shared" si="141"/>
        <v>76.510050000000007</v>
      </c>
      <c r="E4523">
        <f t="shared" si="141"/>
        <v>1.2751675</v>
      </c>
      <c r="F4523">
        <v>784</v>
      </c>
      <c r="G4523">
        <v>794</v>
      </c>
      <c r="H4523">
        <v>10</v>
      </c>
      <c r="I4523">
        <v>791.97</v>
      </c>
    </row>
    <row r="4524" spans="1:9" x14ac:dyDescent="0.25">
      <c r="A4524">
        <v>4591620</v>
      </c>
      <c r="B4524">
        <v>1017</v>
      </c>
      <c r="C4524">
        <f t="shared" si="140"/>
        <v>4591.62</v>
      </c>
      <c r="D4524">
        <f t="shared" si="141"/>
        <v>76.527000000000001</v>
      </c>
      <c r="E4524">
        <f t="shared" si="141"/>
        <v>1.27545</v>
      </c>
      <c r="F4524">
        <v>783</v>
      </c>
      <c r="G4524">
        <v>794</v>
      </c>
      <c r="H4524">
        <v>11</v>
      </c>
      <c r="I4524">
        <v>792.23</v>
      </c>
    </row>
    <row r="4525" spans="1:9" x14ac:dyDescent="0.25">
      <c r="A4525">
        <v>4592636</v>
      </c>
      <c r="B4525">
        <v>1016</v>
      </c>
      <c r="C4525">
        <f t="shared" si="140"/>
        <v>4592.6360000000004</v>
      </c>
      <c r="D4525">
        <f t="shared" si="141"/>
        <v>76.543933333333342</v>
      </c>
      <c r="E4525">
        <f t="shared" si="141"/>
        <v>1.2757322222222223</v>
      </c>
      <c r="F4525">
        <v>783</v>
      </c>
      <c r="G4525">
        <v>793</v>
      </c>
      <c r="H4525">
        <v>10</v>
      </c>
      <c r="I4525">
        <v>791.64</v>
      </c>
    </row>
    <row r="4526" spans="1:9" x14ac:dyDescent="0.25">
      <c r="A4526">
        <v>4593653</v>
      </c>
      <c r="B4526">
        <v>1017</v>
      </c>
      <c r="C4526">
        <f t="shared" si="140"/>
        <v>4593.6530000000002</v>
      </c>
      <c r="D4526">
        <f t="shared" si="141"/>
        <v>76.560883333333337</v>
      </c>
      <c r="E4526">
        <f t="shared" si="141"/>
        <v>1.2760147222222222</v>
      </c>
      <c r="F4526">
        <v>783</v>
      </c>
      <c r="G4526">
        <v>793</v>
      </c>
      <c r="H4526">
        <v>10</v>
      </c>
      <c r="I4526">
        <v>791.81</v>
      </c>
    </row>
    <row r="4527" spans="1:9" x14ac:dyDescent="0.25">
      <c r="A4527">
        <v>4594670</v>
      </c>
      <c r="B4527">
        <v>1017</v>
      </c>
      <c r="C4527">
        <f t="shared" si="140"/>
        <v>4594.67</v>
      </c>
      <c r="D4527">
        <f t="shared" si="141"/>
        <v>76.577833333333331</v>
      </c>
      <c r="E4527">
        <f t="shared" si="141"/>
        <v>1.2762972222222222</v>
      </c>
      <c r="F4527">
        <v>782</v>
      </c>
      <c r="G4527">
        <v>793</v>
      </c>
      <c r="H4527">
        <v>11</v>
      </c>
      <c r="I4527">
        <v>792.05</v>
      </c>
    </row>
    <row r="4528" spans="1:9" x14ac:dyDescent="0.25">
      <c r="A4528">
        <v>4595687</v>
      </c>
      <c r="B4528">
        <v>1017</v>
      </c>
      <c r="C4528">
        <f t="shared" si="140"/>
        <v>4595.6869999999999</v>
      </c>
      <c r="D4528">
        <f t="shared" si="141"/>
        <v>76.594783333333325</v>
      </c>
      <c r="E4528">
        <f t="shared" si="141"/>
        <v>1.2765797222222222</v>
      </c>
      <c r="F4528">
        <v>783</v>
      </c>
      <c r="G4528">
        <v>793</v>
      </c>
      <c r="H4528">
        <v>10</v>
      </c>
      <c r="I4528">
        <v>791.7</v>
      </c>
    </row>
    <row r="4529" spans="1:9" x14ac:dyDescent="0.25">
      <c r="A4529">
        <v>4596704</v>
      </c>
      <c r="B4529">
        <v>1017</v>
      </c>
      <c r="C4529">
        <f t="shared" si="140"/>
        <v>4596.7039999999997</v>
      </c>
      <c r="D4529">
        <f t="shared" si="141"/>
        <v>76.611733333333333</v>
      </c>
      <c r="E4529">
        <f t="shared" si="141"/>
        <v>1.2768622222222221</v>
      </c>
      <c r="F4529">
        <v>783</v>
      </c>
      <c r="G4529">
        <v>794</v>
      </c>
      <c r="H4529">
        <v>11</v>
      </c>
      <c r="I4529">
        <v>792.09</v>
      </c>
    </row>
    <row r="4530" spans="1:9" x14ac:dyDescent="0.25">
      <c r="A4530">
        <v>4597721</v>
      </c>
      <c r="B4530">
        <v>1017</v>
      </c>
      <c r="C4530">
        <f t="shared" si="140"/>
        <v>4597.7209999999995</v>
      </c>
      <c r="D4530">
        <f t="shared" si="141"/>
        <v>76.628683333333328</v>
      </c>
      <c r="E4530">
        <f t="shared" si="141"/>
        <v>1.2771447222222221</v>
      </c>
      <c r="F4530">
        <v>782</v>
      </c>
      <c r="G4530">
        <v>794</v>
      </c>
      <c r="H4530">
        <v>12</v>
      </c>
      <c r="I4530">
        <v>792.2</v>
      </c>
    </row>
    <row r="4531" spans="1:9" x14ac:dyDescent="0.25">
      <c r="A4531">
        <v>4598737</v>
      </c>
      <c r="B4531">
        <v>1016</v>
      </c>
      <c r="C4531">
        <f t="shared" si="140"/>
        <v>4598.7370000000001</v>
      </c>
      <c r="D4531">
        <f t="shared" si="141"/>
        <v>76.645616666666669</v>
      </c>
      <c r="E4531">
        <f t="shared" si="141"/>
        <v>1.2774269444444444</v>
      </c>
      <c r="F4531">
        <v>782</v>
      </c>
      <c r="G4531">
        <v>793</v>
      </c>
      <c r="H4531">
        <v>11</v>
      </c>
      <c r="I4531">
        <v>791.83</v>
      </c>
    </row>
    <row r="4532" spans="1:9" x14ac:dyDescent="0.25">
      <c r="A4532">
        <v>4599754</v>
      </c>
      <c r="B4532">
        <v>1017</v>
      </c>
      <c r="C4532">
        <f t="shared" si="140"/>
        <v>4599.7539999999999</v>
      </c>
      <c r="D4532">
        <f t="shared" si="141"/>
        <v>76.662566666666663</v>
      </c>
      <c r="E4532">
        <f t="shared" si="141"/>
        <v>1.2777094444444443</v>
      </c>
      <c r="F4532">
        <v>783</v>
      </c>
      <c r="G4532">
        <v>794</v>
      </c>
      <c r="H4532">
        <v>11</v>
      </c>
      <c r="I4532">
        <v>792.18</v>
      </c>
    </row>
    <row r="4533" spans="1:9" x14ac:dyDescent="0.25">
      <c r="A4533">
        <v>4600771</v>
      </c>
      <c r="B4533">
        <v>1017</v>
      </c>
      <c r="C4533">
        <f t="shared" si="140"/>
        <v>4600.7709999999997</v>
      </c>
      <c r="D4533">
        <f t="shared" si="141"/>
        <v>76.679516666666657</v>
      </c>
      <c r="E4533">
        <f t="shared" si="141"/>
        <v>1.2779919444444443</v>
      </c>
      <c r="F4533">
        <v>782</v>
      </c>
      <c r="G4533">
        <v>793</v>
      </c>
      <c r="H4533">
        <v>11</v>
      </c>
      <c r="I4533">
        <v>792.1</v>
      </c>
    </row>
    <row r="4534" spans="1:9" x14ac:dyDescent="0.25">
      <c r="A4534">
        <v>4601788</v>
      </c>
      <c r="B4534">
        <v>1017</v>
      </c>
      <c r="C4534">
        <f t="shared" si="140"/>
        <v>4601.7879999999996</v>
      </c>
      <c r="D4534">
        <f t="shared" si="141"/>
        <v>76.696466666666666</v>
      </c>
      <c r="E4534">
        <f t="shared" si="141"/>
        <v>1.2782744444444445</v>
      </c>
      <c r="F4534">
        <v>782</v>
      </c>
      <c r="G4534">
        <v>794</v>
      </c>
      <c r="H4534">
        <v>12</v>
      </c>
      <c r="I4534">
        <v>792.21</v>
      </c>
    </row>
    <row r="4535" spans="1:9" x14ac:dyDescent="0.25">
      <c r="A4535">
        <v>4602805</v>
      </c>
      <c r="B4535">
        <v>1017</v>
      </c>
      <c r="C4535">
        <f t="shared" si="140"/>
        <v>4602.8050000000003</v>
      </c>
      <c r="D4535">
        <f t="shared" si="141"/>
        <v>76.713416666666674</v>
      </c>
      <c r="E4535">
        <f t="shared" si="141"/>
        <v>1.2785569444444447</v>
      </c>
      <c r="F4535">
        <v>782</v>
      </c>
      <c r="G4535">
        <v>794</v>
      </c>
      <c r="H4535">
        <v>12</v>
      </c>
      <c r="I4535">
        <v>791.96</v>
      </c>
    </row>
    <row r="4536" spans="1:9" x14ac:dyDescent="0.25">
      <c r="A4536">
        <v>4603822</v>
      </c>
      <c r="B4536">
        <v>1017</v>
      </c>
      <c r="C4536">
        <f t="shared" si="140"/>
        <v>4603.8220000000001</v>
      </c>
      <c r="D4536">
        <f t="shared" si="141"/>
        <v>76.730366666666669</v>
      </c>
      <c r="E4536">
        <f t="shared" si="141"/>
        <v>1.2788394444444444</v>
      </c>
      <c r="F4536">
        <v>782</v>
      </c>
      <c r="G4536">
        <v>793</v>
      </c>
      <c r="H4536">
        <v>11</v>
      </c>
      <c r="I4536">
        <v>791.86</v>
      </c>
    </row>
    <row r="4537" spans="1:9" x14ac:dyDescent="0.25">
      <c r="A4537">
        <v>4604837</v>
      </c>
      <c r="B4537">
        <v>1015</v>
      </c>
      <c r="C4537">
        <f t="shared" si="140"/>
        <v>4604.8370000000004</v>
      </c>
      <c r="D4537">
        <f t="shared" si="141"/>
        <v>76.747283333333343</v>
      </c>
      <c r="E4537">
        <f t="shared" si="141"/>
        <v>1.279121388888889</v>
      </c>
      <c r="F4537">
        <v>783</v>
      </c>
      <c r="G4537">
        <v>794</v>
      </c>
      <c r="H4537">
        <v>11</v>
      </c>
      <c r="I4537">
        <v>791.91</v>
      </c>
    </row>
    <row r="4538" spans="1:9" x14ac:dyDescent="0.25">
      <c r="A4538">
        <v>4605854</v>
      </c>
      <c r="B4538">
        <v>1017</v>
      </c>
      <c r="C4538">
        <f t="shared" si="140"/>
        <v>4605.8540000000003</v>
      </c>
      <c r="D4538">
        <f t="shared" si="141"/>
        <v>76.764233333333337</v>
      </c>
      <c r="E4538">
        <f t="shared" si="141"/>
        <v>1.279403888888889</v>
      </c>
      <c r="F4538">
        <v>783</v>
      </c>
      <c r="G4538">
        <v>793</v>
      </c>
      <c r="H4538">
        <v>10</v>
      </c>
      <c r="I4538">
        <v>791.94</v>
      </c>
    </row>
    <row r="4539" spans="1:9" x14ac:dyDescent="0.25">
      <c r="A4539">
        <v>4606871</v>
      </c>
      <c r="B4539">
        <v>1017</v>
      </c>
      <c r="C4539">
        <f t="shared" si="140"/>
        <v>4606.8710000000001</v>
      </c>
      <c r="D4539">
        <f t="shared" si="141"/>
        <v>76.781183333333331</v>
      </c>
      <c r="E4539">
        <f t="shared" si="141"/>
        <v>1.2796863888888887</v>
      </c>
      <c r="F4539">
        <v>783</v>
      </c>
      <c r="G4539">
        <v>793</v>
      </c>
      <c r="H4539">
        <v>10</v>
      </c>
      <c r="I4539">
        <v>792.04</v>
      </c>
    </row>
    <row r="4540" spans="1:9" x14ac:dyDescent="0.25">
      <c r="A4540">
        <v>4607888</v>
      </c>
      <c r="B4540">
        <v>1017</v>
      </c>
      <c r="C4540">
        <f t="shared" si="140"/>
        <v>4607.8879999999999</v>
      </c>
      <c r="D4540">
        <f t="shared" si="141"/>
        <v>76.798133333333325</v>
      </c>
      <c r="E4540">
        <f t="shared" si="141"/>
        <v>1.2799688888888887</v>
      </c>
      <c r="F4540">
        <v>782</v>
      </c>
      <c r="G4540">
        <v>794</v>
      </c>
      <c r="H4540">
        <v>12</v>
      </c>
      <c r="I4540">
        <v>792.2</v>
      </c>
    </row>
    <row r="4541" spans="1:9" x14ac:dyDescent="0.25">
      <c r="A4541">
        <v>4608905</v>
      </c>
      <c r="B4541">
        <v>1017</v>
      </c>
      <c r="C4541">
        <f t="shared" si="140"/>
        <v>4608.9049999999997</v>
      </c>
      <c r="D4541">
        <f t="shared" si="141"/>
        <v>76.815083333333334</v>
      </c>
      <c r="E4541">
        <f t="shared" si="141"/>
        <v>1.2802513888888889</v>
      </c>
      <c r="F4541">
        <v>784</v>
      </c>
      <c r="G4541">
        <v>794</v>
      </c>
      <c r="H4541">
        <v>10</v>
      </c>
      <c r="I4541">
        <v>792.07</v>
      </c>
    </row>
    <row r="4542" spans="1:9" x14ac:dyDescent="0.25">
      <c r="A4542">
        <v>4609922</v>
      </c>
      <c r="B4542">
        <v>1017</v>
      </c>
      <c r="C4542">
        <f t="shared" si="140"/>
        <v>4609.9219999999996</v>
      </c>
      <c r="D4542">
        <f t="shared" si="141"/>
        <v>76.832033333333328</v>
      </c>
      <c r="E4542">
        <f t="shared" si="141"/>
        <v>1.2805338888888889</v>
      </c>
      <c r="F4542">
        <v>783</v>
      </c>
      <c r="G4542">
        <v>793</v>
      </c>
      <c r="H4542">
        <v>10</v>
      </c>
      <c r="I4542">
        <v>791.88</v>
      </c>
    </row>
    <row r="4543" spans="1:9" x14ac:dyDescent="0.25">
      <c r="A4543">
        <v>4610938</v>
      </c>
      <c r="B4543">
        <v>1016</v>
      </c>
      <c r="C4543">
        <f t="shared" si="140"/>
        <v>4610.9380000000001</v>
      </c>
      <c r="D4543">
        <f t="shared" si="141"/>
        <v>76.848966666666669</v>
      </c>
      <c r="E4543">
        <f t="shared" si="141"/>
        <v>1.2808161111111112</v>
      </c>
      <c r="F4543">
        <v>783</v>
      </c>
      <c r="G4543">
        <v>794</v>
      </c>
      <c r="H4543">
        <v>11</v>
      </c>
      <c r="I4543">
        <v>792.38</v>
      </c>
    </row>
    <row r="4544" spans="1:9" x14ac:dyDescent="0.25">
      <c r="A4544">
        <v>4611955</v>
      </c>
      <c r="B4544">
        <v>1017</v>
      </c>
      <c r="C4544">
        <f t="shared" si="140"/>
        <v>4611.9549999999999</v>
      </c>
      <c r="D4544">
        <f t="shared" si="141"/>
        <v>76.865916666666664</v>
      </c>
      <c r="E4544">
        <f t="shared" si="141"/>
        <v>1.2810986111111111</v>
      </c>
      <c r="F4544">
        <v>782</v>
      </c>
      <c r="G4544">
        <v>794</v>
      </c>
      <c r="H4544">
        <v>12</v>
      </c>
      <c r="I4544">
        <v>791.69</v>
      </c>
    </row>
    <row r="4545" spans="1:9" x14ac:dyDescent="0.25">
      <c r="A4545">
        <v>4612972</v>
      </c>
      <c r="B4545">
        <v>1017</v>
      </c>
      <c r="C4545">
        <f t="shared" si="140"/>
        <v>4612.9719999999998</v>
      </c>
      <c r="D4545">
        <f t="shared" si="141"/>
        <v>76.882866666666658</v>
      </c>
      <c r="E4545">
        <f t="shared" si="141"/>
        <v>1.2813811111111109</v>
      </c>
      <c r="F4545">
        <v>783</v>
      </c>
      <c r="G4545">
        <v>793</v>
      </c>
      <c r="H4545">
        <v>10</v>
      </c>
      <c r="I4545">
        <v>792.02</v>
      </c>
    </row>
    <row r="4546" spans="1:9" x14ac:dyDescent="0.25">
      <c r="A4546">
        <v>4613989</v>
      </c>
      <c r="B4546">
        <v>1017</v>
      </c>
      <c r="C4546">
        <f t="shared" si="140"/>
        <v>4613.9889999999996</v>
      </c>
      <c r="D4546">
        <f t="shared" si="141"/>
        <v>76.899816666666666</v>
      </c>
      <c r="E4546">
        <f t="shared" si="141"/>
        <v>1.281663611111111</v>
      </c>
      <c r="F4546">
        <v>783</v>
      </c>
      <c r="G4546">
        <v>794</v>
      </c>
      <c r="H4546">
        <v>11</v>
      </c>
      <c r="I4546">
        <v>791.94</v>
      </c>
    </row>
    <row r="4547" spans="1:9" x14ac:dyDescent="0.25">
      <c r="A4547">
        <v>4615006</v>
      </c>
      <c r="B4547">
        <v>1017</v>
      </c>
      <c r="C4547">
        <f t="shared" si="140"/>
        <v>4615.0060000000003</v>
      </c>
      <c r="D4547">
        <f t="shared" si="141"/>
        <v>76.916766666666675</v>
      </c>
      <c r="E4547">
        <f t="shared" si="141"/>
        <v>1.2819461111111112</v>
      </c>
      <c r="F4547">
        <v>783</v>
      </c>
      <c r="G4547">
        <v>793</v>
      </c>
      <c r="H4547">
        <v>10</v>
      </c>
      <c r="I4547">
        <v>792.18</v>
      </c>
    </row>
    <row r="4548" spans="1:9" x14ac:dyDescent="0.25">
      <c r="A4548">
        <v>4616023</v>
      </c>
      <c r="B4548">
        <v>1017</v>
      </c>
      <c r="C4548">
        <f t="shared" si="140"/>
        <v>4616.0230000000001</v>
      </c>
      <c r="D4548">
        <f t="shared" si="141"/>
        <v>76.933716666666669</v>
      </c>
      <c r="E4548">
        <f t="shared" si="141"/>
        <v>1.2822286111111112</v>
      </c>
      <c r="F4548">
        <v>783</v>
      </c>
      <c r="G4548">
        <v>793</v>
      </c>
      <c r="H4548">
        <v>10</v>
      </c>
      <c r="I4548">
        <v>791.93</v>
      </c>
    </row>
    <row r="4549" spans="1:9" x14ac:dyDescent="0.25">
      <c r="A4549">
        <v>4617039</v>
      </c>
      <c r="B4549">
        <v>1016</v>
      </c>
      <c r="C4549">
        <f t="shared" si="140"/>
        <v>4617.0389999999998</v>
      </c>
      <c r="D4549">
        <f t="shared" si="141"/>
        <v>76.950649999999996</v>
      </c>
      <c r="E4549">
        <f t="shared" si="141"/>
        <v>1.2825108333333333</v>
      </c>
      <c r="F4549">
        <v>783</v>
      </c>
      <c r="G4549">
        <v>794</v>
      </c>
      <c r="H4549">
        <v>11</v>
      </c>
      <c r="I4549">
        <v>791.94</v>
      </c>
    </row>
    <row r="4550" spans="1:9" x14ac:dyDescent="0.25">
      <c r="A4550">
        <v>4618056</v>
      </c>
      <c r="B4550">
        <v>1017</v>
      </c>
      <c r="C4550">
        <f t="shared" si="140"/>
        <v>4618.0559999999996</v>
      </c>
      <c r="D4550">
        <f t="shared" si="141"/>
        <v>76.96759999999999</v>
      </c>
      <c r="E4550">
        <f t="shared" si="141"/>
        <v>1.2827933333333332</v>
      </c>
      <c r="F4550">
        <v>783</v>
      </c>
      <c r="G4550">
        <v>793</v>
      </c>
      <c r="H4550">
        <v>10</v>
      </c>
      <c r="I4550">
        <v>791.79</v>
      </c>
    </row>
    <row r="4551" spans="1:9" x14ac:dyDescent="0.25">
      <c r="A4551">
        <v>4619072</v>
      </c>
      <c r="B4551">
        <v>1016</v>
      </c>
      <c r="C4551">
        <f t="shared" si="140"/>
        <v>4619.0720000000001</v>
      </c>
      <c r="D4551">
        <f t="shared" si="141"/>
        <v>76.984533333333331</v>
      </c>
      <c r="E4551">
        <f t="shared" si="141"/>
        <v>1.2830755555555555</v>
      </c>
      <c r="F4551">
        <v>785</v>
      </c>
      <c r="G4551">
        <v>793</v>
      </c>
      <c r="H4551">
        <v>8</v>
      </c>
      <c r="I4551">
        <v>792.15</v>
      </c>
    </row>
    <row r="4552" spans="1:9" x14ac:dyDescent="0.25">
      <c r="A4552">
        <v>4620089</v>
      </c>
      <c r="B4552">
        <v>1017</v>
      </c>
      <c r="C4552">
        <f t="shared" si="140"/>
        <v>4620.0889999999999</v>
      </c>
      <c r="D4552">
        <f t="shared" si="141"/>
        <v>77.001483333333326</v>
      </c>
      <c r="E4552">
        <f t="shared" si="141"/>
        <v>1.2833580555555555</v>
      </c>
      <c r="F4552">
        <v>783</v>
      </c>
      <c r="G4552">
        <v>793</v>
      </c>
      <c r="H4552">
        <v>10</v>
      </c>
      <c r="I4552">
        <v>791.72</v>
      </c>
    </row>
    <row r="4553" spans="1:9" x14ac:dyDescent="0.25">
      <c r="A4553">
        <v>4621106</v>
      </c>
      <c r="B4553">
        <v>1017</v>
      </c>
      <c r="C4553">
        <f t="shared" ref="C4553:C4616" si="142">A4553/1000</f>
        <v>4621.1059999999998</v>
      </c>
      <c r="D4553">
        <f t="shared" ref="D4553:E4616" si="143">C4553/60</f>
        <v>77.018433333333334</v>
      </c>
      <c r="E4553">
        <f t="shared" si="143"/>
        <v>1.2836405555555557</v>
      </c>
      <c r="F4553">
        <v>785</v>
      </c>
      <c r="G4553">
        <v>793</v>
      </c>
      <c r="H4553">
        <v>8</v>
      </c>
      <c r="I4553">
        <v>792.41</v>
      </c>
    </row>
    <row r="4554" spans="1:9" x14ac:dyDescent="0.25">
      <c r="A4554">
        <v>4622123</v>
      </c>
      <c r="B4554">
        <v>1017</v>
      </c>
      <c r="C4554">
        <f t="shared" si="142"/>
        <v>4622.1229999999996</v>
      </c>
      <c r="D4554">
        <f t="shared" si="143"/>
        <v>77.035383333333328</v>
      </c>
      <c r="E4554">
        <f t="shared" si="143"/>
        <v>1.2839230555555554</v>
      </c>
      <c r="F4554">
        <v>782</v>
      </c>
      <c r="G4554">
        <v>793</v>
      </c>
      <c r="H4554">
        <v>11</v>
      </c>
      <c r="I4554">
        <v>791.86</v>
      </c>
    </row>
    <row r="4555" spans="1:9" x14ac:dyDescent="0.25">
      <c r="A4555">
        <v>4623139</v>
      </c>
      <c r="B4555">
        <v>1016</v>
      </c>
      <c r="C4555">
        <f t="shared" si="142"/>
        <v>4623.1390000000001</v>
      </c>
      <c r="D4555">
        <f t="shared" si="143"/>
        <v>77.05231666666667</v>
      </c>
      <c r="E4555">
        <f t="shared" si="143"/>
        <v>1.2842052777777779</v>
      </c>
      <c r="F4555">
        <v>782</v>
      </c>
      <c r="G4555">
        <v>793</v>
      </c>
      <c r="H4555">
        <v>11</v>
      </c>
      <c r="I4555">
        <v>792.04</v>
      </c>
    </row>
    <row r="4556" spans="1:9" x14ac:dyDescent="0.25">
      <c r="A4556">
        <v>4624156</v>
      </c>
      <c r="B4556">
        <v>1017</v>
      </c>
      <c r="C4556">
        <f t="shared" si="142"/>
        <v>4624.1559999999999</v>
      </c>
      <c r="D4556">
        <f t="shared" si="143"/>
        <v>77.069266666666664</v>
      </c>
      <c r="E4556">
        <f t="shared" si="143"/>
        <v>1.2844877777777777</v>
      </c>
      <c r="F4556">
        <v>783</v>
      </c>
      <c r="G4556">
        <v>793</v>
      </c>
      <c r="H4556">
        <v>10</v>
      </c>
      <c r="I4556">
        <v>792.09</v>
      </c>
    </row>
    <row r="4557" spans="1:9" x14ac:dyDescent="0.25">
      <c r="A4557">
        <v>4625173</v>
      </c>
      <c r="B4557">
        <v>1017</v>
      </c>
      <c r="C4557">
        <f t="shared" si="142"/>
        <v>4625.1729999999998</v>
      </c>
      <c r="D4557">
        <f t="shared" si="143"/>
        <v>77.086216666666658</v>
      </c>
      <c r="E4557">
        <f t="shared" si="143"/>
        <v>1.2847702777777776</v>
      </c>
      <c r="F4557">
        <v>783</v>
      </c>
      <c r="G4557">
        <v>793</v>
      </c>
      <c r="H4557">
        <v>10</v>
      </c>
      <c r="I4557">
        <v>791.72</v>
      </c>
    </row>
    <row r="4558" spans="1:9" x14ac:dyDescent="0.25">
      <c r="A4558">
        <v>4626190</v>
      </c>
      <c r="B4558">
        <v>1017</v>
      </c>
      <c r="C4558">
        <f t="shared" si="142"/>
        <v>4626.1899999999996</v>
      </c>
      <c r="D4558">
        <f t="shared" si="143"/>
        <v>77.103166666666667</v>
      </c>
      <c r="E4558">
        <f t="shared" si="143"/>
        <v>1.2850527777777778</v>
      </c>
      <c r="F4558">
        <v>784</v>
      </c>
      <c r="G4558">
        <v>794</v>
      </c>
      <c r="H4558">
        <v>10</v>
      </c>
      <c r="I4558">
        <v>792.09</v>
      </c>
    </row>
    <row r="4559" spans="1:9" x14ac:dyDescent="0.25">
      <c r="A4559">
        <v>4627207</v>
      </c>
      <c r="B4559">
        <v>1017</v>
      </c>
      <c r="C4559">
        <f t="shared" si="142"/>
        <v>4627.2070000000003</v>
      </c>
      <c r="D4559">
        <f t="shared" si="143"/>
        <v>77.120116666666675</v>
      </c>
      <c r="E4559">
        <f t="shared" si="143"/>
        <v>1.285335277777778</v>
      </c>
      <c r="F4559">
        <v>782</v>
      </c>
      <c r="G4559">
        <v>793</v>
      </c>
      <c r="H4559">
        <v>11</v>
      </c>
      <c r="I4559">
        <v>791.82</v>
      </c>
    </row>
    <row r="4560" spans="1:9" x14ac:dyDescent="0.25">
      <c r="A4560">
        <v>4628224</v>
      </c>
      <c r="B4560">
        <v>1017</v>
      </c>
      <c r="C4560">
        <f t="shared" si="142"/>
        <v>4628.2240000000002</v>
      </c>
      <c r="D4560">
        <f t="shared" si="143"/>
        <v>77.137066666666669</v>
      </c>
      <c r="E4560">
        <f t="shared" si="143"/>
        <v>1.2856177777777777</v>
      </c>
      <c r="F4560">
        <v>783</v>
      </c>
      <c r="G4560">
        <v>793</v>
      </c>
      <c r="H4560">
        <v>10</v>
      </c>
      <c r="I4560">
        <v>791.99</v>
      </c>
    </row>
    <row r="4561" spans="1:9" x14ac:dyDescent="0.25">
      <c r="A4561">
        <v>4629240</v>
      </c>
      <c r="B4561">
        <v>1016</v>
      </c>
      <c r="C4561">
        <f t="shared" si="142"/>
        <v>4629.24</v>
      </c>
      <c r="D4561">
        <f t="shared" si="143"/>
        <v>77.153999999999996</v>
      </c>
      <c r="E4561">
        <f t="shared" si="143"/>
        <v>1.2859</v>
      </c>
      <c r="F4561">
        <v>783</v>
      </c>
      <c r="G4561">
        <v>793</v>
      </c>
      <c r="H4561">
        <v>10</v>
      </c>
      <c r="I4561">
        <v>792.32</v>
      </c>
    </row>
    <row r="4562" spans="1:9" x14ac:dyDescent="0.25">
      <c r="A4562">
        <v>4630257</v>
      </c>
      <c r="B4562">
        <v>1017</v>
      </c>
      <c r="C4562">
        <f t="shared" si="142"/>
        <v>4630.2569999999996</v>
      </c>
      <c r="D4562">
        <f t="shared" si="143"/>
        <v>77.170949999999991</v>
      </c>
      <c r="E4562">
        <f t="shared" si="143"/>
        <v>1.2861824999999998</v>
      </c>
      <c r="F4562">
        <v>783</v>
      </c>
      <c r="G4562">
        <v>793</v>
      </c>
      <c r="H4562">
        <v>10</v>
      </c>
      <c r="I4562">
        <v>791.99</v>
      </c>
    </row>
    <row r="4563" spans="1:9" x14ac:dyDescent="0.25">
      <c r="A4563">
        <v>4631273</v>
      </c>
      <c r="B4563">
        <v>1016</v>
      </c>
      <c r="C4563">
        <f t="shared" si="142"/>
        <v>4631.2730000000001</v>
      </c>
      <c r="D4563">
        <f t="shared" si="143"/>
        <v>77.187883333333332</v>
      </c>
      <c r="E4563">
        <f t="shared" si="143"/>
        <v>1.2864647222222223</v>
      </c>
      <c r="F4563">
        <v>784</v>
      </c>
      <c r="G4563">
        <v>794</v>
      </c>
      <c r="H4563">
        <v>10</v>
      </c>
      <c r="I4563">
        <v>792.08</v>
      </c>
    </row>
    <row r="4564" spans="1:9" x14ac:dyDescent="0.25">
      <c r="A4564">
        <v>4632290</v>
      </c>
      <c r="B4564">
        <v>1017</v>
      </c>
      <c r="C4564">
        <f t="shared" si="142"/>
        <v>4632.29</v>
      </c>
      <c r="D4564">
        <f t="shared" si="143"/>
        <v>77.204833333333326</v>
      </c>
      <c r="E4564">
        <f t="shared" si="143"/>
        <v>1.286747222222222</v>
      </c>
      <c r="F4564">
        <v>784</v>
      </c>
      <c r="G4564">
        <v>793</v>
      </c>
      <c r="H4564">
        <v>9</v>
      </c>
      <c r="I4564">
        <v>792.17</v>
      </c>
    </row>
    <row r="4565" spans="1:9" x14ac:dyDescent="0.25">
      <c r="A4565">
        <v>4633307</v>
      </c>
      <c r="B4565">
        <v>1017</v>
      </c>
      <c r="C4565">
        <f t="shared" si="142"/>
        <v>4633.3069999999998</v>
      </c>
      <c r="D4565">
        <f t="shared" si="143"/>
        <v>77.221783333333335</v>
      </c>
      <c r="E4565">
        <f t="shared" si="143"/>
        <v>1.2870297222222222</v>
      </c>
      <c r="F4565">
        <v>783</v>
      </c>
      <c r="G4565">
        <v>794</v>
      </c>
      <c r="H4565">
        <v>11</v>
      </c>
      <c r="I4565">
        <v>792.13</v>
      </c>
    </row>
    <row r="4566" spans="1:9" x14ac:dyDescent="0.25">
      <c r="A4566">
        <v>4634323</v>
      </c>
      <c r="B4566">
        <v>1016</v>
      </c>
      <c r="C4566">
        <f t="shared" si="142"/>
        <v>4634.3230000000003</v>
      </c>
      <c r="D4566">
        <f t="shared" si="143"/>
        <v>77.238716666666676</v>
      </c>
      <c r="E4566">
        <f t="shared" si="143"/>
        <v>1.2873119444444445</v>
      </c>
      <c r="F4566">
        <v>781</v>
      </c>
      <c r="G4566">
        <v>793</v>
      </c>
      <c r="H4566">
        <v>12</v>
      </c>
      <c r="I4566">
        <v>791.54</v>
      </c>
    </row>
    <row r="4567" spans="1:9" x14ac:dyDescent="0.25">
      <c r="A4567">
        <v>4635340</v>
      </c>
      <c r="B4567">
        <v>1017</v>
      </c>
      <c r="C4567">
        <f t="shared" si="142"/>
        <v>4635.34</v>
      </c>
      <c r="D4567">
        <f t="shared" si="143"/>
        <v>77.25566666666667</v>
      </c>
      <c r="E4567">
        <f t="shared" si="143"/>
        <v>1.2875944444444445</v>
      </c>
      <c r="F4567">
        <v>782</v>
      </c>
      <c r="G4567">
        <v>793</v>
      </c>
      <c r="H4567">
        <v>11</v>
      </c>
      <c r="I4567">
        <v>791.8</v>
      </c>
    </row>
    <row r="4568" spans="1:9" x14ac:dyDescent="0.25">
      <c r="A4568">
        <v>4636357</v>
      </c>
      <c r="B4568">
        <v>1017</v>
      </c>
      <c r="C4568">
        <f t="shared" si="142"/>
        <v>4636.357</v>
      </c>
      <c r="D4568">
        <f t="shared" si="143"/>
        <v>77.272616666666664</v>
      </c>
      <c r="E4568">
        <f t="shared" si="143"/>
        <v>1.2878769444444444</v>
      </c>
      <c r="F4568">
        <v>783</v>
      </c>
      <c r="G4568">
        <v>793</v>
      </c>
      <c r="H4568">
        <v>10</v>
      </c>
      <c r="I4568">
        <v>792.03</v>
      </c>
    </row>
    <row r="4569" spans="1:9" x14ac:dyDescent="0.25">
      <c r="A4569">
        <v>4637374</v>
      </c>
      <c r="B4569">
        <v>1017</v>
      </c>
      <c r="C4569">
        <f t="shared" si="142"/>
        <v>4637.3739999999998</v>
      </c>
      <c r="D4569">
        <f t="shared" si="143"/>
        <v>77.289566666666659</v>
      </c>
      <c r="E4569">
        <f t="shared" si="143"/>
        <v>1.2881594444444444</v>
      </c>
      <c r="F4569">
        <v>783</v>
      </c>
      <c r="G4569">
        <v>793</v>
      </c>
      <c r="H4569">
        <v>10</v>
      </c>
      <c r="I4569">
        <v>791.96</v>
      </c>
    </row>
    <row r="4570" spans="1:9" x14ac:dyDescent="0.25">
      <c r="A4570">
        <v>4638391</v>
      </c>
      <c r="B4570">
        <v>1017</v>
      </c>
      <c r="C4570">
        <f t="shared" si="142"/>
        <v>4638.3909999999996</v>
      </c>
      <c r="D4570">
        <f t="shared" si="143"/>
        <v>77.306516666666667</v>
      </c>
      <c r="E4570">
        <f t="shared" si="143"/>
        <v>1.2884419444444444</v>
      </c>
      <c r="F4570">
        <v>783</v>
      </c>
      <c r="G4570">
        <v>793</v>
      </c>
      <c r="H4570">
        <v>10</v>
      </c>
      <c r="I4570">
        <v>792.06</v>
      </c>
    </row>
    <row r="4571" spans="1:9" x14ac:dyDescent="0.25">
      <c r="A4571">
        <v>4639408</v>
      </c>
      <c r="B4571">
        <v>1017</v>
      </c>
      <c r="C4571">
        <f t="shared" si="142"/>
        <v>4639.4080000000004</v>
      </c>
      <c r="D4571">
        <f t="shared" si="143"/>
        <v>77.323466666666675</v>
      </c>
      <c r="E4571">
        <f t="shared" si="143"/>
        <v>1.2887244444444446</v>
      </c>
      <c r="F4571">
        <v>783</v>
      </c>
      <c r="G4571">
        <v>793</v>
      </c>
      <c r="H4571">
        <v>10</v>
      </c>
      <c r="I4571">
        <v>792.04</v>
      </c>
    </row>
    <row r="4572" spans="1:9" x14ac:dyDescent="0.25">
      <c r="A4572">
        <v>4640424</v>
      </c>
      <c r="B4572">
        <v>1016</v>
      </c>
      <c r="C4572">
        <f t="shared" si="142"/>
        <v>4640.424</v>
      </c>
      <c r="D4572">
        <f t="shared" si="143"/>
        <v>77.340400000000002</v>
      </c>
      <c r="E4572">
        <f t="shared" si="143"/>
        <v>1.2890066666666666</v>
      </c>
      <c r="F4572">
        <v>783</v>
      </c>
      <c r="G4572">
        <v>793</v>
      </c>
      <c r="H4572">
        <v>10</v>
      </c>
      <c r="I4572">
        <v>792.07</v>
      </c>
    </row>
    <row r="4573" spans="1:9" x14ac:dyDescent="0.25">
      <c r="A4573">
        <v>4641441</v>
      </c>
      <c r="B4573">
        <v>1017</v>
      </c>
      <c r="C4573">
        <f t="shared" si="142"/>
        <v>4641.4409999999998</v>
      </c>
      <c r="D4573">
        <f t="shared" si="143"/>
        <v>77.357349999999997</v>
      </c>
      <c r="E4573">
        <f t="shared" si="143"/>
        <v>1.2892891666666666</v>
      </c>
      <c r="F4573">
        <v>782</v>
      </c>
      <c r="G4573">
        <v>793</v>
      </c>
      <c r="H4573">
        <v>11</v>
      </c>
      <c r="I4573">
        <v>791.84</v>
      </c>
    </row>
    <row r="4574" spans="1:9" x14ac:dyDescent="0.25">
      <c r="A4574">
        <v>4642458</v>
      </c>
      <c r="B4574">
        <v>1017</v>
      </c>
      <c r="C4574">
        <f t="shared" si="142"/>
        <v>4642.4579999999996</v>
      </c>
      <c r="D4574">
        <f t="shared" si="143"/>
        <v>77.374299999999991</v>
      </c>
      <c r="E4574">
        <f t="shared" si="143"/>
        <v>1.2895716666666666</v>
      </c>
      <c r="F4574">
        <v>781</v>
      </c>
      <c r="G4574">
        <v>793</v>
      </c>
      <c r="H4574">
        <v>12</v>
      </c>
      <c r="I4574">
        <v>792.12</v>
      </c>
    </row>
    <row r="4575" spans="1:9" x14ac:dyDescent="0.25">
      <c r="A4575">
        <v>4643475</v>
      </c>
      <c r="B4575">
        <v>1017</v>
      </c>
      <c r="C4575">
        <f t="shared" si="142"/>
        <v>4643.4750000000004</v>
      </c>
      <c r="D4575">
        <f t="shared" si="143"/>
        <v>77.391249999999999</v>
      </c>
      <c r="E4575">
        <f t="shared" si="143"/>
        <v>1.2898541666666667</v>
      </c>
      <c r="F4575">
        <v>785</v>
      </c>
      <c r="G4575">
        <v>794</v>
      </c>
      <c r="H4575">
        <v>9</v>
      </c>
      <c r="I4575">
        <v>792.47</v>
      </c>
    </row>
    <row r="4576" spans="1:9" x14ac:dyDescent="0.25">
      <c r="A4576">
        <v>4644491</v>
      </c>
      <c r="B4576">
        <v>1016</v>
      </c>
      <c r="C4576">
        <f t="shared" si="142"/>
        <v>4644.491</v>
      </c>
      <c r="D4576">
        <f t="shared" si="143"/>
        <v>77.408183333333326</v>
      </c>
      <c r="E4576">
        <f t="shared" si="143"/>
        <v>1.2901363888888888</v>
      </c>
      <c r="F4576">
        <v>783</v>
      </c>
      <c r="G4576">
        <v>793</v>
      </c>
      <c r="H4576">
        <v>10</v>
      </c>
      <c r="I4576">
        <v>792.12</v>
      </c>
    </row>
    <row r="4577" spans="1:9" x14ac:dyDescent="0.25">
      <c r="A4577">
        <v>4645508</v>
      </c>
      <c r="B4577">
        <v>1017</v>
      </c>
      <c r="C4577">
        <f t="shared" si="142"/>
        <v>4645.5079999999998</v>
      </c>
      <c r="D4577">
        <f t="shared" si="143"/>
        <v>77.425133333333335</v>
      </c>
      <c r="E4577">
        <f t="shared" si="143"/>
        <v>1.290418888888889</v>
      </c>
      <c r="F4577">
        <v>782</v>
      </c>
      <c r="G4577">
        <v>793</v>
      </c>
      <c r="H4577">
        <v>11</v>
      </c>
      <c r="I4577">
        <v>792.05</v>
      </c>
    </row>
    <row r="4578" spans="1:9" x14ac:dyDescent="0.25">
      <c r="A4578">
        <v>4646524</v>
      </c>
      <c r="B4578">
        <v>1016</v>
      </c>
      <c r="C4578">
        <f t="shared" si="142"/>
        <v>4646.5240000000003</v>
      </c>
      <c r="D4578">
        <f t="shared" si="143"/>
        <v>77.442066666666676</v>
      </c>
      <c r="E4578">
        <f t="shared" si="143"/>
        <v>1.2907011111111113</v>
      </c>
      <c r="F4578">
        <v>782</v>
      </c>
      <c r="G4578">
        <v>794</v>
      </c>
      <c r="H4578">
        <v>12</v>
      </c>
      <c r="I4578">
        <v>791.85</v>
      </c>
    </row>
    <row r="4579" spans="1:9" x14ac:dyDescent="0.25">
      <c r="A4579">
        <v>4647541</v>
      </c>
      <c r="B4579">
        <v>1017</v>
      </c>
      <c r="C4579">
        <f t="shared" si="142"/>
        <v>4647.5410000000002</v>
      </c>
      <c r="D4579">
        <f t="shared" si="143"/>
        <v>77.45901666666667</v>
      </c>
      <c r="E4579">
        <f t="shared" si="143"/>
        <v>1.2909836111111113</v>
      </c>
      <c r="F4579">
        <v>782</v>
      </c>
      <c r="G4579">
        <v>794</v>
      </c>
      <c r="H4579">
        <v>12</v>
      </c>
      <c r="I4579">
        <v>792.21</v>
      </c>
    </row>
    <row r="4580" spans="1:9" x14ac:dyDescent="0.25">
      <c r="A4580">
        <v>4648558</v>
      </c>
      <c r="B4580">
        <v>1017</v>
      </c>
      <c r="C4580">
        <f t="shared" si="142"/>
        <v>4648.558</v>
      </c>
      <c r="D4580">
        <f t="shared" si="143"/>
        <v>77.475966666666665</v>
      </c>
      <c r="E4580">
        <f t="shared" si="143"/>
        <v>1.291266111111111</v>
      </c>
      <c r="F4580">
        <v>782</v>
      </c>
      <c r="G4580">
        <v>793</v>
      </c>
      <c r="H4580">
        <v>11</v>
      </c>
      <c r="I4580">
        <v>792.09</v>
      </c>
    </row>
    <row r="4581" spans="1:9" x14ac:dyDescent="0.25">
      <c r="A4581">
        <v>4649575</v>
      </c>
      <c r="B4581">
        <v>1017</v>
      </c>
      <c r="C4581">
        <f t="shared" si="142"/>
        <v>4649.5749999999998</v>
      </c>
      <c r="D4581">
        <f t="shared" si="143"/>
        <v>77.492916666666659</v>
      </c>
      <c r="E4581">
        <f t="shared" si="143"/>
        <v>1.291548611111111</v>
      </c>
      <c r="F4581">
        <v>783</v>
      </c>
      <c r="G4581">
        <v>793</v>
      </c>
      <c r="H4581">
        <v>10</v>
      </c>
      <c r="I4581">
        <v>792.01</v>
      </c>
    </row>
    <row r="4582" spans="1:9" x14ac:dyDescent="0.25">
      <c r="A4582">
        <v>4650592</v>
      </c>
      <c r="B4582">
        <v>1017</v>
      </c>
      <c r="C4582">
        <f t="shared" si="142"/>
        <v>4650.5919999999996</v>
      </c>
      <c r="D4582">
        <f t="shared" si="143"/>
        <v>77.509866666666667</v>
      </c>
      <c r="E4582">
        <f t="shared" si="143"/>
        <v>1.2918311111111112</v>
      </c>
      <c r="F4582">
        <v>783</v>
      </c>
      <c r="G4582">
        <v>793</v>
      </c>
      <c r="H4582">
        <v>10</v>
      </c>
      <c r="I4582">
        <v>792.06</v>
      </c>
    </row>
    <row r="4583" spans="1:9" x14ac:dyDescent="0.25">
      <c r="A4583">
        <v>4651609</v>
      </c>
      <c r="B4583">
        <v>1017</v>
      </c>
      <c r="C4583">
        <f t="shared" si="142"/>
        <v>4651.6090000000004</v>
      </c>
      <c r="D4583">
        <f t="shared" si="143"/>
        <v>77.526816666666676</v>
      </c>
      <c r="E4583">
        <f t="shared" si="143"/>
        <v>1.2921136111111113</v>
      </c>
      <c r="F4583">
        <v>782</v>
      </c>
      <c r="G4583">
        <v>793</v>
      </c>
      <c r="H4583">
        <v>11</v>
      </c>
      <c r="I4583">
        <v>792</v>
      </c>
    </row>
    <row r="4584" spans="1:9" x14ac:dyDescent="0.25">
      <c r="A4584">
        <v>4652625</v>
      </c>
      <c r="B4584">
        <v>1016</v>
      </c>
      <c r="C4584">
        <f t="shared" si="142"/>
        <v>4652.625</v>
      </c>
      <c r="D4584">
        <f t="shared" si="143"/>
        <v>77.543750000000003</v>
      </c>
      <c r="E4584">
        <f t="shared" si="143"/>
        <v>1.2923958333333334</v>
      </c>
      <c r="F4584">
        <v>783</v>
      </c>
      <c r="G4584">
        <v>793</v>
      </c>
      <c r="H4584">
        <v>10</v>
      </c>
      <c r="I4584">
        <v>791.96</v>
      </c>
    </row>
    <row r="4585" spans="1:9" x14ac:dyDescent="0.25">
      <c r="A4585">
        <v>4653642</v>
      </c>
      <c r="B4585">
        <v>1017</v>
      </c>
      <c r="C4585">
        <f t="shared" si="142"/>
        <v>4653.6419999999998</v>
      </c>
      <c r="D4585">
        <f t="shared" si="143"/>
        <v>77.560699999999997</v>
      </c>
      <c r="E4585">
        <f t="shared" si="143"/>
        <v>1.2926783333333334</v>
      </c>
      <c r="F4585">
        <v>783</v>
      </c>
      <c r="G4585">
        <v>793</v>
      </c>
      <c r="H4585">
        <v>10</v>
      </c>
      <c r="I4585">
        <v>791.98</v>
      </c>
    </row>
    <row r="4586" spans="1:9" x14ac:dyDescent="0.25">
      <c r="A4586">
        <v>4654659</v>
      </c>
      <c r="B4586">
        <v>1017</v>
      </c>
      <c r="C4586">
        <f t="shared" si="142"/>
        <v>4654.6589999999997</v>
      </c>
      <c r="D4586">
        <f t="shared" si="143"/>
        <v>77.577649999999991</v>
      </c>
      <c r="E4586">
        <f t="shared" si="143"/>
        <v>1.2929608333333331</v>
      </c>
      <c r="F4586">
        <v>784</v>
      </c>
      <c r="G4586">
        <v>793</v>
      </c>
      <c r="H4586">
        <v>9</v>
      </c>
      <c r="I4586">
        <v>792.14</v>
      </c>
    </row>
    <row r="4587" spans="1:9" x14ac:dyDescent="0.25">
      <c r="A4587">
        <v>4655676</v>
      </c>
      <c r="B4587">
        <v>1017</v>
      </c>
      <c r="C4587">
        <f t="shared" si="142"/>
        <v>4655.6760000000004</v>
      </c>
      <c r="D4587">
        <f t="shared" si="143"/>
        <v>77.5946</v>
      </c>
      <c r="E4587">
        <f t="shared" si="143"/>
        <v>1.2932433333333333</v>
      </c>
      <c r="F4587">
        <v>782</v>
      </c>
      <c r="G4587">
        <v>794</v>
      </c>
      <c r="H4587">
        <v>12</v>
      </c>
      <c r="I4587">
        <v>792.21</v>
      </c>
    </row>
    <row r="4588" spans="1:9" x14ac:dyDescent="0.25">
      <c r="A4588">
        <v>4656693</v>
      </c>
      <c r="B4588">
        <v>1017</v>
      </c>
      <c r="C4588">
        <f t="shared" si="142"/>
        <v>4656.6930000000002</v>
      </c>
      <c r="D4588">
        <f t="shared" si="143"/>
        <v>77.611550000000008</v>
      </c>
      <c r="E4588">
        <f t="shared" si="143"/>
        <v>1.2935258333333335</v>
      </c>
      <c r="F4588">
        <v>783</v>
      </c>
      <c r="G4588">
        <v>793</v>
      </c>
      <c r="H4588">
        <v>10</v>
      </c>
      <c r="I4588">
        <v>792.14</v>
      </c>
    </row>
    <row r="4589" spans="1:9" x14ac:dyDescent="0.25">
      <c r="A4589">
        <v>4657709</v>
      </c>
      <c r="B4589">
        <v>1016</v>
      </c>
      <c r="C4589">
        <f t="shared" si="142"/>
        <v>4657.7089999999998</v>
      </c>
      <c r="D4589">
        <f t="shared" si="143"/>
        <v>77.628483333333335</v>
      </c>
      <c r="E4589">
        <f t="shared" si="143"/>
        <v>1.2938080555555556</v>
      </c>
      <c r="F4589">
        <v>782</v>
      </c>
      <c r="G4589">
        <v>793</v>
      </c>
      <c r="H4589">
        <v>11</v>
      </c>
      <c r="I4589">
        <v>792.01</v>
      </c>
    </row>
    <row r="4590" spans="1:9" x14ac:dyDescent="0.25">
      <c r="A4590">
        <v>4658725</v>
      </c>
      <c r="B4590">
        <v>1016</v>
      </c>
      <c r="C4590">
        <f t="shared" si="142"/>
        <v>4658.7250000000004</v>
      </c>
      <c r="D4590">
        <f t="shared" si="143"/>
        <v>77.645416666666677</v>
      </c>
      <c r="E4590">
        <f t="shared" si="143"/>
        <v>1.2940902777777779</v>
      </c>
      <c r="F4590">
        <v>782</v>
      </c>
      <c r="G4590">
        <v>794</v>
      </c>
      <c r="H4590">
        <v>12</v>
      </c>
      <c r="I4590">
        <v>792.04</v>
      </c>
    </row>
    <row r="4591" spans="1:9" x14ac:dyDescent="0.25">
      <c r="A4591">
        <v>4659742</v>
      </c>
      <c r="B4591">
        <v>1017</v>
      </c>
      <c r="C4591">
        <f t="shared" si="142"/>
        <v>4659.7420000000002</v>
      </c>
      <c r="D4591">
        <f t="shared" si="143"/>
        <v>77.662366666666671</v>
      </c>
      <c r="E4591">
        <f t="shared" si="143"/>
        <v>1.2943727777777778</v>
      </c>
      <c r="F4591">
        <v>784</v>
      </c>
      <c r="G4591">
        <v>793</v>
      </c>
      <c r="H4591">
        <v>9</v>
      </c>
      <c r="I4591">
        <v>792.03</v>
      </c>
    </row>
    <row r="4592" spans="1:9" x14ac:dyDescent="0.25">
      <c r="A4592">
        <v>4660759</v>
      </c>
      <c r="B4592">
        <v>1017</v>
      </c>
      <c r="C4592">
        <f t="shared" si="142"/>
        <v>4660.759</v>
      </c>
      <c r="D4592">
        <f t="shared" si="143"/>
        <v>77.679316666666665</v>
      </c>
      <c r="E4592">
        <f t="shared" si="143"/>
        <v>1.2946552777777778</v>
      </c>
      <c r="F4592">
        <v>782</v>
      </c>
      <c r="G4592">
        <v>793</v>
      </c>
      <c r="H4592">
        <v>11</v>
      </c>
      <c r="I4592">
        <v>791.81</v>
      </c>
    </row>
    <row r="4593" spans="1:9" x14ac:dyDescent="0.25">
      <c r="A4593">
        <v>4661776</v>
      </c>
      <c r="B4593">
        <v>1017</v>
      </c>
      <c r="C4593">
        <f t="shared" si="142"/>
        <v>4661.7759999999998</v>
      </c>
      <c r="D4593">
        <f t="shared" si="143"/>
        <v>77.696266666666659</v>
      </c>
      <c r="E4593">
        <f t="shared" si="143"/>
        <v>1.2949377777777777</v>
      </c>
      <c r="F4593">
        <v>783</v>
      </c>
      <c r="G4593">
        <v>793</v>
      </c>
      <c r="H4593">
        <v>10</v>
      </c>
      <c r="I4593">
        <v>792.3</v>
      </c>
    </row>
    <row r="4594" spans="1:9" x14ac:dyDescent="0.25">
      <c r="A4594">
        <v>4662793</v>
      </c>
      <c r="B4594">
        <v>1017</v>
      </c>
      <c r="C4594">
        <f t="shared" si="142"/>
        <v>4662.7929999999997</v>
      </c>
      <c r="D4594">
        <f t="shared" si="143"/>
        <v>77.713216666666668</v>
      </c>
      <c r="E4594">
        <f t="shared" si="143"/>
        <v>1.2952202777777777</v>
      </c>
      <c r="F4594">
        <v>782</v>
      </c>
      <c r="G4594">
        <v>793</v>
      </c>
      <c r="H4594">
        <v>11</v>
      </c>
      <c r="I4594">
        <v>791.96</v>
      </c>
    </row>
    <row r="4595" spans="1:9" x14ac:dyDescent="0.25">
      <c r="A4595">
        <v>4663810</v>
      </c>
      <c r="B4595">
        <v>1017</v>
      </c>
      <c r="C4595">
        <f t="shared" si="142"/>
        <v>4663.8100000000004</v>
      </c>
      <c r="D4595">
        <f t="shared" si="143"/>
        <v>77.730166666666676</v>
      </c>
      <c r="E4595">
        <f t="shared" si="143"/>
        <v>1.2955027777777779</v>
      </c>
      <c r="F4595">
        <v>783</v>
      </c>
      <c r="G4595">
        <v>793</v>
      </c>
      <c r="H4595">
        <v>10</v>
      </c>
      <c r="I4595">
        <v>791.92</v>
      </c>
    </row>
    <row r="4596" spans="1:9" x14ac:dyDescent="0.25">
      <c r="A4596">
        <v>4664826</v>
      </c>
      <c r="B4596">
        <v>1016</v>
      </c>
      <c r="C4596">
        <f t="shared" si="142"/>
        <v>4664.826</v>
      </c>
      <c r="D4596">
        <f t="shared" si="143"/>
        <v>77.747100000000003</v>
      </c>
      <c r="E4596">
        <f t="shared" si="143"/>
        <v>1.295785</v>
      </c>
      <c r="F4596">
        <v>783</v>
      </c>
      <c r="G4596">
        <v>793</v>
      </c>
      <c r="H4596">
        <v>10</v>
      </c>
      <c r="I4596">
        <v>791.88</v>
      </c>
    </row>
    <row r="4597" spans="1:9" x14ac:dyDescent="0.25">
      <c r="A4597">
        <v>4665843</v>
      </c>
      <c r="B4597">
        <v>1017</v>
      </c>
      <c r="C4597">
        <f t="shared" si="142"/>
        <v>4665.8429999999998</v>
      </c>
      <c r="D4597">
        <f t="shared" si="143"/>
        <v>77.764049999999997</v>
      </c>
      <c r="E4597">
        <f t="shared" si="143"/>
        <v>1.2960674999999999</v>
      </c>
      <c r="F4597">
        <v>782</v>
      </c>
      <c r="G4597">
        <v>793</v>
      </c>
      <c r="H4597">
        <v>11</v>
      </c>
      <c r="I4597">
        <v>792.05</v>
      </c>
    </row>
    <row r="4598" spans="1:9" x14ac:dyDescent="0.25">
      <c r="A4598">
        <v>4666860</v>
      </c>
      <c r="B4598">
        <v>1017</v>
      </c>
      <c r="C4598">
        <f t="shared" si="142"/>
        <v>4666.8599999999997</v>
      </c>
      <c r="D4598">
        <f t="shared" si="143"/>
        <v>77.780999999999992</v>
      </c>
      <c r="E4598">
        <f t="shared" si="143"/>
        <v>1.2963499999999999</v>
      </c>
      <c r="F4598">
        <v>783</v>
      </c>
      <c r="G4598">
        <v>793</v>
      </c>
      <c r="H4598">
        <v>10</v>
      </c>
      <c r="I4598">
        <v>791.79</v>
      </c>
    </row>
    <row r="4599" spans="1:9" x14ac:dyDescent="0.25">
      <c r="A4599">
        <v>4667877</v>
      </c>
      <c r="B4599">
        <v>1017</v>
      </c>
      <c r="C4599">
        <f t="shared" si="142"/>
        <v>4667.8770000000004</v>
      </c>
      <c r="D4599">
        <f t="shared" si="143"/>
        <v>77.79795</v>
      </c>
      <c r="E4599">
        <f t="shared" si="143"/>
        <v>1.2966325000000001</v>
      </c>
      <c r="F4599">
        <v>782</v>
      </c>
      <c r="G4599">
        <v>793</v>
      </c>
      <c r="H4599">
        <v>11</v>
      </c>
      <c r="I4599">
        <v>791.85</v>
      </c>
    </row>
    <row r="4600" spans="1:9" x14ac:dyDescent="0.25">
      <c r="A4600">
        <v>4668894</v>
      </c>
      <c r="B4600">
        <v>1017</v>
      </c>
      <c r="C4600">
        <f t="shared" si="142"/>
        <v>4668.8940000000002</v>
      </c>
      <c r="D4600">
        <f t="shared" si="143"/>
        <v>77.814900000000009</v>
      </c>
      <c r="E4600">
        <f t="shared" si="143"/>
        <v>1.296915</v>
      </c>
      <c r="F4600">
        <v>785</v>
      </c>
      <c r="G4600">
        <v>793</v>
      </c>
      <c r="H4600">
        <v>8</v>
      </c>
      <c r="I4600">
        <v>792.04</v>
      </c>
    </row>
    <row r="4601" spans="1:9" x14ac:dyDescent="0.25">
      <c r="A4601">
        <v>4669910</v>
      </c>
      <c r="B4601">
        <v>1016</v>
      </c>
      <c r="C4601">
        <f t="shared" si="142"/>
        <v>4669.91</v>
      </c>
      <c r="D4601">
        <f t="shared" si="143"/>
        <v>77.831833333333336</v>
      </c>
      <c r="E4601">
        <f t="shared" si="143"/>
        <v>1.2971972222222223</v>
      </c>
      <c r="F4601">
        <v>782</v>
      </c>
      <c r="G4601">
        <v>793</v>
      </c>
      <c r="H4601">
        <v>11</v>
      </c>
      <c r="I4601">
        <v>791.92</v>
      </c>
    </row>
    <row r="4602" spans="1:9" x14ac:dyDescent="0.25">
      <c r="A4602">
        <v>4670926</v>
      </c>
      <c r="B4602">
        <v>1016</v>
      </c>
      <c r="C4602">
        <f t="shared" si="142"/>
        <v>4670.9260000000004</v>
      </c>
      <c r="D4602">
        <f t="shared" si="143"/>
        <v>77.848766666666677</v>
      </c>
      <c r="E4602">
        <f t="shared" si="143"/>
        <v>1.2974794444444446</v>
      </c>
      <c r="F4602">
        <v>782</v>
      </c>
      <c r="G4602">
        <v>793</v>
      </c>
      <c r="H4602">
        <v>11</v>
      </c>
      <c r="I4602">
        <v>792.35</v>
      </c>
    </row>
    <row r="4603" spans="1:9" x14ac:dyDescent="0.25">
      <c r="A4603">
        <v>4671943</v>
      </c>
      <c r="B4603">
        <v>1017</v>
      </c>
      <c r="C4603">
        <f t="shared" si="142"/>
        <v>4671.9430000000002</v>
      </c>
      <c r="D4603">
        <f t="shared" si="143"/>
        <v>77.865716666666671</v>
      </c>
      <c r="E4603">
        <f t="shared" si="143"/>
        <v>1.2977619444444446</v>
      </c>
      <c r="F4603">
        <v>783</v>
      </c>
      <c r="G4603">
        <v>793</v>
      </c>
      <c r="H4603">
        <v>10</v>
      </c>
      <c r="I4603">
        <v>792.02</v>
      </c>
    </row>
    <row r="4604" spans="1:9" x14ac:dyDescent="0.25">
      <c r="A4604">
        <v>4672960</v>
      </c>
      <c r="B4604">
        <v>1017</v>
      </c>
      <c r="C4604">
        <f t="shared" si="142"/>
        <v>4672.96</v>
      </c>
      <c r="D4604">
        <f t="shared" si="143"/>
        <v>77.882666666666665</v>
      </c>
      <c r="E4604">
        <f t="shared" si="143"/>
        <v>1.2980444444444443</v>
      </c>
      <c r="F4604">
        <v>783</v>
      </c>
      <c r="G4604">
        <v>793</v>
      </c>
      <c r="H4604">
        <v>10</v>
      </c>
      <c r="I4604">
        <v>792.07</v>
      </c>
    </row>
    <row r="4605" spans="1:9" x14ac:dyDescent="0.25">
      <c r="A4605">
        <v>4673977</v>
      </c>
      <c r="B4605">
        <v>1017</v>
      </c>
      <c r="C4605">
        <f t="shared" si="142"/>
        <v>4673.9769999999999</v>
      </c>
      <c r="D4605">
        <f t="shared" si="143"/>
        <v>77.89961666666666</v>
      </c>
      <c r="E4605">
        <f t="shared" si="143"/>
        <v>1.2983269444444443</v>
      </c>
      <c r="F4605">
        <v>783</v>
      </c>
      <c r="G4605">
        <v>793</v>
      </c>
      <c r="H4605">
        <v>10</v>
      </c>
      <c r="I4605">
        <v>792.03</v>
      </c>
    </row>
    <row r="4606" spans="1:9" x14ac:dyDescent="0.25">
      <c r="A4606">
        <v>4674994</v>
      </c>
      <c r="B4606">
        <v>1017</v>
      </c>
      <c r="C4606">
        <f t="shared" si="142"/>
        <v>4674.9939999999997</v>
      </c>
      <c r="D4606">
        <f t="shared" si="143"/>
        <v>77.916566666666668</v>
      </c>
      <c r="E4606">
        <f t="shared" si="143"/>
        <v>1.2986094444444445</v>
      </c>
      <c r="F4606">
        <v>784</v>
      </c>
      <c r="G4606">
        <v>793</v>
      </c>
      <c r="H4606">
        <v>9</v>
      </c>
      <c r="I4606">
        <v>792.26</v>
      </c>
    </row>
    <row r="4607" spans="1:9" x14ac:dyDescent="0.25">
      <c r="A4607">
        <v>4676011</v>
      </c>
      <c r="B4607">
        <v>1017</v>
      </c>
      <c r="C4607">
        <f t="shared" si="142"/>
        <v>4676.0110000000004</v>
      </c>
      <c r="D4607">
        <f t="shared" si="143"/>
        <v>77.933516666666677</v>
      </c>
      <c r="E4607">
        <f t="shared" si="143"/>
        <v>1.2988919444444447</v>
      </c>
      <c r="F4607">
        <v>783</v>
      </c>
      <c r="G4607">
        <v>794</v>
      </c>
      <c r="H4607">
        <v>11</v>
      </c>
      <c r="I4607">
        <v>792.36</v>
      </c>
    </row>
    <row r="4608" spans="1:9" x14ac:dyDescent="0.25">
      <c r="A4608">
        <v>4677027</v>
      </c>
      <c r="B4608">
        <v>1016</v>
      </c>
      <c r="C4608">
        <f t="shared" si="142"/>
        <v>4677.027</v>
      </c>
      <c r="D4608">
        <f t="shared" si="143"/>
        <v>77.950450000000004</v>
      </c>
      <c r="E4608">
        <f t="shared" si="143"/>
        <v>1.2991741666666667</v>
      </c>
      <c r="F4608">
        <v>783</v>
      </c>
      <c r="G4608">
        <v>793</v>
      </c>
      <c r="H4608">
        <v>10</v>
      </c>
      <c r="I4608">
        <v>791.92</v>
      </c>
    </row>
    <row r="4609" spans="1:9" x14ac:dyDescent="0.25">
      <c r="A4609">
        <v>4678044</v>
      </c>
      <c r="B4609">
        <v>1017</v>
      </c>
      <c r="C4609">
        <f t="shared" si="142"/>
        <v>4678.0439999999999</v>
      </c>
      <c r="D4609">
        <f t="shared" si="143"/>
        <v>77.967399999999998</v>
      </c>
      <c r="E4609">
        <f t="shared" si="143"/>
        <v>1.2994566666666667</v>
      </c>
      <c r="F4609">
        <v>783</v>
      </c>
      <c r="G4609">
        <v>794</v>
      </c>
      <c r="H4609">
        <v>11</v>
      </c>
      <c r="I4609">
        <v>792.14</v>
      </c>
    </row>
    <row r="4610" spans="1:9" x14ac:dyDescent="0.25">
      <c r="A4610">
        <v>4679061</v>
      </c>
      <c r="B4610">
        <v>1017</v>
      </c>
      <c r="C4610">
        <f t="shared" si="142"/>
        <v>4679.0609999999997</v>
      </c>
      <c r="D4610">
        <f t="shared" si="143"/>
        <v>77.984349999999992</v>
      </c>
      <c r="E4610">
        <f t="shared" si="143"/>
        <v>1.2997391666666664</v>
      </c>
      <c r="F4610">
        <v>784</v>
      </c>
      <c r="G4610">
        <v>793</v>
      </c>
      <c r="H4610">
        <v>9</v>
      </c>
      <c r="I4610">
        <v>792.22</v>
      </c>
    </row>
    <row r="4611" spans="1:9" x14ac:dyDescent="0.25">
      <c r="A4611">
        <v>4680078</v>
      </c>
      <c r="B4611">
        <v>1017</v>
      </c>
      <c r="C4611">
        <f t="shared" si="142"/>
        <v>4680.0780000000004</v>
      </c>
      <c r="D4611">
        <f t="shared" si="143"/>
        <v>78.001300000000001</v>
      </c>
      <c r="E4611">
        <f t="shared" si="143"/>
        <v>1.3000216666666666</v>
      </c>
      <c r="F4611">
        <v>782</v>
      </c>
      <c r="G4611">
        <v>794</v>
      </c>
      <c r="H4611">
        <v>12</v>
      </c>
      <c r="I4611">
        <v>791.93</v>
      </c>
    </row>
    <row r="4612" spans="1:9" x14ac:dyDescent="0.25">
      <c r="A4612">
        <v>4681095</v>
      </c>
      <c r="B4612">
        <v>1017</v>
      </c>
      <c r="C4612">
        <f t="shared" si="142"/>
        <v>4681.0950000000003</v>
      </c>
      <c r="D4612">
        <f t="shared" si="143"/>
        <v>78.018250000000009</v>
      </c>
      <c r="E4612">
        <f t="shared" si="143"/>
        <v>1.3003041666666668</v>
      </c>
      <c r="F4612">
        <v>785</v>
      </c>
      <c r="G4612">
        <v>793</v>
      </c>
      <c r="H4612">
        <v>8</v>
      </c>
      <c r="I4612">
        <v>791.98</v>
      </c>
    </row>
    <row r="4613" spans="1:9" x14ac:dyDescent="0.25">
      <c r="A4613">
        <v>4682110</v>
      </c>
      <c r="B4613">
        <v>1015</v>
      </c>
      <c r="C4613">
        <f t="shared" si="142"/>
        <v>4682.1099999999997</v>
      </c>
      <c r="D4613">
        <f t="shared" si="143"/>
        <v>78.035166666666655</v>
      </c>
      <c r="E4613">
        <f t="shared" si="143"/>
        <v>1.300586111111111</v>
      </c>
      <c r="F4613">
        <v>783</v>
      </c>
      <c r="G4613">
        <v>793</v>
      </c>
      <c r="H4613">
        <v>10</v>
      </c>
      <c r="I4613">
        <v>792.11</v>
      </c>
    </row>
    <row r="4614" spans="1:9" x14ac:dyDescent="0.25">
      <c r="A4614">
        <v>4683127</v>
      </c>
      <c r="B4614">
        <v>1017</v>
      </c>
      <c r="C4614">
        <f t="shared" si="142"/>
        <v>4683.1270000000004</v>
      </c>
      <c r="D4614">
        <f t="shared" si="143"/>
        <v>78.052116666666677</v>
      </c>
      <c r="E4614">
        <f t="shared" si="143"/>
        <v>1.3008686111111112</v>
      </c>
      <c r="F4614">
        <v>782</v>
      </c>
      <c r="G4614">
        <v>793</v>
      </c>
      <c r="H4614">
        <v>11</v>
      </c>
      <c r="I4614">
        <v>791.94</v>
      </c>
    </row>
    <row r="4615" spans="1:9" x14ac:dyDescent="0.25">
      <c r="A4615">
        <v>4684144</v>
      </c>
      <c r="B4615">
        <v>1017</v>
      </c>
      <c r="C4615">
        <f t="shared" si="142"/>
        <v>4684.1440000000002</v>
      </c>
      <c r="D4615">
        <f t="shared" si="143"/>
        <v>78.069066666666671</v>
      </c>
      <c r="E4615">
        <f t="shared" si="143"/>
        <v>1.3011511111111111</v>
      </c>
      <c r="F4615">
        <v>783</v>
      </c>
      <c r="G4615">
        <v>794</v>
      </c>
      <c r="H4615">
        <v>11</v>
      </c>
      <c r="I4615">
        <v>792.18</v>
      </c>
    </row>
    <row r="4616" spans="1:9" x14ac:dyDescent="0.25">
      <c r="A4616">
        <v>4685161</v>
      </c>
      <c r="B4616">
        <v>1017</v>
      </c>
      <c r="C4616">
        <f t="shared" si="142"/>
        <v>4685.1610000000001</v>
      </c>
      <c r="D4616">
        <f t="shared" si="143"/>
        <v>78.086016666666666</v>
      </c>
      <c r="E4616">
        <f t="shared" si="143"/>
        <v>1.3014336111111111</v>
      </c>
      <c r="F4616">
        <v>783</v>
      </c>
      <c r="G4616">
        <v>793</v>
      </c>
      <c r="H4616">
        <v>10</v>
      </c>
      <c r="I4616">
        <v>792.09</v>
      </c>
    </row>
    <row r="4617" spans="1:9" x14ac:dyDescent="0.25">
      <c r="A4617">
        <v>4686178</v>
      </c>
      <c r="B4617">
        <v>1017</v>
      </c>
      <c r="C4617">
        <f t="shared" ref="C4617:C4680" si="144">A4617/1000</f>
        <v>4686.1779999999999</v>
      </c>
      <c r="D4617">
        <f t="shared" ref="D4617:E4680" si="145">C4617/60</f>
        <v>78.10296666666666</v>
      </c>
      <c r="E4617">
        <f t="shared" si="145"/>
        <v>1.3017161111111111</v>
      </c>
      <c r="F4617">
        <v>782</v>
      </c>
      <c r="G4617">
        <v>793</v>
      </c>
      <c r="H4617">
        <v>11</v>
      </c>
      <c r="I4617">
        <v>791.89</v>
      </c>
    </row>
    <row r="4618" spans="1:9" x14ac:dyDescent="0.25">
      <c r="A4618">
        <v>4687195</v>
      </c>
      <c r="B4618">
        <v>1017</v>
      </c>
      <c r="C4618">
        <f t="shared" si="144"/>
        <v>4687.1949999999997</v>
      </c>
      <c r="D4618">
        <f t="shared" si="145"/>
        <v>78.119916666666668</v>
      </c>
      <c r="E4618">
        <f t="shared" si="145"/>
        <v>1.301998611111111</v>
      </c>
      <c r="F4618">
        <v>783</v>
      </c>
      <c r="G4618">
        <v>794</v>
      </c>
      <c r="H4618">
        <v>11</v>
      </c>
      <c r="I4618">
        <v>791.93</v>
      </c>
    </row>
    <row r="4619" spans="1:9" x14ac:dyDescent="0.25">
      <c r="A4619">
        <v>4688211</v>
      </c>
      <c r="B4619">
        <v>1016</v>
      </c>
      <c r="C4619">
        <f t="shared" si="144"/>
        <v>4688.2110000000002</v>
      </c>
      <c r="D4619">
        <f t="shared" si="145"/>
        <v>78.13685000000001</v>
      </c>
      <c r="E4619">
        <f t="shared" si="145"/>
        <v>1.3022808333333336</v>
      </c>
      <c r="F4619">
        <v>783</v>
      </c>
      <c r="G4619">
        <v>794</v>
      </c>
      <c r="H4619">
        <v>11</v>
      </c>
      <c r="I4619">
        <v>792.4</v>
      </c>
    </row>
    <row r="4620" spans="1:9" x14ac:dyDescent="0.25">
      <c r="A4620">
        <v>4689228</v>
      </c>
      <c r="B4620">
        <v>1017</v>
      </c>
      <c r="C4620">
        <f t="shared" si="144"/>
        <v>4689.2280000000001</v>
      </c>
      <c r="D4620">
        <f t="shared" si="145"/>
        <v>78.153800000000004</v>
      </c>
      <c r="E4620">
        <f t="shared" si="145"/>
        <v>1.3025633333333333</v>
      </c>
      <c r="F4620">
        <v>782</v>
      </c>
      <c r="G4620">
        <v>794</v>
      </c>
      <c r="H4620">
        <v>12</v>
      </c>
      <c r="I4620">
        <v>791.71</v>
      </c>
    </row>
    <row r="4621" spans="1:9" x14ac:dyDescent="0.25">
      <c r="A4621">
        <v>4690245</v>
      </c>
      <c r="B4621">
        <v>1017</v>
      </c>
      <c r="C4621">
        <f t="shared" si="144"/>
        <v>4690.2449999999999</v>
      </c>
      <c r="D4621">
        <f t="shared" si="145"/>
        <v>78.170749999999998</v>
      </c>
      <c r="E4621">
        <f t="shared" si="145"/>
        <v>1.3028458333333333</v>
      </c>
      <c r="F4621">
        <v>783</v>
      </c>
      <c r="G4621">
        <v>794</v>
      </c>
      <c r="H4621">
        <v>11</v>
      </c>
      <c r="I4621">
        <v>792.34</v>
      </c>
    </row>
    <row r="4622" spans="1:9" x14ac:dyDescent="0.25">
      <c r="A4622">
        <v>4691262</v>
      </c>
      <c r="B4622">
        <v>1017</v>
      </c>
      <c r="C4622">
        <f t="shared" si="144"/>
        <v>4691.2619999999997</v>
      </c>
      <c r="D4622">
        <f t="shared" si="145"/>
        <v>78.187699999999992</v>
      </c>
      <c r="E4622">
        <f t="shared" si="145"/>
        <v>1.3031283333333332</v>
      </c>
      <c r="F4622">
        <v>783</v>
      </c>
      <c r="G4622">
        <v>794</v>
      </c>
      <c r="H4622">
        <v>11</v>
      </c>
      <c r="I4622">
        <v>792.13</v>
      </c>
    </row>
    <row r="4623" spans="1:9" x14ac:dyDescent="0.25">
      <c r="A4623">
        <v>4692279</v>
      </c>
      <c r="B4623">
        <v>1017</v>
      </c>
      <c r="C4623">
        <f t="shared" si="144"/>
        <v>4692.2790000000005</v>
      </c>
      <c r="D4623">
        <f t="shared" si="145"/>
        <v>78.204650000000001</v>
      </c>
      <c r="E4623">
        <f t="shared" si="145"/>
        <v>1.3034108333333334</v>
      </c>
      <c r="F4623">
        <v>783</v>
      </c>
      <c r="G4623">
        <v>793</v>
      </c>
      <c r="H4623">
        <v>10</v>
      </c>
      <c r="I4623">
        <v>792.08</v>
      </c>
    </row>
    <row r="4624" spans="1:9" x14ac:dyDescent="0.25">
      <c r="A4624">
        <v>4693296</v>
      </c>
      <c r="B4624">
        <v>1017</v>
      </c>
      <c r="C4624">
        <f t="shared" si="144"/>
        <v>4693.2960000000003</v>
      </c>
      <c r="D4624">
        <f t="shared" si="145"/>
        <v>78.221600000000009</v>
      </c>
      <c r="E4624">
        <f t="shared" si="145"/>
        <v>1.3036933333333336</v>
      </c>
      <c r="F4624">
        <v>783</v>
      </c>
      <c r="G4624">
        <v>794</v>
      </c>
      <c r="H4624">
        <v>11</v>
      </c>
      <c r="I4624">
        <v>792.08</v>
      </c>
    </row>
    <row r="4625" spans="1:9" x14ac:dyDescent="0.25">
      <c r="A4625">
        <v>4694312</v>
      </c>
      <c r="B4625">
        <v>1016</v>
      </c>
      <c r="C4625">
        <f t="shared" si="144"/>
        <v>4694.3119999999999</v>
      </c>
      <c r="D4625">
        <f t="shared" si="145"/>
        <v>78.238533333333336</v>
      </c>
      <c r="E4625">
        <f t="shared" si="145"/>
        <v>1.3039755555555557</v>
      </c>
      <c r="F4625">
        <v>784</v>
      </c>
      <c r="G4625">
        <v>793</v>
      </c>
      <c r="H4625">
        <v>9</v>
      </c>
      <c r="I4625">
        <v>792.08</v>
      </c>
    </row>
    <row r="4626" spans="1:9" x14ac:dyDescent="0.25">
      <c r="A4626">
        <v>4695328</v>
      </c>
      <c r="B4626">
        <v>1016</v>
      </c>
      <c r="C4626">
        <f t="shared" si="144"/>
        <v>4695.3280000000004</v>
      </c>
      <c r="D4626">
        <f t="shared" si="145"/>
        <v>78.255466666666678</v>
      </c>
      <c r="E4626">
        <f t="shared" si="145"/>
        <v>1.304257777777778</v>
      </c>
      <c r="F4626">
        <v>783</v>
      </c>
      <c r="G4626">
        <v>794</v>
      </c>
      <c r="H4626">
        <v>11</v>
      </c>
      <c r="I4626">
        <v>791.99</v>
      </c>
    </row>
    <row r="4627" spans="1:9" x14ac:dyDescent="0.25">
      <c r="A4627">
        <v>4696345</v>
      </c>
      <c r="B4627">
        <v>1017</v>
      </c>
      <c r="C4627">
        <f t="shared" si="144"/>
        <v>4696.3450000000003</v>
      </c>
      <c r="D4627">
        <f t="shared" si="145"/>
        <v>78.272416666666672</v>
      </c>
      <c r="E4627">
        <f t="shared" si="145"/>
        <v>1.3045402777777779</v>
      </c>
      <c r="F4627">
        <v>784</v>
      </c>
      <c r="G4627">
        <v>794</v>
      </c>
      <c r="H4627">
        <v>10</v>
      </c>
      <c r="I4627">
        <v>791.83</v>
      </c>
    </row>
    <row r="4628" spans="1:9" x14ac:dyDescent="0.25">
      <c r="A4628">
        <v>4697362</v>
      </c>
      <c r="B4628">
        <v>1017</v>
      </c>
      <c r="C4628">
        <f t="shared" si="144"/>
        <v>4697.3620000000001</v>
      </c>
      <c r="D4628">
        <f t="shared" si="145"/>
        <v>78.289366666666666</v>
      </c>
      <c r="E4628">
        <f t="shared" si="145"/>
        <v>1.3048227777777777</v>
      </c>
      <c r="F4628">
        <v>783</v>
      </c>
      <c r="G4628">
        <v>794</v>
      </c>
      <c r="H4628">
        <v>11</v>
      </c>
      <c r="I4628">
        <v>792.12</v>
      </c>
    </row>
    <row r="4629" spans="1:9" x14ac:dyDescent="0.25">
      <c r="A4629">
        <v>4698379</v>
      </c>
      <c r="B4629">
        <v>1017</v>
      </c>
      <c r="C4629">
        <f t="shared" si="144"/>
        <v>4698.3789999999999</v>
      </c>
      <c r="D4629">
        <f t="shared" si="145"/>
        <v>78.30631666666666</v>
      </c>
      <c r="E4629">
        <f t="shared" si="145"/>
        <v>1.3051052777777776</v>
      </c>
      <c r="F4629">
        <v>783</v>
      </c>
      <c r="G4629">
        <v>794</v>
      </c>
      <c r="H4629">
        <v>11</v>
      </c>
      <c r="I4629">
        <v>792.29</v>
      </c>
    </row>
    <row r="4630" spans="1:9" x14ac:dyDescent="0.25">
      <c r="A4630">
        <v>4699396</v>
      </c>
      <c r="B4630">
        <v>1017</v>
      </c>
      <c r="C4630">
        <f t="shared" si="144"/>
        <v>4699.3959999999997</v>
      </c>
      <c r="D4630">
        <f t="shared" si="145"/>
        <v>78.323266666666669</v>
      </c>
      <c r="E4630">
        <f t="shared" si="145"/>
        <v>1.3053877777777778</v>
      </c>
      <c r="F4630">
        <v>783</v>
      </c>
      <c r="G4630">
        <v>794</v>
      </c>
      <c r="H4630">
        <v>11</v>
      </c>
      <c r="I4630">
        <v>792.39</v>
      </c>
    </row>
    <row r="4631" spans="1:9" x14ac:dyDescent="0.25">
      <c r="A4631">
        <v>4700412</v>
      </c>
      <c r="B4631">
        <v>1016</v>
      </c>
      <c r="C4631">
        <f t="shared" si="144"/>
        <v>4700.4120000000003</v>
      </c>
      <c r="D4631">
        <f t="shared" si="145"/>
        <v>78.34020000000001</v>
      </c>
      <c r="E4631">
        <f t="shared" si="145"/>
        <v>1.3056700000000001</v>
      </c>
      <c r="F4631">
        <v>783</v>
      </c>
      <c r="G4631">
        <v>793</v>
      </c>
      <c r="H4631">
        <v>10</v>
      </c>
      <c r="I4631">
        <v>791.98</v>
      </c>
    </row>
    <row r="4632" spans="1:9" x14ac:dyDescent="0.25">
      <c r="A4632">
        <v>4701429</v>
      </c>
      <c r="B4632">
        <v>1017</v>
      </c>
      <c r="C4632">
        <f t="shared" si="144"/>
        <v>4701.4290000000001</v>
      </c>
      <c r="D4632">
        <f t="shared" si="145"/>
        <v>78.357150000000004</v>
      </c>
      <c r="E4632">
        <f t="shared" si="145"/>
        <v>1.3059525000000001</v>
      </c>
      <c r="F4632">
        <v>783</v>
      </c>
      <c r="G4632">
        <v>793</v>
      </c>
      <c r="H4632">
        <v>10</v>
      </c>
      <c r="I4632">
        <v>792.26</v>
      </c>
    </row>
    <row r="4633" spans="1:9" x14ac:dyDescent="0.25">
      <c r="A4633">
        <v>4702446</v>
      </c>
      <c r="B4633">
        <v>1017</v>
      </c>
      <c r="C4633">
        <f t="shared" si="144"/>
        <v>4702.4459999999999</v>
      </c>
      <c r="D4633">
        <f t="shared" si="145"/>
        <v>78.374099999999999</v>
      </c>
      <c r="E4633">
        <f t="shared" si="145"/>
        <v>1.306235</v>
      </c>
      <c r="F4633">
        <v>782</v>
      </c>
      <c r="G4633">
        <v>794</v>
      </c>
      <c r="H4633">
        <v>12</v>
      </c>
      <c r="I4633">
        <v>791.91</v>
      </c>
    </row>
    <row r="4634" spans="1:9" x14ac:dyDescent="0.25">
      <c r="A4634">
        <v>4703463</v>
      </c>
      <c r="B4634">
        <v>1017</v>
      </c>
      <c r="C4634">
        <f t="shared" si="144"/>
        <v>4703.4629999999997</v>
      </c>
      <c r="D4634">
        <f t="shared" si="145"/>
        <v>78.391049999999993</v>
      </c>
      <c r="E4634">
        <f t="shared" si="145"/>
        <v>1.3065174999999998</v>
      </c>
      <c r="F4634">
        <v>784</v>
      </c>
      <c r="G4634">
        <v>793</v>
      </c>
      <c r="H4634">
        <v>9</v>
      </c>
      <c r="I4634">
        <v>792.33</v>
      </c>
    </row>
    <row r="4635" spans="1:9" x14ac:dyDescent="0.25">
      <c r="A4635">
        <v>4704480</v>
      </c>
      <c r="B4635">
        <v>1017</v>
      </c>
      <c r="C4635">
        <f t="shared" si="144"/>
        <v>4704.4799999999996</v>
      </c>
      <c r="D4635">
        <f t="shared" si="145"/>
        <v>78.407999999999987</v>
      </c>
      <c r="E4635">
        <f t="shared" si="145"/>
        <v>1.3067999999999997</v>
      </c>
      <c r="F4635">
        <v>783</v>
      </c>
      <c r="G4635">
        <v>793</v>
      </c>
      <c r="H4635">
        <v>10</v>
      </c>
      <c r="I4635">
        <v>792.35</v>
      </c>
    </row>
    <row r="4636" spans="1:9" x14ac:dyDescent="0.25">
      <c r="A4636">
        <v>4705497</v>
      </c>
      <c r="B4636">
        <v>1017</v>
      </c>
      <c r="C4636">
        <f t="shared" si="144"/>
        <v>4705.4970000000003</v>
      </c>
      <c r="D4636">
        <f t="shared" si="145"/>
        <v>78.42495000000001</v>
      </c>
      <c r="E4636">
        <f t="shared" si="145"/>
        <v>1.3070825000000001</v>
      </c>
      <c r="F4636">
        <v>782</v>
      </c>
      <c r="G4636">
        <v>793</v>
      </c>
      <c r="H4636">
        <v>11</v>
      </c>
      <c r="I4636">
        <v>791.9</v>
      </c>
    </row>
    <row r="4637" spans="1:9" x14ac:dyDescent="0.25">
      <c r="A4637">
        <v>4706513</v>
      </c>
      <c r="B4637">
        <v>1016</v>
      </c>
      <c r="C4637">
        <f t="shared" si="144"/>
        <v>4706.5129999999999</v>
      </c>
      <c r="D4637">
        <f t="shared" si="145"/>
        <v>78.441883333333337</v>
      </c>
      <c r="E4637">
        <f t="shared" si="145"/>
        <v>1.3073647222222222</v>
      </c>
      <c r="F4637">
        <v>782</v>
      </c>
      <c r="G4637">
        <v>794</v>
      </c>
      <c r="H4637">
        <v>12</v>
      </c>
      <c r="I4637">
        <v>792.3</v>
      </c>
    </row>
    <row r="4638" spans="1:9" x14ac:dyDescent="0.25">
      <c r="A4638">
        <v>4707530</v>
      </c>
      <c r="B4638">
        <v>1017</v>
      </c>
      <c r="C4638">
        <f t="shared" si="144"/>
        <v>4707.53</v>
      </c>
      <c r="D4638">
        <f t="shared" si="145"/>
        <v>78.458833333333331</v>
      </c>
      <c r="E4638">
        <f t="shared" si="145"/>
        <v>1.3076472222222222</v>
      </c>
      <c r="F4638">
        <v>785</v>
      </c>
      <c r="G4638">
        <v>794</v>
      </c>
      <c r="H4638">
        <v>9</v>
      </c>
      <c r="I4638">
        <v>792.31</v>
      </c>
    </row>
    <row r="4639" spans="1:9" x14ac:dyDescent="0.25">
      <c r="A4639">
        <v>4708546</v>
      </c>
      <c r="B4639">
        <v>1016</v>
      </c>
      <c r="C4639">
        <f t="shared" si="144"/>
        <v>4708.5460000000003</v>
      </c>
      <c r="D4639">
        <f t="shared" si="145"/>
        <v>78.475766666666672</v>
      </c>
      <c r="E4639">
        <f t="shared" si="145"/>
        <v>1.3079294444444445</v>
      </c>
      <c r="F4639">
        <v>783</v>
      </c>
      <c r="G4639">
        <v>793</v>
      </c>
      <c r="H4639">
        <v>10</v>
      </c>
      <c r="I4639">
        <v>792</v>
      </c>
    </row>
    <row r="4640" spans="1:9" x14ac:dyDescent="0.25">
      <c r="A4640">
        <v>4709563</v>
      </c>
      <c r="B4640">
        <v>1017</v>
      </c>
      <c r="C4640">
        <f t="shared" si="144"/>
        <v>4709.5630000000001</v>
      </c>
      <c r="D4640">
        <f t="shared" si="145"/>
        <v>78.492716666666666</v>
      </c>
      <c r="E4640">
        <f t="shared" si="145"/>
        <v>1.3082119444444444</v>
      </c>
      <c r="F4640">
        <v>783</v>
      </c>
      <c r="G4640">
        <v>793</v>
      </c>
      <c r="H4640">
        <v>10</v>
      </c>
      <c r="I4640">
        <v>791.92</v>
      </c>
    </row>
    <row r="4641" spans="1:9" x14ac:dyDescent="0.25">
      <c r="A4641">
        <v>4710580</v>
      </c>
      <c r="B4641">
        <v>1017</v>
      </c>
      <c r="C4641">
        <f t="shared" si="144"/>
        <v>4710.58</v>
      </c>
      <c r="D4641">
        <f t="shared" si="145"/>
        <v>78.509666666666661</v>
      </c>
      <c r="E4641">
        <f t="shared" si="145"/>
        <v>1.3084944444444444</v>
      </c>
      <c r="F4641">
        <v>784</v>
      </c>
      <c r="G4641">
        <v>794</v>
      </c>
      <c r="H4641">
        <v>10</v>
      </c>
      <c r="I4641">
        <v>792.45</v>
      </c>
    </row>
    <row r="4642" spans="1:9" x14ac:dyDescent="0.25">
      <c r="A4642">
        <v>4711597</v>
      </c>
      <c r="B4642">
        <v>1017</v>
      </c>
      <c r="C4642">
        <f t="shared" si="144"/>
        <v>4711.5969999999998</v>
      </c>
      <c r="D4642">
        <f t="shared" si="145"/>
        <v>78.526616666666669</v>
      </c>
      <c r="E4642">
        <f t="shared" si="145"/>
        <v>1.3087769444444446</v>
      </c>
      <c r="F4642">
        <v>783</v>
      </c>
      <c r="G4642">
        <v>793</v>
      </c>
      <c r="H4642">
        <v>10</v>
      </c>
      <c r="I4642">
        <v>792.35</v>
      </c>
    </row>
    <row r="4643" spans="1:9" x14ac:dyDescent="0.25">
      <c r="A4643">
        <v>4712613</v>
      </c>
      <c r="B4643">
        <v>1016</v>
      </c>
      <c r="C4643">
        <f t="shared" si="144"/>
        <v>4712.6130000000003</v>
      </c>
      <c r="D4643">
        <f t="shared" si="145"/>
        <v>78.54355000000001</v>
      </c>
      <c r="E4643">
        <f t="shared" si="145"/>
        <v>1.3090591666666669</v>
      </c>
      <c r="F4643">
        <v>783</v>
      </c>
      <c r="G4643">
        <v>794</v>
      </c>
      <c r="H4643">
        <v>11</v>
      </c>
      <c r="I4643">
        <v>791.75</v>
      </c>
    </row>
    <row r="4644" spans="1:9" x14ac:dyDescent="0.25">
      <c r="A4644">
        <v>4713630</v>
      </c>
      <c r="B4644">
        <v>1017</v>
      </c>
      <c r="C4644">
        <f t="shared" si="144"/>
        <v>4713.63</v>
      </c>
      <c r="D4644">
        <f t="shared" si="145"/>
        <v>78.560500000000005</v>
      </c>
      <c r="E4644">
        <f t="shared" si="145"/>
        <v>1.3093416666666668</v>
      </c>
      <c r="F4644">
        <v>783</v>
      </c>
      <c r="G4644">
        <v>793</v>
      </c>
      <c r="H4644">
        <v>10</v>
      </c>
      <c r="I4644">
        <v>791.91</v>
      </c>
    </row>
    <row r="4645" spans="1:9" x14ac:dyDescent="0.25">
      <c r="A4645">
        <v>4714647</v>
      </c>
      <c r="B4645">
        <v>1017</v>
      </c>
      <c r="C4645">
        <f t="shared" si="144"/>
        <v>4714.6469999999999</v>
      </c>
      <c r="D4645">
        <f t="shared" si="145"/>
        <v>78.577449999999999</v>
      </c>
      <c r="E4645">
        <f t="shared" si="145"/>
        <v>1.3096241666666666</v>
      </c>
      <c r="F4645">
        <v>782</v>
      </c>
      <c r="G4645">
        <v>793</v>
      </c>
      <c r="H4645">
        <v>11</v>
      </c>
      <c r="I4645">
        <v>792.28</v>
      </c>
    </row>
    <row r="4646" spans="1:9" x14ac:dyDescent="0.25">
      <c r="A4646">
        <v>4715664</v>
      </c>
      <c r="B4646">
        <v>1017</v>
      </c>
      <c r="C4646">
        <f t="shared" si="144"/>
        <v>4715.6639999999998</v>
      </c>
      <c r="D4646">
        <f t="shared" si="145"/>
        <v>78.594399999999993</v>
      </c>
      <c r="E4646">
        <f t="shared" si="145"/>
        <v>1.3099066666666666</v>
      </c>
      <c r="F4646">
        <v>784</v>
      </c>
      <c r="G4646">
        <v>794</v>
      </c>
      <c r="H4646">
        <v>10</v>
      </c>
      <c r="I4646">
        <v>792.19</v>
      </c>
    </row>
    <row r="4647" spans="1:9" x14ac:dyDescent="0.25">
      <c r="A4647">
        <v>4716681</v>
      </c>
      <c r="B4647">
        <v>1017</v>
      </c>
      <c r="C4647">
        <f t="shared" si="144"/>
        <v>4716.6809999999996</v>
      </c>
      <c r="D4647">
        <f t="shared" si="145"/>
        <v>78.611349999999987</v>
      </c>
      <c r="E4647">
        <f t="shared" si="145"/>
        <v>1.3101891666666665</v>
      </c>
      <c r="F4647">
        <v>785</v>
      </c>
      <c r="G4647">
        <v>793</v>
      </c>
      <c r="H4647">
        <v>8</v>
      </c>
      <c r="I4647">
        <v>792.2</v>
      </c>
    </row>
    <row r="4648" spans="1:9" x14ac:dyDescent="0.25">
      <c r="A4648">
        <v>4717698</v>
      </c>
      <c r="B4648">
        <v>1017</v>
      </c>
      <c r="C4648">
        <f t="shared" si="144"/>
        <v>4717.6980000000003</v>
      </c>
      <c r="D4648">
        <f t="shared" si="145"/>
        <v>78.62830000000001</v>
      </c>
      <c r="E4648">
        <f t="shared" si="145"/>
        <v>1.3104716666666669</v>
      </c>
      <c r="F4648">
        <v>783</v>
      </c>
      <c r="G4648">
        <v>794</v>
      </c>
      <c r="H4648">
        <v>11</v>
      </c>
      <c r="I4648">
        <v>791.71</v>
      </c>
    </row>
    <row r="4649" spans="1:9" x14ac:dyDescent="0.25">
      <c r="A4649">
        <v>4718714</v>
      </c>
      <c r="B4649">
        <v>1016</v>
      </c>
      <c r="C4649">
        <f t="shared" si="144"/>
        <v>4718.7139999999999</v>
      </c>
      <c r="D4649">
        <f t="shared" si="145"/>
        <v>78.645233333333337</v>
      </c>
      <c r="E4649">
        <f t="shared" si="145"/>
        <v>1.310753888888889</v>
      </c>
      <c r="F4649">
        <v>783</v>
      </c>
      <c r="G4649">
        <v>793</v>
      </c>
      <c r="H4649">
        <v>10</v>
      </c>
      <c r="I4649">
        <v>792.37</v>
      </c>
    </row>
    <row r="4650" spans="1:9" x14ac:dyDescent="0.25">
      <c r="A4650">
        <v>4719731</v>
      </c>
      <c r="B4650">
        <v>1017</v>
      </c>
      <c r="C4650">
        <f t="shared" si="144"/>
        <v>4719.7309999999998</v>
      </c>
      <c r="D4650">
        <f t="shared" si="145"/>
        <v>78.662183333333331</v>
      </c>
      <c r="E4650">
        <f t="shared" si="145"/>
        <v>1.311036388888889</v>
      </c>
      <c r="F4650">
        <v>783</v>
      </c>
      <c r="G4650">
        <v>794</v>
      </c>
      <c r="H4650">
        <v>11</v>
      </c>
      <c r="I4650">
        <v>791.86</v>
      </c>
    </row>
    <row r="4651" spans="1:9" x14ac:dyDescent="0.25">
      <c r="A4651">
        <v>4720748</v>
      </c>
      <c r="B4651">
        <v>1017</v>
      </c>
      <c r="C4651">
        <f t="shared" si="144"/>
        <v>4720.7479999999996</v>
      </c>
      <c r="D4651">
        <f t="shared" si="145"/>
        <v>78.679133333333326</v>
      </c>
      <c r="E4651">
        <f t="shared" si="145"/>
        <v>1.3113188888888887</v>
      </c>
      <c r="F4651">
        <v>783</v>
      </c>
      <c r="G4651">
        <v>793</v>
      </c>
      <c r="H4651">
        <v>10</v>
      </c>
      <c r="I4651">
        <v>791.71</v>
      </c>
    </row>
    <row r="4652" spans="1:9" x14ac:dyDescent="0.25">
      <c r="A4652">
        <v>4721764</v>
      </c>
      <c r="B4652">
        <v>1016</v>
      </c>
      <c r="C4652">
        <f t="shared" si="144"/>
        <v>4721.7640000000001</v>
      </c>
      <c r="D4652">
        <f t="shared" si="145"/>
        <v>78.696066666666667</v>
      </c>
      <c r="E4652">
        <f t="shared" si="145"/>
        <v>1.3116011111111112</v>
      </c>
      <c r="F4652">
        <v>785</v>
      </c>
      <c r="G4652">
        <v>793</v>
      </c>
      <c r="H4652">
        <v>8</v>
      </c>
      <c r="I4652">
        <v>792.34</v>
      </c>
    </row>
    <row r="4653" spans="1:9" x14ac:dyDescent="0.25">
      <c r="A4653">
        <v>4722781</v>
      </c>
      <c r="B4653">
        <v>1017</v>
      </c>
      <c r="C4653">
        <f t="shared" si="144"/>
        <v>4722.7809999999999</v>
      </c>
      <c r="D4653">
        <f t="shared" si="145"/>
        <v>78.713016666666661</v>
      </c>
      <c r="E4653">
        <f t="shared" si="145"/>
        <v>1.311883611111111</v>
      </c>
      <c r="F4653">
        <v>782</v>
      </c>
      <c r="G4653">
        <v>794</v>
      </c>
      <c r="H4653">
        <v>12</v>
      </c>
      <c r="I4653">
        <v>791.81</v>
      </c>
    </row>
    <row r="4654" spans="1:9" x14ac:dyDescent="0.25">
      <c r="A4654">
        <v>4723798</v>
      </c>
      <c r="B4654">
        <v>1017</v>
      </c>
      <c r="C4654">
        <f t="shared" si="144"/>
        <v>4723.7979999999998</v>
      </c>
      <c r="D4654">
        <f t="shared" si="145"/>
        <v>78.72996666666667</v>
      </c>
      <c r="E4654">
        <f t="shared" si="145"/>
        <v>1.3121661111111111</v>
      </c>
      <c r="F4654">
        <v>783</v>
      </c>
      <c r="G4654">
        <v>793</v>
      </c>
      <c r="H4654">
        <v>10</v>
      </c>
      <c r="I4654">
        <v>791.79</v>
      </c>
    </row>
    <row r="4655" spans="1:9" x14ac:dyDescent="0.25">
      <c r="A4655">
        <v>4724814</v>
      </c>
      <c r="B4655">
        <v>1016</v>
      </c>
      <c r="C4655">
        <f t="shared" si="144"/>
        <v>4724.8140000000003</v>
      </c>
      <c r="D4655">
        <f t="shared" si="145"/>
        <v>78.746900000000011</v>
      </c>
      <c r="E4655">
        <f t="shared" si="145"/>
        <v>1.3124483333333334</v>
      </c>
      <c r="F4655">
        <v>783</v>
      </c>
      <c r="G4655">
        <v>793</v>
      </c>
      <c r="H4655">
        <v>10</v>
      </c>
      <c r="I4655">
        <v>791.82</v>
      </c>
    </row>
    <row r="4656" spans="1:9" x14ac:dyDescent="0.25">
      <c r="A4656">
        <v>4725831</v>
      </c>
      <c r="B4656">
        <v>1017</v>
      </c>
      <c r="C4656">
        <f t="shared" si="144"/>
        <v>4725.8310000000001</v>
      </c>
      <c r="D4656">
        <f t="shared" si="145"/>
        <v>78.763850000000005</v>
      </c>
      <c r="E4656">
        <f t="shared" si="145"/>
        <v>1.3127308333333334</v>
      </c>
      <c r="F4656">
        <v>783</v>
      </c>
      <c r="G4656">
        <v>793</v>
      </c>
      <c r="H4656">
        <v>10</v>
      </c>
      <c r="I4656">
        <v>792.03</v>
      </c>
    </row>
    <row r="4657" spans="1:9" x14ac:dyDescent="0.25">
      <c r="A4657">
        <v>4726848</v>
      </c>
      <c r="B4657">
        <v>1017</v>
      </c>
      <c r="C4657">
        <f t="shared" si="144"/>
        <v>4726.848</v>
      </c>
      <c r="D4657">
        <f t="shared" si="145"/>
        <v>78.780799999999999</v>
      </c>
      <c r="E4657">
        <f t="shared" si="145"/>
        <v>1.3130133333333334</v>
      </c>
      <c r="F4657">
        <v>784</v>
      </c>
      <c r="G4657">
        <v>794</v>
      </c>
      <c r="H4657">
        <v>10</v>
      </c>
      <c r="I4657">
        <v>792.31</v>
      </c>
    </row>
    <row r="4658" spans="1:9" x14ac:dyDescent="0.25">
      <c r="A4658">
        <v>4727865</v>
      </c>
      <c r="B4658">
        <v>1017</v>
      </c>
      <c r="C4658">
        <f t="shared" si="144"/>
        <v>4727.8649999999998</v>
      </c>
      <c r="D4658">
        <f t="shared" si="145"/>
        <v>78.797749999999994</v>
      </c>
      <c r="E4658">
        <f t="shared" si="145"/>
        <v>1.3132958333333333</v>
      </c>
      <c r="F4658">
        <v>784</v>
      </c>
      <c r="G4658">
        <v>794</v>
      </c>
      <c r="H4658">
        <v>10</v>
      </c>
      <c r="I4658">
        <v>792.31</v>
      </c>
    </row>
    <row r="4659" spans="1:9" x14ac:dyDescent="0.25">
      <c r="A4659">
        <v>4728882</v>
      </c>
      <c r="B4659">
        <v>1017</v>
      </c>
      <c r="C4659">
        <f t="shared" si="144"/>
        <v>4728.8819999999996</v>
      </c>
      <c r="D4659">
        <f t="shared" si="145"/>
        <v>78.814699999999988</v>
      </c>
      <c r="E4659">
        <f t="shared" si="145"/>
        <v>1.3135783333333331</v>
      </c>
      <c r="F4659">
        <v>783</v>
      </c>
      <c r="G4659">
        <v>793</v>
      </c>
      <c r="H4659">
        <v>10</v>
      </c>
      <c r="I4659">
        <v>792</v>
      </c>
    </row>
    <row r="4660" spans="1:9" x14ac:dyDescent="0.25">
      <c r="A4660">
        <v>4729899</v>
      </c>
      <c r="B4660">
        <v>1017</v>
      </c>
      <c r="C4660">
        <f t="shared" si="144"/>
        <v>4729.8990000000003</v>
      </c>
      <c r="D4660">
        <f t="shared" si="145"/>
        <v>78.83165000000001</v>
      </c>
      <c r="E4660">
        <f t="shared" si="145"/>
        <v>1.3138608333333335</v>
      </c>
      <c r="F4660">
        <v>783</v>
      </c>
      <c r="G4660">
        <v>793</v>
      </c>
      <c r="H4660">
        <v>10</v>
      </c>
      <c r="I4660">
        <v>792.18</v>
      </c>
    </row>
    <row r="4661" spans="1:9" x14ac:dyDescent="0.25">
      <c r="A4661">
        <v>4730915</v>
      </c>
      <c r="B4661">
        <v>1016</v>
      </c>
      <c r="C4661">
        <f t="shared" si="144"/>
        <v>4730.915</v>
      </c>
      <c r="D4661">
        <f t="shared" si="145"/>
        <v>78.848583333333337</v>
      </c>
      <c r="E4661">
        <f t="shared" si="145"/>
        <v>1.3141430555555556</v>
      </c>
      <c r="F4661">
        <v>784</v>
      </c>
      <c r="G4661">
        <v>793</v>
      </c>
      <c r="H4661">
        <v>9</v>
      </c>
      <c r="I4661">
        <v>791.98</v>
      </c>
    </row>
    <row r="4662" spans="1:9" x14ac:dyDescent="0.25">
      <c r="A4662">
        <v>4731932</v>
      </c>
      <c r="B4662">
        <v>1017</v>
      </c>
      <c r="C4662">
        <f t="shared" si="144"/>
        <v>4731.9319999999998</v>
      </c>
      <c r="D4662">
        <f t="shared" si="145"/>
        <v>78.865533333333332</v>
      </c>
      <c r="E4662">
        <f t="shared" si="145"/>
        <v>1.3144255555555555</v>
      </c>
      <c r="F4662">
        <v>782</v>
      </c>
      <c r="G4662">
        <v>794</v>
      </c>
      <c r="H4662">
        <v>12</v>
      </c>
      <c r="I4662">
        <v>792.04</v>
      </c>
    </row>
    <row r="4663" spans="1:9" x14ac:dyDescent="0.25">
      <c r="A4663">
        <v>4732949</v>
      </c>
      <c r="B4663">
        <v>1017</v>
      </c>
      <c r="C4663">
        <f t="shared" si="144"/>
        <v>4732.9489999999996</v>
      </c>
      <c r="D4663">
        <f t="shared" si="145"/>
        <v>78.882483333333326</v>
      </c>
      <c r="E4663">
        <f t="shared" si="145"/>
        <v>1.3147080555555555</v>
      </c>
      <c r="F4663">
        <v>783</v>
      </c>
      <c r="G4663">
        <v>794</v>
      </c>
      <c r="H4663">
        <v>11</v>
      </c>
      <c r="I4663">
        <v>792.17</v>
      </c>
    </row>
    <row r="4664" spans="1:9" x14ac:dyDescent="0.25">
      <c r="A4664">
        <v>4733966</v>
      </c>
      <c r="B4664">
        <v>1017</v>
      </c>
      <c r="C4664">
        <f t="shared" si="144"/>
        <v>4733.9660000000003</v>
      </c>
      <c r="D4664">
        <f t="shared" si="145"/>
        <v>78.899433333333334</v>
      </c>
      <c r="E4664">
        <f t="shared" si="145"/>
        <v>1.3149905555555557</v>
      </c>
      <c r="F4664">
        <v>782</v>
      </c>
      <c r="G4664">
        <v>794</v>
      </c>
      <c r="H4664">
        <v>12</v>
      </c>
      <c r="I4664">
        <v>791.95</v>
      </c>
    </row>
    <row r="4665" spans="1:9" x14ac:dyDescent="0.25">
      <c r="A4665">
        <v>4734982</v>
      </c>
      <c r="B4665">
        <v>1016</v>
      </c>
      <c r="C4665">
        <f t="shared" si="144"/>
        <v>4734.982</v>
      </c>
      <c r="D4665">
        <f t="shared" si="145"/>
        <v>78.916366666666661</v>
      </c>
      <c r="E4665">
        <f t="shared" si="145"/>
        <v>1.3152727777777777</v>
      </c>
      <c r="F4665">
        <v>783</v>
      </c>
      <c r="G4665">
        <v>793</v>
      </c>
      <c r="H4665">
        <v>10</v>
      </c>
      <c r="I4665">
        <v>792.3</v>
      </c>
    </row>
    <row r="4666" spans="1:9" x14ac:dyDescent="0.25">
      <c r="A4666">
        <v>4735998</v>
      </c>
      <c r="B4666">
        <v>1016</v>
      </c>
      <c r="C4666">
        <f t="shared" si="144"/>
        <v>4735.9979999999996</v>
      </c>
      <c r="D4666">
        <f t="shared" si="145"/>
        <v>78.933299999999988</v>
      </c>
      <c r="E4666">
        <f t="shared" si="145"/>
        <v>1.3155549999999998</v>
      </c>
      <c r="F4666">
        <v>782</v>
      </c>
      <c r="G4666">
        <v>793</v>
      </c>
      <c r="H4666">
        <v>11</v>
      </c>
      <c r="I4666">
        <v>791.99</v>
      </c>
    </row>
    <row r="4667" spans="1:9" x14ac:dyDescent="0.25">
      <c r="A4667">
        <v>4737015</v>
      </c>
      <c r="B4667">
        <v>1017</v>
      </c>
      <c r="C4667">
        <f t="shared" si="144"/>
        <v>4737.0150000000003</v>
      </c>
      <c r="D4667">
        <f t="shared" si="145"/>
        <v>78.950250000000011</v>
      </c>
      <c r="E4667">
        <f t="shared" si="145"/>
        <v>1.3158375000000002</v>
      </c>
      <c r="F4667">
        <v>783</v>
      </c>
      <c r="G4667">
        <v>793</v>
      </c>
      <c r="H4667">
        <v>10</v>
      </c>
      <c r="I4667">
        <v>791.96</v>
      </c>
    </row>
    <row r="4668" spans="1:9" x14ac:dyDescent="0.25">
      <c r="A4668">
        <v>4738032</v>
      </c>
      <c r="B4668">
        <v>1017</v>
      </c>
      <c r="C4668">
        <f t="shared" si="144"/>
        <v>4738.0320000000002</v>
      </c>
      <c r="D4668">
        <f t="shared" si="145"/>
        <v>78.967200000000005</v>
      </c>
      <c r="E4668">
        <f t="shared" si="145"/>
        <v>1.3161200000000002</v>
      </c>
      <c r="F4668">
        <v>782</v>
      </c>
      <c r="G4668">
        <v>793</v>
      </c>
      <c r="H4668">
        <v>11</v>
      </c>
      <c r="I4668">
        <v>792.3</v>
      </c>
    </row>
    <row r="4669" spans="1:9" x14ac:dyDescent="0.25">
      <c r="A4669">
        <v>4739049</v>
      </c>
      <c r="B4669">
        <v>1017</v>
      </c>
      <c r="C4669">
        <f t="shared" si="144"/>
        <v>4739.049</v>
      </c>
      <c r="D4669">
        <f t="shared" si="145"/>
        <v>78.98415</v>
      </c>
      <c r="E4669">
        <f t="shared" si="145"/>
        <v>1.3164024999999999</v>
      </c>
      <c r="F4669">
        <v>784</v>
      </c>
      <c r="G4669">
        <v>793</v>
      </c>
      <c r="H4669">
        <v>9</v>
      </c>
      <c r="I4669">
        <v>792.15</v>
      </c>
    </row>
    <row r="4670" spans="1:9" x14ac:dyDescent="0.25">
      <c r="A4670">
        <v>4740066</v>
      </c>
      <c r="B4670">
        <v>1017</v>
      </c>
      <c r="C4670">
        <f t="shared" si="144"/>
        <v>4740.0659999999998</v>
      </c>
      <c r="D4670">
        <f t="shared" si="145"/>
        <v>79.001099999999994</v>
      </c>
      <c r="E4670">
        <f t="shared" si="145"/>
        <v>1.3166849999999999</v>
      </c>
      <c r="F4670">
        <v>782</v>
      </c>
      <c r="G4670">
        <v>793</v>
      </c>
      <c r="H4670">
        <v>11</v>
      </c>
      <c r="I4670">
        <v>792.06</v>
      </c>
    </row>
    <row r="4671" spans="1:9" x14ac:dyDescent="0.25">
      <c r="A4671">
        <v>4741083</v>
      </c>
      <c r="B4671">
        <v>1017</v>
      </c>
      <c r="C4671">
        <f t="shared" si="144"/>
        <v>4741.0829999999996</v>
      </c>
      <c r="D4671">
        <f t="shared" si="145"/>
        <v>79.018049999999988</v>
      </c>
      <c r="E4671">
        <f t="shared" si="145"/>
        <v>1.3169674999999998</v>
      </c>
      <c r="F4671">
        <v>783</v>
      </c>
      <c r="G4671">
        <v>794</v>
      </c>
      <c r="H4671">
        <v>11</v>
      </c>
      <c r="I4671">
        <v>792.13</v>
      </c>
    </row>
    <row r="4672" spans="1:9" x14ac:dyDescent="0.25">
      <c r="A4672">
        <v>4742099</v>
      </c>
      <c r="B4672">
        <v>1016</v>
      </c>
      <c r="C4672">
        <f t="shared" si="144"/>
        <v>4742.0990000000002</v>
      </c>
      <c r="D4672">
        <f t="shared" si="145"/>
        <v>79.034983333333329</v>
      </c>
      <c r="E4672">
        <f t="shared" si="145"/>
        <v>1.3172497222222221</v>
      </c>
      <c r="F4672">
        <v>783</v>
      </c>
      <c r="G4672">
        <v>793</v>
      </c>
      <c r="H4672">
        <v>10</v>
      </c>
      <c r="I4672">
        <v>792.2</v>
      </c>
    </row>
    <row r="4673" spans="1:9" x14ac:dyDescent="0.25">
      <c r="A4673">
        <v>4743116</v>
      </c>
      <c r="B4673">
        <v>1017</v>
      </c>
      <c r="C4673">
        <f t="shared" si="144"/>
        <v>4743.116</v>
      </c>
      <c r="D4673">
        <f t="shared" si="145"/>
        <v>79.051933333333338</v>
      </c>
      <c r="E4673">
        <f t="shared" si="145"/>
        <v>1.3175322222222223</v>
      </c>
      <c r="F4673">
        <v>784</v>
      </c>
      <c r="G4673">
        <v>793</v>
      </c>
      <c r="H4673">
        <v>9</v>
      </c>
      <c r="I4673">
        <v>792.22</v>
      </c>
    </row>
    <row r="4674" spans="1:9" x14ac:dyDescent="0.25">
      <c r="A4674">
        <v>4744133</v>
      </c>
      <c r="B4674">
        <v>1017</v>
      </c>
      <c r="C4674">
        <f t="shared" si="144"/>
        <v>4744.1329999999998</v>
      </c>
      <c r="D4674">
        <f t="shared" si="145"/>
        <v>79.068883333333332</v>
      </c>
      <c r="E4674">
        <f t="shared" si="145"/>
        <v>1.3178147222222223</v>
      </c>
      <c r="F4674">
        <v>784</v>
      </c>
      <c r="G4674">
        <v>794</v>
      </c>
      <c r="H4674">
        <v>10</v>
      </c>
      <c r="I4674">
        <v>792.17</v>
      </c>
    </row>
    <row r="4675" spans="1:9" x14ac:dyDescent="0.25">
      <c r="A4675">
        <v>4745149</v>
      </c>
      <c r="B4675">
        <v>1016</v>
      </c>
      <c r="C4675">
        <f t="shared" si="144"/>
        <v>4745.1490000000003</v>
      </c>
      <c r="D4675">
        <f t="shared" si="145"/>
        <v>79.085816666666673</v>
      </c>
      <c r="E4675">
        <f t="shared" si="145"/>
        <v>1.3180969444444446</v>
      </c>
      <c r="F4675">
        <v>782</v>
      </c>
      <c r="G4675">
        <v>793</v>
      </c>
      <c r="H4675">
        <v>11</v>
      </c>
      <c r="I4675">
        <v>792.03</v>
      </c>
    </row>
    <row r="4676" spans="1:9" x14ac:dyDescent="0.25">
      <c r="A4676">
        <v>4746166</v>
      </c>
      <c r="B4676">
        <v>1017</v>
      </c>
      <c r="C4676">
        <f t="shared" si="144"/>
        <v>4746.1660000000002</v>
      </c>
      <c r="D4676">
        <f t="shared" si="145"/>
        <v>79.102766666666668</v>
      </c>
      <c r="E4676">
        <f t="shared" si="145"/>
        <v>1.3183794444444445</v>
      </c>
      <c r="F4676">
        <v>782</v>
      </c>
      <c r="G4676">
        <v>794</v>
      </c>
      <c r="H4676">
        <v>12</v>
      </c>
      <c r="I4676">
        <v>792.14</v>
      </c>
    </row>
    <row r="4677" spans="1:9" x14ac:dyDescent="0.25">
      <c r="A4677">
        <v>4747183</v>
      </c>
      <c r="B4677">
        <v>1017</v>
      </c>
      <c r="C4677">
        <f t="shared" si="144"/>
        <v>4747.183</v>
      </c>
      <c r="D4677">
        <f t="shared" si="145"/>
        <v>79.119716666666662</v>
      </c>
      <c r="E4677">
        <f t="shared" si="145"/>
        <v>1.3186619444444443</v>
      </c>
      <c r="F4677">
        <v>782</v>
      </c>
      <c r="G4677">
        <v>793</v>
      </c>
      <c r="H4677">
        <v>11</v>
      </c>
      <c r="I4677">
        <v>792.22</v>
      </c>
    </row>
    <row r="4678" spans="1:9" x14ac:dyDescent="0.25">
      <c r="A4678">
        <v>4748199</v>
      </c>
      <c r="B4678">
        <v>1016</v>
      </c>
      <c r="C4678">
        <f t="shared" si="144"/>
        <v>4748.1989999999996</v>
      </c>
      <c r="D4678">
        <f t="shared" si="145"/>
        <v>79.136649999999989</v>
      </c>
      <c r="E4678">
        <f t="shared" si="145"/>
        <v>1.3189441666666666</v>
      </c>
      <c r="F4678">
        <v>784</v>
      </c>
      <c r="G4678">
        <v>793</v>
      </c>
      <c r="H4678">
        <v>9</v>
      </c>
      <c r="I4678">
        <v>791.9</v>
      </c>
    </row>
    <row r="4679" spans="1:9" x14ac:dyDescent="0.25">
      <c r="A4679">
        <v>4749216</v>
      </c>
      <c r="B4679">
        <v>1017</v>
      </c>
      <c r="C4679">
        <f t="shared" si="144"/>
        <v>4749.2160000000003</v>
      </c>
      <c r="D4679">
        <f t="shared" si="145"/>
        <v>79.153600000000012</v>
      </c>
      <c r="E4679">
        <f t="shared" si="145"/>
        <v>1.3192266666666668</v>
      </c>
      <c r="F4679">
        <v>783</v>
      </c>
      <c r="G4679">
        <v>793</v>
      </c>
      <c r="H4679">
        <v>10</v>
      </c>
      <c r="I4679">
        <v>791.85</v>
      </c>
    </row>
    <row r="4680" spans="1:9" x14ac:dyDescent="0.25">
      <c r="A4680">
        <v>4750233</v>
      </c>
      <c r="B4680">
        <v>1017</v>
      </c>
      <c r="C4680">
        <f t="shared" si="144"/>
        <v>4750.2330000000002</v>
      </c>
      <c r="D4680">
        <f t="shared" si="145"/>
        <v>79.170550000000006</v>
      </c>
      <c r="E4680">
        <f t="shared" si="145"/>
        <v>1.3195091666666667</v>
      </c>
      <c r="F4680">
        <v>782</v>
      </c>
      <c r="G4680">
        <v>793</v>
      </c>
      <c r="H4680">
        <v>11</v>
      </c>
      <c r="I4680">
        <v>791.66</v>
      </c>
    </row>
    <row r="4681" spans="1:9" x14ac:dyDescent="0.25">
      <c r="A4681">
        <v>4751250</v>
      </c>
      <c r="B4681">
        <v>1017</v>
      </c>
      <c r="C4681">
        <f t="shared" ref="C4681:C4744" si="146">A4681/1000</f>
        <v>4751.25</v>
      </c>
      <c r="D4681">
        <f t="shared" ref="D4681:E4744" si="147">C4681/60</f>
        <v>79.1875</v>
      </c>
      <c r="E4681">
        <f t="shared" si="147"/>
        <v>1.3197916666666667</v>
      </c>
      <c r="F4681">
        <v>784</v>
      </c>
      <c r="G4681">
        <v>793</v>
      </c>
      <c r="H4681">
        <v>9</v>
      </c>
      <c r="I4681">
        <v>792.3</v>
      </c>
    </row>
    <row r="4682" spans="1:9" x14ac:dyDescent="0.25">
      <c r="A4682">
        <v>4752267</v>
      </c>
      <c r="B4682">
        <v>1017</v>
      </c>
      <c r="C4682">
        <f t="shared" si="146"/>
        <v>4752.2669999999998</v>
      </c>
      <c r="D4682">
        <f t="shared" si="147"/>
        <v>79.204449999999994</v>
      </c>
      <c r="E4682">
        <f t="shared" si="147"/>
        <v>1.3200741666666667</v>
      </c>
      <c r="F4682">
        <v>783</v>
      </c>
      <c r="G4682">
        <v>793</v>
      </c>
      <c r="H4682">
        <v>10</v>
      </c>
      <c r="I4682">
        <v>791.63</v>
      </c>
    </row>
    <row r="4683" spans="1:9" x14ac:dyDescent="0.25">
      <c r="A4683">
        <v>4753284</v>
      </c>
      <c r="B4683">
        <v>1017</v>
      </c>
      <c r="C4683">
        <f t="shared" si="146"/>
        <v>4753.2839999999997</v>
      </c>
      <c r="D4683">
        <f t="shared" si="147"/>
        <v>79.221399999999988</v>
      </c>
      <c r="E4683">
        <f t="shared" si="147"/>
        <v>1.3203566666666664</v>
      </c>
      <c r="F4683">
        <v>782</v>
      </c>
      <c r="G4683">
        <v>793</v>
      </c>
      <c r="H4683">
        <v>11</v>
      </c>
      <c r="I4683">
        <v>791.98</v>
      </c>
    </row>
    <row r="4684" spans="1:9" x14ac:dyDescent="0.25">
      <c r="A4684">
        <v>4754300</v>
      </c>
      <c r="B4684">
        <v>1016</v>
      </c>
      <c r="C4684">
        <f t="shared" si="146"/>
        <v>4754.3</v>
      </c>
      <c r="D4684">
        <f t="shared" si="147"/>
        <v>79.23833333333333</v>
      </c>
      <c r="E4684">
        <f t="shared" si="147"/>
        <v>1.3206388888888889</v>
      </c>
      <c r="F4684">
        <v>783</v>
      </c>
      <c r="G4684">
        <v>793</v>
      </c>
      <c r="H4684">
        <v>10</v>
      </c>
      <c r="I4684">
        <v>791.85</v>
      </c>
    </row>
    <row r="4685" spans="1:9" x14ac:dyDescent="0.25">
      <c r="A4685">
        <v>4755317</v>
      </c>
      <c r="B4685">
        <v>1017</v>
      </c>
      <c r="C4685">
        <f t="shared" si="146"/>
        <v>4755.317</v>
      </c>
      <c r="D4685">
        <f t="shared" si="147"/>
        <v>79.255283333333338</v>
      </c>
      <c r="E4685">
        <f t="shared" si="147"/>
        <v>1.3209213888888889</v>
      </c>
      <c r="F4685">
        <v>783</v>
      </c>
      <c r="G4685">
        <v>793</v>
      </c>
      <c r="H4685">
        <v>10</v>
      </c>
      <c r="I4685">
        <v>791.55</v>
      </c>
    </row>
    <row r="4686" spans="1:9" x14ac:dyDescent="0.25">
      <c r="A4686">
        <v>4756334</v>
      </c>
      <c r="B4686">
        <v>1017</v>
      </c>
      <c r="C4686">
        <f t="shared" si="146"/>
        <v>4756.3339999999998</v>
      </c>
      <c r="D4686">
        <f t="shared" si="147"/>
        <v>79.272233333333332</v>
      </c>
      <c r="E4686">
        <f t="shared" si="147"/>
        <v>1.3212038888888888</v>
      </c>
      <c r="F4686">
        <v>784</v>
      </c>
      <c r="G4686">
        <v>793</v>
      </c>
      <c r="H4686">
        <v>9</v>
      </c>
      <c r="I4686">
        <v>791.96</v>
      </c>
    </row>
    <row r="4687" spans="1:9" x14ac:dyDescent="0.25">
      <c r="A4687">
        <v>4757351</v>
      </c>
      <c r="B4687">
        <v>1017</v>
      </c>
      <c r="C4687">
        <f t="shared" si="146"/>
        <v>4757.3509999999997</v>
      </c>
      <c r="D4687">
        <f t="shared" si="147"/>
        <v>79.289183333333327</v>
      </c>
      <c r="E4687">
        <f t="shared" si="147"/>
        <v>1.3214863888888888</v>
      </c>
      <c r="F4687">
        <v>783</v>
      </c>
      <c r="G4687">
        <v>793</v>
      </c>
      <c r="H4687">
        <v>10</v>
      </c>
      <c r="I4687">
        <v>791.95</v>
      </c>
    </row>
    <row r="4688" spans="1:9" x14ac:dyDescent="0.25">
      <c r="A4688">
        <v>4758367</v>
      </c>
      <c r="B4688">
        <v>1016</v>
      </c>
      <c r="C4688">
        <f t="shared" si="146"/>
        <v>4758.3670000000002</v>
      </c>
      <c r="D4688">
        <f t="shared" si="147"/>
        <v>79.306116666666668</v>
      </c>
      <c r="E4688">
        <f t="shared" si="147"/>
        <v>1.3217686111111111</v>
      </c>
      <c r="F4688">
        <v>783</v>
      </c>
      <c r="G4688">
        <v>793</v>
      </c>
      <c r="H4688">
        <v>10</v>
      </c>
      <c r="I4688">
        <v>791.76</v>
      </c>
    </row>
    <row r="4689" spans="1:9" x14ac:dyDescent="0.25">
      <c r="A4689">
        <v>4759384</v>
      </c>
      <c r="B4689">
        <v>1017</v>
      </c>
      <c r="C4689">
        <f t="shared" si="146"/>
        <v>4759.384</v>
      </c>
      <c r="D4689">
        <f t="shared" si="147"/>
        <v>79.323066666666662</v>
      </c>
      <c r="E4689">
        <f t="shared" si="147"/>
        <v>1.3220511111111111</v>
      </c>
      <c r="F4689">
        <v>783</v>
      </c>
      <c r="G4689">
        <v>793</v>
      </c>
      <c r="H4689">
        <v>10</v>
      </c>
      <c r="I4689">
        <v>792.36</v>
      </c>
    </row>
    <row r="4690" spans="1:9" x14ac:dyDescent="0.25">
      <c r="A4690">
        <v>4760400</v>
      </c>
      <c r="B4690">
        <v>1016</v>
      </c>
      <c r="C4690">
        <f t="shared" si="146"/>
        <v>4760.3999999999996</v>
      </c>
      <c r="D4690">
        <f t="shared" si="147"/>
        <v>79.339999999999989</v>
      </c>
      <c r="E4690">
        <f t="shared" si="147"/>
        <v>1.3223333333333331</v>
      </c>
      <c r="F4690">
        <v>784</v>
      </c>
      <c r="G4690">
        <v>794</v>
      </c>
      <c r="H4690">
        <v>10</v>
      </c>
      <c r="I4690">
        <v>792.47</v>
      </c>
    </row>
    <row r="4691" spans="1:9" x14ac:dyDescent="0.25">
      <c r="A4691">
        <v>4761417</v>
      </c>
      <c r="B4691">
        <v>1017</v>
      </c>
      <c r="C4691">
        <f t="shared" si="146"/>
        <v>4761.4170000000004</v>
      </c>
      <c r="D4691">
        <f t="shared" si="147"/>
        <v>79.356950000000012</v>
      </c>
      <c r="E4691">
        <f t="shared" si="147"/>
        <v>1.3226158333333335</v>
      </c>
      <c r="F4691">
        <v>782</v>
      </c>
      <c r="G4691">
        <v>793</v>
      </c>
      <c r="H4691">
        <v>11</v>
      </c>
      <c r="I4691">
        <v>792.01</v>
      </c>
    </row>
    <row r="4692" spans="1:9" x14ac:dyDescent="0.25">
      <c r="A4692">
        <v>4762434</v>
      </c>
      <c r="B4692">
        <v>1017</v>
      </c>
      <c r="C4692">
        <f t="shared" si="146"/>
        <v>4762.4340000000002</v>
      </c>
      <c r="D4692">
        <f t="shared" si="147"/>
        <v>79.373900000000006</v>
      </c>
      <c r="E4692">
        <f t="shared" si="147"/>
        <v>1.3228983333333335</v>
      </c>
      <c r="F4692">
        <v>783</v>
      </c>
      <c r="G4692">
        <v>793</v>
      </c>
      <c r="H4692">
        <v>10</v>
      </c>
      <c r="I4692">
        <v>791.83</v>
      </c>
    </row>
    <row r="4693" spans="1:9" x14ac:dyDescent="0.25">
      <c r="A4693">
        <v>4763451</v>
      </c>
      <c r="B4693">
        <v>1017</v>
      </c>
      <c r="C4693">
        <f t="shared" si="146"/>
        <v>4763.451</v>
      </c>
      <c r="D4693">
        <f t="shared" si="147"/>
        <v>79.39085</v>
      </c>
      <c r="E4693">
        <f t="shared" si="147"/>
        <v>1.3231808333333333</v>
      </c>
      <c r="F4693">
        <v>782</v>
      </c>
      <c r="G4693">
        <v>793</v>
      </c>
      <c r="H4693">
        <v>11</v>
      </c>
      <c r="I4693">
        <v>792.14</v>
      </c>
    </row>
    <row r="4694" spans="1:9" x14ac:dyDescent="0.25">
      <c r="A4694">
        <v>4764468</v>
      </c>
      <c r="B4694">
        <v>1017</v>
      </c>
      <c r="C4694">
        <f t="shared" si="146"/>
        <v>4764.4679999999998</v>
      </c>
      <c r="D4694">
        <f t="shared" si="147"/>
        <v>79.407799999999995</v>
      </c>
      <c r="E4694">
        <f t="shared" si="147"/>
        <v>1.3234633333333332</v>
      </c>
      <c r="F4694">
        <v>784</v>
      </c>
      <c r="G4694">
        <v>793</v>
      </c>
      <c r="H4694">
        <v>9</v>
      </c>
      <c r="I4694">
        <v>792.22</v>
      </c>
    </row>
    <row r="4695" spans="1:9" x14ac:dyDescent="0.25">
      <c r="A4695">
        <v>4765485</v>
      </c>
      <c r="B4695">
        <v>1017</v>
      </c>
      <c r="C4695">
        <f t="shared" si="146"/>
        <v>4765.4849999999997</v>
      </c>
      <c r="D4695">
        <f t="shared" si="147"/>
        <v>79.424749999999989</v>
      </c>
      <c r="E4695">
        <f t="shared" si="147"/>
        <v>1.3237458333333332</v>
      </c>
      <c r="F4695">
        <v>782</v>
      </c>
      <c r="G4695">
        <v>794</v>
      </c>
      <c r="H4695">
        <v>12</v>
      </c>
      <c r="I4695">
        <v>792.08</v>
      </c>
    </row>
    <row r="4696" spans="1:9" x14ac:dyDescent="0.25">
      <c r="A4696">
        <v>4766501</v>
      </c>
      <c r="B4696">
        <v>1016</v>
      </c>
      <c r="C4696">
        <f t="shared" si="146"/>
        <v>4766.5010000000002</v>
      </c>
      <c r="D4696">
        <f t="shared" si="147"/>
        <v>79.44168333333333</v>
      </c>
      <c r="E4696">
        <f t="shared" si="147"/>
        <v>1.3240280555555555</v>
      </c>
      <c r="F4696">
        <v>783</v>
      </c>
      <c r="G4696">
        <v>794</v>
      </c>
      <c r="H4696">
        <v>11</v>
      </c>
      <c r="I4696">
        <v>791.77</v>
      </c>
    </row>
    <row r="4697" spans="1:9" x14ac:dyDescent="0.25">
      <c r="A4697">
        <v>4767518</v>
      </c>
      <c r="B4697">
        <v>1017</v>
      </c>
      <c r="C4697">
        <f t="shared" si="146"/>
        <v>4767.518</v>
      </c>
      <c r="D4697">
        <f t="shared" si="147"/>
        <v>79.458633333333339</v>
      </c>
      <c r="E4697">
        <f t="shared" si="147"/>
        <v>1.3243105555555557</v>
      </c>
      <c r="F4697">
        <v>782</v>
      </c>
      <c r="G4697">
        <v>793</v>
      </c>
      <c r="H4697">
        <v>11</v>
      </c>
      <c r="I4697">
        <v>791.86</v>
      </c>
    </row>
    <row r="4698" spans="1:9" x14ac:dyDescent="0.25">
      <c r="A4698">
        <v>4768535</v>
      </c>
      <c r="B4698">
        <v>1017</v>
      </c>
      <c r="C4698">
        <f t="shared" si="146"/>
        <v>4768.5349999999999</v>
      </c>
      <c r="D4698">
        <f t="shared" si="147"/>
        <v>79.475583333333333</v>
      </c>
      <c r="E4698">
        <f t="shared" si="147"/>
        <v>1.3245930555555556</v>
      </c>
      <c r="F4698">
        <v>782</v>
      </c>
      <c r="G4698">
        <v>793</v>
      </c>
      <c r="H4698">
        <v>11</v>
      </c>
      <c r="I4698">
        <v>791.77</v>
      </c>
    </row>
    <row r="4699" spans="1:9" x14ac:dyDescent="0.25">
      <c r="A4699">
        <v>4769552</v>
      </c>
      <c r="B4699">
        <v>1017</v>
      </c>
      <c r="C4699">
        <f t="shared" si="146"/>
        <v>4769.5519999999997</v>
      </c>
      <c r="D4699">
        <f t="shared" si="147"/>
        <v>79.492533333333327</v>
      </c>
      <c r="E4699">
        <f t="shared" si="147"/>
        <v>1.3248755555555554</v>
      </c>
      <c r="F4699">
        <v>783</v>
      </c>
      <c r="G4699">
        <v>793</v>
      </c>
      <c r="H4699">
        <v>10</v>
      </c>
      <c r="I4699">
        <v>792.53</v>
      </c>
    </row>
    <row r="4700" spans="1:9" x14ac:dyDescent="0.25">
      <c r="A4700">
        <v>4770569</v>
      </c>
      <c r="B4700">
        <v>1017</v>
      </c>
      <c r="C4700">
        <f t="shared" si="146"/>
        <v>4770.5690000000004</v>
      </c>
      <c r="D4700">
        <f t="shared" si="147"/>
        <v>79.509483333333336</v>
      </c>
      <c r="E4700">
        <f t="shared" si="147"/>
        <v>1.3251580555555555</v>
      </c>
      <c r="F4700">
        <v>783</v>
      </c>
      <c r="G4700">
        <v>794</v>
      </c>
      <c r="H4700">
        <v>11</v>
      </c>
      <c r="I4700">
        <v>792.19</v>
      </c>
    </row>
    <row r="4701" spans="1:9" x14ac:dyDescent="0.25">
      <c r="A4701">
        <v>4771586</v>
      </c>
      <c r="B4701">
        <v>1017</v>
      </c>
      <c r="C4701">
        <f t="shared" si="146"/>
        <v>4771.5860000000002</v>
      </c>
      <c r="D4701">
        <f t="shared" si="147"/>
        <v>79.526433333333344</v>
      </c>
      <c r="E4701">
        <f t="shared" si="147"/>
        <v>1.3254405555555557</v>
      </c>
      <c r="F4701">
        <v>783</v>
      </c>
      <c r="G4701">
        <v>793</v>
      </c>
      <c r="H4701">
        <v>10</v>
      </c>
      <c r="I4701">
        <v>791.77</v>
      </c>
    </row>
    <row r="4702" spans="1:9" x14ac:dyDescent="0.25">
      <c r="A4702">
        <v>4772602</v>
      </c>
      <c r="B4702">
        <v>1016</v>
      </c>
      <c r="C4702">
        <f t="shared" si="146"/>
        <v>4772.6019999999999</v>
      </c>
      <c r="D4702">
        <f t="shared" si="147"/>
        <v>79.543366666666671</v>
      </c>
      <c r="E4702">
        <f t="shared" si="147"/>
        <v>1.3257227777777778</v>
      </c>
      <c r="F4702">
        <v>783</v>
      </c>
      <c r="G4702">
        <v>793</v>
      </c>
      <c r="H4702">
        <v>10</v>
      </c>
      <c r="I4702">
        <v>792.35</v>
      </c>
    </row>
    <row r="4703" spans="1:9" x14ac:dyDescent="0.25">
      <c r="A4703">
        <v>4773618</v>
      </c>
      <c r="B4703">
        <v>1016</v>
      </c>
      <c r="C4703">
        <f t="shared" si="146"/>
        <v>4773.6180000000004</v>
      </c>
      <c r="D4703">
        <f t="shared" si="147"/>
        <v>79.560300000000012</v>
      </c>
      <c r="E4703">
        <f t="shared" si="147"/>
        <v>1.3260050000000001</v>
      </c>
      <c r="F4703">
        <v>782</v>
      </c>
      <c r="G4703">
        <v>793</v>
      </c>
      <c r="H4703">
        <v>11</v>
      </c>
      <c r="I4703">
        <v>791.85</v>
      </c>
    </row>
    <row r="4704" spans="1:9" x14ac:dyDescent="0.25">
      <c r="A4704">
        <v>4774635</v>
      </c>
      <c r="B4704">
        <v>1017</v>
      </c>
      <c r="C4704">
        <f t="shared" si="146"/>
        <v>4774.6350000000002</v>
      </c>
      <c r="D4704">
        <f t="shared" si="147"/>
        <v>79.577250000000006</v>
      </c>
      <c r="E4704">
        <f t="shared" si="147"/>
        <v>1.3262875000000001</v>
      </c>
      <c r="F4704">
        <v>783</v>
      </c>
      <c r="G4704">
        <v>793</v>
      </c>
      <c r="H4704">
        <v>10</v>
      </c>
      <c r="I4704">
        <v>791.89</v>
      </c>
    </row>
    <row r="4705" spans="1:9" x14ac:dyDescent="0.25">
      <c r="A4705">
        <v>4775652</v>
      </c>
      <c r="B4705">
        <v>1017</v>
      </c>
      <c r="C4705">
        <f t="shared" si="146"/>
        <v>4775.652</v>
      </c>
      <c r="D4705">
        <f t="shared" si="147"/>
        <v>79.594200000000001</v>
      </c>
      <c r="E4705">
        <f t="shared" si="147"/>
        <v>1.32657</v>
      </c>
      <c r="F4705">
        <v>783</v>
      </c>
      <c r="G4705">
        <v>793</v>
      </c>
      <c r="H4705">
        <v>10</v>
      </c>
      <c r="I4705">
        <v>792.04</v>
      </c>
    </row>
    <row r="4706" spans="1:9" x14ac:dyDescent="0.25">
      <c r="A4706">
        <v>4776669</v>
      </c>
      <c r="B4706">
        <v>1017</v>
      </c>
      <c r="C4706">
        <f t="shared" si="146"/>
        <v>4776.6689999999999</v>
      </c>
      <c r="D4706">
        <f t="shared" si="147"/>
        <v>79.611149999999995</v>
      </c>
      <c r="E4706">
        <f t="shared" si="147"/>
        <v>1.3268525</v>
      </c>
      <c r="F4706">
        <v>784</v>
      </c>
      <c r="G4706">
        <v>793</v>
      </c>
      <c r="H4706">
        <v>9</v>
      </c>
      <c r="I4706">
        <v>792.26</v>
      </c>
    </row>
    <row r="4707" spans="1:9" x14ac:dyDescent="0.25">
      <c r="A4707">
        <v>4777686</v>
      </c>
      <c r="B4707">
        <v>1017</v>
      </c>
      <c r="C4707">
        <f t="shared" si="146"/>
        <v>4777.6859999999997</v>
      </c>
      <c r="D4707">
        <f t="shared" si="147"/>
        <v>79.628099999999989</v>
      </c>
      <c r="E4707">
        <f t="shared" si="147"/>
        <v>1.3271349999999997</v>
      </c>
      <c r="F4707">
        <v>782</v>
      </c>
      <c r="G4707">
        <v>793</v>
      </c>
      <c r="H4707">
        <v>11</v>
      </c>
      <c r="I4707">
        <v>791.81</v>
      </c>
    </row>
    <row r="4708" spans="1:9" x14ac:dyDescent="0.25">
      <c r="A4708">
        <v>4778702</v>
      </c>
      <c r="B4708">
        <v>1016</v>
      </c>
      <c r="C4708">
        <f t="shared" si="146"/>
        <v>4778.7020000000002</v>
      </c>
      <c r="D4708">
        <f t="shared" si="147"/>
        <v>79.64503333333333</v>
      </c>
      <c r="E4708">
        <f t="shared" si="147"/>
        <v>1.3274172222222222</v>
      </c>
      <c r="F4708">
        <v>783</v>
      </c>
      <c r="G4708">
        <v>794</v>
      </c>
      <c r="H4708">
        <v>11</v>
      </c>
      <c r="I4708">
        <v>792.13</v>
      </c>
    </row>
    <row r="4709" spans="1:9" x14ac:dyDescent="0.25">
      <c r="A4709">
        <v>4779719</v>
      </c>
      <c r="B4709">
        <v>1017</v>
      </c>
      <c r="C4709">
        <f t="shared" si="146"/>
        <v>4779.7190000000001</v>
      </c>
      <c r="D4709">
        <f t="shared" si="147"/>
        <v>79.661983333333339</v>
      </c>
      <c r="E4709">
        <f t="shared" si="147"/>
        <v>1.3276997222222222</v>
      </c>
      <c r="F4709">
        <v>783</v>
      </c>
      <c r="G4709">
        <v>794</v>
      </c>
      <c r="H4709">
        <v>11</v>
      </c>
      <c r="I4709">
        <v>792.15</v>
      </c>
    </row>
    <row r="4710" spans="1:9" x14ac:dyDescent="0.25">
      <c r="A4710">
        <v>4780736</v>
      </c>
      <c r="B4710">
        <v>1017</v>
      </c>
      <c r="C4710">
        <f t="shared" si="146"/>
        <v>4780.7359999999999</v>
      </c>
      <c r="D4710">
        <f t="shared" si="147"/>
        <v>79.678933333333333</v>
      </c>
      <c r="E4710">
        <f t="shared" si="147"/>
        <v>1.3279822222222222</v>
      </c>
      <c r="F4710">
        <v>782</v>
      </c>
      <c r="G4710">
        <v>793</v>
      </c>
      <c r="H4710">
        <v>11</v>
      </c>
      <c r="I4710">
        <v>791.63</v>
      </c>
    </row>
    <row r="4711" spans="1:9" x14ac:dyDescent="0.25">
      <c r="A4711">
        <v>4781753</v>
      </c>
      <c r="B4711">
        <v>1017</v>
      </c>
      <c r="C4711">
        <f t="shared" si="146"/>
        <v>4781.7529999999997</v>
      </c>
      <c r="D4711">
        <f t="shared" si="147"/>
        <v>79.695883333333327</v>
      </c>
      <c r="E4711">
        <f t="shared" si="147"/>
        <v>1.3282647222222221</v>
      </c>
      <c r="F4711">
        <v>783</v>
      </c>
      <c r="G4711">
        <v>793</v>
      </c>
      <c r="H4711">
        <v>10</v>
      </c>
      <c r="I4711">
        <v>791.97</v>
      </c>
    </row>
    <row r="4712" spans="1:9" x14ac:dyDescent="0.25">
      <c r="A4712">
        <v>4782770</v>
      </c>
      <c r="B4712">
        <v>1017</v>
      </c>
      <c r="C4712">
        <f t="shared" si="146"/>
        <v>4782.7700000000004</v>
      </c>
      <c r="D4712">
        <f t="shared" si="147"/>
        <v>79.712833333333336</v>
      </c>
      <c r="E4712">
        <f t="shared" si="147"/>
        <v>1.3285472222222223</v>
      </c>
      <c r="F4712">
        <v>782</v>
      </c>
      <c r="G4712">
        <v>793</v>
      </c>
      <c r="H4712">
        <v>11</v>
      </c>
      <c r="I4712">
        <v>791.67</v>
      </c>
    </row>
    <row r="4713" spans="1:9" x14ac:dyDescent="0.25">
      <c r="A4713">
        <v>4783787</v>
      </c>
      <c r="B4713">
        <v>1017</v>
      </c>
      <c r="C4713">
        <f t="shared" si="146"/>
        <v>4783.7870000000003</v>
      </c>
      <c r="D4713">
        <f t="shared" si="147"/>
        <v>79.729783333333344</v>
      </c>
      <c r="E4713">
        <f t="shared" si="147"/>
        <v>1.3288297222222225</v>
      </c>
      <c r="F4713">
        <v>783</v>
      </c>
      <c r="G4713">
        <v>794</v>
      </c>
      <c r="H4713">
        <v>11</v>
      </c>
      <c r="I4713">
        <v>792.21</v>
      </c>
    </row>
    <row r="4714" spans="1:9" x14ac:dyDescent="0.25">
      <c r="A4714">
        <v>4784803</v>
      </c>
      <c r="B4714">
        <v>1016</v>
      </c>
      <c r="C4714">
        <f t="shared" si="146"/>
        <v>4784.8029999999999</v>
      </c>
      <c r="D4714">
        <f t="shared" si="147"/>
        <v>79.746716666666671</v>
      </c>
      <c r="E4714">
        <f t="shared" si="147"/>
        <v>1.3291119444444446</v>
      </c>
      <c r="F4714">
        <v>785</v>
      </c>
      <c r="G4714">
        <v>794</v>
      </c>
      <c r="H4714">
        <v>9</v>
      </c>
      <c r="I4714">
        <v>792.37</v>
      </c>
    </row>
    <row r="4715" spans="1:9" x14ac:dyDescent="0.25">
      <c r="A4715">
        <v>4785820</v>
      </c>
      <c r="B4715">
        <v>1017</v>
      </c>
      <c r="C4715">
        <f t="shared" si="146"/>
        <v>4785.82</v>
      </c>
      <c r="D4715">
        <f t="shared" si="147"/>
        <v>79.763666666666666</v>
      </c>
      <c r="E4715">
        <f t="shared" si="147"/>
        <v>1.3293944444444443</v>
      </c>
      <c r="F4715">
        <v>783</v>
      </c>
      <c r="G4715">
        <v>793</v>
      </c>
      <c r="H4715">
        <v>10</v>
      </c>
      <c r="I4715">
        <v>791.85</v>
      </c>
    </row>
    <row r="4716" spans="1:9" x14ac:dyDescent="0.25">
      <c r="A4716">
        <v>4786837</v>
      </c>
      <c r="B4716">
        <v>1017</v>
      </c>
      <c r="C4716">
        <f t="shared" si="146"/>
        <v>4786.8370000000004</v>
      </c>
      <c r="D4716">
        <f t="shared" si="147"/>
        <v>79.780616666666674</v>
      </c>
      <c r="E4716">
        <f t="shared" si="147"/>
        <v>1.3296769444444445</v>
      </c>
      <c r="F4716">
        <v>782</v>
      </c>
      <c r="G4716">
        <v>793</v>
      </c>
      <c r="H4716">
        <v>11</v>
      </c>
      <c r="I4716">
        <v>791.94</v>
      </c>
    </row>
    <row r="4717" spans="1:9" x14ac:dyDescent="0.25">
      <c r="A4717">
        <v>4787853</v>
      </c>
      <c r="B4717">
        <v>1016</v>
      </c>
      <c r="C4717">
        <f t="shared" si="146"/>
        <v>4787.8530000000001</v>
      </c>
      <c r="D4717">
        <f t="shared" si="147"/>
        <v>79.797550000000001</v>
      </c>
      <c r="E4717">
        <f t="shared" si="147"/>
        <v>1.3299591666666666</v>
      </c>
      <c r="F4717">
        <v>782</v>
      </c>
      <c r="G4717">
        <v>793</v>
      </c>
      <c r="H4717">
        <v>11</v>
      </c>
      <c r="I4717">
        <v>792.29</v>
      </c>
    </row>
    <row r="4718" spans="1:9" x14ac:dyDescent="0.25">
      <c r="A4718">
        <v>4788870</v>
      </c>
      <c r="B4718">
        <v>1017</v>
      </c>
      <c r="C4718">
        <f t="shared" si="146"/>
        <v>4788.87</v>
      </c>
      <c r="D4718">
        <f t="shared" si="147"/>
        <v>79.814499999999995</v>
      </c>
      <c r="E4718">
        <f t="shared" si="147"/>
        <v>1.3302416666666665</v>
      </c>
      <c r="F4718">
        <v>782</v>
      </c>
      <c r="G4718">
        <v>793</v>
      </c>
      <c r="H4718">
        <v>11</v>
      </c>
      <c r="I4718">
        <v>792.15</v>
      </c>
    </row>
    <row r="4719" spans="1:9" x14ac:dyDescent="0.25">
      <c r="A4719">
        <v>4789886</v>
      </c>
      <c r="B4719">
        <v>1016</v>
      </c>
      <c r="C4719">
        <f t="shared" si="146"/>
        <v>4789.8860000000004</v>
      </c>
      <c r="D4719">
        <f t="shared" si="147"/>
        <v>79.831433333333337</v>
      </c>
      <c r="E4719">
        <f t="shared" si="147"/>
        <v>1.3305238888888888</v>
      </c>
      <c r="F4719">
        <v>783</v>
      </c>
      <c r="G4719">
        <v>793</v>
      </c>
      <c r="H4719">
        <v>10</v>
      </c>
      <c r="I4719">
        <v>791.82</v>
      </c>
    </row>
    <row r="4720" spans="1:9" x14ac:dyDescent="0.25">
      <c r="A4720">
        <v>4790903</v>
      </c>
      <c r="B4720">
        <v>1017</v>
      </c>
      <c r="C4720">
        <f t="shared" si="146"/>
        <v>4790.9030000000002</v>
      </c>
      <c r="D4720">
        <f t="shared" si="147"/>
        <v>79.848383333333331</v>
      </c>
      <c r="E4720">
        <f t="shared" si="147"/>
        <v>1.3308063888888888</v>
      </c>
      <c r="F4720">
        <v>782</v>
      </c>
      <c r="G4720">
        <v>794</v>
      </c>
      <c r="H4720">
        <v>12</v>
      </c>
      <c r="I4720">
        <v>791.75</v>
      </c>
    </row>
    <row r="4721" spans="1:9" x14ac:dyDescent="0.25">
      <c r="A4721">
        <v>4791920</v>
      </c>
      <c r="B4721">
        <v>1017</v>
      </c>
      <c r="C4721">
        <f t="shared" si="146"/>
        <v>4791.92</v>
      </c>
      <c r="D4721">
        <f t="shared" si="147"/>
        <v>79.865333333333339</v>
      </c>
      <c r="E4721">
        <f t="shared" si="147"/>
        <v>1.331088888888889</v>
      </c>
      <c r="F4721">
        <v>783</v>
      </c>
      <c r="G4721">
        <v>793</v>
      </c>
      <c r="H4721">
        <v>10</v>
      </c>
      <c r="I4721">
        <v>791.98</v>
      </c>
    </row>
    <row r="4722" spans="1:9" x14ac:dyDescent="0.25">
      <c r="A4722">
        <v>4792937</v>
      </c>
      <c r="B4722">
        <v>1017</v>
      </c>
      <c r="C4722">
        <f t="shared" si="146"/>
        <v>4792.9369999999999</v>
      </c>
      <c r="D4722">
        <f t="shared" si="147"/>
        <v>79.882283333333334</v>
      </c>
      <c r="E4722">
        <f t="shared" si="147"/>
        <v>1.331371388888889</v>
      </c>
      <c r="F4722">
        <v>782</v>
      </c>
      <c r="G4722">
        <v>793</v>
      </c>
      <c r="H4722">
        <v>11</v>
      </c>
      <c r="I4722">
        <v>792.01</v>
      </c>
    </row>
    <row r="4723" spans="1:9" x14ac:dyDescent="0.25">
      <c r="A4723">
        <v>4793954</v>
      </c>
      <c r="B4723">
        <v>1017</v>
      </c>
      <c r="C4723">
        <f t="shared" si="146"/>
        <v>4793.9539999999997</v>
      </c>
      <c r="D4723">
        <f t="shared" si="147"/>
        <v>79.899233333333328</v>
      </c>
      <c r="E4723">
        <f t="shared" si="147"/>
        <v>1.3316538888888887</v>
      </c>
      <c r="F4723">
        <v>782</v>
      </c>
      <c r="G4723">
        <v>793</v>
      </c>
      <c r="H4723">
        <v>11</v>
      </c>
      <c r="I4723">
        <v>791.88</v>
      </c>
    </row>
    <row r="4724" spans="1:9" x14ac:dyDescent="0.25">
      <c r="A4724">
        <v>4794971</v>
      </c>
      <c r="B4724">
        <v>1017</v>
      </c>
      <c r="C4724">
        <f t="shared" si="146"/>
        <v>4794.9709999999995</v>
      </c>
      <c r="D4724">
        <f t="shared" si="147"/>
        <v>79.916183333333322</v>
      </c>
      <c r="E4724">
        <f t="shared" si="147"/>
        <v>1.3319363888888887</v>
      </c>
      <c r="F4724">
        <v>782</v>
      </c>
      <c r="G4724">
        <v>793</v>
      </c>
      <c r="H4724">
        <v>11</v>
      </c>
      <c r="I4724">
        <v>792.18</v>
      </c>
    </row>
    <row r="4725" spans="1:9" x14ac:dyDescent="0.25">
      <c r="A4725">
        <v>4795987</v>
      </c>
      <c r="B4725">
        <v>1016</v>
      </c>
      <c r="C4725">
        <f t="shared" si="146"/>
        <v>4795.9870000000001</v>
      </c>
      <c r="D4725">
        <f t="shared" si="147"/>
        <v>79.933116666666663</v>
      </c>
      <c r="E4725">
        <f t="shared" si="147"/>
        <v>1.332218611111111</v>
      </c>
      <c r="F4725">
        <v>783</v>
      </c>
      <c r="G4725">
        <v>793</v>
      </c>
      <c r="H4725">
        <v>10</v>
      </c>
      <c r="I4725">
        <v>792.18</v>
      </c>
    </row>
    <row r="4726" spans="1:9" x14ac:dyDescent="0.25">
      <c r="A4726">
        <v>4797004</v>
      </c>
      <c r="B4726">
        <v>1017</v>
      </c>
      <c r="C4726">
        <f t="shared" si="146"/>
        <v>4797.0039999999999</v>
      </c>
      <c r="D4726">
        <f t="shared" si="147"/>
        <v>79.950066666666672</v>
      </c>
      <c r="E4726">
        <f t="shared" si="147"/>
        <v>1.3325011111111111</v>
      </c>
      <c r="F4726">
        <v>782</v>
      </c>
      <c r="G4726">
        <v>793</v>
      </c>
      <c r="H4726">
        <v>11</v>
      </c>
      <c r="I4726">
        <v>792.03</v>
      </c>
    </row>
    <row r="4727" spans="1:9" x14ac:dyDescent="0.25">
      <c r="A4727">
        <v>4798021</v>
      </c>
      <c r="B4727">
        <v>1017</v>
      </c>
      <c r="C4727">
        <f t="shared" si="146"/>
        <v>4798.0209999999997</v>
      </c>
      <c r="D4727">
        <f t="shared" si="147"/>
        <v>79.967016666666666</v>
      </c>
      <c r="E4727">
        <f t="shared" si="147"/>
        <v>1.3327836111111111</v>
      </c>
      <c r="F4727">
        <v>782</v>
      </c>
      <c r="G4727">
        <v>794</v>
      </c>
      <c r="H4727">
        <v>12</v>
      </c>
      <c r="I4727">
        <v>791.68</v>
      </c>
    </row>
    <row r="4728" spans="1:9" x14ac:dyDescent="0.25">
      <c r="A4728">
        <v>4799038</v>
      </c>
      <c r="B4728">
        <v>1017</v>
      </c>
      <c r="C4728">
        <f t="shared" si="146"/>
        <v>4799.0379999999996</v>
      </c>
      <c r="D4728">
        <f t="shared" si="147"/>
        <v>79.98396666666666</v>
      </c>
      <c r="E4728">
        <f t="shared" si="147"/>
        <v>1.3330661111111111</v>
      </c>
      <c r="F4728">
        <v>782</v>
      </c>
      <c r="G4728">
        <v>793</v>
      </c>
      <c r="H4728">
        <v>11</v>
      </c>
      <c r="I4728">
        <v>791.58</v>
      </c>
    </row>
    <row r="4729" spans="1:9" x14ac:dyDescent="0.25">
      <c r="A4729">
        <v>4800055</v>
      </c>
      <c r="B4729">
        <v>1017</v>
      </c>
      <c r="C4729">
        <f t="shared" si="146"/>
        <v>4800.0550000000003</v>
      </c>
      <c r="D4729">
        <f t="shared" si="147"/>
        <v>80.000916666666669</v>
      </c>
      <c r="E4729">
        <f t="shared" si="147"/>
        <v>1.3333486111111112</v>
      </c>
      <c r="F4729">
        <v>783</v>
      </c>
      <c r="G4729">
        <v>793</v>
      </c>
      <c r="H4729">
        <v>10</v>
      </c>
      <c r="I4729">
        <v>792</v>
      </c>
    </row>
    <row r="4730" spans="1:9" x14ac:dyDescent="0.25">
      <c r="A4730">
        <v>4801072</v>
      </c>
      <c r="B4730">
        <v>1017</v>
      </c>
      <c r="C4730">
        <f t="shared" si="146"/>
        <v>4801.0720000000001</v>
      </c>
      <c r="D4730">
        <f t="shared" si="147"/>
        <v>80.017866666666663</v>
      </c>
      <c r="E4730">
        <f t="shared" si="147"/>
        <v>1.333631111111111</v>
      </c>
      <c r="F4730">
        <v>783</v>
      </c>
      <c r="G4730">
        <v>794</v>
      </c>
      <c r="H4730">
        <v>11</v>
      </c>
      <c r="I4730">
        <v>792.16</v>
      </c>
    </row>
    <row r="4731" spans="1:9" x14ac:dyDescent="0.25">
      <c r="A4731">
        <v>4802088</v>
      </c>
      <c r="B4731">
        <v>1016</v>
      </c>
      <c r="C4731">
        <f t="shared" si="146"/>
        <v>4802.0879999999997</v>
      </c>
      <c r="D4731">
        <f t="shared" si="147"/>
        <v>80.03479999999999</v>
      </c>
      <c r="E4731">
        <f t="shared" si="147"/>
        <v>1.3339133333333331</v>
      </c>
      <c r="F4731">
        <v>785</v>
      </c>
      <c r="G4731">
        <v>793</v>
      </c>
      <c r="H4731">
        <v>8</v>
      </c>
      <c r="I4731">
        <v>792.37</v>
      </c>
    </row>
    <row r="4732" spans="1:9" x14ac:dyDescent="0.25">
      <c r="A4732">
        <v>4803104</v>
      </c>
      <c r="B4732">
        <v>1016</v>
      </c>
      <c r="C4732">
        <f t="shared" si="146"/>
        <v>4803.1040000000003</v>
      </c>
      <c r="D4732">
        <f t="shared" si="147"/>
        <v>80.051733333333331</v>
      </c>
      <c r="E4732">
        <f t="shared" si="147"/>
        <v>1.3341955555555556</v>
      </c>
      <c r="F4732">
        <v>783</v>
      </c>
      <c r="G4732">
        <v>794</v>
      </c>
      <c r="H4732">
        <v>11</v>
      </c>
      <c r="I4732">
        <v>791.94</v>
      </c>
    </row>
    <row r="4733" spans="1:9" x14ac:dyDescent="0.25">
      <c r="A4733">
        <v>4804121</v>
      </c>
      <c r="B4733">
        <v>1017</v>
      </c>
      <c r="C4733">
        <f t="shared" si="146"/>
        <v>4804.1210000000001</v>
      </c>
      <c r="D4733">
        <f t="shared" si="147"/>
        <v>80.06868333333334</v>
      </c>
      <c r="E4733">
        <f t="shared" si="147"/>
        <v>1.3344780555555558</v>
      </c>
      <c r="F4733">
        <v>783</v>
      </c>
      <c r="G4733">
        <v>793</v>
      </c>
      <c r="H4733">
        <v>10</v>
      </c>
      <c r="I4733">
        <v>791.94</v>
      </c>
    </row>
    <row r="4734" spans="1:9" x14ac:dyDescent="0.25">
      <c r="A4734">
        <v>4805138</v>
      </c>
      <c r="B4734">
        <v>1017</v>
      </c>
      <c r="C4734">
        <f t="shared" si="146"/>
        <v>4805.1379999999999</v>
      </c>
      <c r="D4734">
        <f t="shared" si="147"/>
        <v>80.085633333333334</v>
      </c>
      <c r="E4734">
        <f t="shared" si="147"/>
        <v>1.3347605555555555</v>
      </c>
      <c r="F4734">
        <v>782</v>
      </c>
      <c r="G4734">
        <v>793</v>
      </c>
      <c r="H4734">
        <v>11</v>
      </c>
      <c r="I4734">
        <v>791.93</v>
      </c>
    </row>
    <row r="4735" spans="1:9" x14ac:dyDescent="0.25">
      <c r="A4735">
        <v>4806155</v>
      </c>
      <c r="B4735">
        <v>1017</v>
      </c>
      <c r="C4735">
        <f t="shared" si="146"/>
        <v>4806.1549999999997</v>
      </c>
      <c r="D4735">
        <f t="shared" si="147"/>
        <v>80.102583333333328</v>
      </c>
      <c r="E4735">
        <f t="shared" si="147"/>
        <v>1.3350430555555555</v>
      </c>
      <c r="F4735">
        <v>782</v>
      </c>
      <c r="G4735">
        <v>793</v>
      </c>
      <c r="H4735">
        <v>11</v>
      </c>
      <c r="I4735">
        <v>791.54</v>
      </c>
    </row>
    <row r="4736" spans="1:9" x14ac:dyDescent="0.25">
      <c r="A4736">
        <v>4807172</v>
      </c>
      <c r="B4736">
        <v>1017</v>
      </c>
      <c r="C4736">
        <f t="shared" si="146"/>
        <v>4807.1719999999996</v>
      </c>
      <c r="D4736">
        <f t="shared" si="147"/>
        <v>80.119533333333322</v>
      </c>
      <c r="E4736">
        <f t="shared" si="147"/>
        <v>1.3353255555555554</v>
      </c>
      <c r="F4736">
        <v>782</v>
      </c>
      <c r="G4736">
        <v>793</v>
      </c>
      <c r="H4736">
        <v>11</v>
      </c>
      <c r="I4736">
        <v>792.02</v>
      </c>
    </row>
    <row r="4737" spans="1:9" x14ac:dyDescent="0.25">
      <c r="A4737">
        <v>4808188</v>
      </c>
      <c r="B4737">
        <v>1016</v>
      </c>
      <c r="C4737">
        <f t="shared" si="146"/>
        <v>4808.1880000000001</v>
      </c>
      <c r="D4737">
        <f t="shared" si="147"/>
        <v>80.136466666666664</v>
      </c>
      <c r="E4737">
        <f t="shared" si="147"/>
        <v>1.3356077777777777</v>
      </c>
      <c r="F4737">
        <v>783</v>
      </c>
      <c r="G4737">
        <v>794</v>
      </c>
      <c r="H4737">
        <v>11</v>
      </c>
      <c r="I4737">
        <v>791.75</v>
      </c>
    </row>
    <row r="4738" spans="1:9" x14ac:dyDescent="0.25">
      <c r="A4738">
        <v>4809205</v>
      </c>
      <c r="B4738">
        <v>1017</v>
      </c>
      <c r="C4738">
        <f t="shared" si="146"/>
        <v>4809.2049999999999</v>
      </c>
      <c r="D4738">
        <f t="shared" si="147"/>
        <v>80.153416666666672</v>
      </c>
      <c r="E4738">
        <f t="shared" si="147"/>
        <v>1.3358902777777779</v>
      </c>
      <c r="F4738">
        <v>783</v>
      </c>
      <c r="G4738">
        <v>793</v>
      </c>
      <c r="H4738">
        <v>10</v>
      </c>
      <c r="I4738">
        <v>792.41</v>
      </c>
    </row>
    <row r="4739" spans="1:9" x14ac:dyDescent="0.25">
      <c r="A4739">
        <v>4810222</v>
      </c>
      <c r="B4739">
        <v>1017</v>
      </c>
      <c r="C4739">
        <f t="shared" si="146"/>
        <v>4810.2219999999998</v>
      </c>
      <c r="D4739">
        <f t="shared" si="147"/>
        <v>80.170366666666666</v>
      </c>
      <c r="E4739">
        <f t="shared" si="147"/>
        <v>1.3361727777777779</v>
      </c>
      <c r="F4739">
        <v>783</v>
      </c>
      <c r="G4739">
        <v>793</v>
      </c>
      <c r="H4739">
        <v>10</v>
      </c>
      <c r="I4739">
        <v>791.78</v>
      </c>
    </row>
    <row r="4740" spans="1:9" x14ac:dyDescent="0.25">
      <c r="A4740">
        <v>4811239</v>
      </c>
      <c r="B4740">
        <v>1017</v>
      </c>
      <c r="C4740">
        <f t="shared" si="146"/>
        <v>4811.2389999999996</v>
      </c>
      <c r="D4740">
        <f t="shared" si="147"/>
        <v>80.187316666666661</v>
      </c>
      <c r="E4740">
        <f t="shared" si="147"/>
        <v>1.3364552777777776</v>
      </c>
      <c r="F4740">
        <v>783</v>
      </c>
      <c r="G4740">
        <v>793</v>
      </c>
      <c r="H4740">
        <v>10</v>
      </c>
      <c r="I4740">
        <v>791.81</v>
      </c>
    </row>
    <row r="4741" spans="1:9" x14ac:dyDescent="0.25">
      <c r="A4741">
        <v>4812256</v>
      </c>
      <c r="B4741">
        <v>1017</v>
      </c>
      <c r="C4741">
        <f t="shared" si="146"/>
        <v>4812.2560000000003</v>
      </c>
      <c r="D4741">
        <f t="shared" si="147"/>
        <v>80.204266666666669</v>
      </c>
      <c r="E4741">
        <f t="shared" si="147"/>
        <v>1.3367377777777778</v>
      </c>
      <c r="F4741">
        <v>782</v>
      </c>
      <c r="G4741">
        <v>793</v>
      </c>
      <c r="H4741">
        <v>11</v>
      </c>
      <c r="I4741">
        <v>792.1</v>
      </c>
    </row>
    <row r="4742" spans="1:9" x14ac:dyDescent="0.25">
      <c r="A4742">
        <v>4813273</v>
      </c>
      <c r="B4742">
        <v>1017</v>
      </c>
      <c r="C4742">
        <f t="shared" si="146"/>
        <v>4813.2730000000001</v>
      </c>
      <c r="D4742">
        <f t="shared" si="147"/>
        <v>80.221216666666663</v>
      </c>
      <c r="E4742">
        <f t="shared" si="147"/>
        <v>1.3370202777777778</v>
      </c>
      <c r="F4742">
        <v>782</v>
      </c>
      <c r="G4742">
        <v>794</v>
      </c>
      <c r="H4742">
        <v>12</v>
      </c>
      <c r="I4742">
        <v>792.12</v>
      </c>
    </row>
    <row r="4743" spans="1:9" x14ac:dyDescent="0.25">
      <c r="A4743">
        <v>4814289</v>
      </c>
      <c r="B4743">
        <v>1016</v>
      </c>
      <c r="C4743">
        <f t="shared" si="146"/>
        <v>4814.2889999999998</v>
      </c>
      <c r="D4743">
        <f t="shared" si="147"/>
        <v>80.23814999999999</v>
      </c>
      <c r="E4743">
        <f t="shared" si="147"/>
        <v>1.3373024999999998</v>
      </c>
      <c r="F4743">
        <v>783</v>
      </c>
      <c r="G4743">
        <v>794</v>
      </c>
      <c r="H4743">
        <v>11</v>
      </c>
      <c r="I4743">
        <v>792.15</v>
      </c>
    </row>
    <row r="4744" spans="1:9" x14ac:dyDescent="0.25">
      <c r="A4744">
        <v>4815306</v>
      </c>
      <c r="B4744">
        <v>1017</v>
      </c>
      <c r="C4744">
        <f t="shared" si="146"/>
        <v>4815.3059999999996</v>
      </c>
      <c r="D4744">
        <f t="shared" si="147"/>
        <v>80.255099999999999</v>
      </c>
      <c r="E4744">
        <f t="shared" si="147"/>
        <v>1.337585</v>
      </c>
      <c r="F4744">
        <v>785</v>
      </c>
      <c r="G4744">
        <v>794</v>
      </c>
      <c r="H4744">
        <v>9</v>
      </c>
      <c r="I4744">
        <v>792.16</v>
      </c>
    </row>
    <row r="4745" spans="1:9" x14ac:dyDescent="0.25">
      <c r="A4745">
        <v>4816323</v>
      </c>
      <c r="B4745">
        <v>1017</v>
      </c>
      <c r="C4745">
        <f t="shared" ref="C4745:C4808" si="148">A4745/1000</f>
        <v>4816.3230000000003</v>
      </c>
      <c r="D4745">
        <f t="shared" ref="D4745:E4808" si="149">C4745/60</f>
        <v>80.272050000000007</v>
      </c>
      <c r="E4745">
        <f t="shared" si="149"/>
        <v>1.3378675000000002</v>
      </c>
      <c r="F4745">
        <v>783</v>
      </c>
      <c r="G4745">
        <v>794</v>
      </c>
      <c r="H4745">
        <v>11</v>
      </c>
      <c r="I4745">
        <v>792.09</v>
      </c>
    </row>
    <row r="4746" spans="1:9" x14ac:dyDescent="0.25">
      <c r="A4746">
        <v>4817339</v>
      </c>
      <c r="B4746">
        <v>1016</v>
      </c>
      <c r="C4746">
        <f t="shared" si="148"/>
        <v>4817.3389999999999</v>
      </c>
      <c r="D4746">
        <f t="shared" si="149"/>
        <v>80.288983333333334</v>
      </c>
      <c r="E4746">
        <f t="shared" si="149"/>
        <v>1.3381497222222223</v>
      </c>
      <c r="F4746">
        <v>782</v>
      </c>
      <c r="G4746">
        <v>794</v>
      </c>
      <c r="H4746">
        <v>12</v>
      </c>
      <c r="I4746">
        <v>792</v>
      </c>
    </row>
    <row r="4747" spans="1:9" x14ac:dyDescent="0.25">
      <c r="A4747">
        <v>4818356</v>
      </c>
      <c r="B4747">
        <v>1017</v>
      </c>
      <c r="C4747">
        <f t="shared" si="148"/>
        <v>4818.3559999999998</v>
      </c>
      <c r="D4747">
        <f t="shared" si="149"/>
        <v>80.305933333333329</v>
      </c>
      <c r="E4747">
        <f t="shared" si="149"/>
        <v>1.3384322222222222</v>
      </c>
      <c r="F4747">
        <v>782</v>
      </c>
      <c r="G4747">
        <v>793</v>
      </c>
      <c r="H4747">
        <v>11</v>
      </c>
      <c r="I4747">
        <v>791.82</v>
      </c>
    </row>
    <row r="4748" spans="1:9" x14ac:dyDescent="0.25">
      <c r="A4748">
        <v>4819373</v>
      </c>
      <c r="B4748">
        <v>1017</v>
      </c>
      <c r="C4748">
        <f t="shared" si="148"/>
        <v>4819.3729999999996</v>
      </c>
      <c r="D4748">
        <f t="shared" si="149"/>
        <v>80.322883333333323</v>
      </c>
      <c r="E4748">
        <f t="shared" si="149"/>
        <v>1.338714722222222</v>
      </c>
      <c r="F4748">
        <v>783</v>
      </c>
      <c r="G4748">
        <v>793</v>
      </c>
      <c r="H4748">
        <v>10</v>
      </c>
      <c r="I4748">
        <v>792.1</v>
      </c>
    </row>
    <row r="4749" spans="1:9" x14ac:dyDescent="0.25">
      <c r="A4749">
        <v>4820389</v>
      </c>
      <c r="B4749">
        <v>1016</v>
      </c>
      <c r="C4749">
        <f t="shared" si="148"/>
        <v>4820.3890000000001</v>
      </c>
      <c r="D4749">
        <f t="shared" si="149"/>
        <v>80.339816666666664</v>
      </c>
      <c r="E4749">
        <f t="shared" si="149"/>
        <v>1.3389969444444445</v>
      </c>
      <c r="F4749">
        <v>782</v>
      </c>
      <c r="G4749">
        <v>794</v>
      </c>
      <c r="H4749">
        <v>12</v>
      </c>
      <c r="I4749">
        <v>792.11</v>
      </c>
    </row>
    <row r="4750" spans="1:9" x14ac:dyDescent="0.25">
      <c r="A4750">
        <v>4821406</v>
      </c>
      <c r="B4750">
        <v>1017</v>
      </c>
      <c r="C4750">
        <f t="shared" si="148"/>
        <v>4821.4059999999999</v>
      </c>
      <c r="D4750">
        <f t="shared" si="149"/>
        <v>80.356766666666672</v>
      </c>
      <c r="E4750">
        <f t="shared" si="149"/>
        <v>1.3392794444444445</v>
      </c>
      <c r="F4750">
        <v>783</v>
      </c>
      <c r="G4750">
        <v>793</v>
      </c>
      <c r="H4750">
        <v>10</v>
      </c>
      <c r="I4750">
        <v>792.09</v>
      </c>
    </row>
    <row r="4751" spans="1:9" x14ac:dyDescent="0.25">
      <c r="A4751">
        <v>4822423</v>
      </c>
      <c r="B4751">
        <v>1017</v>
      </c>
      <c r="C4751">
        <f t="shared" si="148"/>
        <v>4822.4229999999998</v>
      </c>
      <c r="D4751">
        <f t="shared" si="149"/>
        <v>80.373716666666667</v>
      </c>
      <c r="E4751">
        <f t="shared" si="149"/>
        <v>1.3395619444444444</v>
      </c>
      <c r="F4751">
        <v>782</v>
      </c>
      <c r="G4751">
        <v>793</v>
      </c>
      <c r="H4751">
        <v>11</v>
      </c>
      <c r="I4751">
        <v>791.37</v>
      </c>
    </row>
    <row r="4752" spans="1:9" x14ac:dyDescent="0.25">
      <c r="A4752">
        <v>4823440</v>
      </c>
      <c r="B4752">
        <v>1017</v>
      </c>
      <c r="C4752">
        <f t="shared" si="148"/>
        <v>4823.4399999999996</v>
      </c>
      <c r="D4752">
        <f t="shared" si="149"/>
        <v>80.390666666666661</v>
      </c>
      <c r="E4752">
        <f t="shared" si="149"/>
        <v>1.3398444444444444</v>
      </c>
      <c r="F4752">
        <v>783</v>
      </c>
      <c r="G4752">
        <v>793</v>
      </c>
      <c r="H4752">
        <v>10</v>
      </c>
      <c r="I4752">
        <v>791.99</v>
      </c>
    </row>
    <row r="4753" spans="1:9" x14ac:dyDescent="0.25">
      <c r="A4753">
        <v>4824457</v>
      </c>
      <c r="B4753">
        <v>1017</v>
      </c>
      <c r="C4753">
        <f t="shared" si="148"/>
        <v>4824.4570000000003</v>
      </c>
      <c r="D4753">
        <f t="shared" si="149"/>
        <v>80.407616666666669</v>
      </c>
      <c r="E4753">
        <f t="shared" si="149"/>
        <v>1.3401269444444446</v>
      </c>
      <c r="F4753">
        <v>782</v>
      </c>
      <c r="G4753">
        <v>793</v>
      </c>
      <c r="H4753">
        <v>11</v>
      </c>
      <c r="I4753">
        <v>791.83</v>
      </c>
    </row>
    <row r="4754" spans="1:9" x14ac:dyDescent="0.25">
      <c r="A4754">
        <v>4825474</v>
      </c>
      <c r="B4754">
        <v>1017</v>
      </c>
      <c r="C4754">
        <f t="shared" si="148"/>
        <v>4825.4740000000002</v>
      </c>
      <c r="D4754">
        <f t="shared" si="149"/>
        <v>80.424566666666664</v>
      </c>
      <c r="E4754">
        <f t="shared" si="149"/>
        <v>1.3404094444444443</v>
      </c>
      <c r="F4754">
        <v>782</v>
      </c>
      <c r="G4754">
        <v>793</v>
      </c>
      <c r="H4754">
        <v>11</v>
      </c>
      <c r="I4754">
        <v>791.66</v>
      </c>
    </row>
    <row r="4755" spans="1:9" x14ac:dyDescent="0.25">
      <c r="A4755">
        <v>4826490</v>
      </c>
      <c r="B4755">
        <v>1016</v>
      </c>
      <c r="C4755">
        <f t="shared" si="148"/>
        <v>4826.49</v>
      </c>
      <c r="D4755">
        <f t="shared" si="149"/>
        <v>80.441499999999991</v>
      </c>
      <c r="E4755">
        <f t="shared" si="149"/>
        <v>1.3406916666666666</v>
      </c>
      <c r="F4755">
        <v>783</v>
      </c>
      <c r="G4755">
        <v>793</v>
      </c>
      <c r="H4755">
        <v>10</v>
      </c>
      <c r="I4755">
        <v>791.72</v>
      </c>
    </row>
    <row r="4756" spans="1:9" x14ac:dyDescent="0.25">
      <c r="A4756">
        <v>4827507</v>
      </c>
      <c r="B4756">
        <v>1017</v>
      </c>
      <c r="C4756">
        <f t="shared" si="148"/>
        <v>4827.5069999999996</v>
      </c>
      <c r="D4756">
        <f t="shared" si="149"/>
        <v>80.458449999999999</v>
      </c>
      <c r="E4756">
        <f t="shared" si="149"/>
        <v>1.3409741666666666</v>
      </c>
      <c r="F4756">
        <v>782</v>
      </c>
      <c r="G4756">
        <v>793</v>
      </c>
      <c r="H4756">
        <v>11</v>
      </c>
      <c r="I4756">
        <v>791.99</v>
      </c>
    </row>
    <row r="4757" spans="1:9" x14ac:dyDescent="0.25">
      <c r="A4757">
        <v>4828524</v>
      </c>
      <c r="B4757">
        <v>1017</v>
      </c>
      <c r="C4757">
        <f t="shared" si="148"/>
        <v>4828.5240000000003</v>
      </c>
      <c r="D4757">
        <f t="shared" si="149"/>
        <v>80.475400000000008</v>
      </c>
      <c r="E4757">
        <f t="shared" si="149"/>
        <v>1.3412566666666668</v>
      </c>
      <c r="F4757">
        <v>782</v>
      </c>
      <c r="G4757">
        <v>794</v>
      </c>
      <c r="H4757">
        <v>12</v>
      </c>
      <c r="I4757">
        <v>791.84</v>
      </c>
    </row>
    <row r="4758" spans="1:9" x14ac:dyDescent="0.25">
      <c r="A4758">
        <v>4829541</v>
      </c>
      <c r="B4758">
        <v>1017</v>
      </c>
      <c r="C4758">
        <f t="shared" si="148"/>
        <v>4829.5410000000002</v>
      </c>
      <c r="D4758">
        <f t="shared" si="149"/>
        <v>80.492350000000002</v>
      </c>
      <c r="E4758">
        <f t="shared" si="149"/>
        <v>1.3415391666666667</v>
      </c>
      <c r="F4758">
        <v>782</v>
      </c>
      <c r="G4758">
        <v>793</v>
      </c>
      <c r="H4758">
        <v>11</v>
      </c>
      <c r="I4758">
        <v>791.97</v>
      </c>
    </row>
    <row r="4759" spans="1:9" x14ac:dyDescent="0.25">
      <c r="A4759">
        <v>4830557</v>
      </c>
      <c r="B4759">
        <v>1016</v>
      </c>
      <c r="C4759">
        <f t="shared" si="148"/>
        <v>4830.5569999999998</v>
      </c>
      <c r="D4759">
        <f t="shared" si="149"/>
        <v>80.509283333333329</v>
      </c>
      <c r="E4759">
        <f t="shared" si="149"/>
        <v>1.3418213888888888</v>
      </c>
      <c r="F4759">
        <v>783</v>
      </c>
      <c r="G4759">
        <v>793</v>
      </c>
      <c r="H4759">
        <v>10</v>
      </c>
      <c r="I4759">
        <v>792</v>
      </c>
    </row>
    <row r="4760" spans="1:9" x14ac:dyDescent="0.25">
      <c r="A4760">
        <v>4831574</v>
      </c>
      <c r="B4760">
        <v>1017</v>
      </c>
      <c r="C4760">
        <f t="shared" si="148"/>
        <v>4831.5739999999996</v>
      </c>
      <c r="D4760">
        <f t="shared" si="149"/>
        <v>80.526233333333323</v>
      </c>
      <c r="E4760">
        <f t="shared" si="149"/>
        <v>1.3421038888888888</v>
      </c>
      <c r="F4760">
        <v>783</v>
      </c>
      <c r="G4760">
        <v>793</v>
      </c>
      <c r="H4760">
        <v>10</v>
      </c>
      <c r="I4760">
        <v>792.16</v>
      </c>
    </row>
    <row r="4761" spans="1:9" x14ac:dyDescent="0.25">
      <c r="A4761">
        <v>4832590</v>
      </c>
      <c r="B4761">
        <v>1016</v>
      </c>
      <c r="C4761">
        <f t="shared" si="148"/>
        <v>4832.59</v>
      </c>
      <c r="D4761">
        <f t="shared" si="149"/>
        <v>80.543166666666664</v>
      </c>
      <c r="E4761">
        <f t="shared" si="149"/>
        <v>1.3423861111111111</v>
      </c>
      <c r="F4761">
        <v>782</v>
      </c>
      <c r="G4761">
        <v>794</v>
      </c>
      <c r="H4761">
        <v>12</v>
      </c>
      <c r="I4761">
        <v>792.16</v>
      </c>
    </row>
    <row r="4762" spans="1:9" x14ac:dyDescent="0.25">
      <c r="A4762">
        <v>4833607</v>
      </c>
      <c r="B4762">
        <v>1017</v>
      </c>
      <c r="C4762">
        <f t="shared" si="148"/>
        <v>4833.607</v>
      </c>
      <c r="D4762">
        <f t="shared" si="149"/>
        <v>80.560116666666673</v>
      </c>
      <c r="E4762">
        <f t="shared" si="149"/>
        <v>1.3426686111111112</v>
      </c>
      <c r="F4762">
        <v>783</v>
      </c>
      <c r="G4762">
        <v>794</v>
      </c>
      <c r="H4762">
        <v>11</v>
      </c>
      <c r="I4762">
        <v>791.88</v>
      </c>
    </row>
    <row r="4763" spans="1:9" x14ac:dyDescent="0.25">
      <c r="A4763">
        <v>4834624</v>
      </c>
      <c r="B4763">
        <v>1017</v>
      </c>
      <c r="C4763">
        <f t="shared" si="148"/>
        <v>4834.6239999999998</v>
      </c>
      <c r="D4763">
        <f t="shared" si="149"/>
        <v>80.577066666666667</v>
      </c>
      <c r="E4763">
        <f t="shared" si="149"/>
        <v>1.3429511111111112</v>
      </c>
      <c r="F4763">
        <v>783</v>
      </c>
      <c r="G4763">
        <v>794</v>
      </c>
      <c r="H4763">
        <v>11</v>
      </c>
      <c r="I4763">
        <v>792.18</v>
      </c>
    </row>
    <row r="4764" spans="1:9" x14ac:dyDescent="0.25">
      <c r="A4764">
        <v>4835641</v>
      </c>
      <c r="B4764">
        <v>1017</v>
      </c>
      <c r="C4764">
        <f t="shared" si="148"/>
        <v>4835.6409999999996</v>
      </c>
      <c r="D4764">
        <f t="shared" si="149"/>
        <v>80.594016666666661</v>
      </c>
      <c r="E4764">
        <f t="shared" si="149"/>
        <v>1.3432336111111109</v>
      </c>
      <c r="F4764">
        <v>782</v>
      </c>
      <c r="G4764">
        <v>793</v>
      </c>
      <c r="H4764">
        <v>11</v>
      </c>
      <c r="I4764">
        <v>791.57</v>
      </c>
    </row>
    <row r="4765" spans="1:9" x14ac:dyDescent="0.25">
      <c r="A4765">
        <v>4836658</v>
      </c>
      <c r="B4765">
        <v>1017</v>
      </c>
      <c r="C4765">
        <f t="shared" si="148"/>
        <v>4836.6580000000004</v>
      </c>
      <c r="D4765">
        <f t="shared" si="149"/>
        <v>80.61096666666667</v>
      </c>
      <c r="E4765">
        <f t="shared" si="149"/>
        <v>1.3435161111111111</v>
      </c>
      <c r="F4765">
        <v>782</v>
      </c>
      <c r="G4765">
        <v>794</v>
      </c>
      <c r="H4765">
        <v>12</v>
      </c>
      <c r="I4765">
        <v>791.84</v>
      </c>
    </row>
    <row r="4766" spans="1:9" x14ac:dyDescent="0.25">
      <c r="A4766">
        <v>4837675</v>
      </c>
      <c r="B4766">
        <v>1017</v>
      </c>
      <c r="C4766">
        <f t="shared" si="148"/>
        <v>4837.6750000000002</v>
      </c>
      <c r="D4766">
        <f t="shared" si="149"/>
        <v>80.627916666666664</v>
      </c>
      <c r="E4766">
        <f t="shared" si="149"/>
        <v>1.3437986111111111</v>
      </c>
      <c r="F4766">
        <v>782</v>
      </c>
      <c r="G4766">
        <v>794</v>
      </c>
      <c r="H4766">
        <v>12</v>
      </c>
      <c r="I4766">
        <v>791.92</v>
      </c>
    </row>
    <row r="4767" spans="1:9" x14ac:dyDescent="0.25">
      <c r="A4767">
        <v>4838691</v>
      </c>
      <c r="B4767">
        <v>1016</v>
      </c>
      <c r="C4767">
        <f t="shared" si="148"/>
        <v>4838.6909999999998</v>
      </c>
      <c r="D4767">
        <f t="shared" si="149"/>
        <v>80.644849999999991</v>
      </c>
      <c r="E4767">
        <f t="shared" si="149"/>
        <v>1.3440808333333332</v>
      </c>
      <c r="F4767">
        <v>784</v>
      </c>
      <c r="G4767">
        <v>794</v>
      </c>
      <c r="H4767">
        <v>10</v>
      </c>
      <c r="I4767">
        <v>792.16</v>
      </c>
    </row>
    <row r="4768" spans="1:9" x14ac:dyDescent="0.25">
      <c r="A4768">
        <v>4839708</v>
      </c>
      <c r="B4768">
        <v>1017</v>
      </c>
      <c r="C4768">
        <f t="shared" si="148"/>
        <v>4839.7079999999996</v>
      </c>
      <c r="D4768">
        <f t="shared" si="149"/>
        <v>80.661799999999999</v>
      </c>
      <c r="E4768">
        <f t="shared" si="149"/>
        <v>1.3443633333333334</v>
      </c>
      <c r="F4768">
        <v>783</v>
      </c>
      <c r="G4768">
        <v>794</v>
      </c>
      <c r="H4768">
        <v>11</v>
      </c>
      <c r="I4768">
        <v>791.84</v>
      </c>
    </row>
    <row r="4769" spans="1:9" x14ac:dyDescent="0.25">
      <c r="A4769">
        <v>4840725</v>
      </c>
      <c r="B4769">
        <v>1017</v>
      </c>
      <c r="C4769">
        <f t="shared" si="148"/>
        <v>4840.7250000000004</v>
      </c>
      <c r="D4769">
        <f t="shared" si="149"/>
        <v>80.678750000000008</v>
      </c>
      <c r="E4769">
        <f t="shared" si="149"/>
        <v>1.3446458333333335</v>
      </c>
      <c r="F4769">
        <v>781</v>
      </c>
      <c r="G4769">
        <v>794</v>
      </c>
      <c r="H4769">
        <v>13</v>
      </c>
      <c r="I4769">
        <v>791.54</v>
      </c>
    </row>
    <row r="4770" spans="1:9" x14ac:dyDescent="0.25">
      <c r="A4770">
        <v>4841742</v>
      </c>
      <c r="B4770">
        <v>1017</v>
      </c>
      <c r="C4770">
        <f t="shared" si="148"/>
        <v>4841.7420000000002</v>
      </c>
      <c r="D4770">
        <f t="shared" si="149"/>
        <v>80.695700000000002</v>
      </c>
      <c r="E4770">
        <f t="shared" si="149"/>
        <v>1.3449283333333333</v>
      </c>
      <c r="F4770">
        <v>783</v>
      </c>
      <c r="G4770">
        <v>794</v>
      </c>
      <c r="H4770">
        <v>11</v>
      </c>
      <c r="I4770">
        <v>791.93</v>
      </c>
    </row>
    <row r="4771" spans="1:9" x14ac:dyDescent="0.25">
      <c r="A4771">
        <v>4842759</v>
      </c>
      <c r="B4771">
        <v>1017</v>
      </c>
      <c r="C4771">
        <f t="shared" si="148"/>
        <v>4842.759</v>
      </c>
      <c r="D4771">
        <f t="shared" si="149"/>
        <v>80.712649999999996</v>
      </c>
      <c r="E4771">
        <f t="shared" si="149"/>
        <v>1.3452108333333332</v>
      </c>
      <c r="F4771">
        <v>783</v>
      </c>
      <c r="G4771">
        <v>794</v>
      </c>
      <c r="H4771">
        <v>11</v>
      </c>
      <c r="I4771">
        <v>792.34</v>
      </c>
    </row>
    <row r="4772" spans="1:9" x14ac:dyDescent="0.25">
      <c r="A4772">
        <v>4843776</v>
      </c>
      <c r="B4772">
        <v>1017</v>
      </c>
      <c r="C4772">
        <f t="shared" si="148"/>
        <v>4843.7759999999998</v>
      </c>
      <c r="D4772">
        <f t="shared" si="149"/>
        <v>80.729599999999991</v>
      </c>
      <c r="E4772">
        <f t="shared" si="149"/>
        <v>1.3454933333333332</v>
      </c>
      <c r="F4772">
        <v>782</v>
      </c>
      <c r="G4772">
        <v>794</v>
      </c>
      <c r="H4772">
        <v>12</v>
      </c>
      <c r="I4772">
        <v>792.04</v>
      </c>
    </row>
    <row r="4773" spans="1:9" x14ac:dyDescent="0.25">
      <c r="A4773">
        <v>4844791</v>
      </c>
      <c r="B4773">
        <v>1015</v>
      </c>
      <c r="C4773">
        <f t="shared" si="148"/>
        <v>4844.7910000000002</v>
      </c>
      <c r="D4773">
        <f t="shared" si="149"/>
        <v>80.746516666666665</v>
      </c>
      <c r="E4773">
        <f t="shared" si="149"/>
        <v>1.3457752777777778</v>
      </c>
      <c r="F4773">
        <v>782</v>
      </c>
      <c r="G4773">
        <v>793</v>
      </c>
      <c r="H4773">
        <v>11</v>
      </c>
      <c r="I4773">
        <v>792.07</v>
      </c>
    </row>
    <row r="4774" spans="1:9" x14ac:dyDescent="0.25">
      <c r="A4774">
        <v>4845808</v>
      </c>
      <c r="B4774">
        <v>1017</v>
      </c>
      <c r="C4774">
        <f t="shared" si="148"/>
        <v>4845.808</v>
      </c>
      <c r="D4774">
        <f t="shared" si="149"/>
        <v>80.763466666666673</v>
      </c>
      <c r="E4774">
        <f t="shared" si="149"/>
        <v>1.3460577777777778</v>
      </c>
      <c r="F4774">
        <v>784</v>
      </c>
      <c r="G4774">
        <v>794</v>
      </c>
      <c r="H4774">
        <v>10</v>
      </c>
      <c r="I4774">
        <v>792.14</v>
      </c>
    </row>
    <row r="4775" spans="1:9" x14ac:dyDescent="0.25">
      <c r="A4775">
        <v>4846825</v>
      </c>
      <c r="B4775">
        <v>1017</v>
      </c>
      <c r="C4775">
        <f t="shared" si="148"/>
        <v>4846.8249999999998</v>
      </c>
      <c r="D4775">
        <f t="shared" si="149"/>
        <v>80.780416666666667</v>
      </c>
      <c r="E4775">
        <f t="shared" si="149"/>
        <v>1.3463402777777778</v>
      </c>
      <c r="F4775">
        <v>783</v>
      </c>
      <c r="G4775">
        <v>794</v>
      </c>
      <c r="H4775">
        <v>11</v>
      </c>
      <c r="I4775">
        <v>791.58</v>
      </c>
    </row>
    <row r="4776" spans="1:9" x14ac:dyDescent="0.25">
      <c r="A4776">
        <v>4847842</v>
      </c>
      <c r="B4776">
        <v>1017</v>
      </c>
      <c r="C4776">
        <f t="shared" si="148"/>
        <v>4847.8419999999996</v>
      </c>
      <c r="D4776">
        <f t="shared" si="149"/>
        <v>80.797366666666662</v>
      </c>
      <c r="E4776">
        <f t="shared" si="149"/>
        <v>1.3466227777777777</v>
      </c>
      <c r="F4776">
        <v>783</v>
      </c>
      <c r="G4776">
        <v>794</v>
      </c>
      <c r="H4776">
        <v>11</v>
      </c>
      <c r="I4776">
        <v>791.94</v>
      </c>
    </row>
    <row r="4777" spans="1:9" x14ac:dyDescent="0.25">
      <c r="A4777">
        <v>4848859</v>
      </c>
      <c r="B4777">
        <v>1017</v>
      </c>
      <c r="C4777">
        <f t="shared" si="148"/>
        <v>4848.8590000000004</v>
      </c>
      <c r="D4777">
        <f t="shared" si="149"/>
        <v>80.81431666666667</v>
      </c>
      <c r="E4777">
        <f t="shared" si="149"/>
        <v>1.3469052777777779</v>
      </c>
      <c r="F4777">
        <v>783</v>
      </c>
      <c r="G4777">
        <v>794</v>
      </c>
      <c r="H4777">
        <v>11</v>
      </c>
      <c r="I4777">
        <v>791.99</v>
      </c>
    </row>
    <row r="4778" spans="1:9" x14ac:dyDescent="0.25">
      <c r="A4778">
        <v>4849875</v>
      </c>
      <c r="B4778">
        <v>1016</v>
      </c>
      <c r="C4778">
        <f t="shared" si="148"/>
        <v>4849.875</v>
      </c>
      <c r="D4778">
        <f t="shared" si="149"/>
        <v>80.831249999999997</v>
      </c>
      <c r="E4778">
        <f t="shared" si="149"/>
        <v>1.3471875</v>
      </c>
      <c r="F4778">
        <v>783</v>
      </c>
      <c r="G4778">
        <v>793</v>
      </c>
      <c r="H4778">
        <v>10</v>
      </c>
      <c r="I4778">
        <v>792.25</v>
      </c>
    </row>
    <row r="4779" spans="1:9" x14ac:dyDescent="0.25">
      <c r="A4779">
        <v>4850892</v>
      </c>
      <c r="B4779">
        <v>1017</v>
      </c>
      <c r="C4779">
        <f t="shared" si="148"/>
        <v>4850.8919999999998</v>
      </c>
      <c r="D4779">
        <f t="shared" si="149"/>
        <v>80.848199999999991</v>
      </c>
      <c r="E4779">
        <f t="shared" si="149"/>
        <v>1.3474699999999999</v>
      </c>
      <c r="F4779">
        <v>783</v>
      </c>
      <c r="G4779">
        <v>793</v>
      </c>
      <c r="H4779">
        <v>10</v>
      </c>
      <c r="I4779">
        <v>791.97</v>
      </c>
    </row>
    <row r="4780" spans="1:9" x14ac:dyDescent="0.25">
      <c r="A4780">
        <v>4851909</v>
      </c>
      <c r="B4780">
        <v>1017</v>
      </c>
      <c r="C4780">
        <f t="shared" si="148"/>
        <v>4851.9089999999997</v>
      </c>
      <c r="D4780">
        <f t="shared" si="149"/>
        <v>80.86515</v>
      </c>
      <c r="E4780">
        <f t="shared" si="149"/>
        <v>1.3477524999999999</v>
      </c>
      <c r="F4780">
        <v>785</v>
      </c>
      <c r="G4780">
        <v>794</v>
      </c>
      <c r="H4780">
        <v>9</v>
      </c>
      <c r="I4780">
        <v>792.51</v>
      </c>
    </row>
    <row r="4781" spans="1:9" x14ac:dyDescent="0.25">
      <c r="A4781">
        <v>4852926</v>
      </c>
      <c r="B4781">
        <v>1017</v>
      </c>
      <c r="C4781">
        <f t="shared" si="148"/>
        <v>4852.9260000000004</v>
      </c>
      <c r="D4781">
        <f t="shared" si="149"/>
        <v>80.882100000000008</v>
      </c>
      <c r="E4781">
        <f t="shared" si="149"/>
        <v>1.3480350000000001</v>
      </c>
      <c r="F4781">
        <v>783</v>
      </c>
      <c r="G4781">
        <v>794</v>
      </c>
      <c r="H4781">
        <v>11</v>
      </c>
      <c r="I4781">
        <v>791.91</v>
      </c>
    </row>
    <row r="4782" spans="1:9" x14ac:dyDescent="0.25">
      <c r="A4782">
        <v>4853943</v>
      </c>
      <c r="B4782">
        <v>1017</v>
      </c>
      <c r="C4782">
        <f t="shared" si="148"/>
        <v>4853.9430000000002</v>
      </c>
      <c r="D4782">
        <f t="shared" si="149"/>
        <v>80.899050000000003</v>
      </c>
      <c r="E4782">
        <f t="shared" si="149"/>
        <v>1.3483175000000001</v>
      </c>
      <c r="F4782">
        <v>783</v>
      </c>
      <c r="G4782">
        <v>794</v>
      </c>
      <c r="H4782">
        <v>11</v>
      </c>
      <c r="I4782">
        <v>791.8</v>
      </c>
    </row>
    <row r="4783" spans="1:9" x14ac:dyDescent="0.25">
      <c r="A4783">
        <v>4854960</v>
      </c>
      <c r="B4783">
        <v>1017</v>
      </c>
      <c r="C4783">
        <f t="shared" si="148"/>
        <v>4854.96</v>
      </c>
      <c r="D4783">
        <f t="shared" si="149"/>
        <v>80.915999999999997</v>
      </c>
      <c r="E4783">
        <f t="shared" si="149"/>
        <v>1.3486</v>
      </c>
      <c r="F4783">
        <v>782</v>
      </c>
      <c r="G4783">
        <v>794</v>
      </c>
      <c r="H4783">
        <v>12</v>
      </c>
      <c r="I4783">
        <v>792.13</v>
      </c>
    </row>
    <row r="4784" spans="1:9" x14ac:dyDescent="0.25">
      <c r="A4784">
        <v>4855976</v>
      </c>
      <c r="B4784">
        <v>1016</v>
      </c>
      <c r="C4784">
        <f t="shared" si="148"/>
        <v>4855.9759999999997</v>
      </c>
      <c r="D4784">
        <f t="shared" si="149"/>
        <v>80.932933333333324</v>
      </c>
      <c r="E4784">
        <f t="shared" si="149"/>
        <v>1.3488822222222221</v>
      </c>
      <c r="F4784">
        <v>782</v>
      </c>
      <c r="G4784">
        <v>794</v>
      </c>
      <c r="H4784">
        <v>12</v>
      </c>
      <c r="I4784">
        <v>791.82</v>
      </c>
    </row>
    <row r="4785" spans="1:9" x14ac:dyDescent="0.25">
      <c r="A4785">
        <v>4856992</v>
      </c>
      <c r="B4785">
        <v>1016</v>
      </c>
      <c r="C4785">
        <f t="shared" si="148"/>
        <v>4856.9920000000002</v>
      </c>
      <c r="D4785">
        <f t="shared" si="149"/>
        <v>80.949866666666665</v>
      </c>
      <c r="E4785">
        <f t="shared" si="149"/>
        <v>1.3491644444444444</v>
      </c>
      <c r="F4785">
        <v>782</v>
      </c>
      <c r="G4785">
        <v>794</v>
      </c>
      <c r="H4785">
        <v>12</v>
      </c>
      <c r="I4785">
        <v>791.86</v>
      </c>
    </row>
    <row r="4786" spans="1:9" x14ac:dyDescent="0.25">
      <c r="A4786">
        <v>4858009</v>
      </c>
      <c r="B4786">
        <v>1017</v>
      </c>
      <c r="C4786">
        <f t="shared" si="148"/>
        <v>4858.009</v>
      </c>
      <c r="D4786">
        <f t="shared" si="149"/>
        <v>80.966816666666674</v>
      </c>
      <c r="E4786">
        <f t="shared" si="149"/>
        <v>1.3494469444444446</v>
      </c>
      <c r="F4786">
        <v>782</v>
      </c>
      <c r="G4786">
        <v>794</v>
      </c>
      <c r="H4786">
        <v>12</v>
      </c>
      <c r="I4786">
        <v>791.88</v>
      </c>
    </row>
    <row r="4787" spans="1:9" x14ac:dyDescent="0.25">
      <c r="A4787">
        <v>4859026</v>
      </c>
      <c r="B4787">
        <v>1017</v>
      </c>
      <c r="C4787">
        <f t="shared" si="148"/>
        <v>4859.0259999999998</v>
      </c>
      <c r="D4787">
        <f t="shared" si="149"/>
        <v>80.983766666666668</v>
      </c>
      <c r="E4787">
        <f t="shared" si="149"/>
        <v>1.3497294444444445</v>
      </c>
      <c r="F4787">
        <v>782</v>
      </c>
      <c r="G4787">
        <v>794</v>
      </c>
      <c r="H4787">
        <v>12</v>
      </c>
      <c r="I4787">
        <v>791.86</v>
      </c>
    </row>
    <row r="4788" spans="1:9" x14ac:dyDescent="0.25">
      <c r="A4788">
        <v>4860043</v>
      </c>
      <c r="B4788">
        <v>1017</v>
      </c>
      <c r="C4788">
        <f t="shared" si="148"/>
        <v>4860.0429999999997</v>
      </c>
      <c r="D4788">
        <f t="shared" si="149"/>
        <v>81.000716666666662</v>
      </c>
      <c r="E4788">
        <f t="shared" si="149"/>
        <v>1.3500119444444443</v>
      </c>
      <c r="F4788">
        <v>783</v>
      </c>
      <c r="G4788">
        <v>794</v>
      </c>
      <c r="H4788">
        <v>11</v>
      </c>
      <c r="I4788">
        <v>791.84</v>
      </c>
    </row>
    <row r="4789" spans="1:9" x14ac:dyDescent="0.25">
      <c r="A4789">
        <v>4861060</v>
      </c>
      <c r="B4789">
        <v>1017</v>
      </c>
      <c r="C4789">
        <f t="shared" si="148"/>
        <v>4861.0600000000004</v>
      </c>
      <c r="D4789">
        <f t="shared" si="149"/>
        <v>81.01766666666667</v>
      </c>
      <c r="E4789">
        <f t="shared" si="149"/>
        <v>1.3502944444444445</v>
      </c>
      <c r="F4789">
        <v>783</v>
      </c>
      <c r="G4789">
        <v>794</v>
      </c>
      <c r="H4789">
        <v>11</v>
      </c>
      <c r="I4789">
        <v>792.17</v>
      </c>
    </row>
    <row r="4790" spans="1:9" x14ac:dyDescent="0.25">
      <c r="A4790">
        <v>4862076</v>
      </c>
      <c r="B4790">
        <v>1016</v>
      </c>
      <c r="C4790">
        <f t="shared" si="148"/>
        <v>4862.076</v>
      </c>
      <c r="D4790">
        <f t="shared" si="149"/>
        <v>81.034599999999998</v>
      </c>
      <c r="E4790">
        <f t="shared" si="149"/>
        <v>1.3505766666666665</v>
      </c>
      <c r="F4790">
        <v>782</v>
      </c>
      <c r="G4790">
        <v>794</v>
      </c>
      <c r="H4790">
        <v>12</v>
      </c>
      <c r="I4790">
        <v>791.91</v>
      </c>
    </row>
    <row r="4791" spans="1:9" x14ac:dyDescent="0.25">
      <c r="A4791">
        <v>4863093</v>
      </c>
      <c r="B4791">
        <v>1017</v>
      </c>
      <c r="C4791">
        <f t="shared" si="148"/>
        <v>4863.0929999999998</v>
      </c>
      <c r="D4791">
        <f t="shared" si="149"/>
        <v>81.051549999999992</v>
      </c>
      <c r="E4791">
        <f t="shared" si="149"/>
        <v>1.3508591666666665</v>
      </c>
      <c r="F4791">
        <v>783</v>
      </c>
      <c r="G4791">
        <v>794</v>
      </c>
      <c r="H4791">
        <v>11</v>
      </c>
      <c r="I4791">
        <v>791.68</v>
      </c>
    </row>
    <row r="4792" spans="1:9" x14ac:dyDescent="0.25">
      <c r="A4792">
        <v>4864110</v>
      </c>
      <c r="B4792">
        <v>1017</v>
      </c>
      <c r="C4792">
        <f t="shared" si="148"/>
        <v>4864.1099999999997</v>
      </c>
      <c r="D4792">
        <f t="shared" si="149"/>
        <v>81.0685</v>
      </c>
      <c r="E4792">
        <f t="shared" si="149"/>
        <v>1.3511416666666667</v>
      </c>
      <c r="F4792">
        <v>784</v>
      </c>
      <c r="G4792">
        <v>794</v>
      </c>
      <c r="H4792">
        <v>10</v>
      </c>
      <c r="I4792">
        <v>791.94</v>
      </c>
    </row>
    <row r="4793" spans="1:9" x14ac:dyDescent="0.25">
      <c r="A4793">
        <v>4865127</v>
      </c>
      <c r="B4793">
        <v>1017</v>
      </c>
      <c r="C4793">
        <f t="shared" si="148"/>
        <v>4865.1270000000004</v>
      </c>
      <c r="D4793">
        <f t="shared" si="149"/>
        <v>81.085450000000009</v>
      </c>
      <c r="E4793">
        <f t="shared" si="149"/>
        <v>1.3514241666666669</v>
      </c>
      <c r="F4793">
        <v>783</v>
      </c>
      <c r="G4793">
        <v>794</v>
      </c>
      <c r="H4793">
        <v>11</v>
      </c>
      <c r="I4793">
        <v>792.1</v>
      </c>
    </row>
    <row r="4794" spans="1:9" x14ac:dyDescent="0.25">
      <c r="A4794">
        <v>4866144</v>
      </c>
      <c r="B4794">
        <v>1017</v>
      </c>
      <c r="C4794">
        <f t="shared" si="148"/>
        <v>4866.1440000000002</v>
      </c>
      <c r="D4794">
        <f t="shared" si="149"/>
        <v>81.102400000000003</v>
      </c>
      <c r="E4794">
        <f t="shared" si="149"/>
        <v>1.3517066666666666</v>
      </c>
      <c r="F4794">
        <v>783</v>
      </c>
      <c r="G4794">
        <v>794</v>
      </c>
      <c r="H4794">
        <v>11</v>
      </c>
      <c r="I4794">
        <v>792.04</v>
      </c>
    </row>
    <row r="4795" spans="1:9" x14ac:dyDescent="0.25">
      <c r="A4795">
        <v>4867161</v>
      </c>
      <c r="B4795">
        <v>1017</v>
      </c>
      <c r="C4795">
        <f t="shared" si="148"/>
        <v>4867.1610000000001</v>
      </c>
      <c r="D4795">
        <f t="shared" si="149"/>
        <v>81.119349999999997</v>
      </c>
      <c r="E4795">
        <f t="shared" si="149"/>
        <v>1.3519891666666666</v>
      </c>
      <c r="F4795">
        <v>783</v>
      </c>
      <c r="G4795">
        <v>794</v>
      </c>
      <c r="H4795">
        <v>11</v>
      </c>
      <c r="I4795">
        <v>792.19</v>
      </c>
    </row>
    <row r="4796" spans="1:9" x14ac:dyDescent="0.25">
      <c r="A4796">
        <v>4868177</v>
      </c>
      <c r="B4796">
        <v>1016</v>
      </c>
      <c r="C4796">
        <f t="shared" si="148"/>
        <v>4868.1769999999997</v>
      </c>
      <c r="D4796">
        <f t="shared" si="149"/>
        <v>81.136283333333324</v>
      </c>
      <c r="E4796">
        <f t="shared" si="149"/>
        <v>1.3522713888888886</v>
      </c>
      <c r="F4796">
        <v>782</v>
      </c>
      <c r="G4796">
        <v>794</v>
      </c>
      <c r="H4796">
        <v>12</v>
      </c>
      <c r="I4796">
        <v>792.1</v>
      </c>
    </row>
    <row r="4797" spans="1:9" x14ac:dyDescent="0.25">
      <c r="A4797">
        <v>4869194</v>
      </c>
      <c r="B4797">
        <v>1017</v>
      </c>
      <c r="C4797">
        <f t="shared" si="148"/>
        <v>4869.1940000000004</v>
      </c>
      <c r="D4797">
        <f t="shared" si="149"/>
        <v>81.153233333333347</v>
      </c>
      <c r="E4797">
        <f t="shared" si="149"/>
        <v>1.3525538888888891</v>
      </c>
      <c r="F4797">
        <v>783</v>
      </c>
      <c r="G4797">
        <v>794</v>
      </c>
      <c r="H4797">
        <v>11</v>
      </c>
      <c r="I4797">
        <v>792.16</v>
      </c>
    </row>
    <row r="4798" spans="1:9" x14ac:dyDescent="0.25">
      <c r="A4798">
        <v>4870211</v>
      </c>
      <c r="B4798">
        <v>1017</v>
      </c>
      <c r="C4798">
        <f t="shared" si="148"/>
        <v>4870.2110000000002</v>
      </c>
      <c r="D4798">
        <f t="shared" si="149"/>
        <v>81.170183333333341</v>
      </c>
      <c r="E4798">
        <f t="shared" si="149"/>
        <v>1.352836388888889</v>
      </c>
      <c r="F4798">
        <v>782</v>
      </c>
      <c r="G4798">
        <v>794</v>
      </c>
      <c r="H4798">
        <v>12</v>
      </c>
      <c r="I4798">
        <v>791.83</v>
      </c>
    </row>
    <row r="4799" spans="1:9" x14ac:dyDescent="0.25">
      <c r="A4799">
        <v>4871228</v>
      </c>
      <c r="B4799">
        <v>1017</v>
      </c>
      <c r="C4799">
        <f t="shared" si="148"/>
        <v>4871.2280000000001</v>
      </c>
      <c r="D4799">
        <f t="shared" si="149"/>
        <v>81.187133333333335</v>
      </c>
      <c r="E4799">
        <f t="shared" si="149"/>
        <v>1.353118888888889</v>
      </c>
      <c r="F4799">
        <v>784</v>
      </c>
      <c r="G4799">
        <v>794</v>
      </c>
      <c r="H4799">
        <v>10</v>
      </c>
      <c r="I4799">
        <v>792.28</v>
      </c>
    </row>
    <row r="4800" spans="1:9" x14ac:dyDescent="0.25">
      <c r="A4800">
        <v>4872244</v>
      </c>
      <c r="B4800">
        <v>1016</v>
      </c>
      <c r="C4800">
        <f t="shared" si="148"/>
        <v>4872.2439999999997</v>
      </c>
      <c r="D4800">
        <f t="shared" si="149"/>
        <v>81.204066666666662</v>
      </c>
      <c r="E4800">
        <f t="shared" si="149"/>
        <v>1.3534011111111111</v>
      </c>
      <c r="F4800">
        <v>782</v>
      </c>
      <c r="G4800">
        <v>794</v>
      </c>
      <c r="H4800">
        <v>12</v>
      </c>
      <c r="I4800">
        <v>791.79</v>
      </c>
    </row>
    <row r="4801" spans="1:9" x14ac:dyDescent="0.25">
      <c r="A4801">
        <v>4873261</v>
      </c>
      <c r="B4801">
        <v>1017</v>
      </c>
      <c r="C4801">
        <f t="shared" si="148"/>
        <v>4873.2610000000004</v>
      </c>
      <c r="D4801">
        <f t="shared" si="149"/>
        <v>81.221016666666671</v>
      </c>
      <c r="E4801">
        <f t="shared" si="149"/>
        <v>1.3536836111111112</v>
      </c>
      <c r="F4801">
        <v>783</v>
      </c>
      <c r="G4801">
        <v>794</v>
      </c>
      <c r="H4801">
        <v>11</v>
      </c>
      <c r="I4801">
        <v>792.15</v>
      </c>
    </row>
    <row r="4802" spans="1:9" x14ac:dyDescent="0.25">
      <c r="A4802">
        <v>4874277</v>
      </c>
      <c r="B4802">
        <v>1016</v>
      </c>
      <c r="C4802">
        <f t="shared" si="148"/>
        <v>4874.277</v>
      </c>
      <c r="D4802">
        <f t="shared" si="149"/>
        <v>81.237949999999998</v>
      </c>
      <c r="E4802">
        <f t="shared" si="149"/>
        <v>1.3539658333333333</v>
      </c>
      <c r="F4802">
        <v>782</v>
      </c>
      <c r="G4802">
        <v>794</v>
      </c>
      <c r="H4802">
        <v>12</v>
      </c>
      <c r="I4802">
        <v>791.94</v>
      </c>
    </row>
    <row r="4803" spans="1:9" x14ac:dyDescent="0.25">
      <c r="A4803">
        <v>4875294</v>
      </c>
      <c r="B4803">
        <v>1017</v>
      </c>
      <c r="C4803">
        <f t="shared" si="148"/>
        <v>4875.2939999999999</v>
      </c>
      <c r="D4803">
        <f t="shared" si="149"/>
        <v>81.254899999999992</v>
      </c>
      <c r="E4803">
        <f t="shared" si="149"/>
        <v>1.3542483333333333</v>
      </c>
      <c r="F4803">
        <v>783</v>
      </c>
      <c r="G4803">
        <v>794</v>
      </c>
      <c r="H4803">
        <v>11</v>
      </c>
      <c r="I4803">
        <v>792.1</v>
      </c>
    </row>
    <row r="4804" spans="1:9" x14ac:dyDescent="0.25">
      <c r="A4804">
        <v>4876311</v>
      </c>
      <c r="B4804">
        <v>1017</v>
      </c>
      <c r="C4804">
        <f t="shared" si="148"/>
        <v>4876.3109999999997</v>
      </c>
      <c r="D4804">
        <f t="shared" si="149"/>
        <v>81.271850000000001</v>
      </c>
      <c r="E4804">
        <f t="shared" si="149"/>
        <v>1.3545308333333332</v>
      </c>
      <c r="F4804">
        <v>785</v>
      </c>
      <c r="G4804">
        <v>794</v>
      </c>
      <c r="H4804">
        <v>9</v>
      </c>
      <c r="I4804">
        <v>792.22</v>
      </c>
    </row>
    <row r="4805" spans="1:9" x14ac:dyDescent="0.25">
      <c r="A4805">
        <v>4877328</v>
      </c>
      <c r="B4805">
        <v>1017</v>
      </c>
      <c r="C4805">
        <f t="shared" si="148"/>
        <v>4877.3280000000004</v>
      </c>
      <c r="D4805">
        <f t="shared" si="149"/>
        <v>81.288800000000009</v>
      </c>
      <c r="E4805">
        <f t="shared" si="149"/>
        <v>1.3548133333333334</v>
      </c>
      <c r="F4805">
        <v>782</v>
      </c>
      <c r="G4805">
        <v>794</v>
      </c>
      <c r="H4805">
        <v>12</v>
      </c>
      <c r="I4805">
        <v>791.99</v>
      </c>
    </row>
    <row r="4806" spans="1:9" x14ac:dyDescent="0.25">
      <c r="A4806">
        <v>4878345</v>
      </c>
      <c r="B4806">
        <v>1017</v>
      </c>
      <c r="C4806">
        <f t="shared" si="148"/>
        <v>4878.3450000000003</v>
      </c>
      <c r="D4806">
        <f t="shared" si="149"/>
        <v>81.305750000000003</v>
      </c>
      <c r="E4806">
        <f t="shared" si="149"/>
        <v>1.3550958333333334</v>
      </c>
      <c r="F4806">
        <v>782</v>
      </c>
      <c r="G4806">
        <v>794</v>
      </c>
      <c r="H4806">
        <v>12</v>
      </c>
      <c r="I4806">
        <v>791.73</v>
      </c>
    </row>
    <row r="4807" spans="1:9" x14ac:dyDescent="0.25">
      <c r="A4807">
        <v>4879362</v>
      </c>
      <c r="B4807">
        <v>1017</v>
      </c>
      <c r="C4807">
        <f t="shared" si="148"/>
        <v>4879.3620000000001</v>
      </c>
      <c r="D4807">
        <f t="shared" si="149"/>
        <v>81.322699999999998</v>
      </c>
      <c r="E4807">
        <f t="shared" si="149"/>
        <v>1.3553783333333334</v>
      </c>
      <c r="F4807">
        <v>783</v>
      </c>
      <c r="G4807">
        <v>794</v>
      </c>
      <c r="H4807">
        <v>11</v>
      </c>
      <c r="I4807">
        <v>791.97</v>
      </c>
    </row>
    <row r="4808" spans="1:9" x14ac:dyDescent="0.25">
      <c r="A4808">
        <v>4880378</v>
      </c>
      <c r="B4808">
        <v>1016</v>
      </c>
      <c r="C4808">
        <f t="shared" si="148"/>
        <v>4880.3779999999997</v>
      </c>
      <c r="D4808">
        <f t="shared" si="149"/>
        <v>81.339633333333325</v>
      </c>
      <c r="E4808">
        <f t="shared" si="149"/>
        <v>1.3556605555555554</v>
      </c>
      <c r="F4808">
        <v>782</v>
      </c>
      <c r="G4808">
        <v>794</v>
      </c>
      <c r="H4808">
        <v>12</v>
      </c>
      <c r="I4808">
        <v>792.1</v>
      </c>
    </row>
    <row r="4809" spans="1:9" x14ac:dyDescent="0.25">
      <c r="A4809">
        <v>4881395</v>
      </c>
      <c r="B4809">
        <v>1017</v>
      </c>
      <c r="C4809">
        <f t="shared" ref="C4809:C4872" si="150">A4809/1000</f>
        <v>4881.3950000000004</v>
      </c>
      <c r="D4809">
        <f t="shared" ref="D4809:E4872" si="151">C4809/60</f>
        <v>81.356583333333347</v>
      </c>
      <c r="E4809">
        <f t="shared" si="151"/>
        <v>1.3559430555555558</v>
      </c>
      <c r="F4809">
        <v>783</v>
      </c>
      <c r="G4809">
        <v>794</v>
      </c>
      <c r="H4809">
        <v>11</v>
      </c>
      <c r="I4809">
        <v>792.1</v>
      </c>
    </row>
    <row r="4810" spans="1:9" x14ac:dyDescent="0.25">
      <c r="A4810">
        <v>4882412</v>
      </c>
      <c r="B4810">
        <v>1017</v>
      </c>
      <c r="C4810">
        <f t="shared" si="150"/>
        <v>4882.4120000000003</v>
      </c>
      <c r="D4810">
        <f t="shared" si="151"/>
        <v>81.373533333333341</v>
      </c>
      <c r="E4810">
        <f t="shared" si="151"/>
        <v>1.3562255555555558</v>
      </c>
      <c r="F4810">
        <v>782</v>
      </c>
      <c r="G4810">
        <v>794</v>
      </c>
      <c r="H4810">
        <v>12</v>
      </c>
      <c r="I4810">
        <v>792.04</v>
      </c>
    </row>
    <row r="4811" spans="1:9" x14ac:dyDescent="0.25">
      <c r="A4811">
        <v>4883429</v>
      </c>
      <c r="B4811">
        <v>1017</v>
      </c>
      <c r="C4811">
        <f t="shared" si="150"/>
        <v>4883.4290000000001</v>
      </c>
      <c r="D4811">
        <f t="shared" si="151"/>
        <v>81.390483333333336</v>
      </c>
      <c r="E4811">
        <f t="shared" si="151"/>
        <v>1.3565080555555555</v>
      </c>
      <c r="F4811">
        <v>783</v>
      </c>
      <c r="G4811">
        <v>794</v>
      </c>
      <c r="H4811">
        <v>11</v>
      </c>
      <c r="I4811">
        <v>791.94</v>
      </c>
    </row>
    <row r="4812" spans="1:9" x14ac:dyDescent="0.25">
      <c r="A4812">
        <v>4884446</v>
      </c>
      <c r="B4812">
        <v>1017</v>
      </c>
      <c r="C4812">
        <f t="shared" si="150"/>
        <v>4884.4459999999999</v>
      </c>
      <c r="D4812">
        <f t="shared" si="151"/>
        <v>81.40743333333333</v>
      </c>
      <c r="E4812">
        <f t="shared" si="151"/>
        <v>1.3567905555555555</v>
      </c>
      <c r="F4812">
        <v>781</v>
      </c>
      <c r="G4812">
        <v>794</v>
      </c>
      <c r="H4812">
        <v>13</v>
      </c>
      <c r="I4812">
        <v>792.09</v>
      </c>
    </row>
    <row r="4813" spans="1:9" x14ac:dyDescent="0.25">
      <c r="A4813">
        <v>4885463</v>
      </c>
      <c r="B4813">
        <v>1017</v>
      </c>
      <c r="C4813">
        <f t="shared" si="150"/>
        <v>4885.4629999999997</v>
      </c>
      <c r="D4813">
        <f t="shared" si="151"/>
        <v>81.424383333333324</v>
      </c>
      <c r="E4813">
        <f t="shared" si="151"/>
        <v>1.3570730555555555</v>
      </c>
      <c r="F4813">
        <v>783</v>
      </c>
      <c r="G4813">
        <v>794</v>
      </c>
      <c r="H4813">
        <v>11</v>
      </c>
      <c r="I4813">
        <v>791.96</v>
      </c>
    </row>
    <row r="4814" spans="1:9" x14ac:dyDescent="0.25">
      <c r="A4814">
        <v>4886478</v>
      </c>
      <c r="B4814">
        <v>1015</v>
      </c>
      <c r="C4814">
        <f t="shared" si="150"/>
        <v>4886.4780000000001</v>
      </c>
      <c r="D4814">
        <f t="shared" si="151"/>
        <v>81.441299999999998</v>
      </c>
      <c r="E4814">
        <f t="shared" si="151"/>
        <v>1.3573549999999999</v>
      </c>
      <c r="F4814">
        <v>783</v>
      </c>
      <c r="G4814">
        <v>794</v>
      </c>
      <c r="H4814">
        <v>11</v>
      </c>
      <c r="I4814">
        <v>791.92</v>
      </c>
    </row>
    <row r="4815" spans="1:9" x14ac:dyDescent="0.25">
      <c r="A4815">
        <v>4887495</v>
      </c>
      <c r="B4815">
        <v>1017</v>
      </c>
      <c r="C4815">
        <f t="shared" si="150"/>
        <v>4887.4949999999999</v>
      </c>
      <c r="D4815">
        <f t="shared" si="151"/>
        <v>81.458249999999992</v>
      </c>
      <c r="E4815">
        <f t="shared" si="151"/>
        <v>1.3576374999999998</v>
      </c>
      <c r="F4815">
        <v>783</v>
      </c>
      <c r="G4815">
        <v>794</v>
      </c>
      <c r="H4815">
        <v>11</v>
      </c>
      <c r="I4815">
        <v>792.2</v>
      </c>
    </row>
    <row r="4816" spans="1:9" x14ac:dyDescent="0.25">
      <c r="A4816">
        <v>4888512</v>
      </c>
      <c r="B4816">
        <v>1017</v>
      </c>
      <c r="C4816">
        <f t="shared" si="150"/>
        <v>4888.5119999999997</v>
      </c>
      <c r="D4816">
        <f t="shared" si="151"/>
        <v>81.475200000000001</v>
      </c>
      <c r="E4816">
        <f t="shared" si="151"/>
        <v>1.35792</v>
      </c>
      <c r="F4816">
        <v>783</v>
      </c>
      <c r="G4816">
        <v>794</v>
      </c>
      <c r="H4816">
        <v>11</v>
      </c>
      <c r="I4816">
        <v>792.39</v>
      </c>
    </row>
    <row r="4817" spans="1:9" x14ac:dyDescent="0.25">
      <c r="A4817">
        <v>4889529</v>
      </c>
      <c r="B4817">
        <v>1017</v>
      </c>
      <c r="C4817">
        <f t="shared" si="150"/>
        <v>4889.5290000000005</v>
      </c>
      <c r="D4817">
        <f t="shared" si="151"/>
        <v>81.492150000000009</v>
      </c>
      <c r="E4817">
        <f t="shared" si="151"/>
        <v>1.3582025000000002</v>
      </c>
      <c r="F4817">
        <v>783</v>
      </c>
      <c r="G4817">
        <v>794</v>
      </c>
      <c r="H4817">
        <v>11</v>
      </c>
      <c r="I4817">
        <v>792.03</v>
      </c>
    </row>
    <row r="4818" spans="1:9" x14ac:dyDescent="0.25">
      <c r="A4818">
        <v>4890546</v>
      </c>
      <c r="B4818">
        <v>1017</v>
      </c>
      <c r="C4818">
        <f t="shared" si="150"/>
        <v>4890.5460000000003</v>
      </c>
      <c r="D4818">
        <f t="shared" si="151"/>
        <v>81.509100000000004</v>
      </c>
      <c r="E4818">
        <f t="shared" si="151"/>
        <v>1.3584850000000002</v>
      </c>
      <c r="F4818">
        <v>783</v>
      </c>
      <c r="G4818">
        <v>794</v>
      </c>
      <c r="H4818">
        <v>11</v>
      </c>
      <c r="I4818">
        <v>792.25</v>
      </c>
    </row>
    <row r="4819" spans="1:9" x14ac:dyDescent="0.25">
      <c r="A4819">
        <v>4891563</v>
      </c>
      <c r="B4819">
        <v>1017</v>
      </c>
      <c r="C4819">
        <f t="shared" si="150"/>
        <v>4891.5630000000001</v>
      </c>
      <c r="D4819">
        <f t="shared" si="151"/>
        <v>81.526049999999998</v>
      </c>
      <c r="E4819">
        <f t="shared" si="151"/>
        <v>1.3587674999999999</v>
      </c>
      <c r="F4819">
        <v>781</v>
      </c>
      <c r="G4819">
        <v>794</v>
      </c>
      <c r="H4819">
        <v>13</v>
      </c>
      <c r="I4819">
        <v>791.91</v>
      </c>
    </row>
    <row r="4820" spans="1:9" x14ac:dyDescent="0.25">
      <c r="A4820">
        <v>4892579</v>
      </c>
      <c r="B4820">
        <v>1016</v>
      </c>
      <c r="C4820">
        <f t="shared" si="150"/>
        <v>4892.5789999999997</v>
      </c>
      <c r="D4820">
        <f t="shared" si="151"/>
        <v>81.542983333333325</v>
      </c>
      <c r="E4820">
        <f t="shared" si="151"/>
        <v>1.359049722222222</v>
      </c>
      <c r="F4820">
        <v>783</v>
      </c>
      <c r="G4820">
        <v>794</v>
      </c>
      <c r="H4820">
        <v>11</v>
      </c>
      <c r="I4820">
        <v>792.36</v>
      </c>
    </row>
    <row r="4821" spans="1:9" x14ac:dyDescent="0.25">
      <c r="A4821">
        <v>4893596</v>
      </c>
      <c r="B4821">
        <v>1017</v>
      </c>
      <c r="C4821">
        <f t="shared" si="150"/>
        <v>4893.5959999999995</v>
      </c>
      <c r="D4821">
        <f t="shared" si="151"/>
        <v>81.559933333333319</v>
      </c>
      <c r="E4821">
        <f t="shared" si="151"/>
        <v>1.3593322222222219</v>
      </c>
      <c r="F4821">
        <v>783</v>
      </c>
      <c r="G4821">
        <v>794</v>
      </c>
      <c r="H4821">
        <v>11</v>
      </c>
      <c r="I4821">
        <v>792.25</v>
      </c>
    </row>
    <row r="4822" spans="1:9" x14ac:dyDescent="0.25">
      <c r="A4822">
        <v>4894613</v>
      </c>
      <c r="B4822">
        <v>1017</v>
      </c>
      <c r="C4822">
        <f t="shared" si="150"/>
        <v>4894.6130000000003</v>
      </c>
      <c r="D4822">
        <f t="shared" si="151"/>
        <v>81.576883333333342</v>
      </c>
      <c r="E4822">
        <f t="shared" si="151"/>
        <v>1.3596147222222223</v>
      </c>
      <c r="F4822">
        <v>783</v>
      </c>
      <c r="G4822">
        <v>794</v>
      </c>
      <c r="H4822">
        <v>11</v>
      </c>
      <c r="I4822">
        <v>791.87</v>
      </c>
    </row>
    <row r="4823" spans="1:9" x14ac:dyDescent="0.25">
      <c r="A4823">
        <v>4895630</v>
      </c>
      <c r="B4823">
        <v>1017</v>
      </c>
      <c r="C4823">
        <f t="shared" si="150"/>
        <v>4895.63</v>
      </c>
      <c r="D4823">
        <f t="shared" si="151"/>
        <v>81.593833333333336</v>
      </c>
      <c r="E4823">
        <f t="shared" si="151"/>
        <v>1.3598972222222223</v>
      </c>
      <c r="F4823">
        <v>785</v>
      </c>
      <c r="G4823">
        <v>794</v>
      </c>
      <c r="H4823">
        <v>9</v>
      </c>
      <c r="I4823">
        <v>792.32</v>
      </c>
    </row>
    <row r="4824" spans="1:9" x14ac:dyDescent="0.25">
      <c r="A4824">
        <v>4896647</v>
      </c>
      <c r="B4824">
        <v>1017</v>
      </c>
      <c r="C4824">
        <f t="shared" si="150"/>
        <v>4896.6469999999999</v>
      </c>
      <c r="D4824">
        <f t="shared" si="151"/>
        <v>81.61078333333333</v>
      </c>
      <c r="E4824">
        <f t="shared" si="151"/>
        <v>1.3601797222222223</v>
      </c>
      <c r="F4824">
        <v>783</v>
      </c>
      <c r="G4824">
        <v>794</v>
      </c>
      <c r="H4824">
        <v>11</v>
      </c>
      <c r="I4824">
        <v>792.46</v>
      </c>
    </row>
    <row r="4825" spans="1:9" x14ac:dyDescent="0.25">
      <c r="A4825">
        <v>4897664</v>
      </c>
      <c r="B4825">
        <v>1017</v>
      </c>
      <c r="C4825">
        <f t="shared" si="150"/>
        <v>4897.6639999999998</v>
      </c>
      <c r="D4825">
        <f t="shared" si="151"/>
        <v>81.627733333333325</v>
      </c>
      <c r="E4825">
        <f t="shared" si="151"/>
        <v>1.360462222222222</v>
      </c>
      <c r="F4825">
        <v>782</v>
      </c>
      <c r="G4825">
        <v>793</v>
      </c>
      <c r="H4825">
        <v>11</v>
      </c>
      <c r="I4825">
        <v>792.05</v>
      </c>
    </row>
    <row r="4826" spans="1:9" x14ac:dyDescent="0.25">
      <c r="A4826">
        <v>4898679</v>
      </c>
      <c r="B4826">
        <v>1015</v>
      </c>
      <c r="C4826">
        <f t="shared" si="150"/>
        <v>4898.6790000000001</v>
      </c>
      <c r="D4826">
        <f t="shared" si="151"/>
        <v>81.644649999999999</v>
      </c>
      <c r="E4826">
        <f t="shared" si="151"/>
        <v>1.3607441666666666</v>
      </c>
      <c r="F4826">
        <v>782</v>
      </c>
      <c r="G4826">
        <v>794</v>
      </c>
      <c r="H4826">
        <v>12</v>
      </c>
      <c r="I4826">
        <v>792.25</v>
      </c>
    </row>
    <row r="4827" spans="1:9" x14ac:dyDescent="0.25">
      <c r="A4827">
        <v>4899696</v>
      </c>
      <c r="B4827">
        <v>1017</v>
      </c>
      <c r="C4827">
        <f t="shared" si="150"/>
        <v>4899.6959999999999</v>
      </c>
      <c r="D4827">
        <f t="shared" si="151"/>
        <v>81.661599999999993</v>
      </c>
      <c r="E4827">
        <f t="shared" si="151"/>
        <v>1.3610266666666666</v>
      </c>
      <c r="F4827">
        <v>784</v>
      </c>
      <c r="G4827">
        <v>794</v>
      </c>
      <c r="H4827">
        <v>10</v>
      </c>
      <c r="I4827">
        <v>792.19</v>
      </c>
    </row>
    <row r="4828" spans="1:9" x14ac:dyDescent="0.25">
      <c r="A4828">
        <v>4900713</v>
      </c>
      <c r="B4828">
        <v>1017</v>
      </c>
      <c r="C4828">
        <f t="shared" si="150"/>
        <v>4900.7129999999997</v>
      </c>
      <c r="D4828">
        <f t="shared" si="151"/>
        <v>81.678550000000001</v>
      </c>
      <c r="E4828">
        <f t="shared" si="151"/>
        <v>1.3613091666666668</v>
      </c>
      <c r="F4828">
        <v>784</v>
      </c>
      <c r="G4828">
        <v>794</v>
      </c>
      <c r="H4828">
        <v>10</v>
      </c>
      <c r="I4828">
        <v>792.18</v>
      </c>
    </row>
    <row r="4829" spans="1:9" x14ac:dyDescent="0.25">
      <c r="A4829">
        <v>4901730</v>
      </c>
      <c r="B4829">
        <v>1017</v>
      </c>
      <c r="C4829">
        <f t="shared" si="150"/>
        <v>4901.7299999999996</v>
      </c>
      <c r="D4829">
        <f t="shared" si="151"/>
        <v>81.695499999999996</v>
      </c>
      <c r="E4829">
        <f t="shared" si="151"/>
        <v>1.3615916666666665</v>
      </c>
      <c r="F4829">
        <v>786</v>
      </c>
      <c r="G4829">
        <v>794</v>
      </c>
      <c r="H4829">
        <v>8</v>
      </c>
      <c r="I4829">
        <v>792.69</v>
      </c>
    </row>
    <row r="4830" spans="1:9" x14ac:dyDescent="0.25">
      <c r="A4830">
        <v>4902747</v>
      </c>
      <c r="B4830">
        <v>1017</v>
      </c>
      <c r="C4830">
        <f t="shared" si="150"/>
        <v>4902.7470000000003</v>
      </c>
      <c r="D4830">
        <f t="shared" si="151"/>
        <v>81.712450000000004</v>
      </c>
      <c r="E4830">
        <f t="shared" si="151"/>
        <v>1.3618741666666667</v>
      </c>
      <c r="F4830">
        <v>782</v>
      </c>
      <c r="G4830">
        <v>794</v>
      </c>
      <c r="H4830">
        <v>12</v>
      </c>
      <c r="I4830">
        <v>792.28</v>
      </c>
    </row>
    <row r="4831" spans="1:9" x14ac:dyDescent="0.25">
      <c r="A4831">
        <v>4903763</v>
      </c>
      <c r="B4831">
        <v>1016</v>
      </c>
      <c r="C4831">
        <f t="shared" si="150"/>
        <v>4903.7629999999999</v>
      </c>
      <c r="D4831">
        <f t="shared" si="151"/>
        <v>81.729383333333331</v>
      </c>
      <c r="E4831">
        <f t="shared" si="151"/>
        <v>1.3621563888888888</v>
      </c>
      <c r="F4831">
        <v>782</v>
      </c>
      <c r="G4831">
        <v>793</v>
      </c>
      <c r="H4831">
        <v>11</v>
      </c>
      <c r="I4831">
        <v>791.99</v>
      </c>
    </row>
    <row r="4832" spans="1:9" x14ac:dyDescent="0.25">
      <c r="A4832">
        <v>4904780</v>
      </c>
      <c r="B4832">
        <v>1017</v>
      </c>
      <c r="C4832">
        <f t="shared" si="150"/>
        <v>4904.78</v>
      </c>
      <c r="D4832">
        <f t="shared" si="151"/>
        <v>81.746333333333325</v>
      </c>
      <c r="E4832">
        <f t="shared" si="151"/>
        <v>1.3624388888888888</v>
      </c>
      <c r="F4832">
        <v>784</v>
      </c>
      <c r="G4832">
        <v>794</v>
      </c>
      <c r="H4832">
        <v>10</v>
      </c>
      <c r="I4832">
        <v>792.27</v>
      </c>
    </row>
    <row r="4833" spans="1:9" x14ac:dyDescent="0.25">
      <c r="A4833">
        <v>4905797</v>
      </c>
      <c r="B4833">
        <v>1017</v>
      </c>
      <c r="C4833">
        <f t="shared" si="150"/>
        <v>4905.7969999999996</v>
      </c>
      <c r="D4833">
        <f t="shared" si="151"/>
        <v>81.76328333333332</v>
      </c>
      <c r="E4833">
        <f t="shared" si="151"/>
        <v>1.3627213888888887</v>
      </c>
      <c r="F4833">
        <v>783</v>
      </c>
      <c r="G4833">
        <v>794</v>
      </c>
      <c r="H4833">
        <v>11</v>
      </c>
      <c r="I4833">
        <v>791.91</v>
      </c>
    </row>
    <row r="4834" spans="1:9" x14ac:dyDescent="0.25">
      <c r="A4834">
        <v>4906814</v>
      </c>
      <c r="B4834">
        <v>1017</v>
      </c>
      <c r="C4834">
        <f t="shared" si="150"/>
        <v>4906.8140000000003</v>
      </c>
      <c r="D4834">
        <f t="shared" si="151"/>
        <v>81.780233333333342</v>
      </c>
      <c r="E4834">
        <f t="shared" si="151"/>
        <v>1.3630038888888891</v>
      </c>
      <c r="F4834">
        <v>783</v>
      </c>
      <c r="G4834">
        <v>794</v>
      </c>
      <c r="H4834">
        <v>11</v>
      </c>
      <c r="I4834">
        <v>791.94</v>
      </c>
    </row>
    <row r="4835" spans="1:9" x14ac:dyDescent="0.25">
      <c r="A4835">
        <v>4907831</v>
      </c>
      <c r="B4835">
        <v>1017</v>
      </c>
      <c r="C4835">
        <f t="shared" si="150"/>
        <v>4907.8310000000001</v>
      </c>
      <c r="D4835">
        <f t="shared" si="151"/>
        <v>81.797183333333336</v>
      </c>
      <c r="E4835">
        <f t="shared" si="151"/>
        <v>1.3632863888888889</v>
      </c>
      <c r="F4835">
        <v>784</v>
      </c>
      <c r="G4835">
        <v>794</v>
      </c>
      <c r="H4835">
        <v>10</v>
      </c>
      <c r="I4835">
        <v>792.29</v>
      </c>
    </row>
    <row r="4836" spans="1:9" x14ac:dyDescent="0.25">
      <c r="A4836">
        <v>4908848</v>
      </c>
      <c r="B4836">
        <v>1017</v>
      </c>
      <c r="C4836">
        <f t="shared" si="150"/>
        <v>4908.848</v>
      </c>
      <c r="D4836">
        <f t="shared" si="151"/>
        <v>81.814133333333331</v>
      </c>
      <c r="E4836">
        <f t="shared" si="151"/>
        <v>1.3635688888888888</v>
      </c>
      <c r="F4836">
        <v>783</v>
      </c>
      <c r="G4836">
        <v>794</v>
      </c>
      <c r="H4836">
        <v>11</v>
      </c>
      <c r="I4836">
        <v>791.91</v>
      </c>
    </row>
    <row r="4837" spans="1:9" x14ac:dyDescent="0.25">
      <c r="A4837">
        <v>4909864</v>
      </c>
      <c r="B4837">
        <v>1016</v>
      </c>
      <c r="C4837">
        <f t="shared" si="150"/>
        <v>4909.8639999999996</v>
      </c>
      <c r="D4837">
        <f t="shared" si="151"/>
        <v>81.831066666666658</v>
      </c>
      <c r="E4837">
        <f t="shared" si="151"/>
        <v>1.3638511111111109</v>
      </c>
      <c r="F4837">
        <v>783</v>
      </c>
      <c r="G4837">
        <v>794</v>
      </c>
      <c r="H4837">
        <v>11</v>
      </c>
      <c r="I4837">
        <v>791.8</v>
      </c>
    </row>
    <row r="4838" spans="1:9" x14ac:dyDescent="0.25">
      <c r="A4838">
        <v>4910881</v>
      </c>
      <c r="B4838">
        <v>1017</v>
      </c>
      <c r="C4838">
        <f t="shared" si="150"/>
        <v>4910.8810000000003</v>
      </c>
      <c r="D4838">
        <f t="shared" si="151"/>
        <v>81.848016666666666</v>
      </c>
      <c r="E4838">
        <f t="shared" si="151"/>
        <v>1.3641336111111111</v>
      </c>
      <c r="F4838">
        <v>785</v>
      </c>
      <c r="G4838">
        <v>794</v>
      </c>
      <c r="H4838">
        <v>9</v>
      </c>
      <c r="I4838">
        <v>792.43</v>
      </c>
    </row>
    <row r="4839" spans="1:9" x14ac:dyDescent="0.25">
      <c r="A4839">
        <v>4911897</v>
      </c>
      <c r="B4839">
        <v>1016</v>
      </c>
      <c r="C4839">
        <f t="shared" si="150"/>
        <v>4911.8969999999999</v>
      </c>
      <c r="D4839">
        <f t="shared" si="151"/>
        <v>81.864949999999993</v>
      </c>
      <c r="E4839">
        <f t="shared" si="151"/>
        <v>1.3644158333333332</v>
      </c>
      <c r="F4839">
        <v>782</v>
      </c>
      <c r="G4839">
        <v>794</v>
      </c>
      <c r="H4839">
        <v>12</v>
      </c>
      <c r="I4839">
        <v>791.78</v>
      </c>
    </row>
    <row r="4840" spans="1:9" x14ac:dyDescent="0.25">
      <c r="A4840">
        <v>4912914</v>
      </c>
      <c r="B4840">
        <v>1017</v>
      </c>
      <c r="C4840">
        <f t="shared" si="150"/>
        <v>4912.9139999999998</v>
      </c>
      <c r="D4840">
        <f t="shared" si="151"/>
        <v>81.881900000000002</v>
      </c>
      <c r="E4840">
        <f t="shared" si="151"/>
        <v>1.3646983333333333</v>
      </c>
      <c r="F4840">
        <v>783</v>
      </c>
      <c r="G4840">
        <v>794</v>
      </c>
      <c r="H4840">
        <v>11</v>
      </c>
      <c r="I4840">
        <v>792.49</v>
      </c>
    </row>
    <row r="4841" spans="1:9" x14ac:dyDescent="0.25">
      <c r="A4841">
        <v>4913931</v>
      </c>
      <c r="B4841">
        <v>1017</v>
      </c>
      <c r="C4841">
        <f t="shared" si="150"/>
        <v>4913.9309999999996</v>
      </c>
      <c r="D4841">
        <f t="shared" si="151"/>
        <v>81.898849999999996</v>
      </c>
      <c r="E4841">
        <f t="shared" si="151"/>
        <v>1.3649808333333333</v>
      </c>
      <c r="F4841">
        <v>782</v>
      </c>
      <c r="G4841">
        <v>794</v>
      </c>
      <c r="H4841">
        <v>12</v>
      </c>
      <c r="I4841">
        <v>791.97</v>
      </c>
    </row>
    <row r="4842" spans="1:9" x14ac:dyDescent="0.25">
      <c r="A4842">
        <v>4914948</v>
      </c>
      <c r="B4842">
        <v>1017</v>
      </c>
      <c r="C4842">
        <f t="shared" si="150"/>
        <v>4914.9480000000003</v>
      </c>
      <c r="D4842">
        <f t="shared" si="151"/>
        <v>81.915800000000004</v>
      </c>
      <c r="E4842">
        <f t="shared" si="151"/>
        <v>1.3652633333333335</v>
      </c>
      <c r="F4842">
        <v>783</v>
      </c>
      <c r="G4842">
        <v>794</v>
      </c>
      <c r="H4842">
        <v>11</v>
      </c>
      <c r="I4842">
        <v>791.97</v>
      </c>
    </row>
    <row r="4843" spans="1:9" x14ac:dyDescent="0.25">
      <c r="A4843">
        <v>4915964</v>
      </c>
      <c r="B4843">
        <v>1016</v>
      </c>
      <c r="C4843">
        <f t="shared" si="150"/>
        <v>4915.9639999999999</v>
      </c>
      <c r="D4843">
        <f t="shared" si="151"/>
        <v>81.932733333333331</v>
      </c>
      <c r="E4843">
        <f t="shared" si="151"/>
        <v>1.3655455555555556</v>
      </c>
      <c r="F4843">
        <v>783</v>
      </c>
      <c r="G4843">
        <v>794</v>
      </c>
      <c r="H4843">
        <v>11</v>
      </c>
      <c r="I4843">
        <v>791.97</v>
      </c>
    </row>
    <row r="4844" spans="1:9" x14ac:dyDescent="0.25">
      <c r="A4844">
        <v>4916981</v>
      </c>
      <c r="B4844">
        <v>1017</v>
      </c>
      <c r="C4844">
        <f t="shared" si="150"/>
        <v>4916.9809999999998</v>
      </c>
      <c r="D4844">
        <f t="shared" si="151"/>
        <v>81.949683333333326</v>
      </c>
      <c r="E4844">
        <f t="shared" si="151"/>
        <v>1.3658280555555555</v>
      </c>
      <c r="F4844">
        <v>782</v>
      </c>
      <c r="G4844">
        <v>794</v>
      </c>
      <c r="H4844">
        <v>12</v>
      </c>
      <c r="I4844">
        <v>792.22</v>
      </c>
    </row>
    <row r="4845" spans="1:9" x14ac:dyDescent="0.25">
      <c r="A4845">
        <v>4917998</v>
      </c>
      <c r="B4845">
        <v>1017</v>
      </c>
      <c r="C4845">
        <f t="shared" si="150"/>
        <v>4917.9979999999996</v>
      </c>
      <c r="D4845">
        <f t="shared" si="151"/>
        <v>81.96663333333332</v>
      </c>
      <c r="E4845">
        <f t="shared" si="151"/>
        <v>1.3661105555555553</v>
      </c>
      <c r="F4845">
        <v>783</v>
      </c>
      <c r="G4845">
        <v>794</v>
      </c>
      <c r="H4845">
        <v>11</v>
      </c>
      <c r="I4845">
        <v>792.49</v>
      </c>
    </row>
    <row r="4846" spans="1:9" x14ac:dyDescent="0.25">
      <c r="A4846">
        <v>4919015</v>
      </c>
      <c r="B4846">
        <v>1017</v>
      </c>
      <c r="C4846">
        <f t="shared" si="150"/>
        <v>4919.0150000000003</v>
      </c>
      <c r="D4846">
        <f t="shared" si="151"/>
        <v>81.983583333333343</v>
      </c>
      <c r="E4846">
        <f t="shared" si="151"/>
        <v>1.3663930555555557</v>
      </c>
      <c r="F4846">
        <v>782</v>
      </c>
      <c r="G4846">
        <v>794</v>
      </c>
      <c r="H4846">
        <v>12</v>
      </c>
      <c r="I4846">
        <v>792.12</v>
      </c>
    </row>
    <row r="4847" spans="1:9" x14ac:dyDescent="0.25">
      <c r="A4847">
        <v>4920032</v>
      </c>
      <c r="B4847">
        <v>1017</v>
      </c>
      <c r="C4847">
        <f t="shared" si="150"/>
        <v>4920.0320000000002</v>
      </c>
      <c r="D4847">
        <f t="shared" si="151"/>
        <v>82.000533333333337</v>
      </c>
      <c r="E4847">
        <f t="shared" si="151"/>
        <v>1.3666755555555556</v>
      </c>
      <c r="F4847">
        <v>784</v>
      </c>
      <c r="G4847">
        <v>794</v>
      </c>
      <c r="H4847">
        <v>10</v>
      </c>
      <c r="I4847">
        <v>792.03</v>
      </c>
    </row>
    <row r="4848" spans="1:9" x14ac:dyDescent="0.25">
      <c r="A4848">
        <v>4921049</v>
      </c>
      <c r="B4848">
        <v>1017</v>
      </c>
      <c r="C4848">
        <f t="shared" si="150"/>
        <v>4921.049</v>
      </c>
      <c r="D4848">
        <f t="shared" si="151"/>
        <v>82.017483333333331</v>
      </c>
      <c r="E4848">
        <f t="shared" si="151"/>
        <v>1.3669580555555556</v>
      </c>
      <c r="F4848">
        <v>784</v>
      </c>
      <c r="G4848">
        <v>794</v>
      </c>
      <c r="H4848">
        <v>10</v>
      </c>
      <c r="I4848">
        <v>792.22</v>
      </c>
    </row>
    <row r="4849" spans="1:9" x14ac:dyDescent="0.25">
      <c r="A4849">
        <v>4922065</v>
      </c>
      <c r="B4849">
        <v>1016</v>
      </c>
      <c r="C4849">
        <f t="shared" si="150"/>
        <v>4922.0649999999996</v>
      </c>
      <c r="D4849">
        <f t="shared" si="151"/>
        <v>82.034416666666658</v>
      </c>
      <c r="E4849">
        <f t="shared" si="151"/>
        <v>1.3672402777777777</v>
      </c>
      <c r="F4849">
        <v>782</v>
      </c>
      <c r="G4849">
        <v>794</v>
      </c>
      <c r="H4849">
        <v>12</v>
      </c>
      <c r="I4849">
        <v>791.96</v>
      </c>
    </row>
    <row r="4850" spans="1:9" x14ac:dyDescent="0.25">
      <c r="A4850">
        <v>4923082</v>
      </c>
      <c r="B4850">
        <v>1017</v>
      </c>
      <c r="C4850">
        <f t="shared" si="150"/>
        <v>4923.0820000000003</v>
      </c>
      <c r="D4850">
        <f t="shared" si="151"/>
        <v>82.051366666666667</v>
      </c>
      <c r="E4850">
        <f t="shared" si="151"/>
        <v>1.3675227777777779</v>
      </c>
      <c r="F4850">
        <v>783</v>
      </c>
      <c r="G4850">
        <v>794</v>
      </c>
      <c r="H4850">
        <v>11</v>
      </c>
      <c r="I4850">
        <v>792.26</v>
      </c>
    </row>
    <row r="4851" spans="1:9" x14ac:dyDescent="0.25">
      <c r="A4851">
        <v>4924099</v>
      </c>
      <c r="B4851">
        <v>1017</v>
      </c>
      <c r="C4851">
        <f t="shared" si="150"/>
        <v>4924.0990000000002</v>
      </c>
      <c r="D4851">
        <f t="shared" si="151"/>
        <v>82.068316666666675</v>
      </c>
      <c r="E4851">
        <f t="shared" si="151"/>
        <v>1.3678052777777778</v>
      </c>
      <c r="F4851">
        <v>782</v>
      </c>
      <c r="G4851">
        <v>794</v>
      </c>
      <c r="H4851">
        <v>12</v>
      </c>
      <c r="I4851">
        <v>792.05</v>
      </c>
    </row>
    <row r="4852" spans="1:9" x14ac:dyDescent="0.25">
      <c r="A4852">
        <v>4925116</v>
      </c>
      <c r="B4852">
        <v>1017</v>
      </c>
      <c r="C4852">
        <f t="shared" si="150"/>
        <v>4925.116</v>
      </c>
      <c r="D4852">
        <f t="shared" si="151"/>
        <v>82.085266666666669</v>
      </c>
      <c r="E4852">
        <f t="shared" si="151"/>
        <v>1.3680877777777778</v>
      </c>
      <c r="F4852">
        <v>782</v>
      </c>
      <c r="G4852">
        <v>794</v>
      </c>
      <c r="H4852">
        <v>12</v>
      </c>
      <c r="I4852">
        <v>792.01</v>
      </c>
    </row>
    <row r="4853" spans="1:9" x14ac:dyDescent="0.25">
      <c r="A4853">
        <v>4926133</v>
      </c>
      <c r="B4853">
        <v>1017</v>
      </c>
      <c r="C4853">
        <f t="shared" si="150"/>
        <v>4926.1329999999998</v>
      </c>
      <c r="D4853">
        <f t="shared" si="151"/>
        <v>82.102216666666664</v>
      </c>
      <c r="E4853">
        <f t="shared" si="151"/>
        <v>1.3683702777777778</v>
      </c>
      <c r="F4853">
        <v>783</v>
      </c>
      <c r="G4853">
        <v>794</v>
      </c>
      <c r="H4853">
        <v>11</v>
      </c>
      <c r="I4853">
        <v>791.83</v>
      </c>
    </row>
    <row r="4854" spans="1:9" x14ac:dyDescent="0.25">
      <c r="A4854">
        <v>4927150</v>
      </c>
      <c r="B4854">
        <v>1017</v>
      </c>
      <c r="C4854">
        <f t="shared" si="150"/>
        <v>4927.1499999999996</v>
      </c>
      <c r="D4854">
        <f t="shared" si="151"/>
        <v>82.119166666666658</v>
      </c>
      <c r="E4854">
        <f t="shared" si="151"/>
        <v>1.3686527777777777</v>
      </c>
      <c r="F4854">
        <v>783</v>
      </c>
      <c r="G4854">
        <v>794</v>
      </c>
      <c r="H4854">
        <v>11</v>
      </c>
      <c r="I4854">
        <v>792.1</v>
      </c>
    </row>
    <row r="4855" spans="1:9" x14ac:dyDescent="0.25">
      <c r="A4855">
        <v>4928165</v>
      </c>
      <c r="B4855">
        <v>1015</v>
      </c>
      <c r="C4855">
        <f t="shared" si="150"/>
        <v>4928.165</v>
      </c>
      <c r="D4855">
        <f t="shared" si="151"/>
        <v>82.136083333333332</v>
      </c>
      <c r="E4855">
        <f t="shared" si="151"/>
        <v>1.3689347222222221</v>
      </c>
      <c r="F4855">
        <v>783</v>
      </c>
      <c r="G4855">
        <v>794</v>
      </c>
      <c r="H4855">
        <v>11</v>
      </c>
      <c r="I4855">
        <v>791.84</v>
      </c>
    </row>
    <row r="4856" spans="1:9" x14ac:dyDescent="0.25">
      <c r="A4856">
        <v>4929182</v>
      </c>
      <c r="B4856">
        <v>1017</v>
      </c>
      <c r="C4856">
        <f t="shared" si="150"/>
        <v>4929.1819999999998</v>
      </c>
      <c r="D4856">
        <f t="shared" si="151"/>
        <v>82.153033333333326</v>
      </c>
      <c r="E4856">
        <f t="shared" si="151"/>
        <v>1.3692172222222221</v>
      </c>
      <c r="F4856">
        <v>783</v>
      </c>
      <c r="G4856">
        <v>794</v>
      </c>
      <c r="H4856">
        <v>11</v>
      </c>
      <c r="I4856">
        <v>791.99</v>
      </c>
    </row>
    <row r="4857" spans="1:9" x14ac:dyDescent="0.25">
      <c r="A4857">
        <v>4930199</v>
      </c>
      <c r="B4857">
        <v>1017</v>
      </c>
      <c r="C4857">
        <f t="shared" si="150"/>
        <v>4930.1989999999996</v>
      </c>
      <c r="D4857">
        <f t="shared" si="151"/>
        <v>82.16998333333332</v>
      </c>
      <c r="E4857">
        <f t="shared" si="151"/>
        <v>1.369499722222222</v>
      </c>
      <c r="F4857">
        <v>782</v>
      </c>
      <c r="G4857">
        <v>794</v>
      </c>
      <c r="H4857">
        <v>12</v>
      </c>
      <c r="I4857">
        <v>792.03</v>
      </c>
    </row>
    <row r="4858" spans="1:9" x14ac:dyDescent="0.25">
      <c r="A4858">
        <v>4931216</v>
      </c>
      <c r="B4858">
        <v>1017</v>
      </c>
      <c r="C4858">
        <f t="shared" si="150"/>
        <v>4931.2160000000003</v>
      </c>
      <c r="D4858">
        <f t="shared" si="151"/>
        <v>82.186933333333343</v>
      </c>
      <c r="E4858">
        <f t="shared" si="151"/>
        <v>1.3697822222222225</v>
      </c>
      <c r="F4858">
        <v>784</v>
      </c>
      <c r="G4858">
        <v>794</v>
      </c>
      <c r="H4858">
        <v>10</v>
      </c>
      <c r="I4858">
        <v>792.09</v>
      </c>
    </row>
    <row r="4859" spans="1:9" x14ac:dyDescent="0.25">
      <c r="A4859">
        <v>4932233</v>
      </c>
      <c r="B4859">
        <v>1017</v>
      </c>
      <c r="C4859">
        <f t="shared" si="150"/>
        <v>4932.2330000000002</v>
      </c>
      <c r="D4859">
        <f t="shared" si="151"/>
        <v>82.203883333333337</v>
      </c>
      <c r="E4859">
        <f t="shared" si="151"/>
        <v>1.3700647222222222</v>
      </c>
      <c r="F4859">
        <v>783</v>
      </c>
      <c r="G4859">
        <v>794</v>
      </c>
      <c r="H4859">
        <v>11</v>
      </c>
      <c r="I4859">
        <v>792.49</v>
      </c>
    </row>
    <row r="4860" spans="1:9" x14ac:dyDescent="0.25">
      <c r="A4860">
        <v>4933250</v>
      </c>
      <c r="B4860">
        <v>1017</v>
      </c>
      <c r="C4860">
        <f t="shared" si="150"/>
        <v>4933.25</v>
      </c>
      <c r="D4860">
        <f t="shared" si="151"/>
        <v>82.220833333333331</v>
      </c>
      <c r="E4860">
        <f t="shared" si="151"/>
        <v>1.3703472222222222</v>
      </c>
      <c r="F4860">
        <v>783</v>
      </c>
      <c r="G4860">
        <v>794</v>
      </c>
      <c r="H4860">
        <v>11</v>
      </c>
      <c r="I4860">
        <v>791.63</v>
      </c>
    </row>
    <row r="4861" spans="1:9" x14ac:dyDescent="0.25">
      <c r="A4861">
        <v>4934266</v>
      </c>
      <c r="B4861">
        <v>1016</v>
      </c>
      <c r="C4861">
        <f t="shared" si="150"/>
        <v>4934.2659999999996</v>
      </c>
      <c r="D4861">
        <f t="shared" si="151"/>
        <v>82.237766666666658</v>
      </c>
      <c r="E4861">
        <f t="shared" si="151"/>
        <v>1.3706294444444442</v>
      </c>
      <c r="F4861">
        <v>782</v>
      </c>
      <c r="G4861">
        <v>794</v>
      </c>
      <c r="H4861">
        <v>12</v>
      </c>
      <c r="I4861">
        <v>791.87</v>
      </c>
    </row>
    <row r="4862" spans="1:9" x14ac:dyDescent="0.25">
      <c r="A4862">
        <v>4935283</v>
      </c>
      <c r="B4862">
        <v>1017</v>
      </c>
      <c r="C4862">
        <f t="shared" si="150"/>
        <v>4935.2830000000004</v>
      </c>
      <c r="D4862">
        <f t="shared" si="151"/>
        <v>82.254716666666667</v>
      </c>
      <c r="E4862">
        <f t="shared" si="151"/>
        <v>1.3709119444444444</v>
      </c>
      <c r="F4862">
        <v>783</v>
      </c>
      <c r="G4862">
        <v>794</v>
      </c>
      <c r="H4862">
        <v>11</v>
      </c>
      <c r="I4862">
        <v>792.24</v>
      </c>
    </row>
    <row r="4863" spans="1:9" x14ac:dyDescent="0.25">
      <c r="A4863">
        <v>4936300</v>
      </c>
      <c r="B4863">
        <v>1017</v>
      </c>
      <c r="C4863">
        <f t="shared" si="150"/>
        <v>4936.3</v>
      </c>
      <c r="D4863">
        <f t="shared" si="151"/>
        <v>82.271666666666675</v>
      </c>
      <c r="E4863">
        <f t="shared" si="151"/>
        <v>1.3711944444444446</v>
      </c>
      <c r="F4863">
        <v>781</v>
      </c>
      <c r="G4863">
        <v>794</v>
      </c>
      <c r="H4863">
        <v>13</v>
      </c>
      <c r="I4863">
        <v>791.69</v>
      </c>
    </row>
    <row r="4864" spans="1:9" x14ac:dyDescent="0.25">
      <c r="A4864">
        <v>4937317</v>
      </c>
      <c r="B4864">
        <v>1017</v>
      </c>
      <c r="C4864">
        <f t="shared" si="150"/>
        <v>4937.317</v>
      </c>
      <c r="D4864">
        <f t="shared" si="151"/>
        <v>82.28861666666667</v>
      </c>
      <c r="E4864">
        <f t="shared" si="151"/>
        <v>1.3714769444444446</v>
      </c>
      <c r="F4864">
        <v>784</v>
      </c>
      <c r="G4864">
        <v>794</v>
      </c>
      <c r="H4864">
        <v>10</v>
      </c>
      <c r="I4864">
        <v>792.31</v>
      </c>
    </row>
    <row r="4865" spans="1:9" x14ac:dyDescent="0.25">
      <c r="A4865">
        <v>4938334</v>
      </c>
      <c r="B4865">
        <v>1017</v>
      </c>
      <c r="C4865">
        <f t="shared" si="150"/>
        <v>4938.3339999999998</v>
      </c>
      <c r="D4865">
        <f t="shared" si="151"/>
        <v>82.305566666666664</v>
      </c>
      <c r="E4865">
        <f t="shared" si="151"/>
        <v>1.3717594444444443</v>
      </c>
      <c r="F4865">
        <v>783</v>
      </c>
      <c r="G4865">
        <v>794</v>
      </c>
      <c r="H4865">
        <v>11</v>
      </c>
      <c r="I4865">
        <v>792.35</v>
      </c>
    </row>
    <row r="4866" spans="1:9" x14ac:dyDescent="0.25">
      <c r="A4866">
        <v>4939351</v>
      </c>
      <c r="B4866">
        <v>1017</v>
      </c>
      <c r="C4866">
        <f t="shared" si="150"/>
        <v>4939.3509999999997</v>
      </c>
      <c r="D4866">
        <f t="shared" si="151"/>
        <v>82.322516666666658</v>
      </c>
      <c r="E4866">
        <f t="shared" si="151"/>
        <v>1.3720419444444443</v>
      </c>
      <c r="F4866">
        <v>784</v>
      </c>
      <c r="G4866">
        <v>794</v>
      </c>
      <c r="H4866">
        <v>10</v>
      </c>
      <c r="I4866">
        <v>792.32</v>
      </c>
    </row>
    <row r="4867" spans="1:9" x14ac:dyDescent="0.25">
      <c r="A4867">
        <v>4940367</v>
      </c>
      <c r="B4867">
        <v>1016</v>
      </c>
      <c r="C4867">
        <f t="shared" si="150"/>
        <v>4940.3670000000002</v>
      </c>
      <c r="D4867">
        <f t="shared" si="151"/>
        <v>82.339449999999999</v>
      </c>
      <c r="E4867">
        <f t="shared" si="151"/>
        <v>1.3723241666666666</v>
      </c>
      <c r="F4867">
        <v>783</v>
      </c>
      <c r="G4867">
        <v>794</v>
      </c>
      <c r="H4867">
        <v>11</v>
      </c>
      <c r="I4867">
        <v>792.29</v>
      </c>
    </row>
    <row r="4868" spans="1:9" x14ac:dyDescent="0.25">
      <c r="A4868">
        <v>4941384</v>
      </c>
      <c r="B4868">
        <v>1017</v>
      </c>
      <c r="C4868">
        <f t="shared" si="150"/>
        <v>4941.384</v>
      </c>
      <c r="D4868">
        <f t="shared" si="151"/>
        <v>82.356399999999994</v>
      </c>
      <c r="E4868">
        <f t="shared" si="151"/>
        <v>1.3726066666666665</v>
      </c>
      <c r="F4868">
        <v>783</v>
      </c>
      <c r="G4868">
        <v>794</v>
      </c>
      <c r="H4868">
        <v>11</v>
      </c>
      <c r="I4868">
        <v>792.08</v>
      </c>
    </row>
    <row r="4869" spans="1:9" x14ac:dyDescent="0.25">
      <c r="A4869">
        <v>4942401</v>
      </c>
      <c r="B4869">
        <v>1017</v>
      </c>
      <c r="C4869">
        <f t="shared" si="150"/>
        <v>4942.4009999999998</v>
      </c>
      <c r="D4869">
        <f t="shared" si="151"/>
        <v>82.373350000000002</v>
      </c>
      <c r="E4869">
        <f t="shared" si="151"/>
        <v>1.3728891666666667</v>
      </c>
      <c r="F4869">
        <v>783</v>
      </c>
      <c r="G4869">
        <v>794</v>
      </c>
      <c r="H4869">
        <v>11</v>
      </c>
      <c r="I4869">
        <v>792.15</v>
      </c>
    </row>
    <row r="4870" spans="1:9" x14ac:dyDescent="0.25">
      <c r="A4870">
        <v>4943418</v>
      </c>
      <c r="B4870">
        <v>1017</v>
      </c>
      <c r="C4870">
        <f t="shared" si="150"/>
        <v>4943.4179999999997</v>
      </c>
      <c r="D4870">
        <f t="shared" si="151"/>
        <v>82.390299999999996</v>
      </c>
      <c r="E4870">
        <f t="shared" si="151"/>
        <v>1.3731716666666667</v>
      </c>
      <c r="F4870">
        <v>785</v>
      </c>
      <c r="G4870">
        <v>794</v>
      </c>
      <c r="H4870">
        <v>9</v>
      </c>
      <c r="I4870">
        <v>792.53</v>
      </c>
    </row>
    <row r="4871" spans="1:9" x14ac:dyDescent="0.25">
      <c r="A4871">
        <v>4944434</v>
      </c>
      <c r="B4871">
        <v>1016</v>
      </c>
      <c r="C4871">
        <f t="shared" si="150"/>
        <v>4944.4340000000002</v>
      </c>
      <c r="D4871">
        <f t="shared" si="151"/>
        <v>82.407233333333338</v>
      </c>
      <c r="E4871">
        <f t="shared" si="151"/>
        <v>1.373453888888889</v>
      </c>
      <c r="F4871">
        <v>783</v>
      </c>
      <c r="G4871">
        <v>794</v>
      </c>
      <c r="H4871">
        <v>11</v>
      </c>
      <c r="I4871">
        <v>792.3</v>
      </c>
    </row>
    <row r="4872" spans="1:9" x14ac:dyDescent="0.25">
      <c r="A4872">
        <v>4945451</v>
      </c>
      <c r="B4872">
        <v>1017</v>
      </c>
      <c r="C4872">
        <f t="shared" si="150"/>
        <v>4945.451</v>
      </c>
      <c r="D4872">
        <f t="shared" si="151"/>
        <v>82.424183333333332</v>
      </c>
      <c r="E4872">
        <f t="shared" si="151"/>
        <v>1.3737363888888889</v>
      </c>
      <c r="F4872">
        <v>783</v>
      </c>
      <c r="G4872">
        <v>794</v>
      </c>
      <c r="H4872">
        <v>11</v>
      </c>
      <c r="I4872">
        <v>792.38</v>
      </c>
    </row>
    <row r="4873" spans="1:9" x14ac:dyDescent="0.25">
      <c r="A4873">
        <v>4946467</v>
      </c>
      <c r="B4873">
        <v>1016</v>
      </c>
      <c r="C4873">
        <f t="shared" ref="C4873:C4936" si="152">A4873/1000</f>
        <v>4946.4669999999996</v>
      </c>
      <c r="D4873">
        <f t="shared" ref="D4873:E4936" si="153">C4873/60</f>
        <v>82.441116666666659</v>
      </c>
      <c r="E4873">
        <f t="shared" si="153"/>
        <v>1.374018611111111</v>
      </c>
      <c r="F4873">
        <v>783</v>
      </c>
      <c r="G4873">
        <v>794</v>
      </c>
      <c r="H4873">
        <v>11</v>
      </c>
      <c r="I4873">
        <v>791.96</v>
      </c>
    </row>
    <row r="4874" spans="1:9" x14ac:dyDescent="0.25">
      <c r="A4874">
        <v>4947484</v>
      </c>
      <c r="B4874">
        <v>1017</v>
      </c>
      <c r="C4874">
        <f t="shared" si="152"/>
        <v>4947.4840000000004</v>
      </c>
      <c r="D4874">
        <f t="shared" si="153"/>
        <v>82.458066666666667</v>
      </c>
      <c r="E4874">
        <f t="shared" si="153"/>
        <v>1.3743011111111112</v>
      </c>
      <c r="F4874">
        <v>784</v>
      </c>
      <c r="G4874">
        <v>794</v>
      </c>
      <c r="H4874">
        <v>10</v>
      </c>
      <c r="I4874">
        <v>792.41</v>
      </c>
    </row>
    <row r="4875" spans="1:9" x14ac:dyDescent="0.25">
      <c r="A4875">
        <v>4948501</v>
      </c>
      <c r="B4875">
        <v>1017</v>
      </c>
      <c r="C4875">
        <f t="shared" si="152"/>
        <v>4948.5010000000002</v>
      </c>
      <c r="D4875">
        <f t="shared" si="153"/>
        <v>82.475016666666676</v>
      </c>
      <c r="E4875">
        <f t="shared" si="153"/>
        <v>1.3745836111111112</v>
      </c>
      <c r="F4875">
        <v>783</v>
      </c>
      <c r="G4875">
        <v>794</v>
      </c>
      <c r="H4875">
        <v>11</v>
      </c>
      <c r="I4875">
        <v>792.23</v>
      </c>
    </row>
    <row r="4876" spans="1:9" x14ac:dyDescent="0.25">
      <c r="A4876">
        <v>4949518</v>
      </c>
      <c r="B4876">
        <v>1017</v>
      </c>
      <c r="C4876">
        <f t="shared" si="152"/>
        <v>4949.518</v>
      </c>
      <c r="D4876">
        <f t="shared" si="153"/>
        <v>82.49196666666667</v>
      </c>
      <c r="E4876">
        <f t="shared" si="153"/>
        <v>1.3748661111111111</v>
      </c>
      <c r="F4876">
        <v>783</v>
      </c>
      <c r="G4876">
        <v>794</v>
      </c>
      <c r="H4876">
        <v>11</v>
      </c>
      <c r="I4876">
        <v>792.02</v>
      </c>
    </row>
    <row r="4877" spans="1:9" x14ac:dyDescent="0.25">
      <c r="A4877">
        <v>4950535</v>
      </c>
      <c r="B4877">
        <v>1017</v>
      </c>
      <c r="C4877">
        <f t="shared" si="152"/>
        <v>4950.5349999999999</v>
      </c>
      <c r="D4877">
        <f t="shared" si="153"/>
        <v>82.508916666666664</v>
      </c>
      <c r="E4877">
        <f t="shared" si="153"/>
        <v>1.3751486111111111</v>
      </c>
      <c r="F4877">
        <v>783</v>
      </c>
      <c r="G4877">
        <v>794</v>
      </c>
      <c r="H4877">
        <v>11</v>
      </c>
      <c r="I4877">
        <v>792.23</v>
      </c>
    </row>
    <row r="4878" spans="1:9" x14ac:dyDescent="0.25">
      <c r="A4878">
        <v>4951552</v>
      </c>
      <c r="B4878">
        <v>1017</v>
      </c>
      <c r="C4878">
        <f t="shared" si="152"/>
        <v>4951.5519999999997</v>
      </c>
      <c r="D4878">
        <f t="shared" si="153"/>
        <v>82.525866666666658</v>
      </c>
      <c r="E4878">
        <f t="shared" si="153"/>
        <v>1.375431111111111</v>
      </c>
      <c r="F4878">
        <v>783</v>
      </c>
      <c r="G4878">
        <v>794</v>
      </c>
      <c r="H4878">
        <v>11</v>
      </c>
      <c r="I4878">
        <v>792.22</v>
      </c>
    </row>
    <row r="4879" spans="1:9" x14ac:dyDescent="0.25">
      <c r="A4879">
        <v>4952568</v>
      </c>
      <c r="B4879">
        <v>1016</v>
      </c>
      <c r="C4879">
        <f t="shared" si="152"/>
        <v>4952.5680000000002</v>
      </c>
      <c r="D4879">
        <f t="shared" si="153"/>
        <v>82.5428</v>
      </c>
      <c r="E4879">
        <f t="shared" si="153"/>
        <v>1.3757133333333333</v>
      </c>
      <c r="F4879">
        <v>783</v>
      </c>
      <c r="G4879">
        <v>794</v>
      </c>
      <c r="H4879">
        <v>11</v>
      </c>
      <c r="I4879">
        <v>792.33</v>
      </c>
    </row>
    <row r="4880" spans="1:9" x14ac:dyDescent="0.25">
      <c r="A4880">
        <v>4953585</v>
      </c>
      <c r="B4880">
        <v>1017</v>
      </c>
      <c r="C4880">
        <f t="shared" si="152"/>
        <v>4953.585</v>
      </c>
      <c r="D4880">
        <f t="shared" si="153"/>
        <v>82.559749999999994</v>
      </c>
      <c r="E4880">
        <f t="shared" si="153"/>
        <v>1.3759958333333333</v>
      </c>
      <c r="F4880">
        <v>783</v>
      </c>
      <c r="G4880">
        <v>794</v>
      </c>
      <c r="H4880">
        <v>11</v>
      </c>
      <c r="I4880">
        <v>792.32</v>
      </c>
    </row>
    <row r="4881" spans="1:9" x14ac:dyDescent="0.25">
      <c r="A4881">
        <v>4954602</v>
      </c>
      <c r="B4881">
        <v>1017</v>
      </c>
      <c r="C4881">
        <f t="shared" si="152"/>
        <v>4954.6019999999999</v>
      </c>
      <c r="D4881">
        <f t="shared" si="153"/>
        <v>82.576700000000002</v>
      </c>
      <c r="E4881">
        <f t="shared" si="153"/>
        <v>1.3762783333333333</v>
      </c>
      <c r="F4881">
        <v>783</v>
      </c>
      <c r="G4881">
        <v>794</v>
      </c>
      <c r="H4881">
        <v>11</v>
      </c>
      <c r="I4881">
        <v>792.16</v>
      </c>
    </row>
    <row r="4882" spans="1:9" x14ac:dyDescent="0.25">
      <c r="A4882">
        <v>4955619</v>
      </c>
      <c r="B4882">
        <v>1017</v>
      </c>
      <c r="C4882">
        <f t="shared" si="152"/>
        <v>4955.6189999999997</v>
      </c>
      <c r="D4882">
        <f t="shared" si="153"/>
        <v>82.593649999999997</v>
      </c>
      <c r="E4882">
        <f t="shared" si="153"/>
        <v>1.3765608333333332</v>
      </c>
      <c r="F4882">
        <v>783</v>
      </c>
      <c r="G4882">
        <v>794</v>
      </c>
      <c r="H4882">
        <v>11</v>
      </c>
      <c r="I4882">
        <v>792.15</v>
      </c>
    </row>
    <row r="4883" spans="1:9" x14ac:dyDescent="0.25">
      <c r="A4883">
        <v>4956636</v>
      </c>
      <c r="B4883">
        <v>1017</v>
      </c>
      <c r="C4883">
        <f t="shared" si="152"/>
        <v>4956.6360000000004</v>
      </c>
      <c r="D4883">
        <f t="shared" si="153"/>
        <v>82.610600000000005</v>
      </c>
      <c r="E4883">
        <f t="shared" si="153"/>
        <v>1.3768433333333334</v>
      </c>
      <c r="F4883">
        <v>783</v>
      </c>
      <c r="G4883">
        <v>794</v>
      </c>
      <c r="H4883">
        <v>11</v>
      </c>
      <c r="I4883">
        <v>791.92</v>
      </c>
    </row>
    <row r="4884" spans="1:9" x14ac:dyDescent="0.25">
      <c r="A4884">
        <v>4957652</v>
      </c>
      <c r="B4884">
        <v>1016</v>
      </c>
      <c r="C4884">
        <f t="shared" si="152"/>
        <v>4957.652</v>
      </c>
      <c r="D4884">
        <f t="shared" si="153"/>
        <v>82.627533333333332</v>
      </c>
      <c r="E4884">
        <f t="shared" si="153"/>
        <v>1.3771255555555555</v>
      </c>
      <c r="F4884">
        <v>783</v>
      </c>
      <c r="G4884">
        <v>794</v>
      </c>
      <c r="H4884">
        <v>11</v>
      </c>
      <c r="I4884">
        <v>792.19</v>
      </c>
    </row>
    <row r="4885" spans="1:9" x14ac:dyDescent="0.25">
      <c r="A4885">
        <v>4958669</v>
      </c>
      <c r="B4885">
        <v>1017</v>
      </c>
      <c r="C4885">
        <f t="shared" si="152"/>
        <v>4958.6689999999999</v>
      </c>
      <c r="D4885">
        <f t="shared" si="153"/>
        <v>82.644483333333326</v>
      </c>
      <c r="E4885">
        <f t="shared" si="153"/>
        <v>1.3774080555555555</v>
      </c>
      <c r="F4885">
        <v>782</v>
      </c>
      <c r="G4885">
        <v>794</v>
      </c>
      <c r="H4885">
        <v>12</v>
      </c>
      <c r="I4885">
        <v>791.97</v>
      </c>
    </row>
    <row r="4886" spans="1:9" x14ac:dyDescent="0.25">
      <c r="A4886">
        <v>4959685</v>
      </c>
      <c r="B4886">
        <v>1016</v>
      </c>
      <c r="C4886">
        <f t="shared" si="152"/>
        <v>4959.6850000000004</v>
      </c>
      <c r="D4886">
        <f t="shared" si="153"/>
        <v>82.661416666666668</v>
      </c>
      <c r="E4886">
        <f t="shared" si="153"/>
        <v>1.3776902777777777</v>
      </c>
      <c r="F4886">
        <v>784</v>
      </c>
      <c r="G4886">
        <v>794</v>
      </c>
      <c r="H4886">
        <v>10</v>
      </c>
      <c r="I4886">
        <v>792.26</v>
      </c>
    </row>
    <row r="4887" spans="1:9" x14ac:dyDescent="0.25">
      <c r="A4887">
        <v>4960702</v>
      </c>
      <c r="B4887">
        <v>1017</v>
      </c>
      <c r="C4887">
        <f t="shared" si="152"/>
        <v>4960.7020000000002</v>
      </c>
      <c r="D4887">
        <f t="shared" si="153"/>
        <v>82.678366666666676</v>
      </c>
      <c r="E4887">
        <f t="shared" si="153"/>
        <v>1.3779727777777779</v>
      </c>
      <c r="F4887">
        <v>782</v>
      </c>
      <c r="G4887">
        <v>794</v>
      </c>
      <c r="H4887">
        <v>12</v>
      </c>
      <c r="I4887">
        <v>791.81</v>
      </c>
    </row>
    <row r="4888" spans="1:9" x14ac:dyDescent="0.25">
      <c r="A4888">
        <v>4961719</v>
      </c>
      <c r="B4888">
        <v>1017</v>
      </c>
      <c r="C4888">
        <f t="shared" si="152"/>
        <v>4961.7190000000001</v>
      </c>
      <c r="D4888">
        <f t="shared" si="153"/>
        <v>82.69531666666667</v>
      </c>
      <c r="E4888">
        <f t="shared" si="153"/>
        <v>1.3782552777777779</v>
      </c>
      <c r="F4888">
        <v>783</v>
      </c>
      <c r="G4888">
        <v>794</v>
      </c>
      <c r="H4888">
        <v>11</v>
      </c>
      <c r="I4888">
        <v>792.26</v>
      </c>
    </row>
    <row r="4889" spans="1:9" x14ac:dyDescent="0.25">
      <c r="A4889">
        <v>4962736</v>
      </c>
      <c r="B4889">
        <v>1017</v>
      </c>
      <c r="C4889">
        <f t="shared" si="152"/>
        <v>4962.7359999999999</v>
      </c>
      <c r="D4889">
        <f t="shared" si="153"/>
        <v>82.712266666666665</v>
      </c>
      <c r="E4889">
        <f t="shared" si="153"/>
        <v>1.3785377777777776</v>
      </c>
      <c r="F4889">
        <v>785</v>
      </c>
      <c r="G4889">
        <v>794</v>
      </c>
      <c r="H4889">
        <v>9</v>
      </c>
      <c r="I4889">
        <v>792.22</v>
      </c>
    </row>
    <row r="4890" spans="1:9" x14ac:dyDescent="0.25">
      <c r="A4890">
        <v>4963752</v>
      </c>
      <c r="B4890">
        <v>1016</v>
      </c>
      <c r="C4890">
        <f t="shared" si="152"/>
        <v>4963.7520000000004</v>
      </c>
      <c r="D4890">
        <f t="shared" si="153"/>
        <v>82.729200000000006</v>
      </c>
      <c r="E4890">
        <f t="shared" si="153"/>
        <v>1.3788200000000002</v>
      </c>
      <c r="F4890">
        <v>784</v>
      </c>
      <c r="G4890">
        <v>794</v>
      </c>
      <c r="H4890">
        <v>10</v>
      </c>
      <c r="I4890">
        <v>792.14</v>
      </c>
    </row>
    <row r="4891" spans="1:9" x14ac:dyDescent="0.25">
      <c r="A4891">
        <v>4964769</v>
      </c>
      <c r="B4891">
        <v>1017</v>
      </c>
      <c r="C4891">
        <f t="shared" si="152"/>
        <v>4964.7690000000002</v>
      </c>
      <c r="D4891">
        <f t="shared" si="153"/>
        <v>82.74615</v>
      </c>
      <c r="E4891">
        <f t="shared" si="153"/>
        <v>1.3791024999999999</v>
      </c>
      <c r="F4891">
        <v>783</v>
      </c>
      <c r="G4891">
        <v>794</v>
      </c>
      <c r="H4891">
        <v>11</v>
      </c>
      <c r="I4891">
        <v>792.01</v>
      </c>
    </row>
    <row r="4892" spans="1:9" x14ac:dyDescent="0.25">
      <c r="A4892">
        <v>4965786</v>
      </c>
      <c r="B4892">
        <v>1017</v>
      </c>
      <c r="C4892">
        <f t="shared" si="152"/>
        <v>4965.7860000000001</v>
      </c>
      <c r="D4892">
        <f t="shared" si="153"/>
        <v>82.763099999999994</v>
      </c>
      <c r="E4892">
        <f t="shared" si="153"/>
        <v>1.3793849999999999</v>
      </c>
      <c r="F4892">
        <v>785</v>
      </c>
      <c r="G4892">
        <v>794</v>
      </c>
      <c r="H4892">
        <v>9</v>
      </c>
      <c r="I4892">
        <v>792.1</v>
      </c>
    </row>
    <row r="4893" spans="1:9" x14ac:dyDescent="0.25">
      <c r="A4893">
        <v>4966803</v>
      </c>
      <c r="B4893">
        <v>1017</v>
      </c>
      <c r="C4893">
        <f t="shared" si="152"/>
        <v>4966.8029999999999</v>
      </c>
      <c r="D4893">
        <f t="shared" si="153"/>
        <v>82.780050000000003</v>
      </c>
      <c r="E4893">
        <f t="shared" si="153"/>
        <v>1.3796675</v>
      </c>
      <c r="F4893">
        <v>783</v>
      </c>
      <c r="G4893">
        <v>794</v>
      </c>
      <c r="H4893">
        <v>11</v>
      </c>
      <c r="I4893">
        <v>792.08</v>
      </c>
    </row>
    <row r="4894" spans="1:9" x14ac:dyDescent="0.25">
      <c r="A4894">
        <v>4967820</v>
      </c>
      <c r="B4894">
        <v>1017</v>
      </c>
      <c r="C4894">
        <f t="shared" si="152"/>
        <v>4967.82</v>
      </c>
      <c r="D4894">
        <f t="shared" si="153"/>
        <v>82.796999999999997</v>
      </c>
      <c r="E4894">
        <f t="shared" si="153"/>
        <v>1.37995</v>
      </c>
      <c r="F4894">
        <v>783</v>
      </c>
      <c r="G4894">
        <v>794</v>
      </c>
      <c r="H4894">
        <v>11</v>
      </c>
      <c r="I4894">
        <v>791.98</v>
      </c>
    </row>
    <row r="4895" spans="1:9" x14ac:dyDescent="0.25">
      <c r="A4895">
        <v>4968837</v>
      </c>
      <c r="B4895">
        <v>1017</v>
      </c>
      <c r="C4895">
        <f t="shared" si="152"/>
        <v>4968.8370000000004</v>
      </c>
      <c r="D4895">
        <f t="shared" si="153"/>
        <v>82.813950000000006</v>
      </c>
      <c r="E4895">
        <f t="shared" si="153"/>
        <v>1.3802325000000002</v>
      </c>
      <c r="F4895">
        <v>784</v>
      </c>
      <c r="G4895">
        <v>794</v>
      </c>
      <c r="H4895">
        <v>10</v>
      </c>
      <c r="I4895">
        <v>792.13</v>
      </c>
    </row>
    <row r="4896" spans="1:9" x14ac:dyDescent="0.25">
      <c r="A4896">
        <v>4969853</v>
      </c>
      <c r="B4896">
        <v>1016</v>
      </c>
      <c r="C4896">
        <f t="shared" si="152"/>
        <v>4969.8530000000001</v>
      </c>
      <c r="D4896">
        <f t="shared" si="153"/>
        <v>82.830883333333333</v>
      </c>
      <c r="E4896">
        <f t="shared" si="153"/>
        <v>1.3805147222222223</v>
      </c>
      <c r="F4896">
        <v>783</v>
      </c>
      <c r="G4896">
        <v>794</v>
      </c>
      <c r="H4896">
        <v>11</v>
      </c>
      <c r="I4896">
        <v>792.21</v>
      </c>
    </row>
    <row r="4897" spans="1:9" x14ac:dyDescent="0.25">
      <c r="A4897">
        <v>4970870</v>
      </c>
      <c r="B4897">
        <v>1017</v>
      </c>
      <c r="C4897">
        <f t="shared" si="152"/>
        <v>4970.87</v>
      </c>
      <c r="D4897">
        <f t="shared" si="153"/>
        <v>82.847833333333327</v>
      </c>
      <c r="E4897">
        <f t="shared" si="153"/>
        <v>1.380797222222222</v>
      </c>
      <c r="F4897">
        <v>782</v>
      </c>
      <c r="G4897">
        <v>794</v>
      </c>
      <c r="H4897">
        <v>12</v>
      </c>
      <c r="I4897">
        <v>792.06</v>
      </c>
    </row>
    <row r="4898" spans="1:9" x14ac:dyDescent="0.25">
      <c r="A4898">
        <v>4971887</v>
      </c>
      <c r="B4898">
        <v>1017</v>
      </c>
      <c r="C4898">
        <f t="shared" si="152"/>
        <v>4971.8869999999997</v>
      </c>
      <c r="D4898">
        <f t="shared" si="153"/>
        <v>82.864783333333335</v>
      </c>
      <c r="E4898">
        <f t="shared" si="153"/>
        <v>1.3810797222222222</v>
      </c>
      <c r="F4898">
        <v>782</v>
      </c>
      <c r="G4898">
        <v>794</v>
      </c>
      <c r="H4898">
        <v>12</v>
      </c>
      <c r="I4898">
        <v>792.06</v>
      </c>
    </row>
    <row r="4899" spans="1:9" x14ac:dyDescent="0.25">
      <c r="A4899">
        <v>4972903</v>
      </c>
      <c r="B4899">
        <v>1016</v>
      </c>
      <c r="C4899">
        <f t="shared" si="152"/>
        <v>4972.9030000000002</v>
      </c>
      <c r="D4899">
        <f t="shared" si="153"/>
        <v>82.881716666666676</v>
      </c>
      <c r="E4899">
        <f t="shared" si="153"/>
        <v>1.3813619444444447</v>
      </c>
      <c r="F4899">
        <v>782</v>
      </c>
      <c r="G4899">
        <v>793</v>
      </c>
      <c r="H4899">
        <v>11</v>
      </c>
      <c r="I4899">
        <v>792.13</v>
      </c>
    </row>
    <row r="4900" spans="1:9" x14ac:dyDescent="0.25">
      <c r="A4900">
        <v>4973920</v>
      </c>
      <c r="B4900">
        <v>1017</v>
      </c>
      <c r="C4900">
        <f t="shared" si="152"/>
        <v>4973.92</v>
      </c>
      <c r="D4900">
        <f t="shared" si="153"/>
        <v>82.898666666666671</v>
      </c>
      <c r="E4900">
        <f t="shared" si="153"/>
        <v>1.3816444444444445</v>
      </c>
      <c r="F4900">
        <v>782</v>
      </c>
      <c r="G4900">
        <v>794</v>
      </c>
      <c r="H4900">
        <v>12</v>
      </c>
      <c r="I4900">
        <v>792.12</v>
      </c>
    </row>
    <row r="4901" spans="1:9" x14ac:dyDescent="0.25">
      <c r="A4901">
        <v>4974937</v>
      </c>
      <c r="B4901">
        <v>1017</v>
      </c>
      <c r="C4901">
        <f t="shared" si="152"/>
        <v>4974.9369999999999</v>
      </c>
      <c r="D4901">
        <f t="shared" si="153"/>
        <v>82.915616666666665</v>
      </c>
      <c r="E4901">
        <f t="shared" si="153"/>
        <v>1.3819269444444444</v>
      </c>
      <c r="F4901">
        <v>782</v>
      </c>
      <c r="G4901">
        <v>794</v>
      </c>
      <c r="H4901">
        <v>12</v>
      </c>
      <c r="I4901">
        <v>792.05</v>
      </c>
    </row>
    <row r="4902" spans="1:9" x14ac:dyDescent="0.25">
      <c r="A4902">
        <v>4975953</v>
      </c>
      <c r="B4902">
        <v>1016</v>
      </c>
      <c r="C4902">
        <f t="shared" si="152"/>
        <v>4975.9530000000004</v>
      </c>
      <c r="D4902">
        <f t="shared" si="153"/>
        <v>82.932550000000006</v>
      </c>
      <c r="E4902">
        <f t="shared" si="153"/>
        <v>1.3822091666666667</v>
      </c>
      <c r="F4902">
        <v>783</v>
      </c>
      <c r="G4902">
        <v>794</v>
      </c>
      <c r="H4902">
        <v>11</v>
      </c>
      <c r="I4902">
        <v>792.09</v>
      </c>
    </row>
    <row r="4903" spans="1:9" x14ac:dyDescent="0.25">
      <c r="A4903">
        <v>4976970</v>
      </c>
      <c r="B4903">
        <v>1017</v>
      </c>
      <c r="C4903">
        <f t="shared" si="152"/>
        <v>4976.97</v>
      </c>
      <c r="D4903">
        <f t="shared" si="153"/>
        <v>82.9495</v>
      </c>
      <c r="E4903">
        <f t="shared" si="153"/>
        <v>1.3824916666666667</v>
      </c>
      <c r="F4903">
        <v>783</v>
      </c>
      <c r="G4903">
        <v>794</v>
      </c>
      <c r="H4903">
        <v>11</v>
      </c>
      <c r="I4903">
        <v>792.11</v>
      </c>
    </row>
    <row r="4904" spans="1:9" x14ac:dyDescent="0.25">
      <c r="A4904">
        <v>4977987</v>
      </c>
      <c r="B4904">
        <v>1017</v>
      </c>
      <c r="C4904">
        <f t="shared" si="152"/>
        <v>4977.9870000000001</v>
      </c>
      <c r="D4904">
        <f t="shared" si="153"/>
        <v>82.966449999999995</v>
      </c>
      <c r="E4904">
        <f t="shared" si="153"/>
        <v>1.3827741666666666</v>
      </c>
      <c r="F4904">
        <v>783</v>
      </c>
      <c r="G4904">
        <v>794</v>
      </c>
      <c r="H4904">
        <v>11</v>
      </c>
      <c r="I4904">
        <v>791.86</v>
      </c>
    </row>
    <row r="4905" spans="1:9" x14ac:dyDescent="0.25">
      <c r="A4905">
        <v>4979004</v>
      </c>
      <c r="B4905">
        <v>1017</v>
      </c>
      <c r="C4905">
        <f t="shared" si="152"/>
        <v>4979.0039999999999</v>
      </c>
      <c r="D4905">
        <f t="shared" si="153"/>
        <v>82.983400000000003</v>
      </c>
      <c r="E4905">
        <f t="shared" si="153"/>
        <v>1.3830566666666668</v>
      </c>
      <c r="F4905">
        <v>783</v>
      </c>
      <c r="G4905">
        <v>794</v>
      </c>
      <c r="H4905">
        <v>11</v>
      </c>
      <c r="I4905">
        <v>792.13</v>
      </c>
    </row>
    <row r="4906" spans="1:9" x14ac:dyDescent="0.25">
      <c r="A4906">
        <v>4980021</v>
      </c>
      <c r="B4906">
        <v>1017</v>
      </c>
      <c r="C4906">
        <f t="shared" si="152"/>
        <v>4980.0209999999997</v>
      </c>
      <c r="D4906">
        <f t="shared" si="153"/>
        <v>83.000349999999997</v>
      </c>
      <c r="E4906">
        <f t="shared" si="153"/>
        <v>1.3833391666666666</v>
      </c>
      <c r="F4906">
        <v>782</v>
      </c>
      <c r="G4906">
        <v>794</v>
      </c>
      <c r="H4906">
        <v>12</v>
      </c>
      <c r="I4906">
        <v>792.03</v>
      </c>
    </row>
    <row r="4907" spans="1:9" x14ac:dyDescent="0.25">
      <c r="A4907">
        <v>4981038</v>
      </c>
      <c r="B4907">
        <v>1017</v>
      </c>
      <c r="C4907">
        <f t="shared" si="152"/>
        <v>4981.0379999999996</v>
      </c>
      <c r="D4907">
        <f t="shared" si="153"/>
        <v>83.017299999999992</v>
      </c>
      <c r="E4907">
        <f t="shared" si="153"/>
        <v>1.3836216666666665</v>
      </c>
      <c r="F4907">
        <v>782</v>
      </c>
      <c r="G4907">
        <v>794</v>
      </c>
      <c r="H4907">
        <v>12</v>
      </c>
      <c r="I4907">
        <v>791.8</v>
      </c>
    </row>
    <row r="4908" spans="1:9" x14ac:dyDescent="0.25">
      <c r="A4908">
        <v>4982054</v>
      </c>
      <c r="B4908">
        <v>1016</v>
      </c>
      <c r="C4908">
        <f t="shared" si="152"/>
        <v>4982.0540000000001</v>
      </c>
      <c r="D4908">
        <f t="shared" si="153"/>
        <v>83.034233333333333</v>
      </c>
      <c r="E4908">
        <f t="shared" si="153"/>
        <v>1.3839038888888888</v>
      </c>
      <c r="F4908">
        <v>782</v>
      </c>
      <c r="G4908">
        <v>794</v>
      </c>
      <c r="H4908">
        <v>12</v>
      </c>
      <c r="I4908">
        <v>791.97</v>
      </c>
    </row>
    <row r="4909" spans="1:9" x14ac:dyDescent="0.25">
      <c r="A4909">
        <v>4983071</v>
      </c>
      <c r="B4909">
        <v>1017</v>
      </c>
      <c r="C4909">
        <f t="shared" si="152"/>
        <v>4983.0709999999999</v>
      </c>
      <c r="D4909">
        <f t="shared" si="153"/>
        <v>83.051183333333327</v>
      </c>
      <c r="E4909">
        <f t="shared" si="153"/>
        <v>1.3841863888888888</v>
      </c>
      <c r="F4909">
        <v>783</v>
      </c>
      <c r="G4909">
        <v>794</v>
      </c>
      <c r="H4909">
        <v>11</v>
      </c>
      <c r="I4909">
        <v>791.81</v>
      </c>
    </row>
    <row r="4910" spans="1:9" x14ac:dyDescent="0.25">
      <c r="A4910">
        <v>4984088</v>
      </c>
      <c r="B4910">
        <v>1017</v>
      </c>
      <c r="C4910">
        <f t="shared" si="152"/>
        <v>4984.0879999999997</v>
      </c>
      <c r="D4910">
        <f t="shared" si="153"/>
        <v>83.068133333333336</v>
      </c>
      <c r="E4910">
        <f t="shared" si="153"/>
        <v>1.384468888888889</v>
      </c>
      <c r="F4910">
        <v>784</v>
      </c>
      <c r="G4910">
        <v>794</v>
      </c>
      <c r="H4910">
        <v>10</v>
      </c>
      <c r="I4910">
        <v>792.29</v>
      </c>
    </row>
    <row r="4911" spans="1:9" x14ac:dyDescent="0.25">
      <c r="A4911">
        <v>4985105</v>
      </c>
      <c r="B4911">
        <v>1017</v>
      </c>
      <c r="C4911">
        <f t="shared" si="152"/>
        <v>4985.1049999999996</v>
      </c>
      <c r="D4911">
        <f t="shared" si="153"/>
        <v>83.08508333333333</v>
      </c>
      <c r="E4911">
        <f t="shared" si="153"/>
        <v>1.3847513888888889</v>
      </c>
      <c r="F4911">
        <v>783</v>
      </c>
      <c r="G4911">
        <v>794</v>
      </c>
      <c r="H4911">
        <v>11</v>
      </c>
      <c r="I4911">
        <v>792.06</v>
      </c>
    </row>
    <row r="4912" spans="1:9" x14ac:dyDescent="0.25">
      <c r="A4912">
        <v>4986122</v>
      </c>
      <c r="B4912">
        <v>1017</v>
      </c>
      <c r="C4912">
        <f t="shared" si="152"/>
        <v>4986.1220000000003</v>
      </c>
      <c r="D4912">
        <f t="shared" si="153"/>
        <v>83.102033333333338</v>
      </c>
      <c r="E4912">
        <f t="shared" si="153"/>
        <v>1.3850338888888889</v>
      </c>
      <c r="F4912">
        <v>782</v>
      </c>
      <c r="G4912">
        <v>794</v>
      </c>
      <c r="H4912">
        <v>12</v>
      </c>
      <c r="I4912">
        <v>791.88</v>
      </c>
    </row>
    <row r="4913" spans="1:9" x14ac:dyDescent="0.25">
      <c r="A4913">
        <v>4987138</v>
      </c>
      <c r="B4913">
        <v>1016</v>
      </c>
      <c r="C4913">
        <f t="shared" si="152"/>
        <v>4987.1379999999999</v>
      </c>
      <c r="D4913">
        <f t="shared" si="153"/>
        <v>83.118966666666665</v>
      </c>
      <c r="E4913">
        <f t="shared" si="153"/>
        <v>1.3853161111111112</v>
      </c>
      <c r="F4913">
        <v>782</v>
      </c>
      <c r="G4913">
        <v>793</v>
      </c>
      <c r="H4913">
        <v>11</v>
      </c>
      <c r="I4913">
        <v>791.76</v>
      </c>
    </row>
    <row r="4914" spans="1:9" x14ac:dyDescent="0.25">
      <c r="A4914">
        <v>4988154</v>
      </c>
      <c r="B4914">
        <v>1016</v>
      </c>
      <c r="C4914">
        <f t="shared" si="152"/>
        <v>4988.1540000000005</v>
      </c>
      <c r="D4914">
        <f t="shared" si="153"/>
        <v>83.135900000000007</v>
      </c>
      <c r="E4914">
        <f t="shared" si="153"/>
        <v>1.3855983333333335</v>
      </c>
      <c r="F4914">
        <v>784</v>
      </c>
      <c r="G4914">
        <v>794</v>
      </c>
      <c r="H4914">
        <v>10</v>
      </c>
      <c r="I4914">
        <v>791.87</v>
      </c>
    </row>
    <row r="4915" spans="1:9" x14ac:dyDescent="0.25">
      <c r="A4915">
        <v>4989171</v>
      </c>
      <c r="B4915">
        <v>1017</v>
      </c>
      <c r="C4915">
        <f t="shared" si="152"/>
        <v>4989.1710000000003</v>
      </c>
      <c r="D4915">
        <f t="shared" si="153"/>
        <v>83.152850000000001</v>
      </c>
      <c r="E4915">
        <f t="shared" si="153"/>
        <v>1.3858808333333335</v>
      </c>
      <c r="F4915">
        <v>782</v>
      </c>
      <c r="G4915">
        <v>794</v>
      </c>
      <c r="H4915">
        <v>12</v>
      </c>
      <c r="I4915">
        <v>792.05</v>
      </c>
    </row>
    <row r="4916" spans="1:9" x14ac:dyDescent="0.25">
      <c r="A4916">
        <v>4990188</v>
      </c>
      <c r="B4916">
        <v>1017</v>
      </c>
      <c r="C4916">
        <f t="shared" si="152"/>
        <v>4990.1880000000001</v>
      </c>
      <c r="D4916">
        <f t="shared" si="153"/>
        <v>83.169799999999995</v>
      </c>
      <c r="E4916">
        <f t="shared" si="153"/>
        <v>1.3861633333333332</v>
      </c>
      <c r="F4916">
        <v>783</v>
      </c>
      <c r="G4916">
        <v>793</v>
      </c>
      <c r="H4916">
        <v>10</v>
      </c>
      <c r="I4916">
        <v>791.8</v>
      </c>
    </row>
    <row r="4917" spans="1:9" x14ac:dyDescent="0.25">
      <c r="A4917">
        <v>4991205</v>
      </c>
      <c r="B4917">
        <v>1017</v>
      </c>
      <c r="C4917">
        <f t="shared" si="152"/>
        <v>4991.2049999999999</v>
      </c>
      <c r="D4917">
        <f t="shared" si="153"/>
        <v>83.186750000000004</v>
      </c>
      <c r="E4917">
        <f t="shared" si="153"/>
        <v>1.3864458333333334</v>
      </c>
      <c r="F4917">
        <v>782</v>
      </c>
      <c r="G4917">
        <v>794</v>
      </c>
      <c r="H4917">
        <v>12</v>
      </c>
      <c r="I4917">
        <v>791.98</v>
      </c>
    </row>
    <row r="4918" spans="1:9" x14ac:dyDescent="0.25">
      <c r="A4918">
        <v>4992222</v>
      </c>
      <c r="B4918">
        <v>1017</v>
      </c>
      <c r="C4918">
        <f t="shared" si="152"/>
        <v>4992.2219999999998</v>
      </c>
      <c r="D4918">
        <f t="shared" si="153"/>
        <v>83.203699999999998</v>
      </c>
      <c r="E4918">
        <f t="shared" si="153"/>
        <v>1.3867283333333333</v>
      </c>
      <c r="F4918">
        <v>783</v>
      </c>
      <c r="G4918">
        <v>794</v>
      </c>
      <c r="H4918">
        <v>11</v>
      </c>
      <c r="I4918">
        <v>792.32</v>
      </c>
    </row>
    <row r="4919" spans="1:9" x14ac:dyDescent="0.25">
      <c r="A4919">
        <v>4993239</v>
      </c>
      <c r="B4919">
        <v>1017</v>
      </c>
      <c r="C4919">
        <f t="shared" si="152"/>
        <v>4993.2389999999996</v>
      </c>
      <c r="D4919">
        <f t="shared" si="153"/>
        <v>83.220649999999992</v>
      </c>
      <c r="E4919">
        <f t="shared" si="153"/>
        <v>1.3870108333333333</v>
      </c>
      <c r="F4919">
        <v>784</v>
      </c>
      <c r="G4919">
        <v>794</v>
      </c>
      <c r="H4919">
        <v>10</v>
      </c>
      <c r="I4919">
        <v>792.3</v>
      </c>
    </row>
    <row r="4920" spans="1:9" x14ac:dyDescent="0.25">
      <c r="A4920">
        <v>4994255</v>
      </c>
      <c r="B4920">
        <v>1016</v>
      </c>
      <c r="C4920">
        <f t="shared" si="152"/>
        <v>4994.2550000000001</v>
      </c>
      <c r="D4920">
        <f t="shared" si="153"/>
        <v>83.237583333333333</v>
      </c>
      <c r="E4920">
        <f t="shared" si="153"/>
        <v>1.3872930555555556</v>
      </c>
      <c r="F4920">
        <v>784</v>
      </c>
      <c r="G4920">
        <v>794</v>
      </c>
      <c r="H4920">
        <v>10</v>
      </c>
      <c r="I4920">
        <v>792.03</v>
      </c>
    </row>
    <row r="4921" spans="1:9" x14ac:dyDescent="0.25">
      <c r="A4921">
        <v>4995272</v>
      </c>
      <c r="B4921">
        <v>1017</v>
      </c>
      <c r="C4921">
        <f t="shared" si="152"/>
        <v>4995.2719999999999</v>
      </c>
      <c r="D4921">
        <f t="shared" si="153"/>
        <v>83.254533333333328</v>
      </c>
      <c r="E4921">
        <f t="shared" si="153"/>
        <v>1.3875755555555556</v>
      </c>
      <c r="F4921">
        <v>783</v>
      </c>
      <c r="G4921">
        <v>794</v>
      </c>
      <c r="H4921">
        <v>11</v>
      </c>
      <c r="I4921">
        <v>791.89</v>
      </c>
    </row>
    <row r="4922" spans="1:9" x14ac:dyDescent="0.25">
      <c r="A4922">
        <v>4996289</v>
      </c>
      <c r="B4922">
        <v>1017</v>
      </c>
      <c r="C4922">
        <f t="shared" si="152"/>
        <v>4996.2889999999998</v>
      </c>
      <c r="D4922">
        <f t="shared" si="153"/>
        <v>83.271483333333336</v>
      </c>
      <c r="E4922">
        <f t="shared" si="153"/>
        <v>1.3878580555555555</v>
      </c>
      <c r="F4922">
        <v>782</v>
      </c>
      <c r="G4922">
        <v>794</v>
      </c>
      <c r="H4922">
        <v>12</v>
      </c>
      <c r="I4922">
        <v>791.87</v>
      </c>
    </row>
    <row r="4923" spans="1:9" x14ac:dyDescent="0.25">
      <c r="A4923">
        <v>4997306</v>
      </c>
      <c r="B4923">
        <v>1017</v>
      </c>
      <c r="C4923">
        <f t="shared" si="152"/>
        <v>4997.3059999999996</v>
      </c>
      <c r="D4923">
        <f t="shared" si="153"/>
        <v>83.28843333333333</v>
      </c>
      <c r="E4923">
        <f t="shared" si="153"/>
        <v>1.3881405555555555</v>
      </c>
      <c r="F4923">
        <v>783</v>
      </c>
      <c r="G4923">
        <v>793</v>
      </c>
      <c r="H4923">
        <v>10</v>
      </c>
      <c r="I4923">
        <v>791.88</v>
      </c>
    </row>
    <row r="4924" spans="1:9" x14ac:dyDescent="0.25">
      <c r="A4924">
        <v>4998323</v>
      </c>
      <c r="B4924">
        <v>1017</v>
      </c>
      <c r="C4924">
        <f t="shared" si="152"/>
        <v>4998.3230000000003</v>
      </c>
      <c r="D4924">
        <f t="shared" si="153"/>
        <v>83.305383333333339</v>
      </c>
      <c r="E4924">
        <f t="shared" si="153"/>
        <v>1.3884230555555557</v>
      </c>
      <c r="F4924">
        <v>782</v>
      </c>
      <c r="G4924">
        <v>794</v>
      </c>
      <c r="H4924">
        <v>12</v>
      </c>
      <c r="I4924">
        <v>792.02</v>
      </c>
    </row>
    <row r="4925" spans="1:9" x14ac:dyDescent="0.25">
      <c r="A4925">
        <v>4999340</v>
      </c>
      <c r="B4925">
        <v>1017</v>
      </c>
      <c r="C4925">
        <f t="shared" si="152"/>
        <v>4999.34</v>
      </c>
      <c r="D4925">
        <f t="shared" si="153"/>
        <v>83.322333333333333</v>
      </c>
      <c r="E4925">
        <f t="shared" si="153"/>
        <v>1.3887055555555556</v>
      </c>
      <c r="F4925">
        <v>783</v>
      </c>
      <c r="G4925">
        <v>794</v>
      </c>
      <c r="H4925">
        <v>11</v>
      </c>
      <c r="I4925">
        <v>791.86</v>
      </c>
    </row>
    <row r="4926" spans="1:9" x14ac:dyDescent="0.25">
      <c r="A4926">
        <v>5000356</v>
      </c>
      <c r="B4926">
        <v>1016</v>
      </c>
      <c r="C4926">
        <f t="shared" si="152"/>
        <v>5000.3559999999998</v>
      </c>
      <c r="D4926">
        <f t="shared" si="153"/>
        <v>83.33926666666666</v>
      </c>
      <c r="E4926">
        <f t="shared" si="153"/>
        <v>1.3889877777777777</v>
      </c>
      <c r="F4926">
        <v>783</v>
      </c>
      <c r="G4926">
        <v>794</v>
      </c>
      <c r="H4926">
        <v>11</v>
      </c>
      <c r="I4926">
        <v>792.38</v>
      </c>
    </row>
    <row r="4927" spans="1:9" x14ac:dyDescent="0.25">
      <c r="A4927">
        <v>5001373</v>
      </c>
      <c r="B4927">
        <v>1017</v>
      </c>
      <c r="C4927">
        <f t="shared" si="152"/>
        <v>5001.3729999999996</v>
      </c>
      <c r="D4927">
        <f t="shared" si="153"/>
        <v>83.356216666666654</v>
      </c>
      <c r="E4927">
        <f t="shared" si="153"/>
        <v>1.3892702777777777</v>
      </c>
      <c r="F4927">
        <v>783</v>
      </c>
      <c r="G4927">
        <v>794</v>
      </c>
      <c r="H4927">
        <v>11</v>
      </c>
      <c r="I4927">
        <v>792.11</v>
      </c>
    </row>
    <row r="4928" spans="1:9" x14ac:dyDescent="0.25">
      <c r="A4928">
        <v>5002389</v>
      </c>
      <c r="B4928">
        <v>1016</v>
      </c>
      <c r="C4928">
        <f t="shared" si="152"/>
        <v>5002.3890000000001</v>
      </c>
      <c r="D4928">
        <f t="shared" si="153"/>
        <v>83.373149999999995</v>
      </c>
      <c r="E4928">
        <f t="shared" si="153"/>
        <v>1.3895525</v>
      </c>
      <c r="F4928">
        <v>783</v>
      </c>
      <c r="G4928">
        <v>794</v>
      </c>
      <c r="H4928">
        <v>11</v>
      </c>
      <c r="I4928">
        <v>792.22</v>
      </c>
    </row>
    <row r="4929" spans="1:9" x14ac:dyDescent="0.25">
      <c r="A4929">
        <v>5003406</v>
      </c>
      <c r="B4929">
        <v>1017</v>
      </c>
      <c r="C4929">
        <f t="shared" si="152"/>
        <v>5003.4059999999999</v>
      </c>
      <c r="D4929">
        <f t="shared" si="153"/>
        <v>83.390100000000004</v>
      </c>
      <c r="E4929">
        <f t="shared" si="153"/>
        <v>1.3898350000000002</v>
      </c>
      <c r="F4929">
        <v>782</v>
      </c>
      <c r="G4929">
        <v>794</v>
      </c>
      <c r="H4929">
        <v>12</v>
      </c>
      <c r="I4929">
        <v>792.06</v>
      </c>
    </row>
    <row r="4930" spans="1:9" x14ac:dyDescent="0.25">
      <c r="A4930">
        <v>5004423</v>
      </c>
      <c r="B4930">
        <v>1017</v>
      </c>
      <c r="C4930">
        <f t="shared" si="152"/>
        <v>5004.4229999999998</v>
      </c>
      <c r="D4930">
        <f t="shared" si="153"/>
        <v>83.407049999999998</v>
      </c>
      <c r="E4930">
        <f t="shared" si="153"/>
        <v>1.3901174999999999</v>
      </c>
      <c r="F4930">
        <v>782</v>
      </c>
      <c r="G4930">
        <v>794</v>
      </c>
      <c r="H4930">
        <v>12</v>
      </c>
      <c r="I4930">
        <v>792.04</v>
      </c>
    </row>
    <row r="4931" spans="1:9" x14ac:dyDescent="0.25">
      <c r="A4931">
        <v>5005440</v>
      </c>
      <c r="B4931">
        <v>1017</v>
      </c>
      <c r="C4931">
        <f t="shared" si="152"/>
        <v>5005.4399999999996</v>
      </c>
      <c r="D4931">
        <f t="shared" si="153"/>
        <v>83.423999999999992</v>
      </c>
      <c r="E4931">
        <f t="shared" si="153"/>
        <v>1.3903999999999999</v>
      </c>
      <c r="F4931">
        <v>783</v>
      </c>
      <c r="G4931">
        <v>794</v>
      </c>
      <c r="H4931">
        <v>11</v>
      </c>
      <c r="I4931">
        <v>792.34</v>
      </c>
    </row>
    <row r="4932" spans="1:9" x14ac:dyDescent="0.25">
      <c r="A4932">
        <v>5006456</v>
      </c>
      <c r="B4932">
        <v>1016</v>
      </c>
      <c r="C4932">
        <f t="shared" si="152"/>
        <v>5006.4560000000001</v>
      </c>
      <c r="D4932">
        <f t="shared" si="153"/>
        <v>83.440933333333334</v>
      </c>
      <c r="E4932">
        <f t="shared" si="153"/>
        <v>1.3906822222222222</v>
      </c>
      <c r="F4932">
        <v>783</v>
      </c>
      <c r="G4932">
        <v>794</v>
      </c>
      <c r="H4932">
        <v>11</v>
      </c>
      <c r="I4932">
        <v>792.29</v>
      </c>
    </row>
    <row r="4933" spans="1:9" x14ac:dyDescent="0.25">
      <c r="A4933">
        <v>5007473</v>
      </c>
      <c r="B4933">
        <v>1017</v>
      </c>
      <c r="C4933">
        <f t="shared" si="152"/>
        <v>5007.473</v>
      </c>
      <c r="D4933">
        <f t="shared" si="153"/>
        <v>83.457883333333328</v>
      </c>
      <c r="E4933">
        <f t="shared" si="153"/>
        <v>1.3909647222222221</v>
      </c>
      <c r="F4933">
        <v>783</v>
      </c>
      <c r="G4933">
        <v>794</v>
      </c>
      <c r="H4933">
        <v>11</v>
      </c>
      <c r="I4933">
        <v>792.2</v>
      </c>
    </row>
    <row r="4934" spans="1:9" x14ac:dyDescent="0.25">
      <c r="A4934">
        <v>5008490</v>
      </c>
      <c r="B4934">
        <v>1017</v>
      </c>
      <c r="C4934">
        <f t="shared" si="152"/>
        <v>5008.49</v>
      </c>
      <c r="D4934">
        <f t="shared" si="153"/>
        <v>83.474833333333336</v>
      </c>
      <c r="E4934">
        <f t="shared" si="153"/>
        <v>1.3912472222222223</v>
      </c>
      <c r="F4934">
        <v>783</v>
      </c>
      <c r="G4934">
        <v>793</v>
      </c>
      <c r="H4934">
        <v>10</v>
      </c>
      <c r="I4934">
        <v>792.12</v>
      </c>
    </row>
    <row r="4935" spans="1:9" x14ac:dyDescent="0.25">
      <c r="A4935">
        <v>5009507</v>
      </c>
      <c r="B4935">
        <v>1017</v>
      </c>
      <c r="C4935">
        <f t="shared" si="152"/>
        <v>5009.5069999999996</v>
      </c>
      <c r="D4935">
        <f t="shared" si="153"/>
        <v>83.491783333333331</v>
      </c>
      <c r="E4935">
        <f t="shared" si="153"/>
        <v>1.3915297222222223</v>
      </c>
      <c r="F4935">
        <v>783</v>
      </c>
      <c r="G4935">
        <v>793</v>
      </c>
      <c r="H4935">
        <v>10</v>
      </c>
      <c r="I4935">
        <v>791.9</v>
      </c>
    </row>
    <row r="4936" spans="1:9" x14ac:dyDescent="0.25">
      <c r="A4936">
        <v>5010524</v>
      </c>
      <c r="B4936">
        <v>1017</v>
      </c>
      <c r="C4936">
        <f t="shared" si="152"/>
        <v>5010.5240000000003</v>
      </c>
      <c r="D4936">
        <f t="shared" si="153"/>
        <v>83.508733333333339</v>
      </c>
      <c r="E4936">
        <f t="shared" si="153"/>
        <v>1.3918122222222222</v>
      </c>
      <c r="F4936">
        <v>783</v>
      </c>
      <c r="G4936">
        <v>794</v>
      </c>
      <c r="H4936">
        <v>11</v>
      </c>
      <c r="I4936">
        <v>791.8</v>
      </c>
    </row>
    <row r="4937" spans="1:9" x14ac:dyDescent="0.25">
      <c r="A4937">
        <v>5011540</v>
      </c>
      <c r="B4937">
        <v>1016</v>
      </c>
      <c r="C4937">
        <f t="shared" ref="C4937:C5000" si="154">A4937/1000</f>
        <v>5011.54</v>
      </c>
      <c r="D4937">
        <f t="shared" ref="D4937:E5000" si="155">C4937/60</f>
        <v>83.525666666666666</v>
      </c>
      <c r="E4937">
        <f t="shared" si="155"/>
        <v>1.3920944444444445</v>
      </c>
      <c r="F4937">
        <v>783</v>
      </c>
      <c r="G4937">
        <v>794</v>
      </c>
      <c r="H4937">
        <v>11</v>
      </c>
      <c r="I4937">
        <v>791.92</v>
      </c>
    </row>
    <row r="4938" spans="1:9" x14ac:dyDescent="0.25">
      <c r="A4938">
        <v>5012557</v>
      </c>
      <c r="B4938">
        <v>1017</v>
      </c>
      <c r="C4938">
        <f t="shared" si="154"/>
        <v>5012.5569999999998</v>
      </c>
      <c r="D4938">
        <f t="shared" si="155"/>
        <v>83.54261666666666</v>
      </c>
      <c r="E4938">
        <f t="shared" si="155"/>
        <v>1.3923769444444443</v>
      </c>
      <c r="F4938">
        <v>783</v>
      </c>
      <c r="G4938">
        <v>794</v>
      </c>
      <c r="H4938">
        <v>11</v>
      </c>
      <c r="I4938">
        <v>791.92</v>
      </c>
    </row>
    <row r="4939" spans="1:9" x14ac:dyDescent="0.25">
      <c r="A4939">
        <v>5013574</v>
      </c>
      <c r="B4939">
        <v>1017</v>
      </c>
      <c r="C4939">
        <f t="shared" si="154"/>
        <v>5013.5739999999996</v>
      </c>
      <c r="D4939">
        <f t="shared" si="155"/>
        <v>83.559566666666655</v>
      </c>
      <c r="E4939">
        <f t="shared" si="155"/>
        <v>1.3926594444444442</v>
      </c>
      <c r="F4939">
        <v>782</v>
      </c>
      <c r="G4939">
        <v>794</v>
      </c>
      <c r="H4939">
        <v>12</v>
      </c>
      <c r="I4939">
        <v>792.03</v>
      </c>
    </row>
    <row r="4940" spans="1:9" x14ac:dyDescent="0.25">
      <c r="A4940">
        <v>5014591</v>
      </c>
      <c r="B4940">
        <v>1017</v>
      </c>
      <c r="C4940">
        <f t="shared" si="154"/>
        <v>5014.5910000000003</v>
      </c>
      <c r="D4940">
        <f t="shared" si="155"/>
        <v>83.576516666666677</v>
      </c>
      <c r="E4940">
        <f t="shared" si="155"/>
        <v>1.3929419444444446</v>
      </c>
      <c r="F4940">
        <v>783</v>
      </c>
      <c r="G4940">
        <v>794</v>
      </c>
      <c r="H4940">
        <v>11</v>
      </c>
      <c r="I4940">
        <v>791.64</v>
      </c>
    </row>
    <row r="4941" spans="1:9" x14ac:dyDescent="0.25">
      <c r="A4941">
        <v>5015607</v>
      </c>
      <c r="B4941">
        <v>1016</v>
      </c>
      <c r="C4941">
        <f t="shared" si="154"/>
        <v>5015.607</v>
      </c>
      <c r="D4941">
        <f t="shared" si="155"/>
        <v>83.593450000000004</v>
      </c>
      <c r="E4941">
        <f t="shared" si="155"/>
        <v>1.3932241666666667</v>
      </c>
      <c r="F4941">
        <v>782</v>
      </c>
      <c r="G4941">
        <v>794</v>
      </c>
      <c r="H4941">
        <v>12</v>
      </c>
      <c r="I4941">
        <v>791.86</v>
      </c>
    </row>
    <row r="4942" spans="1:9" x14ac:dyDescent="0.25">
      <c r="A4942">
        <v>5016624</v>
      </c>
      <c r="B4942">
        <v>1017</v>
      </c>
      <c r="C4942">
        <f t="shared" si="154"/>
        <v>5016.6239999999998</v>
      </c>
      <c r="D4942">
        <f t="shared" si="155"/>
        <v>83.610399999999998</v>
      </c>
      <c r="E4942">
        <f t="shared" si="155"/>
        <v>1.3935066666666667</v>
      </c>
      <c r="F4942">
        <v>783</v>
      </c>
      <c r="G4942">
        <v>794</v>
      </c>
      <c r="H4942">
        <v>11</v>
      </c>
      <c r="I4942">
        <v>792.38</v>
      </c>
    </row>
    <row r="4943" spans="1:9" x14ac:dyDescent="0.25">
      <c r="A4943">
        <v>5017640</v>
      </c>
      <c r="B4943">
        <v>1016</v>
      </c>
      <c r="C4943">
        <f t="shared" si="154"/>
        <v>5017.6400000000003</v>
      </c>
      <c r="D4943">
        <f t="shared" si="155"/>
        <v>83.62733333333334</v>
      </c>
      <c r="E4943">
        <f t="shared" si="155"/>
        <v>1.393788888888889</v>
      </c>
      <c r="F4943">
        <v>783</v>
      </c>
      <c r="G4943">
        <v>794</v>
      </c>
      <c r="H4943">
        <v>11</v>
      </c>
      <c r="I4943">
        <v>791.81</v>
      </c>
    </row>
    <row r="4944" spans="1:9" x14ac:dyDescent="0.25">
      <c r="A4944">
        <v>5018657</v>
      </c>
      <c r="B4944">
        <v>1017</v>
      </c>
      <c r="C4944">
        <f t="shared" si="154"/>
        <v>5018.6570000000002</v>
      </c>
      <c r="D4944">
        <f t="shared" si="155"/>
        <v>83.644283333333334</v>
      </c>
      <c r="E4944">
        <f t="shared" si="155"/>
        <v>1.3940713888888889</v>
      </c>
      <c r="F4944">
        <v>785</v>
      </c>
      <c r="G4944">
        <v>794</v>
      </c>
      <c r="H4944">
        <v>9</v>
      </c>
      <c r="I4944">
        <v>792.12</v>
      </c>
    </row>
    <row r="4945" spans="1:9" x14ac:dyDescent="0.25">
      <c r="A4945">
        <v>5019674</v>
      </c>
      <c r="B4945">
        <v>1017</v>
      </c>
      <c r="C4945">
        <f t="shared" si="154"/>
        <v>5019.674</v>
      </c>
      <c r="D4945">
        <f t="shared" si="155"/>
        <v>83.661233333333328</v>
      </c>
      <c r="E4945">
        <f t="shared" si="155"/>
        <v>1.3943538888888889</v>
      </c>
      <c r="F4945">
        <v>782</v>
      </c>
      <c r="G4945">
        <v>794</v>
      </c>
      <c r="H4945">
        <v>12</v>
      </c>
      <c r="I4945">
        <v>791.9</v>
      </c>
    </row>
    <row r="4946" spans="1:9" x14ac:dyDescent="0.25">
      <c r="A4946">
        <v>5020691</v>
      </c>
      <c r="B4946">
        <v>1017</v>
      </c>
      <c r="C4946">
        <f t="shared" si="154"/>
        <v>5020.6909999999998</v>
      </c>
      <c r="D4946">
        <f t="shared" si="155"/>
        <v>83.678183333333337</v>
      </c>
      <c r="E4946">
        <f t="shared" si="155"/>
        <v>1.3946363888888889</v>
      </c>
      <c r="F4946">
        <v>783</v>
      </c>
      <c r="G4946">
        <v>794</v>
      </c>
      <c r="H4946">
        <v>11</v>
      </c>
      <c r="I4946">
        <v>791.94</v>
      </c>
    </row>
    <row r="4947" spans="1:9" x14ac:dyDescent="0.25">
      <c r="A4947">
        <v>5021708</v>
      </c>
      <c r="B4947">
        <v>1017</v>
      </c>
      <c r="C4947">
        <f t="shared" si="154"/>
        <v>5021.7079999999996</v>
      </c>
      <c r="D4947">
        <f t="shared" si="155"/>
        <v>83.695133333333331</v>
      </c>
      <c r="E4947">
        <f t="shared" si="155"/>
        <v>1.3949188888888888</v>
      </c>
      <c r="F4947">
        <v>783</v>
      </c>
      <c r="G4947">
        <v>794</v>
      </c>
      <c r="H4947">
        <v>11</v>
      </c>
      <c r="I4947">
        <v>792.17</v>
      </c>
    </row>
    <row r="4948" spans="1:9" x14ac:dyDescent="0.25">
      <c r="A4948">
        <v>5022725</v>
      </c>
      <c r="B4948">
        <v>1017</v>
      </c>
      <c r="C4948">
        <f t="shared" si="154"/>
        <v>5022.7250000000004</v>
      </c>
      <c r="D4948">
        <f t="shared" si="155"/>
        <v>83.712083333333339</v>
      </c>
      <c r="E4948">
        <f t="shared" si="155"/>
        <v>1.395201388888889</v>
      </c>
      <c r="F4948">
        <v>784</v>
      </c>
      <c r="G4948">
        <v>794</v>
      </c>
      <c r="H4948">
        <v>10</v>
      </c>
      <c r="I4948">
        <v>792.37</v>
      </c>
    </row>
    <row r="4949" spans="1:9" x14ac:dyDescent="0.25">
      <c r="A4949">
        <v>5023741</v>
      </c>
      <c r="B4949">
        <v>1016</v>
      </c>
      <c r="C4949">
        <f t="shared" si="154"/>
        <v>5023.741</v>
      </c>
      <c r="D4949">
        <f t="shared" si="155"/>
        <v>83.729016666666666</v>
      </c>
      <c r="E4949">
        <f t="shared" si="155"/>
        <v>1.3954836111111111</v>
      </c>
      <c r="F4949">
        <v>785</v>
      </c>
      <c r="G4949">
        <v>794</v>
      </c>
      <c r="H4949">
        <v>9</v>
      </c>
      <c r="I4949">
        <v>792.43</v>
      </c>
    </row>
    <row r="4950" spans="1:9" x14ac:dyDescent="0.25">
      <c r="A4950">
        <v>5024758</v>
      </c>
      <c r="B4950">
        <v>1017</v>
      </c>
      <c r="C4950">
        <f t="shared" si="154"/>
        <v>5024.7579999999998</v>
      </c>
      <c r="D4950">
        <f t="shared" si="155"/>
        <v>83.745966666666661</v>
      </c>
      <c r="E4950">
        <f t="shared" si="155"/>
        <v>1.395766111111111</v>
      </c>
      <c r="F4950">
        <v>782</v>
      </c>
      <c r="G4950">
        <v>794</v>
      </c>
      <c r="H4950">
        <v>12</v>
      </c>
      <c r="I4950">
        <v>792.14</v>
      </c>
    </row>
    <row r="4951" spans="1:9" x14ac:dyDescent="0.25">
      <c r="A4951">
        <v>5025775</v>
      </c>
      <c r="B4951">
        <v>1017</v>
      </c>
      <c r="C4951">
        <f t="shared" si="154"/>
        <v>5025.7749999999996</v>
      </c>
      <c r="D4951">
        <f t="shared" si="155"/>
        <v>83.762916666666655</v>
      </c>
      <c r="E4951">
        <f t="shared" si="155"/>
        <v>1.396048611111111</v>
      </c>
      <c r="F4951">
        <v>782</v>
      </c>
      <c r="G4951">
        <v>794</v>
      </c>
      <c r="H4951">
        <v>12</v>
      </c>
      <c r="I4951">
        <v>792.16</v>
      </c>
    </row>
    <row r="4952" spans="1:9" x14ac:dyDescent="0.25">
      <c r="A4952">
        <v>5026792</v>
      </c>
      <c r="B4952">
        <v>1017</v>
      </c>
      <c r="C4952">
        <f t="shared" si="154"/>
        <v>5026.7920000000004</v>
      </c>
      <c r="D4952">
        <f t="shared" si="155"/>
        <v>83.779866666666678</v>
      </c>
      <c r="E4952">
        <f t="shared" si="155"/>
        <v>1.3963311111111112</v>
      </c>
      <c r="F4952">
        <v>783</v>
      </c>
      <c r="G4952">
        <v>794</v>
      </c>
      <c r="H4952">
        <v>11</v>
      </c>
      <c r="I4952">
        <v>792.18</v>
      </c>
    </row>
    <row r="4953" spans="1:9" x14ac:dyDescent="0.25">
      <c r="A4953">
        <v>5027809</v>
      </c>
      <c r="B4953">
        <v>1017</v>
      </c>
      <c r="C4953">
        <f t="shared" si="154"/>
        <v>5027.8090000000002</v>
      </c>
      <c r="D4953">
        <f t="shared" si="155"/>
        <v>83.796816666666672</v>
      </c>
      <c r="E4953">
        <f t="shared" si="155"/>
        <v>1.3966136111111112</v>
      </c>
      <c r="F4953">
        <v>783</v>
      </c>
      <c r="G4953">
        <v>794</v>
      </c>
      <c r="H4953">
        <v>11</v>
      </c>
      <c r="I4953">
        <v>792.18</v>
      </c>
    </row>
    <row r="4954" spans="1:9" x14ac:dyDescent="0.25">
      <c r="A4954">
        <v>5028826</v>
      </c>
      <c r="B4954">
        <v>1017</v>
      </c>
      <c r="C4954">
        <f t="shared" si="154"/>
        <v>5028.826</v>
      </c>
      <c r="D4954">
        <f t="shared" si="155"/>
        <v>83.813766666666666</v>
      </c>
      <c r="E4954">
        <f t="shared" si="155"/>
        <v>1.3968961111111111</v>
      </c>
      <c r="F4954">
        <v>782</v>
      </c>
      <c r="G4954">
        <v>794</v>
      </c>
      <c r="H4954">
        <v>12</v>
      </c>
      <c r="I4954">
        <v>791.69</v>
      </c>
    </row>
    <row r="4955" spans="1:9" x14ac:dyDescent="0.25">
      <c r="A4955">
        <v>5029841</v>
      </c>
      <c r="B4955">
        <v>1015</v>
      </c>
      <c r="C4955">
        <f t="shared" si="154"/>
        <v>5029.8410000000003</v>
      </c>
      <c r="D4955">
        <f t="shared" si="155"/>
        <v>83.83068333333334</v>
      </c>
      <c r="E4955">
        <f t="shared" si="155"/>
        <v>1.3971780555555557</v>
      </c>
      <c r="F4955">
        <v>782</v>
      </c>
      <c r="G4955">
        <v>794</v>
      </c>
      <c r="H4955">
        <v>12</v>
      </c>
      <c r="I4955">
        <v>792.03</v>
      </c>
    </row>
    <row r="4956" spans="1:9" x14ac:dyDescent="0.25">
      <c r="A4956">
        <v>5030858</v>
      </c>
      <c r="B4956">
        <v>1017</v>
      </c>
      <c r="C4956">
        <f t="shared" si="154"/>
        <v>5030.8580000000002</v>
      </c>
      <c r="D4956">
        <f t="shared" si="155"/>
        <v>83.847633333333334</v>
      </c>
      <c r="E4956">
        <f t="shared" si="155"/>
        <v>1.3974605555555555</v>
      </c>
      <c r="F4956">
        <v>782</v>
      </c>
      <c r="G4956">
        <v>794</v>
      </c>
      <c r="H4956">
        <v>12</v>
      </c>
      <c r="I4956">
        <v>792.01</v>
      </c>
    </row>
    <row r="4957" spans="1:9" x14ac:dyDescent="0.25">
      <c r="A4957">
        <v>5031875</v>
      </c>
      <c r="B4957">
        <v>1017</v>
      </c>
      <c r="C4957">
        <f t="shared" si="154"/>
        <v>5031.875</v>
      </c>
      <c r="D4957">
        <f t="shared" si="155"/>
        <v>83.864583333333329</v>
      </c>
      <c r="E4957">
        <f t="shared" si="155"/>
        <v>1.3977430555555554</v>
      </c>
      <c r="F4957">
        <v>783</v>
      </c>
      <c r="G4957">
        <v>794</v>
      </c>
      <c r="H4957">
        <v>11</v>
      </c>
      <c r="I4957">
        <v>792.49</v>
      </c>
    </row>
    <row r="4958" spans="1:9" x14ac:dyDescent="0.25">
      <c r="A4958">
        <v>5032892</v>
      </c>
      <c r="B4958">
        <v>1017</v>
      </c>
      <c r="C4958">
        <f t="shared" si="154"/>
        <v>5032.8919999999998</v>
      </c>
      <c r="D4958">
        <f t="shared" si="155"/>
        <v>83.881533333333337</v>
      </c>
      <c r="E4958">
        <f t="shared" si="155"/>
        <v>1.3980255555555556</v>
      </c>
      <c r="F4958">
        <v>783</v>
      </c>
      <c r="G4958">
        <v>794</v>
      </c>
      <c r="H4958">
        <v>11</v>
      </c>
      <c r="I4958">
        <v>792.27</v>
      </c>
    </row>
    <row r="4959" spans="1:9" x14ac:dyDescent="0.25">
      <c r="A4959">
        <v>5033909</v>
      </c>
      <c r="B4959">
        <v>1017</v>
      </c>
      <c r="C4959">
        <f t="shared" si="154"/>
        <v>5033.9089999999997</v>
      </c>
      <c r="D4959">
        <f t="shared" si="155"/>
        <v>83.898483333333331</v>
      </c>
      <c r="E4959">
        <f t="shared" si="155"/>
        <v>1.3983080555555556</v>
      </c>
      <c r="F4959">
        <v>783</v>
      </c>
      <c r="G4959">
        <v>794</v>
      </c>
      <c r="H4959">
        <v>11</v>
      </c>
      <c r="I4959">
        <v>791.72</v>
      </c>
    </row>
    <row r="4960" spans="1:9" x14ac:dyDescent="0.25">
      <c r="A4960">
        <v>5034926</v>
      </c>
      <c r="B4960">
        <v>1017</v>
      </c>
      <c r="C4960">
        <f t="shared" si="154"/>
        <v>5034.9260000000004</v>
      </c>
      <c r="D4960">
        <f t="shared" si="155"/>
        <v>83.91543333333334</v>
      </c>
      <c r="E4960">
        <f t="shared" si="155"/>
        <v>1.3985905555555556</v>
      </c>
      <c r="F4960">
        <v>782</v>
      </c>
      <c r="G4960">
        <v>793</v>
      </c>
      <c r="H4960">
        <v>11</v>
      </c>
      <c r="I4960">
        <v>792.14</v>
      </c>
    </row>
    <row r="4961" spans="1:9" x14ac:dyDescent="0.25">
      <c r="A4961">
        <v>5035942</v>
      </c>
      <c r="B4961">
        <v>1016</v>
      </c>
      <c r="C4961">
        <f t="shared" si="154"/>
        <v>5035.942</v>
      </c>
      <c r="D4961">
        <f t="shared" si="155"/>
        <v>83.932366666666667</v>
      </c>
      <c r="E4961">
        <f t="shared" si="155"/>
        <v>1.3988727777777779</v>
      </c>
      <c r="F4961">
        <v>783</v>
      </c>
      <c r="G4961">
        <v>793</v>
      </c>
      <c r="H4961">
        <v>10</v>
      </c>
      <c r="I4961">
        <v>792.04</v>
      </c>
    </row>
    <row r="4962" spans="1:9" x14ac:dyDescent="0.25">
      <c r="A4962">
        <v>5036959</v>
      </c>
      <c r="B4962">
        <v>1017</v>
      </c>
      <c r="C4962">
        <f t="shared" si="154"/>
        <v>5036.9589999999998</v>
      </c>
      <c r="D4962">
        <f t="shared" si="155"/>
        <v>83.949316666666661</v>
      </c>
      <c r="E4962">
        <f t="shared" si="155"/>
        <v>1.3991552777777776</v>
      </c>
      <c r="F4962">
        <v>783</v>
      </c>
      <c r="G4962">
        <v>794</v>
      </c>
      <c r="H4962">
        <v>11</v>
      </c>
      <c r="I4962">
        <v>792.32</v>
      </c>
    </row>
    <row r="4963" spans="1:9" x14ac:dyDescent="0.25">
      <c r="A4963">
        <v>5037976</v>
      </c>
      <c r="B4963">
        <v>1017</v>
      </c>
      <c r="C4963">
        <f t="shared" si="154"/>
        <v>5037.9759999999997</v>
      </c>
      <c r="D4963">
        <f t="shared" si="155"/>
        <v>83.966266666666655</v>
      </c>
      <c r="E4963">
        <f t="shared" si="155"/>
        <v>1.3994377777777776</v>
      </c>
      <c r="F4963">
        <v>783</v>
      </c>
      <c r="G4963">
        <v>794</v>
      </c>
      <c r="H4963">
        <v>11</v>
      </c>
      <c r="I4963">
        <v>791.75</v>
      </c>
    </row>
    <row r="4964" spans="1:9" x14ac:dyDescent="0.25">
      <c r="A4964">
        <v>5038993</v>
      </c>
      <c r="B4964">
        <v>1017</v>
      </c>
      <c r="C4964">
        <f t="shared" si="154"/>
        <v>5038.9930000000004</v>
      </c>
      <c r="D4964">
        <f t="shared" si="155"/>
        <v>83.983216666666678</v>
      </c>
      <c r="E4964">
        <f t="shared" si="155"/>
        <v>1.399720277777778</v>
      </c>
      <c r="F4964">
        <v>782</v>
      </c>
      <c r="G4964">
        <v>794</v>
      </c>
      <c r="H4964">
        <v>12</v>
      </c>
      <c r="I4964">
        <v>792.04</v>
      </c>
    </row>
    <row r="4965" spans="1:9" x14ac:dyDescent="0.25">
      <c r="A4965">
        <v>5040010</v>
      </c>
      <c r="B4965">
        <v>1017</v>
      </c>
      <c r="C4965">
        <f t="shared" si="154"/>
        <v>5040.01</v>
      </c>
      <c r="D4965">
        <f t="shared" si="155"/>
        <v>84.000166666666672</v>
      </c>
      <c r="E4965">
        <f t="shared" si="155"/>
        <v>1.4000027777777779</v>
      </c>
      <c r="F4965">
        <v>782</v>
      </c>
      <c r="G4965">
        <v>794</v>
      </c>
      <c r="H4965">
        <v>12</v>
      </c>
      <c r="I4965">
        <v>792.01</v>
      </c>
    </row>
    <row r="4966" spans="1:9" x14ac:dyDescent="0.25">
      <c r="A4966">
        <v>5041027</v>
      </c>
      <c r="B4966">
        <v>1017</v>
      </c>
      <c r="C4966">
        <f t="shared" si="154"/>
        <v>5041.027</v>
      </c>
      <c r="D4966">
        <f t="shared" si="155"/>
        <v>84.017116666666666</v>
      </c>
      <c r="E4966">
        <f t="shared" si="155"/>
        <v>1.4002852777777777</v>
      </c>
      <c r="F4966">
        <v>782</v>
      </c>
      <c r="G4966">
        <v>794</v>
      </c>
      <c r="H4966">
        <v>12</v>
      </c>
      <c r="I4966">
        <v>792.18</v>
      </c>
    </row>
    <row r="4967" spans="1:9" x14ac:dyDescent="0.25">
      <c r="A4967">
        <v>5042043</v>
      </c>
      <c r="B4967">
        <v>1016</v>
      </c>
      <c r="C4967">
        <f t="shared" si="154"/>
        <v>5042.0429999999997</v>
      </c>
      <c r="D4967">
        <f t="shared" si="155"/>
        <v>84.034049999999993</v>
      </c>
      <c r="E4967">
        <f t="shared" si="155"/>
        <v>1.4005675</v>
      </c>
      <c r="F4967">
        <v>783</v>
      </c>
      <c r="G4967">
        <v>794</v>
      </c>
      <c r="H4967">
        <v>11</v>
      </c>
      <c r="I4967">
        <v>791.83</v>
      </c>
    </row>
    <row r="4968" spans="1:9" x14ac:dyDescent="0.25">
      <c r="A4968">
        <v>5043060</v>
      </c>
      <c r="B4968">
        <v>1017</v>
      </c>
      <c r="C4968">
        <f t="shared" si="154"/>
        <v>5043.0600000000004</v>
      </c>
      <c r="D4968">
        <f t="shared" si="155"/>
        <v>84.051000000000002</v>
      </c>
      <c r="E4968">
        <f t="shared" si="155"/>
        <v>1.4008499999999999</v>
      </c>
      <c r="F4968">
        <v>783</v>
      </c>
      <c r="G4968">
        <v>794</v>
      </c>
      <c r="H4968">
        <v>11</v>
      </c>
      <c r="I4968">
        <v>792.37</v>
      </c>
    </row>
    <row r="4969" spans="1:9" x14ac:dyDescent="0.25">
      <c r="A4969">
        <v>5044077</v>
      </c>
      <c r="B4969">
        <v>1017</v>
      </c>
      <c r="C4969">
        <f t="shared" si="154"/>
        <v>5044.0770000000002</v>
      </c>
      <c r="D4969">
        <f t="shared" si="155"/>
        <v>84.06795000000001</v>
      </c>
      <c r="E4969">
        <f t="shared" si="155"/>
        <v>1.4011325000000001</v>
      </c>
      <c r="F4969">
        <v>782</v>
      </c>
      <c r="G4969">
        <v>794</v>
      </c>
      <c r="H4969">
        <v>12</v>
      </c>
      <c r="I4969">
        <v>791.95</v>
      </c>
    </row>
    <row r="4970" spans="1:9" x14ac:dyDescent="0.25">
      <c r="A4970">
        <v>5045093</v>
      </c>
      <c r="B4970">
        <v>1016</v>
      </c>
      <c r="C4970">
        <f t="shared" si="154"/>
        <v>5045.0929999999998</v>
      </c>
      <c r="D4970">
        <f t="shared" si="155"/>
        <v>84.084883333333337</v>
      </c>
      <c r="E4970">
        <f t="shared" si="155"/>
        <v>1.4014147222222222</v>
      </c>
      <c r="F4970">
        <v>783</v>
      </c>
      <c r="G4970">
        <v>793</v>
      </c>
      <c r="H4970">
        <v>10</v>
      </c>
      <c r="I4970">
        <v>792.21</v>
      </c>
    </row>
    <row r="4971" spans="1:9" x14ac:dyDescent="0.25">
      <c r="A4971">
        <v>5046110</v>
      </c>
      <c r="B4971">
        <v>1017</v>
      </c>
      <c r="C4971">
        <f t="shared" si="154"/>
        <v>5046.1099999999997</v>
      </c>
      <c r="D4971">
        <f t="shared" si="155"/>
        <v>84.101833333333332</v>
      </c>
      <c r="E4971">
        <f t="shared" si="155"/>
        <v>1.4016972222222222</v>
      </c>
      <c r="F4971">
        <v>784</v>
      </c>
      <c r="G4971">
        <v>794</v>
      </c>
      <c r="H4971">
        <v>10</v>
      </c>
      <c r="I4971">
        <v>791.93</v>
      </c>
    </row>
    <row r="4972" spans="1:9" x14ac:dyDescent="0.25">
      <c r="A4972">
        <v>5047127</v>
      </c>
      <c r="B4972">
        <v>1017</v>
      </c>
      <c r="C4972">
        <f t="shared" si="154"/>
        <v>5047.1270000000004</v>
      </c>
      <c r="D4972">
        <f t="shared" si="155"/>
        <v>84.11878333333334</v>
      </c>
      <c r="E4972">
        <f t="shared" si="155"/>
        <v>1.4019797222222223</v>
      </c>
      <c r="F4972">
        <v>783</v>
      </c>
      <c r="G4972">
        <v>794</v>
      </c>
      <c r="H4972">
        <v>11</v>
      </c>
      <c r="I4972">
        <v>791.87</v>
      </c>
    </row>
    <row r="4973" spans="1:9" x14ac:dyDescent="0.25">
      <c r="A4973">
        <v>5048143</v>
      </c>
      <c r="B4973">
        <v>1016</v>
      </c>
      <c r="C4973">
        <f t="shared" si="154"/>
        <v>5048.143</v>
      </c>
      <c r="D4973">
        <f t="shared" si="155"/>
        <v>84.135716666666667</v>
      </c>
      <c r="E4973">
        <f t="shared" si="155"/>
        <v>1.4022619444444444</v>
      </c>
      <c r="F4973">
        <v>783</v>
      </c>
      <c r="G4973">
        <v>794</v>
      </c>
      <c r="H4973">
        <v>11</v>
      </c>
      <c r="I4973">
        <v>791.94</v>
      </c>
    </row>
    <row r="4974" spans="1:9" x14ac:dyDescent="0.25">
      <c r="A4974">
        <v>5049160</v>
      </c>
      <c r="B4974">
        <v>1017</v>
      </c>
      <c r="C4974">
        <f t="shared" si="154"/>
        <v>5049.16</v>
      </c>
      <c r="D4974">
        <f t="shared" si="155"/>
        <v>84.152666666666661</v>
      </c>
      <c r="E4974">
        <f t="shared" si="155"/>
        <v>1.4025444444444444</v>
      </c>
      <c r="F4974">
        <v>782</v>
      </c>
      <c r="G4974">
        <v>794</v>
      </c>
      <c r="H4974">
        <v>12</v>
      </c>
      <c r="I4974">
        <v>792.01</v>
      </c>
    </row>
    <row r="4975" spans="1:9" x14ac:dyDescent="0.25">
      <c r="A4975">
        <v>5050177</v>
      </c>
      <c r="B4975">
        <v>1017</v>
      </c>
      <c r="C4975">
        <f t="shared" si="154"/>
        <v>5050.1769999999997</v>
      </c>
      <c r="D4975">
        <f t="shared" si="155"/>
        <v>84.169616666666656</v>
      </c>
      <c r="E4975">
        <f t="shared" si="155"/>
        <v>1.4028269444444443</v>
      </c>
      <c r="F4975">
        <v>783</v>
      </c>
      <c r="G4975">
        <v>794</v>
      </c>
      <c r="H4975">
        <v>11</v>
      </c>
      <c r="I4975">
        <v>791.94</v>
      </c>
    </row>
    <row r="4976" spans="1:9" x14ac:dyDescent="0.25">
      <c r="A4976">
        <v>5051194</v>
      </c>
      <c r="B4976">
        <v>1017</v>
      </c>
      <c r="C4976">
        <f t="shared" si="154"/>
        <v>5051.1940000000004</v>
      </c>
      <c r="D4976">
        <f t="shared" si="155"/>
        <v>84.186566666666678</v>
      </c>
      <c r="E4976">
        <f t="shared" si="155"/>
        <v>1.4031094444444447</v>
      </c>
      <c r="F4976">
        <v>782</v>
      </c>
      <c r="G4976">
        <v>794</v>
      </c>
      <c r="H4976">
        <v>12</v>
      </c>
      <c r="I4976">
        <v>792.11</v>
      </c>
    </row>
    <row r="4977" spans="1:9" x14ac:dyDescent="0.25">
      <c r="A4977">
        <v>5052211</v>
      </c>
      <c r="B4977">
        <v>1017</v>
      </c>
      <c r="C4977">
        <f t="shared" si="154"/>
        <v>5052.2110000000002</v>
      </c>
      <c r="D4977">
        <f t="shared" si="155"/>
        <v>84.203516666666673</v>
      </c>
      <c r="E4977">
        <f t="shared" si="155"/>
        <v>1.4033919444444445</v>
      </c>
      <c r="F4977">
        <v>783</v>
      </c>
      <c r="G4977">
        <v>794</v>
      </c>
      <c r="H4977">
        <v>11</v>
      </c>
      <c r="I4977">
        <v>792.09</v>
      </c>
    </row>
    <row r="4978" spans="1:9" x14ac:dyDescent="0.25">
      <c r="A4978">
        <v>5053228</v>
      </c>
      <c r="B4978">
        <v>1017</v>
      </c>
      <c r="C4978">
        <f t="shared" si="154"/>
        <v>5053.2280000000001</v>
      </c>
      <c r="D4978">
        <f t="shared" si="155"/>
        <v>84.220466666666667</v>
      </c>
      <c r="E4978">
        <f t="shared" si="155"/>
        <v>1.4036744444444444</v>
      </c>
      <c r="F4978">
        <v>784</v>
      </c>
      <c r="G4978">
        <v>794</v>
      </c>
      <c r="H4978">
        <v>10</v>
      </c>
      <c r="I4978">
        <v>792.32</v>
      </c>
    </row>
    <row r="4979" spans="1:9" x14ac:dyDescent="0.25">
      <c r="A4979">
        <v>5054244</v>
      </c>
      <c r="B4979">
        <v>1016</v>
      </c>
      <c r="C4979">
        <f t="shared" si="154"/>
        <v>5054.2439999999997</v>
      </c>
      <c r="D4979">
        <f t="shared" si="155"/>
        <v>84.237399999999994</v>
      </c>
      <c r="E4979">
        <f t="shared" si="155"/>
        <v>1.4039566666666665</v>
      </c>
      <c r="F4979">
        <v>783</v>
      </c>
      <c r="G4979">
        <v>794</v>
      </c>
      <c r="H4979">
        <v>11</v>
      </c>
      <c r="I4979">
        <v>792.5</v>
      </c>
    </row>
    <row r="4980" spans="1:9" x14ac:dyDescent="0.25">
      <c r="A4980">
        <v>5055261</v>
      </c>
      <c r="B4980">
        <v>1017</v>
      </c>
      <c r="C4980">
        <f t="shared" si="154"/>
        <v>5055.2610000000004</v>
      </c>
      <c r="D4980">
        <f t="shared" si="155"/>
        <v>84.254350000000002</v>
      </c>
      <c r="E4980">
        <f t="shared" si="155"/>
        <v>1.4042391666666667</v>
      </c>
      <c r="F4980">
        <v>784</v>
      </c>
      <c r="G4980">
        <v>794</v>
      </c>
      <c r="H4980">
        <v>10</v>
      </c>
      <c r="I4980">
        <v>792.19</v>
      </c>
    </row>
    <row r="4981" spans="1:9" x14ac:dyDescent="0.25">
      <c r="A4981">
        <v>5056278</v>
      </c>
      <c r="B4981">
        <v>1017</v>
      </c>
      <c r="C4981">
        <f t="shared" si="154"/>
        <v>5056.2780000000002</v>
      </c>
      <c r="D4981">
        <f t="shared" si="155"/>
        <v>84.271300000000011</v>
      </c>
      <c r="E4981">
        <f t="shared" si="155"/>
        <v>1.4045216666666669</v>
      </c>
      <c r="F4981">
        <v>782</v>
      </c>
      <c r="G4981">
        <v>794</v>
      </c>
      <c r="H4981">
        <v>12</v>
      </c>
      <c r="I4981">
        <v>791.76</v>
      </c>
    </row>
    <row r="4982" spans="1:9" x14ac:dyDescent="0.25">
      <c r="A4982">
        <v>5057295</v>
      </c>
      <c r="B4982">
        <v>1017</v>
      </c>
      <c r="C4982">
        <f t="shared" si="154"/>
        <v>5057.2950000000001</v>
      </c>
      <c r="D4982">
        <f t="shared" si="155"/>
        <v>84.288250000000005</v>
      </c>
      <c r="E4982">
        <f t="shared" si="155"/>
        <v>1.4048041666666669</v>
      </c>
      <c r="F4982">
        <v>782</v>
      </c>
      <c r="G4982">
        <v>794</v>
      </c>
      <c r="H4982">
        <v>12</v>
      </c>
      <c r="I4982">
        <v>792.12</v>
      </c>
    </row>
    <row r="4983" spans="1:9" x14ac:dyDescent="0.25">
      <c r="A4983">
        <v>5058312</v>
      </c>
      <c r="B4983">
        <v>1017</v>
      </c>
      <c r="C4983">
        <f t="shared" si="154"/>
        <v>5058.3119999999999</v>
      </c>
      <c r="D4983">
        <f t="shared" si="155"/>
        <v>84.305199999999999</v>
      </c>
      <c r="E4983">
        <f t="shared" si="155"/>
        <v>1.4050866666666666</v>
      </c>
      <c r="F4983">
        <v>783</v>
      </c>
      <c r="G4983">
        <v>794</v>
      </c>
      <c r="H4983">
        <v>11</v>
      </c>
      <c r="I4983">
        <v>792.5</v>
      </c>
    </row>
    <row r="4984" spans="1:9" x14ac:dyDescent="0.25">
      <c r="A4984">
        <v>5059328</v>
      </c>
      <c r="B4984">
        <v>1016</v>
      </c>
      <c r="C4984">
        <f t="shared" si="154"/>
        <v>5059.3280000000004</v>
      </c>
      <c r="D4984">
        <f t="shared" si="155"/>
        <v>84.32213333333334</v>
      </c>
      <c r="E4984">
        <f t="shared" si="155"/>
        <v>1.4053688888888891</v>
      </c>
      <c r="F4984">
        <v>783</v>
      </c>
      <c r="G4984">
        <v>794</v>
      </c>
      <c r="H4984">
        <v>11</v>
      </c>
      <c r="I4984">
        <v>791.82</v>
      </c>
    </row>
    <row r="4985" spans="1:9" x14ac:dyDescent="0.25">
      <c r="A4985">
        <v>5060344</v>
      </c>
      <c r="B4985">
        <v>1016</v>
      </c>
      <c r="C4985">
        <f t="shared" si="154"/>
        <v>5060.3440000000001</v>
      </c>
      <c r="D4985">
        <f t="shared" si="155"/>
        <v>84.339066666666668</v>
      </c>
      <c r="E4985">
        <f t="shared" si="155"/>
        <v>1.4056511111111112</v>
      </c>
      <c r="F4985">
        <v>782</v>
      </c>
      <c r="G4985">
        <v>794</v>
      </c>
      <c r="H4985">
        <v>12</v>
      </c>
      <c r="I4985">
        <v>791.95</v>
      </c>
    </row>
    <row r="4986" spans="1:9" x14ac:dyDescent="0.25">
      <c r="A4986">
        <v>5061361</v>
      </c>
      <c r="B4986">
        <v>1017</v>
      </c>
      <c r="C4986">
        <f t="shared" si="154"/>
        <v>5061.3609999999999</v>
      </c>
      <c r="D4986">
        <f t="shared" si="155"/>
        <v>84.356016666666662</v>
      </c>
      <c r="E4986">
        <f t="shared" si="155"/>
        <v>1.4059336111111109</v>
      </c>
      <c r="F4986">
        <v>782</v>
      </c>
      <c r="G4986">
        <v>794</v>
      </c>
      <c r="H4986">
        <v>12</v>
      </c>
      <c r="I4986">
        <v>792.12</v>
      </c>
    </row>
    <row r="4987" spans="1:9" x14ac:dyDescent="0.25">
      <c r="A4987">
        <v>5062378</v>
      </c>
      <c r="B4987">
        <v>1017</v>
      </c>
      <c r="C4987">
        <f t="shared" si="154"/>
        <v>5062.3779999999997</v>
      </c>
      <c r="D4987">
        <f t="shared" si="155"/>
        <v>84.372966666666656</v>
      </c>
      <c r="E4987">
        <f t="shared" si="155"/>
        <v>1.4062161111111109</v>
      </c>
      <c r="F4987">
        <v>783</v>
      </c>
      <c r="G4987">
        <v>794</v>
      </c>
      <c r="H4987">
        <v>11</v>
      </c>
      <c r="I4987">
        <v>792.14</v>
      </c>
    </row>
    <row r="4988" spans="1:9" x14ac:dyDescent="0.25">
      <c r="A4988">
        <v>5063395</v>
      </c>
      <c r="B4988">
        <v>1017</v>
      </c>
      <c r="C4988">
        <f t="shared" si="154"/>
        <v>5063.3950000000004</v>
      </c>
      <c r="D4988">
        <f t="shared" si="155"/>
        <v>84.389916666666679</v>
      </c>
      <c r="E4988">
        <f t="shared" si="155"/>
        <v>1.4064986111111113</v>
      </c>
      <c r="F4988">
        <v>781</v>
      </c>
      <c r="G4988">
        <v>793</v>
      </c>
      <c r="H4988">
        <v>12</v>
      </c>
      <c r="I4988">
        <v>792.12</v>
      </c>
    </row>
    <row r="4989" spans="1:9" x14ac:dyDescent="0.25">
      <c r="A4989">
        <v>5064412</v>
      </c>
      <c r="B4989">
        <v>1017</v>
      </c>
      <c r="C4989">
        <f t="shared" si="154"/>
        <v>5064.4120000000003</v>
      </c>
      <c r="D4989">
        <f t="shared" si="155"/>
        <v>84.406866666666673</v>
      </c>
      <c r="E4989">
        <f t="shared" si="155"/>
        <v>1.4067811111111113</v>
      </c>
      <c r="F4989">
        <v>783</v>
      </c>
      <c r="G4989">
        <v>793</v>
      </c>
      <c r="H4989">
        <v>10</v>
      </c>
      <c r="I4989">
        <v>791.93</v>
      </c>
    </row>
    <row r="4990" spans="1:9" x14ac:dyDescent="0.25">
      <c r="A4990">
        <v>5065428</v>
      </c>
      <c r="B4990">
        <v>1016</v>
      </c>
      <c r="C4990">
        <f t="shared" si="154"/>
        <v>5065.4279999999999</v>
      </c>
      <c r="D4990">
        <f t="shared" si="155"/>
        <v>84.4238</v>
      </c>
      <c r="E4990">
        <f t="shared" si="155"/>
        <v>1.4070633333333333</v>
      </c>
      <c r="F4990">
        <v>782</v>
      </c>
      <c r="G4990">
        <v>793</v>
      </c>
      <c r="H4990">
        <v>11</v>
      </c>
      <c r="I4990">
        <v>791.94</v>
      </c>
    </row>
    <row r="4991" spans="1:9" x14ac:dyDescent="0.25">
      <c r="A4991">
        <v>5066445</v>
      </c>
      <c r="B4991">
        <v>1017</v>
      </c>
      <c r="C4991">
        <f t="shared" si="154"/>
        <v>5066.4449999999997</v>
      </c>
      <c r="D4991">
        <f t="shared" si="155"/>
        <v>84.440749999999994</v>
      </c>
      <c r="E4991">
        <f t="shared" si="155"/>
        <v>1.4073458333333333</v>
      </c>
      <c r="F4991">
        <v>785</v>
      </c>
      <c r="G4991">
        <v>794</v>
      </c>
      <c r="H4991">
        <v>9</v>
      </c>
      <c r="I4991">
        <v>792.55</v>
      </c>
    </row>
    <row r="4992" spans="1:9" x14ac:dyDescent="0.25">
      <c r="A4992">
        <v>5067462</v>
      </c>
      <c r="B4992">
        <v>1017</v>
      </c>
      <c r="C4992">
        <f t="shared" si="154"/>
        <v>5067.4620000000004</v>
      </c>
      <c r="D4992">
        <f t="shared" si="155"/>
        <v>84.457700000000003</v>
      </c>
      <c r="E4992">
        <f t="shared" si="155"/>
        <v>1.4076283333333335</v>
      </c>
      <c r="F4992">
        <v>785</v>
      </c>
      <c r="G4992">
        <v>794</v>
      </c>
      <c r="H4992">
        <v>9</v>
      </c>
      <c r="I4992">
        <v>792.33</v>
      </c>
    </row>
    <row r="4993" spans="1:9" x14ac:dyDescent="0.25">
      <c r="A4993">
        <v>5068479</v>
      </c>
      <c r="B4993">
        <v>1017</v>
      </c>
      <c r="C4993">
        <f t="shared" si="154"/>
        <v>5068.4790000000003</v>
      </c>
      <c r="D4993">
        <f t="shared" si="155"/>
        <v>84.474650000000011</v>
      </c>
      <c r="E4993">
        <f t="shared" si="155"/>
        <v>1.4079108333333334</v>
      </c>
      <c r="F4993">
        <v>783</v>
      </c>
      <c r="G4993">
        <v>794</v>
      </c>
      <c r="H4993">
        <v>11</v>
      </c>
      <c r="I4993">
        <v>792.06</v>
      </c>
    </row>
    <row r="4994" spans="1:9" x14ac:dyDescent="0.25">
      <c r="A4994">
        <v>5069496</v>
      </c>
      <c r="B4994">
        <v>1017</v>
      </c>
      <c r="C4994">
        <f t="shared" si="154"/>
        <v>5069.4960000000001</v>
      </c>
      <c r="D4994">
        <f t="shared" si="155"/>
        <v>84.491600000000005</v>
      </c>
      <c r="E4994">
        <f t="shared" si="155"/>
        <v>1.4081933333333334</v>
      </c>
      <c r="F4994">
        <v>783</v>
      </c>
      <c r="G4994">
        <v>793</v>
      </c>
      <c r="H4994">
        <v>10</v>
      </c>
      <c r="I4994">
        <v>791.99</v>
      </c>
    </row>
    <row r="4995" spans="1:9" x14ac:dyDescent="0.25">
      <c r="A4995">
        <v>5070513</v>
      </c>
      <c r="B4995">
        <v>1017</v>
      </c>
      <c r="C4995">
        <f t="shared" si="154"/>
        <v>5070.5129999999999</v>
      </c>
      <c r="D4995">
        <f t="shared" si="155"/>
        <v>84.50855</v>
      </c>
      <c r="E4995">
        <f t="shared" si="155"/>
        <v>1.4084758333333334</v>
      </c>
      <c r="F4995">
        <v>785</v>
      </c>
      <c r="G4995">
        <v>794</v>
      </c>
      <c r="H4995">
        <v>9</v>
      </c>
      <c r="I4995">
        <v>792.36</v>
      </c>
    </row>
    <row r="4996" spans="1:9" x14ac:dyDescent="0.25">
      <c r="A4996">
        <v>5071529</v>
      </c>
      <c r="B4996">
        <v>1016</v>
      </c>
      <c r="C4996">
        <f t="shared" si="154"/>
        <v>5071.5290000000005</v>
      </c>
      <c r="D4996">
        <f t="shared" si="155"/>
        <v>84.525483333333341</v>
      </c>
      <c r="E4996">
        <f t="shared" si="155"/>
        <v>1.4087580555555557</v>
      </c>
      <c r="F4996">
        <v>782</v>
      </c>
      <c r="G4996">
        <v>794</v>
      </c>
      <c r="H4996">
        <v>12</v>
      </c>
      <c r="I4996">
        <v>791.9</v>
      </c>
    </row>
    <row r="4997" spans="1:9" x14ac:dyDescent="0.25">
      <c r="A4997">
        <v>5072545</v>
      </c>
      <c r="B4997">
        <v>1016</v>
      </c>
      <c r="C4997">
        <f t="shared" si="154"/>
        <v>5072.5450000000001</v>
      </c>
      <c r="D4997">
        <f t="shared" si="155"/>
        <v>84.542416666666668</v>
      </c>
      <c r="E4997">
        <f t="shared" si="155"/>
        <v>1.4090402777777777</v>
      </c>
      <c r="F4997">
        <v>782</v>
      </c>
      <c r="G4997">
        <v>794</v>
      </c>
      <c r="H4997">
        <v>12</v>
      </c>
      <c r="I4997">
        <v>792.11</v>
      </c>
    </row>
    <row r="4998" spans="1:9" x14ac:dyDescent="0.25">
      <c r="A4998">
        <v>5073562</v>
      </c>
      <c r="B4998">
        <v>1017</v>
      </c>
      <c r="C4998">
        <f t="shared" si="154"/>
        <v>5073.5619999999999</v>
      </c>
      <c r="D4998">
        <f t="shared" si="155"/>
        <v>84.559366666666662</v>
      </c>
      <c r="E4998">
        <f t="shared" si="155"/>
        <v>1.4093227777777777</v>
      </c>
      <c r="F4998">
        <v>783</v>
      </c>
      <c r="G4998">
        <v>794</v>
      </c>
      <c r="H4998">
        <v>11</v>
      </c>
      <c r="I4998">
        <v>791.95</v>
      </c>
    </row>
    <row r="4999" spans="1:9" x14ac:dyDescent="0.25">
      <c r="A4999">
        <v>5074579</v>
      </c>
      <c r="B4999">
        <v>1017</v>
      </c>
      <c r="C4999">
        <f t="shared" si="154"/>
        <v>5074.5789999999997</v>
      </c>
      <c r="D4999">
        <f t="shared" si="155"/>
        <v>84.576316666666656</v>
      </c>
      <c r="E4999">
        <f t="shared" si="155"/>
        <v>1.4096052777777777</v>
      </c>
      <c r="F4999">
        <v>783</v>
      </c>
      <c r="G4999">
        <v>794</v>
      </c>
      <c r="H4999">
        <v>11</v>
      </c>
      <c r="I4999">
        <v>791.96</v>
      </c>
    </row>
    <row r="5000" spans="1:9" x14ac:dyDescent="0.25">
      <c r="A5000">
        <v>5075596</v>
      </c>
      <c r="B5000">
        <v>1017</v>
      </c>
      <c r="C5000">
        <f t="shared" si="154"/>
        <v>5075.5959999999995</v>
      </c>
      <c r="D5000">
        <f t="shared" si="155"/>
        <v>84.593266666666665</v>
      </c>
      <c r="E5000">
        <f t="shared" si="155"/>
        <v>1.4098877777777779</v>
      </c>
      <c r="F5000">
        <v>782</v>
      </c>
      <c r="G5000">
        <v>794</v>
      </c>
      <c r="H5000">
        <v>12</v>
      </c>
      <c r="I5000">
        <v>792.27</v>
      </c>
    </row>
    <row r="5001" spans="1:9" x14ac:dyDescent="0.25">
      <c r="A5001">
        <v>5076613</v>
      </c>
      <c r="B5001">
        <v>1017</v>
      </c>
      <c r="C5001">
        <f t="shared" ref="C5001:C5064" si="156">A5001/1000</f>
        <v>5076.6130000000003</v>
      </c>
      <c r="D5001">
        <f t="shared" ref="D5001:E5064" si="157">C5001/60</f>
        <v>84.610216666666673</v>
      </c>
      <c r="E5001">
        <f t="shared" si="157"/>
        <v>1.4101702777777778</v>
      </c>
      <c r="F5001">
        <v>782</v>
      </c>
      <c r="G5001">
        <v>794</v>
      </c>
      <c r="H5001">
        <v>12</v>
      </c>
      <c r="I5001">
        <v>792.21</v>
      </c>
    </row>
    <row r="5002" spans="1:9" x14ac:dyDescent="0.25">
      <c r="A5002">
        <v>5077629</v>
      </c>
      <c r="B5002">
        <v>1016</v>
      </c>
      <c r="C5002">
        <f t="shared" si="156"/>
        <v>5077.6289999999999</v>
      </c>
      <c r="D5002">
        <f t="shared" si="157"/>
        <v>84.62715</v>
      </c>
      <c r="E5002">
        <f t="shared" si="157"/>
        <v>1.4104525000000001</v>
      </c>
      <c r="F5002">
        <v>782</v>
      </c>
      <c r="G5002">
        <v>794</v>
      </c>
      <c r="H5002">
        <v>12</v>
      </c>
      <c r="I5002">
        <v>791.77</v>
      </c>
    </row>
    <row r="5003" spans="1:9" x14ac:dyDescent="0.25">
      <c r="A5003">
        <v>5078646</v>
      </c>
      <c r="B5003">
        <v>1017</v>
      </c>
      <c r="C5003">
        <f t="shared" si="156"/>
        <v>5078.6459999999997</v>
      </c>
      <c r="D5003">
        <f t="shared" si="157"/>
        <v>84.644099999999995</v>
      </c>
      <c r="E5003">
        <f t="shared" si="157"/>
        <v>1.4107349999999999</v>
      </c>
      <c r="F5003">
        <v>783</v>
      </c>
      <c r="G5003">
        <v>794</v>
      </c>
      <c r="H5003">
        <v>11</v>
      </c>
      <c r="I5003">
        <v>792</v>
      </c>
    </row>
    <row r="5004" spans="1:9" x14ac:dyDescent="0.25">
      <c r="A5004">
        <v>5079663</v>
      </c>
      <c r="B5004">
        <v>1017</v>
      </c>
      <c r="C5004">
        <f t="shared" si="156"/>
        <v>5079.6629999999996</v>
      </c>
      <c r="D5004">
        <f t="shared" si="157"/>
        <v>84.661049999999989</v>
      </c>
      <c r="E5004">
        <f t="shared" si="157"/>
        <v>1.4110174999999998</v>
      </c>
      <c r="F5004">
        <v>784</v>
      </c>
      <c r="G5004">
        <v>793</v>
      </c>
      <c r="H5004">
        <v>9</v>
      </c>
      <c r="I5004">
        <v>791.98</v>
      </c>
    </row>
    <row r="5005" spans="1:9" x14ac:dyDescent="0.25">
      <c r="A5005">
        <v>5080680</v>
      </c>
      <c r="B5005">
        <v>1017</v>
      </c>
      <c r="C5005">
        <f t="shared" si="156"/>
        <v>5080.68</v>
      </c>
      <c r="D5005">
        <f t="shared" si="157"/>
        <v>84.678000000000011</v>
      </c>
      <c r="E5005">
        <f t="shared" si="157"/>
        <v>1.4113000000000002</v>
      </c>
      <c r="F5005">
        <v>781</v>
      </c>
      <c r="G5005">
        <v>794</v>
      </c>
      <c r="H5005">
        <v>13</v>
      </c>
      <c r="I5005">
        <v>791.88</v>
      </c>
    </row>
    <row r="5006" spans="1:9" x14ac:dyDescent="0.25">
      <c r="A5006">
        <v>5081697</v>
      </c>
      <c r="B5006">
        <v>1017</v>
      </c>
      <c r="C5006">
        <f t="shared" si="156"/>
        <v>5081.6970000000001</v>
      </c>
      <c r="D5006">
        <f t="shared" si="157"/>
        <v>84.694950000000006</v>
      </c>
      <c r="E5006">
        <f t="shared" si="157"/>
        <v>1.4115825000000002</v>
      </c>
      <c r="F5006">
        <v>783</v>
      </c>
      <c r="G5006">
        <v>794</v>
      </c>
      <c r="H5006">
        <v>11</v>
      </c>
      <c r="I5006">
        <v>791.95</v>
      </c>
    </row>
    <row r="5007" spans="1:9" x14ac:dyDescent="0.25">
      <c r="A5007">
        <v>5082714</v>
      </c>
      <c r="B5007">
        <v>1017</v>
      </c>
      <c r="C5007">
        <f t="shared" si="156"/>
        <v>5082.7139999999999</v>
      </c>
      <c r="D5007">
        <f t="shared" si="157"/>
        <v>84.7119</v>
      </c>
      <c r="E5007">
        <f t="shared" si="157"/>
        <v>1.4118649999999999</v>
      </c>
      <c r="F5007">
        <v>783</v>
      </c>
      <c r="G5007">
        <v>794</v>
      </c>
      <c r="H5007">
        <v>11</v>
      </c>
      <c r="I5007">
        <v>791.93</v>
      </c>
    </row>
    <row r="5008" spans="1:9" x14ac:dyDescent="0.25">
      <c r="A5008">
        <v>5083730</v>
      </c>
      <c r="B5008">
        <v>1016</v>
      </c>
      <c r="C5008">
        <f t="shared" si="156"/>
        <v>5083.7299999999996</v>
      </c>
      <c r="D5008">
        <f t="shared" si="157"/>
        <v>84.728833333333327</v>
      </c>
      <c r="E5008">
        <f t="shared" si="157"/>
        <v>1.4121472222222222</v>
      </c>
      <c r="F5008">
        <v>785</v>
      </c>
      <c r="G5008">
        <v>794</v>
      </c>
      <c r="H5008">
        <v>9</v>
      </c>
      <c r="I5008">
        <v>792.44</v>
      </c>
    </row>
    <row r="5009" spans="1:9" x14ac:dyDescent="0.25">
      <c r="A5009">
        <v>5084747</v>
      </c>
      <c r="B5009">
        <v>1017</v>
      </c>
      <c r="C5009">
        <f t="shared" si="156"/>
        <v>5084.7470000000003</v>
      </c>
      <c r="D5009">
        <f t="shared" si="157"/>
        <v>84.745783333333335</v>
      </c>
      <c r="E5009">
        <f t="shared" si="157"/>
        <v>1.4124297222222222</v>
      </c>
      <c r="F5009">
        <v>784</v>
      </c>
      <c r="G5009">
        <v>794</v>
      </c>
      <c r="H5009">
        <v>10</v>
      </c>
      <c r="I5009">
        <v>792.24</v>
      </c>
    </row>
    <row r="5010" spans="1:9" x14ac:dyDescent="0.25">
      <c r="A5010">
        <v>5085763</v>
      </c>
      <c r="B5010">
        <v>1016</v>
      </c>
      <c r="C5010">
        <f t="shared" si="156"/>
        <v>5085.7629999999999</v>
      </c>
      <c r="D5010">
        <f t="shared" si="157"/>
        <v>84.762716666666662</v>
      </c>
      <c r="E5010">
        <f t="shared" si="157"/>
        <v>1.4127119444444445</v>
      </c>
      <c r="F5010">
        <v>782</v>
      </c>
      <c r="G5010">
        <v>793</v>
      </c>
      <c r="H5010">
        <v>11</v>
      </c>
      <c r="I5010">
        <v>791.8</v>
      </c>
    </row>
    <row r="5011" spans="1:9" x14ac:dyDescent="0.25">
      <c r="A5011">
        <v>5086780</v>
      </c>
      <c r="B5011">
        <v>1017</v>
      </c>
      <c r="C5011">
        <f t="shared" si="156"/>
        <v>5086.78</v>
      </c>
      <c r="D5011">
        <f t="shared" si="157"/>
        <v>84.779666666666657</v>
      </c>
      <c r="E5011">
        <f t="shared" si="157"/>
        <v>1.4129944444444442</v>
      </c>
      <c r="F5011">
        <v>784</v>
      </c>
      <c r="G5011">
        <v>794</v>
      </c>
      <c r="H5011">
        <v>10</v>
      </c>
      <c r="I5011">
        <v>792.06</v>
      </c>
    </row>
    <row r="5012" spans="1:9" x14ac:dyDescent="0.25">
      <c r="A5012">
        <v>5087797</v>
      </c>
      <c r="B5012">
        <v>1017</v>
      </c>
      <c r="C5012">
        <f t="shared" si="156"/>
        <v>5087.7969999999996</v>
      </c>
      <c r="D5012">
        <f t="shared" si="157"/>
        <v>84.796616666666665</v>
      </c>
      <c r="E5012">
        <f t="shared" si="157"/>
        <v>1.4132769444444444</v>
      </c>
      <c r="F5012">
        <v>783</v>
      </c>
      <c r="G5012">
        <v>794</v>
      </c>
      <c r="H5012">
        <v>11</v>
      </c>
      <c r="I5012">
        <v>792.34</v>
      </c>
    </row>
    <row r="5013" spans="1:9" x14ac:dyDescent="0.25">
      <c r="A5013">
        <v>5088814</v>
      </c>
      <c r="B5013">
        <v>1017</v>
      </c>
      <c r="C5013">
        <f t="shared" si="156"/>
        <v>5088.8140000000003</v>
      </c>
      <c r="D5013">
        <f t="shared" si="157"/>
        <v>84.813566666666674</v>
      </c>
      <c r="E5013">
        <f t="shared" si="157"/>
        <v>1.4135594444444446</v>
      </c>
      <c r="F5013">
        <v>782</v>
      </c>
      <c r="G5013">
        <v>794</v>
      </c>
      <c r="H5013">
        <v>12</v>
      </c>
      <c r="I5013">
        <v>792.27</v>
      </c>
    </row>
    <row r="5014" spans="1:9" x14ac:dyDescent="0.25">
      <c r="A5014">
        <v>5089830</v>
      </c>
      <c r="B5014">
        <v>1016</v>
      </c>
      <c r="C5014">
        <f t="shared" si="156"/>
        <v>5089.83</v>
      </c>
      <c r="D5014">
        <f t="shared" si="157"/>
        <v>84.830500000000001</v>
      </c>
      <c r="E5014">
        <f t="shared" si="157"/>
        <v>1.4138416666666667</v>
      </c>
      <c r="F5014">
        <v>785</v>
      </c>
      <c r="G5014">
        <v>794</v>
      </c>
      <c r="H5014">
        <v>9</v>
      </c>
      <c r="I5014">
        <v>792.14</v>
      </c>
    </row>
    <row r="5015" spans="1:9" x14ac:dyDescent="0.25">
      <c r="A5015">
        <v>5090847</v>
      </c>
      <c r="B5015">
        <v>1017</v>
      </c>
      <c r="C5015">
        <f t="shared" si="156"/>
        <v>5090.8469999999998</v>
      </c>
      <c r="D5015">
        <f t="shared" si="157"/>
        <v>84.847449999999995</v>
      </c>
      <c r="E5015">
        <f t="shared" si="157"/>
        <v>1.4141241666666666</v>
      </c>
      <c r="F5015">
        <v>783</v>
      </c>
      <c r="G5015">
        <v>794</v>
      </c>
      <c r="H5015">
        <v>11</v>
      </c>
      <c r="I5015">
        <v>792.15</v>
      </c>
    </row>
    <row r="5016" spans="1:9" x14ac:dyDescent="0.25">
      <c r="A5016">
        <v>5091864</v>
      </c>
      <c r="B5016">
        <v>1017</v>
      </c>
      <c r="C5016">
        <f t="shared" si="156"/>
        <v>5091.8639999999996</v>
      </c>
      <c r="D5016">
        <f t="shared" si="157"/>
        <v>84.864399999999989</v>
      </c>
      <c r="E5016">
        <f t="shared" si="157"/>
        <v>1.4144066666666666</v>
      </c>
      <c r="F5016">
        <v>783</v>
      </c>
      <c r="G5016">
        <v>794</v>
      </c>
      <c r="H5016">
        <v>11</v>
      </c>
      <c r="I5016">
        <v>792.05</v>
      </c>
    </row>
    <row r="5017" spans="1:9" x14ac:dyDescent="0.25">
      <c r="A5017">
        <v>5092881</v>
      </c>
      <c r="B5017">
        <v>1017</v>
      </c>
      <c r="C5017">
        <f t="shared" si="156"/>
        <v>5092.8810000000003</v>
      </c>
      <c r="D5017">
        <f t="shared" si="157"/>
        <v>84.881350000000012</v>
      </c>
      <c r="E5017">
        <f t="shared" si="157"/>
        <v>1.4146891666666668</v>
      </c>
      <c r="F5017">
        <v>782</v>
      </c>
      <c r="G5017">
        <v>794</v>
      </c>
      <c r="H5017">
        <v>12</v>
      </c>
      <c r="I5017">
        <v>791.76</v>
      </c>
    </row>
    <row r="5018" spans="1:9" x14ac:dyDescent="0.25">
      <c r="A5018">
        <v>5093898</v>
      </c>
      <c r="B5018">
        <v>1017</v>
      </c>
      <c r="C5018">
        <f t="shared" si="156"/>
        <v>5093.8980000000001</v>
      </c>
      <c r="D5018">
        <f t="shared" si="157"/>
        <v>84.898300000000006</v>
      </c>
      <c r="E5018">
        <f t="shared" si="157"/>
        <v>1.4149716666666667</v>
      </c>
      <c r="F5018">
        <v>781</v>
      </c>
      <c r="G5018">
        <v>794</v>
      </c>
      <c r="H5018">
        <v>13</v>
      </c>
      <c r="I5018">
        <v>791.92</v>
      </c>
    </row>
    <row r="5019" spans="1:9" x14ac:dyDescent="0.25">
      <c r="A5019">
        <v>5094915</v>
      </c>
      <c r="B5019">
        <v>1017</v>
      </c>
      <c r="C5019">
        <f t="shared" si="156"/>
        <v>5094.915</v>
      </c>
      <c r="D5019">
        <f t="shared" si="157"/>
        <v>84.91525</v>
      </c>
      <c r="E5019">
        <f t="shared" si="157"/>
        <v>1.4152541666666667</v>
      </c>
      <c r="F5019">
        <v>782</v>
      </c>
      <c r="G5019">
        <v>794</v>
      </c>
      <c r="H5019">
        <v>12</v>
      </c>
      <c r="I5019">
        <v>792.01</v>
      </c>
    </row>
    <row r="5020" spans="1:9" x14ac:dyDescent="0.25">
      <c r="A5020">
        <v>5095931</v>
      </c>
      <c r="B5020">
        <v>1016</v>
      </c>
      <c r="C5020">
        <f t="shared" si="156"/>
        <v>5095.9309999999996</v>
      </c>
      <c r="D5020">
        <f t="shared" si="157"/>
        <v>84.932183333333327</v>
      </c>
      <c r="E5020">
        <f t="shared" si="157"/>
        <v>1.4155363888888888</v>
      </c>
      <c r="F5020">
        <v>782</v>
      </c>
      <c r="G5020">
        <v>794</v>
      </c>
      <c r="H5020">
        <v>12</v>
      </c>
      <c r="I5020">
        <v>791.95</v>
      </c>
    </row>
    <row r="5021" spans="1:9" x14ac:dyDescent="0.25">
      <c r="A5021">
        <v>5096948</v>
      </c>
      <c r="B5021">
        <v>1017</v>
      </c>
      <c r="C5021">
        <f t="shared" si="156"/>
        <v>5096.9480000000003</v>
      </c>
      <c r="D5021">
        <f t="shared" si="157"/>
        <v>84.949133333333336</v>
      </c>
      <c r="E5021">
        <f t="shared" si="157"/>
        <v>1.415818888888889</v>
      </c>
      <c r="F5021">
        <v>785</v>
      </c>
      <c r="G5021">
        <v>794</v>
      </c>
      <c r="H5021">
        <v>9</v>
      </c>
      <c r="I5021">
        <v>792.26</v>
      </c>
    </row>
    <row r="5022" spans="1:9" x14ac:dyDescent="0.25">
      <c r="A5022">
        <v>5097965</v>
      </c>
      <c r="B5022">
        <v>1017</v>
      </c>
      <c r="C5022">
        <f t="shared" si="156"/>
        <v>5097.9650000000001</v>
      </c>
      <c r="D5022">
        <f t="shared" si="157"/>
        <v>84.96608333333333</v>
      </c>
      <c r="E5022">
        <f t="shared" si="157"/>
        <v>1.4161013888888889</v>
      </c>
      <c r="F5022">
        <v>783</v>
      </c>
      <c r="G5022">
        <v>794</v>
      </c>
      <c r="H5022">
        <v>11</v>
      </c>
      <c r="I5022">
        <v>792.01</v>
      </c>
    </row>
    <row r="5023" spans="1:9" x14ac:dyDescent="0.25">
      <c r="A5023">
        <v>5098982</v>
      </c>
      <c r="B5023">
        <v>1017</v>
      </c>
      <c r="C5023">
        <f t="shared" si="156"/>
        <v>5098.982</v>
      </c>
      <c r="D5023">
        <f t="shared" si="157"/>
        <v>84.983033333333339</v>
      </c>
      <c r="E5023">
        <f t="shared" si="157"/>
        <v>1.4163838888888889</v>
      </c>
      <c r="F5023">
        <v>782</v>
      </c>
      <c r="G5023">
        <v>794</v>
      </c>
      <c r="H5023">
        <v>12</v>
      </c>
      <c r="I5023">
        <v>791.66</v>
      </c>
    </row>
    <row r="5024" spans="1:9" x14ac:dyDescent="0.25">
      <c r="A5024">
        <v>5099998</v>
      </c>
      <c r="B5024">
        <v>1016</v>
      </c>
      <c r="C5024">
        <f t="shared" si="156"/>
        <v>5099.9979999999996</v>
      </c>
      <c r="D5024">
        <f t="shared" si="157"/>
        <v>84.999966666666666</v>
      </c>
      <c r="E5024">
        <f t="shared" si="157"/>
        <v>1.4166661111111112</v>
      </c>
      <c r="F5024">
        <v>783</v>
      </c>
      <c r="G5024">
        <v>794</v>
      </c>
      <c r="H5024">
        <v>11</v>
      </c>
      <c r="I5024">
        <v>791.65</v>
      </c>
    </row>
    <row r="5025" spans="1:9" x14ac:dyDescent="0.25">
      <c r="A5025">
        <v>5101015</v>
      </c>
      <c r="B5025">
        <v>1017</v>
      </c>
      <c r="C5025">
        <f t="shared" si="156"/>
        <v>5101.0150000000003</v>
      </c>
      <c r="D5025">
        <f t="shared" si="157"/>
        <v>85.016916666666674</v>
      </c>
      <c r="E5025">
        <f t="shared" si="157"/>
        <v>1.4169486111111111</v>
      </c>
      <c r="F5025">
        <v>783</v>
      </c>
      <c r="G5025">
        <v>793</v>
      </c>
      <c r="H5025">
        <v>10</v>
      </c>
      <c r="I5025">
        <v>791.82</v>
      </c>
    </row>
    <row r="5026" spans="1:9" x14ac:dyDescent="0.25">
      <c r="A5026">
        <v>5102031</v>
      </c>
      <c r="B5026">
        <v>1016</v>
      </c>
      <c r="C5026">
        <f t="shared" si="156"/>
        <v>5102.0309999999999</v>
      </c>
      <c r="D5026">
        <f t="shared" si="157"/>
        <v>85.033850000000001</v>
      </c>
      <c r="E5026">
        <f t="shared" si="157"/>
        <v>1.4172308333333334</v>
      </c>
      <c r="F5026">
        <v>783</v>
      </c>
      <c r="G5026">
        <v>794</v>
      </c>
      <c r="H5026">
        <v>11</v>
      </c>
      <c r="I5026">
        <v>792.14</v>
      </c>
    </row>
    <row r="5027" spans="1:9" x14ac:dyDescent="0.25">
      <c r="A5027">
        <v>5103048</v>
      </c>
      <c r="B5027">
        <v>1017</v>
      </c>
      <c r="C5027">
        <f t="shared" si="156"/>
        <v>5103.0479999999998</v>
      </c>
      <c r="D5027">
        <f t="shared" si="157"/>
        <v>85.050799999999995</v>
      </c>
      <c r="E5027">
        <f t="shared" si="157"/>
        <v>1.4175133333333332</v>
      </c>
      <c r="F5027">
        <v>783</v>
      </c>
      <c r="G5027">
        <v>794</v>
      </c>
      <c r="H5027">
        <v>11</v>
      </c>
      <c r="I5027">
        <v>791.97</v>
      </c>
    </row>
    <row r="5028" spans="1:9" x14ac:dyDescent="0.25">
      <c r="A5028">
        <v>5104065</v>
      </c>
      <c r="B5028">
        <v>1017</v>
      </c>
      <c r="C5028">
        <f t="shared" si="156"/>
        <v>5104.0649999999996</v>
      </c>
      <c r="D5028">
        <f t="shared" si="157"/>
        <v>85.06774999999999</v>
      </c>
      <c r="E5028">
        <f t="shared" si="157"/>
        <v>1.4177958333333331</v>
      </c>
      <c r="F5028">
        <v>783</v>
      </c>
      <c r="G5028">
        <v>794</v>
      </c>
      <c r="H5028">
        <v>11</v>
      </c>
      <c r="I5028">
        <v>791.75</v>
      </c>
    </row>
    <row r="5029" spans="1:9" x14ac:dyDescent="0.25">
      <c r="A5029">
        <v>5105082</v>
      </c>
      <c r="B5029">
        <v>1017</v>
      </c>
      <c r="C5029">
        <f t="shared" si="156"/>
        <v>5105.0820000000003</v>
      </c>
      <c r="D5029">
        <f t="shared" si="157"/>
        <v>85.084700000000012</v>
      </c>
      <c r="E5029">
        <f t="shared" si="157"/>
        <v>1.4180783333333336</v>
      </c>
      <c r="F5029">
        <v>782</v>
      </c>
      <c r="G5029">
        <v>794</v>
      </c>
      <c r="H5029">
        <v>12</v>
      </c>
      <c r="I5029">
        <v>791.84</v>
      </c>
    </row>
    <row r="5030" spans="1:9" x14ac:dyDescent="0.25">
      <c r="A5030">
        <v>5106099</v>
      </c>
      <c r="B5030">
        <v>1017</v>
      </c>
      <c r="C5030">
        <f t="shared" si="156"/>
        <v>5106.0990000000002</v>
      </c>
      <c r="D5030">
        <f t="shared" si="157"/>
        <v>85.101650000000006</v>
      </c>
      <c r="E5030">
        <f t="shared" si="157"/>
        <v>1.4183608333333335</v>
      </c>
      <c r="F5030">
        <v>783</v>
      </c>
      <c r="G5030">
        <v>794</v>
      </c>
      <c r="H5030">
        <v>11</v>
      </c>
      <c r="I5030">
        <v>791.94</v>
      </c>
    </row>
    <row r="5031" spans="1:9" x14ac:dyDescent="0.25">
      <c r="A5031">
        <v>5107116</v>
      </c>
      <c r="B5031">
        <v>1017</v>
      </c>
      <c r="C5031">
        <f t="shared" si="156"/>
        <v>5107.116</v>
      </c>
      <c r="D5031">
        <f t="shared" si="157"/>
        <v>85.118600000000001</v>
      </c>
      <c r="E5031">
        <f t="shared" si="157"/>
        <v>1.4186433333333333</v>
      </c>
      <c r="F5031">
        <v>783</v>
      </c>
      <c r="G5031">
        <v>794</v>
      </c>
      <c r="H5031">
        <v>11</v>
      </c>
      <c r="I5031">
        <v>791.81</v>
      </c>
    </row>
    <row r="5032" spans="1:9" x14ac:dyDescent="0.25">
      <c r="A5032">
        <v>5108132</v>
      </c>
      <c r="B5032">
        <v>1016</v>
      </c>
      <c r="C5032">
        <f t="shared" si="156"/>
        <v>5108.1319999999996</v>
      </c>
      <c r="D5032">
        <f t="shared" si="157"/>
        <v>85.135533333333328</v>
      </c>
      <c r="E5032">
        <f t="shared" si="157"/>
        <v>1.4189255555555556</v>
      </c>
      <c r="F5032">
        <v>783</v>
      </c>
      <c r="G5032">
        <v>793</v>
      </c>
      <c r="H5032">
        <v>10</v>
      </c>
      <c r="I5032">
        <v>792.08</v>
      </c>
    </row>
    <row r="5033" spans="1:9" x14ac:dyDescent="0.25">
      <c r="A5033">
        <v>5109149</v>
      </c>
      <c r="B5033">
        <v>1017</v>
      </c>
      <c r="C5033">
        <f t="shared" si="156"/>
        <v>5109.1490000000003</v>
      </c>
      <c r="D5033">
        <f t="shared" si="157"/>
        <v>85.152483333333336</v>
      </c>
      <c r="E5033">
        <f t="shared" si="157"/>
        <v>1.4192080555555555</v>
      </c>
      <c r="F5033">
        <v>782</v>
      </c>
      <c r="G5033">
        <v>794</v>
      </c>
      <c r="H5033">
        <v>12</v>
      </c>
      <c r="I5033">
        <v>792.28</v>
      </c>
    </row>
    <row r="5034" spans="1:9" x14ac:dyDescent="0.25">
      <c r="A5034">
        <v>5110166</v>
      </c>
      <c r="B5034">
        <v>1017</v>
      </c>
      <c r="C5034">
        <f t="shared" si="156"/>
        <v>5110.1660000000002</v>
      </c>
      <c r="D5034">
        <f t="shared" si="157"/>
        <v>85.16943333333333</v>
      </c>
      <c r="E5034">
        <f t="shared" si="157"/>
        <v>1.4194905555555555</v>
      </c>
      <c r="F5034">
        <v>782</v>
      </c>
      <c r="G5034">
        <v>794</v>
      </c>
      <c r="H5034">
        <v>12</v>
      </c>
      <c r="I5034">
        <v>791.89</v>
      </c>
    </row>
    <row r="5035" spans="1:9" x14ac:dyDescent="0.25">
      <c r="A5035">
        <v>5111183</v>
      </c>
      <c r="B5035">
        <v>1017</v>
      </c>
      <c r="C5035">
        <f t="shared" si="156"/>
        <v>5111.183</v>
      </c>
      <c r="D5035">
        <f t="shared" si="157"/>
        <v>85.186383333333339</v>
      </c>
      <c r="E5035">
        <f t="shared" si="157"/>
        <v>1.4197730555555557</v>
      </c>
      <c r="F5035">
        <v>782</v>
      </c>
      <c r="G5035">
        <v>794</v>
      </c>
      <c r="H5035">
        <v>12</v>
      </c>
      <c r="I5035">
        <v>791.81</v>
      </c>
    </row>
    <row r="5036" spans="1:9" x14ac:dyDescent="0.25">
      <c r="A5036">
        <v>5112200</v>
      </c>
      <c r="B5036">
        <v>1017</v>
      </c>
      <c r="C5036">
        <f t="shared" si="156"/>
        <v>5112.2</v>
      </c>
      <c r="D5036">
        <f t="shared" si="157"/>
        <v>85.203333333333333</v>
      </c>
      <c r="E5036">
        <f t="shared" si="157"/>
        <v>1.4200555555555556</v>
      </c>
      <c r="F5036">
        <v>783</v>
      </c>
      <c r="G5036">
        <v>793</v>
      </c>
      <c r="H5036">
        <v>10</v>
      </c>
      <c r="I5036">
        <v>792.1</v>
      </c>
    </row>
    <row r="5037" spans="1:9" x14ac:dyDescent="0.25">
      <c r="A5037">
        <v>5113217</v>
      </c>
      <c r="B5037">
        <v>1017</v>
      </c>
      <c r="C5037">
        <f t="shared" si="156"/>
        <v>5113.2169999999996</v>
      </c>
      <c r="D5037">
        <f t="shared" si="157"/>
        <v>85.220283333333327</v>
      </c>
      <c r="E5037">
        <f t="shared" si="157"/>
        <v>1.4203380555555554</v>
      </c>
      <c r="F5037">
        <v>783</v>
      </c>
      <c r="G5037">
        <v>794</v>
      </c>
      <c r="H5037">
        <v>11</v>
      </c>
      <c r="I5037">
        <v>791.88</v>
      </c>
    </row>
    <row r="5038" spans="1:9" x14ac:dyDescent="0.25">
      <c r="A5038">
        <v>5114233</v>
      </c>
      <c r="B5038">
        <v>1016</v>
      </c>
      <c r="C5038">
        <f t="shared" si="156"/>
        <v>5114.2330000000002</v>
      </c>
      <c r="D5038">
        <f t="shared" si="157"/>
        <v>85.237216666666669</v>
      </c>
      <c r="E5038">
        <f t="shared" si="157"/>
        <v>1.4206202777777779</v>
      </c>
      <c r="F5038">
        <v>782</v>
      </c>
      <c r="G5038">
        <v>794</v>
      </c>
      <c r="H5038">
        <v>12</v>
      </c>
      <c r="I5038">
        <v>792.13</v>
      </c>
    </row>
    <row r="5039" spans="1:9" x14ac:dyDescent="0.25">
      <c r="A5039">
        <v>5115249</v>
      </c>
      <c r="B5039">
        <v>1016</v>
      </c>
      <c r="C5039">
        <f t="shared" si="156"/>
        <v>5115.2489999999998</v>
      </c>
      <c r="D5039">
        <f t="shared" si="157"/>
        <v>85.254149999999996</v>
      </c>
      <c r="E5039">
        <f t="shared" si="157"/>
        <v>1.4209025</v>
      </c>
      <c r="F5039">
        <v>785</v>
      </c>
      <c r="G5039">
        <v>794</v>
      </c>
      <c r="H5039">
        <v>9</v>
      </c>
      <c r="I5039">
        <v>792.49</v>
      </c>
    </row>
    <row r="5040" spans="1:9" x14ac:dyDescent="0.25">
      <c r="A5040">
        <v>5116266</v>
      </c>
      <c r="B5040">
        <v>1017</v>
      </c>
      <c r="C5040">
        <f t="shared" si="156"/>
        <v>5116.2659999999996</v>
      </c>
      <c r="D5040">
        <f t="shared" si="157"/>
        <v>85.27109999999999</v>
      </c>
      <c r="E5040">
        <f t="shared" si="157"/>
        <v>1.4211849999999999</v>
      </c>
      <c r="F5040">
        <v>782</v>
      </c>
      <c r="G5040">
        <v>794</v>
      </c>
      <c r="H5040">
        <v>12</v>
      </c>
      <c r="I5040">
        <v>792.1</v>
      </c>
    </row>
    <row r="5041" spans="1:9" x14ac:dyDescent="0.25">
      <c r="A5041">
        <v>5117283</v>
      </c>
      <c r="B5041">
        <v>1017</v>
      </c>
      <c r="C5041">
        <f t="shared" si="156"/>
        <v>5117.2830000000004</v>
      </c>
      <c r="D5041">
        <f t="shared" si="157"/>
        <v>85.288050000000013</v>
      </c>
      <c r="E5041">
        <f t="shared" si="157"/>
        <v>1.4214675000000001</v>
      </c>
      <c r="F5041">
        <v>783</v>
      </c>
      <c r="G5041">
        <v>794</v>
      </c>
      <c r="H5041">
        <v>11</v>
      </c>
      <c r="I5041">
        <v>792.16</v>
      </c>
    </row>
    <row r="5042" spans="1:9" x14ac:dyDescent="0.25">
      <c r="A5042">
        <v>5118300</v>
      </c>
      <c r="B5042">
        <v>1017</v>
      </c>
      <c r="C5042">
        <f t="shared" si="156"/>
        <v>5118.3</v>
      </c>
      <c r="D5042">
        <f t="shared" si="157"/>
        <v>85.305000000000007</v>
      </c>
      <c r="E5042">
        <f t="shared" si="157"/>
        <v>1.4217500000000001</v>
      </c>
      <c r="F5042">
        <v>782</v>
      </c>
      <c r="G5042">
        <v>794</v>
      </c>
      <c r="H5042">
        <v>12</v>
      </c>
      <c r="I5042">
        <v>792.11</v>
      </c>
    </row>
    <row r="5043" spans="1:9" x14ac:dyDescent="0.25">
      <c r="A5043">
        <v>5119316</v>
      </c>
      <c r="B5043">
        <v>1016</v>
      </c>
      <c r="C5043">
        <f t="shared" si="156"/>
        <v>5119.3159999999998</v>
      </c>
      <c r="D5043">
        <f t="shared" si="157"/>
        <v>85.321933333333334</v>
      </c>
      <c r="E5043">
        <f t="shared" si="157"/>
        <v>1.4220322222222221</v>
      </c>
      <c r="F5043">
        <v>783</v>
      </c>
      <c r="G5043">
        <v>793</v>
      </c>
      <c r="H5043">
        <v>10</v>
      </c>
      <c r="I5043">
        <v>792.24</v>
      </c>
    </row>
    <row r="5044" spans="1:9" x14ac:dyDescent="0.25">
      <c r="A5044">
        <v>5120333</v>
      </c>
      <c r="B5044">
        <v>1017</v>
      </c>
      <c r="C5044">
        <f t="shared" si="156"/>
        <v>5120.3329999999996</v>
      </c>
      <c r="D5044">
        <f t="shared" si="157"/>
        <v>85.338883333333328</v>
      </c>
      <c r="E5044">
        <f t="shared" si="157"/>
        <v>1.4223147222222221</v>
      </c>
      <c r="F5044">
        <v>784</v>
      </c>
      <c r="G5044">
        <v>794</v>
      </c>
      <c r="H5044">
        <v>10</v>
      </c>
      <c r="I5044">
        <v>792.12</v>
      </c>
    </row>
    <row r="5045" spans="1:9" x14ac:dyDescent="0.25">
      <c r="A5045">
        <v>5121350</v>
      </c>
      <c r="B5045">
        <v>1017</v>
      </c>
      <c r="C5045">
        <f t="shared" si="156"/>
        <v>5121.3500000000004</v>
      </c>
      <c r="D5045">
        <f t="shared" si="157"/>
        <v>85.355833333333337</v>
      </c>
      <c r="E5045">
        <f t="shared" si="157"/>
        <v>1.4225972222222223</v>
      </c>
      <c r="F5045">
        <v>783</v>
      </c>
      <c r="G5045">
        <v>793</v>
      </c>
      <c r="H5045">
        <v>10</v>
      </c>
      <c r="I5045">
        <v>791.67</v>
      </c>
    </row>
    <row r="5046" spans="1:9" x14ac:dyDescent="0.25">
      <c r="A5046">
        <v>5122367</v>
      </c>
      <c r="B5046">
        <v>1017</v>
      </c>
      <c r="C5046">
        <f t="shared" si="156"/>
        <v>5122.3670000000002</v>
      </c>
      <c r="D5046">
        <f t="shared" si="157"/>
        <v>85.372783333333331</v>
      </c>
      <c r="E5046">
        <f t="shared" si="157"/>
        <v>1.4228797222222223</v>
      </c>
      <c r="F5046">
        <v>783</v>
      </c>
      <c r="G5046">
        <v>794</v>
      </c>
      <c r="H5046">
        <v>11</v>
      </c>
      <c r="I5046">
        <v>791.86</v>
      </c>
    </row>
    <row r="5047" spans="1:9" x14ac:dyDescent="0.25">
      <c r="A5047">
        <v>5123384</v>
      </c>
      <c r="B5047">
        <v>1017</v>
      </c>
      <c r="C5047">
        <f t="shared" si="156"/>
        <v>5123.384</v>
      </c>
      <c r="D5047">
        <f t="shared" si="157"/>
        <v>85.389733333333339</v>
      </c>
      <c r="E5047">
        <f t="shared" si="157"/>
        <v>1.4231622222222222</v>
      </c>
      <c r="F5047">
        <v>784</v>
      </c>
      <c r="G5047">
        <v>794</v>
      </c>
      <c r="H5047">
        <v>10</v>
      </c>
      <c r="I5047">
        <v>791.93</v>
      </c>
    </row>
    <row r="5048" spans="1:9" x14ac:dyDescent="0.25">
      <c r="A5048">
        <v>5124401</v>
      </c>
      <c r="B5048">
        <v>1017</v>
      </c>
      <c r="C5048">
        <f t="shared" si="156"/>
        <v>5124.4009999999998</v>
      </c>
      <c r="D5048">
        <f t="shared" si="157"/>
        <v>85.406683333333334</v>
      </c>
      <c r="E5048">
        <f t="shared" si="157"/>
        <v>1.4234447222222222</v>
      </c>
      <c r="F5048">
        <v>783</v>
      </c>
      <c r="G5048">
        <v>794</v>
      </c>
      <c r="H5048">
        <v>11</v>
      </c>
      <c r="I5048">
        <v>792</v>
      </c>
    </row>
    <row r="5049" spans="1:9" x14ac:dyDescent="0.25">
      <c r="A5049">
        <v>5125417</v>
      </c>
      <c r="B5049">
        <v>1016</v>
      </c>
      <c r="C5049">
        <f t="shared" si="156"/>
        <v>5125.4170000000004</v>
      </c>
      <c r="D5049">
        <f t="shared" si="157"/>
        <v>85.423616666666675</v>
      </c>
      <c r="E5049">
        <f t="shared" si="157"/>
        <v>1.4237269444444445</v>
      </c>
      <c r="F5049">
        <v>783</v>
      </c>
      <c r="G5049">
        <v>794</v>
      </c>
      <c r="H5049">
        <v>11</v>
      </c>
      <c r="I5049">
        <v>792.27</v>
      </c>
    </row>
    <row r="5050" spans="1:9" x14ac:dyDescent="0.25">
      <c r="A5050">
        <v>5126434</v>
      </c>
      <c r="B5050">
        <v>1017</v>
      </c>
      <c r="C5050">
        <f t="shared" si="156"/>
        <v>5126.4340000000002</v>
      </c>
      <c r="D5050">
        <f t="shared" si="157"/>
        <v>85.440566666666669</v>
      </c>
      <c r="E5050">
        <f t="shared" si="157"/>
        <v>1.4240094444444444</v>
      </c>
      <c r="F5050">
        <v>784</v>
      </c>
      <c r="G5050">
        <v>794</v>
      </c>
      <c r="H5050">
        <v>10</v>
      </c>
      <c r="I5050">
        <v>792.26</v>
      </c>
    </row>
    <row r="5051" spans="1:9" x14ac:dyDescent="0.25">
      <c r="A5051">
        <v>5127451</v>
      </c>
      <c r="B5051">
        <v>1017</v>
      </c>
      <c r="C5051">
        <f t="shared" si="156"/>
        <v>5127.451</v>
      </c>
      <c r="D5051">
        <f t="shared" si="157"/>
        <v>85.457516666666663</v>
      </c>
      <c r="E5051">
        <f t="shared" si="157"/>
        <v>1.4242919444444444</v>
      </c>
      <c r="F5051">
        <v>783</v>
      </c>
      <c r="G5051">
        <v>794</v>
      </c>
      <c r="H5051">
        <v>11</v>
      </c>
      <c r="I5051">
        <v>792.17</v>
      </c>
    </row>
    <row r="5052" spans="1:9" x14ac:dyDescent="0.25">
      <c r="A5052">
        <v>5128468</v>
      </c>
      <c r="B5052">
        <v>1017</v>
      </c>
      <c r="C5052">
        <f t="shared" si="156"/>
        <v>5128.4679999999998</v>
      </c>
      <c r="D5052">
        <f t="shared" si="157"/>
        <v>85.474466666666657</v>
      </c>
      <c r="E5052">
        <f t="shared" si="157"/>
        <v>1.4245744444444444</v>
      </c>
      <c r="F5052">
        <v>782</v>
      </c>
      <c r="G5052">
        <v>794</v>
      </c>
      <c r="H5052">
        <v>12</v>
      </c>
      <c r="I5052">
        <v>791.75</v>
      </c>
    </row>
    <row r="5053" spans="1:9" x14ac:dyDescent="0.25">
      <c r="A5053">
        <v>5129484</v>
      </c>
      <c r="B5053">
        <v>1016</v>
      </c>
      <c r="C5053">
        <f t="shared" si="156"/>
        <v>5129.4840000000004</v>
      </c>
      <c r="D5053">
        <f t="shared" si="157"/>
        <v>85.491400000000013</v>
      </c>
      <c r="E5053">
        <f t="shared" si="157"/>
        <v>1.4248566666666669</v>
      </c>
      <c r="F5053">
        <v>782</v>
      </c>
      <c r="G5053">
        <v>794</v>
      </c>
      <c r="H5053">
        <v>12</v>
      </c>
      <c r="I5053">
        <v>792.33</v>
      </c>
    </row>
    <row r="5054" spans="1:9" x14ac:dyDescent="0.25">
      <c r="A5054">
        <v>5130501</v>
      </c>
      <c r="B5054">
        <v>1017</v>
      </c>
      <c r="C5054">
        <f t="shared" si="156"/>
        <v>5130.5010000000002</v>
      </c>
      <c r="D5054">
        <f t="shared" si="157"/>
        <v>85.508350000000007</v>
      </c>
      <c r="E5054">
        <f t="shared" si="157"/>
        <v>1.4251391666666668</v>
      </c>
      <c r="F5054">
        <v>785</v>
      </c>
      <c r="G5054">
        <v>794</v>
      </c>
      <c r="H5054">
        <v>9</v>
      </c>
      <c r="I5054">
        <v>792.28</v>
      </c>
    </row>
    <row r="5055" spans="1:9" x14ac:dyDescent="0.25">
      <c r="A5055">
        <v>5131517</v>
      </c>
      <c r="B5055">
        <v>1016</v>
      </c>
      <c r="C5055">
        <f t="shared" si="156"/>
        <v>5131.5169999999998</v>
      </c>
      <c r="D5055">
        <f t="shared" si="157"/>
        <v>85.525283333333334</v>
      </c>
      <c r="E5055">
        <f t="shared" si="157"/>
        <v>1.4254213888888889</v>
      </c>
      <c r="F5055">
        <v>783</v>
      </c>
      <c r="G5055">
        <v>794</v>
      </c>
      <c r="H5055">
        <v>11</v>
      </c>
      <c r="I5055">
        <v>792.24</v>
      </c>
    </row>
    <row r="5056" spans="1:9" x14ac:dyDescent="0.25">
      <c r="A5056">
        <v>5132534</v>
      </c>
      <c r="B5056">
        <v>1017</v>
      </c>
      <c r="C5056">
        <f t="shared" si="156"/>
        <v>5132.5339999999997</v>
      </c>
      <c r="D5056">
        <f t="shared" si="157"/>
        <v>85.542233333333328</v>
      </c>
      <c r="E5056">
        <f t="shared" si="157"/>
        <v>1.4257038888888889</v>
      </c>
      <c r="F5056">
        <v>782</v>
      </c>
      <c r="G5056">
        <v>794</v>
      </c>
      <c r="H5056">
        <v>12</v>
      </c>
      <c r="I5056">
        <v>792.16</v>
      </c>
    </row>
    <row r="5057" spans="1:9" x14ac:dyDescent="0.25">
      <c r="A5057">
        <v>5133551</v>
      </c>
      <c r="B5057">
        <v>1017</v>
      </c>
      <c r="C5057">
        <f t="shared" si="156"/>
        <v>5133.5510000000004</v>
      </c>
      <c r="D5057">
        <f t="shared" si="157"/>
        <v>85.559183333333337</v>
      </c>
      <c r="E5057">
        <f t="shared" si="157"/>
        <v>1.4259863888888888</v>
      </c>
      <c r="F5057">
        <v>783</v>
      </c>
      <c r="G5057">
        <v>794</v>
      </c>
      <c r="H5057">
        <v>11</v>
      </c>
      <c r="I5057">
        <v>791.94</v>
      </c>
    </row>
    <row r="5058" spans="1:9" x14ac:dyDescent="0.25">
      <c r="A5058">
        <v>5134568</v>
      </c>
      <c r="B5058">
        <v>1017</v>
      </c>
      <c r="C5058">
        <f t="shared" si="156"/>
        <v>5134.5680000000002</v>
      </c>
      <c r="D5058">
        <f t="shared" si="157"/>
        <v>85.576133333333331</v>
      </c>
      <c r="E5058">
        <f t="shared" si="157"/>
        <v>1.4262688888888888</v>
      </c>
      <c r="F5058">
        <v>782</v>
      </c>
      <c r="G5058">
        <v>794</v>
      </c>
      <c r="H5058">
        <v>12</v>
      </c>
      <c r="I5058">
        <v>792.24</v>
      </c>
    </row>
    <row r="5059" spans="1:9" x14ac:dyDescent="0.25">
      <c r="A5059">
        <v>5135585</v>
      </c>
      <c r="B5059">
        <v>1017</v>
      </c>
      <c r="C5059">
        <f t="shared" si="156"/>
        <v>5135.585</v>
      </c>
      <c r="D5059">
        <f t="shared" si="157"/>
        <v>85.59308333333334</v>
      </c>
      <c r="E5059">
        <f t="shared" si="157"/>
        <v>1.426551388888889</v>
      </c>
      <c r="F5059">
        <v>783</v>
      </c>
      <c r="G5059">
        <v>794</v>
      </c>
      <c r="H5059">
        <v>11</v>
      </c>
      <c r="I5059">
        <v>792.25</v>
      </c>
    </row>
    <row r="5060" spans="1:9" x14ac:dyDescent="0.25">
      <c r="A5060">
        <v>5136602</v>
      </c>
      <c r="B5060">
        <v>1017</v>
      </c>
      <c r="C5060">
        <f t="shared" si="156"/>
        <v>5136.6019999999999</v>
      </c>
      <c r="D5060">
        <f t="shared" si="157"/>
        <v>85.610033333333334</v>
      </c>
      <c r="E5060">
        <f t="shared" si="157"/>
        <v>1.426833888888889</v>
      </c>
      <c r="F5060">
        <v>783</v>
      </c>
      <c r="G5060">
        <v>793</v>
      </c>
      <c r="H5060">
        <v>10</v>
      </c>
      <c r="I5060">
        <v>792.12</v>
      </c>
    </row>
    <row r="5061" spans="1:9" x14ac:dyDescent="0.25">
      <c r="A5061">
        <v>5137618</v>
      </c>
      <c r="B5061">
        <v>1016</v>
      </c>
      <c r="C5061">
        <f t="shared" si="156"/>
        <v>5137.6180000000004</v>
      </c>
      <c r="D5061">
        <f t="shared" si="157"/>
        <v>85.626966666666675</v>
      </c>
      <c r="E5061">
        <f t="shared" si="157"/>
        <v>1.4271161111111113</v>
      </c>
      <c r="F5061">
        <v>782</v>
      </c>
      <c r="G5061">
        <v>794</v>
      </c>
      <c r="H5061">
        <v>12</v>
      </c>
      <c r="I5061">
        <v>792.3</v>
      </c>
    </row>
    <row r="5062" spans="1:9" x14ac:dyDescent="0.25">
      <c r="A5062">
        <v>5138635</v>
      </c>
      <c r="B5062">
        <v>1017</v>
      </c>
      <c r="C5062">
        <f t="shared" si="156"/>
        <v>5138.6350000000002</v>
      </c>
      <c r="D5062">
        <f t="shared" si="157"/>
        <v>85.643916666666669</v>
      </c>
      <c r="E5062">
        <f t="shared" si="157"/>
        <v>1.4273986111111112</v>
      </c>
      <c r="F5062">
        <v>782</v>
      </c>
      <c r="G5062">
        <v>793</v>
      </c>
      <c r="H5062">
        <v>11</v>
      </c>
      <c r="I5062">
        <v>792</v>
      </c>
    </row>
    <row r="5063" spans="1:9" x14ac:dyDescent="0.25">
      <c r="A5063">
        <v>5139652</v>
      </c>
      <c r="B5063">
        <v>1017</v>
      </c>
      <c r="C5063">
        <f t="shared" si="156"/>
        <v>5139.652</v>
      </c>
      <c r="D5063">
        <f t="shared" si="157"/>
        <v>85.660866666666664</v>
      </c>
      <c r="E5063">
        <f t="shared" si="157"/>
        <v>1.427681111111111</v>
      </c>
      <c r="F5063">
        <v>783</v>
      </c>
      <c r="G5063">
        <v>794</v>
      </c>
      <c r="H5063">
        <v>11</v>
      </c>
      <c r="I5063">
        <v>792.25</v>
      </c>
    </row>
    <row r="5064" spans="1:9" x14ac:dyDescent="0.25">
      <c r="A5064">
        <v>5140669</v>
      </c>
      <c r="B5064">
        <v>1017</v>
      </c>
      <c r="C5064">
        <f t="shared" si="156"/>
        <v>5140.6689999999999</v>
      </c>
      <c r="D5064">
        <f t="shared" si="157"/>
        <v>85.677816666666658</v>
      </c>
      <c r="E5064">
        <f t="shared" si="157"/>
        <v>1.4279636111111109</v>
      </c>
      <c r="F5064">
        <v>783</v>
      </c>
      <c r="G5064">
        <v>793</v>
      </c>
      <c r="H5064">
        <v>10</v>
      </c>
      <c r="I5064">
        <v>792.09</v>
      </c>
    </row>
    <row r="5065" spans="1:9" x14ac:dyDescent="0.25">
      <c r="A5065">
        <v>5141686</v>
      </c>
      <c r="B5065">
        <v>1017</v>
      </c>
      <c r="C5065">
        <f t="shared" ref="C5065:C5128" si="158">A5065/1000</f>
        <v>5141.6859999999997</v>
      </c>
      <c r="D5065">
        <f t="shared" ref="D5065:E5128" si="159">C5065/60</f>
        <v>85.694766666666666</v>
      </c>
      <c r="E5065">
        <f t="shared" si="159"/>
        <v>1.4282461111111111</v>
      </c>
      <c r="F5065">
        <v>783</v>
      </c>
      <c r="G5065">
        <v>794</v>
      </c>
      <c r="H5065">
        <v>11</v>
      </c>
      <c r="I5065">
        <v>792.08</v>
      </c>
    </row>
    <row r="5066" spans="1:9" x14ac:dyDescent="0.25">
      <c r="A5066">
        <v>5142702</v>
      </c>
      <c r="B5066">
        <v>1016</v>
      </c>
      <c r="C5066">
        <f t="shared" si="158"/>
        <v>5142.7020000000002</v>
      </c>
      <c r="D5066">
        <f t="shared" si="159"/>
        <v>85.711700000000008</v>
      </c>
      <c r="E5066">
        <f t="shared" si="159"/>
        <v>1.4285283333333334</v>
      </c>
      <c r="F5066">
        <v>784</v>
      </c>
      <c r="G5066">
        <v>793</v>
      </c>
      <c r="H5066">
        <v>9</v>
      </c>
      <c r="I5066">
        <v>792.11</v>
      </c>
    </row>
    <row r="5067" spans="1:9" x14ac:dyDescent="0.25">
      <c r="A5067">
        <v>5143718</v>
      </c>
      <c r="B5067">
        <v>1016</v>
      </c>
      <c r="C5067">
        <f t="shared" si="158"/>
        <v>5143.7179999999998</v>
      </c>
      <c r="D5067">
        <f t="shared" si="159"/>
        <v>85.728633333333335</v>
      </c>
      <c r="E5067">
        <f t="shared" si="159"/>
        <v>1.4288105555555555</v>
      </c>
      <c r="F5067">
        <v>782</v>
      </c>
      <c r="G5067">
        <v>793</v>
      </c>
      <c r="H5067">
        <v>11</v>
      </c>
      <c r="I5067">
        <v>792.18</v>
      </c>
    </row>
    <row r="5068" spans="1:9" x14ac:dyDescent="0.25">
      <c r="A5068">
        <v>5144735</v>
      </c>
      <c r="B5068">
        <v>1017</v>
      </c>
      <c r="C5068">
        <f t="shared" si="158"/>
        <v>5144.7349999999997</v>
      </c>
      <c r="D5068">
        <f t="shared" si="159"/>
        <v>85.745583333333329</v>
      </c>
      <c r="E5068">
        <f t="shared" si="159"/>
        <v>1.4290930555555554</v>
      </c>
      <c r="F5068">
        <v>783</v>
      </c>
      <c r="G5068">
        <v>794</v>
      </c>
      <c r="H5068">
        <v>11</v>
      </c>
      <c r="I5068">
        <v>792.18</v>
      </c>
    </row>
    <row r="5069" spans="1:9" x14ac:dyDescent="0.25">
      <c r="A5069">
        <v>5145752</v>
      </c>
      <c r="B5069">
        <v>1017</v>
      </c>
      <c r="C5069">
        <f t="shared" si="158"/>
        <v>5145.7520000000004</v>
      </c>
      <c r="D5069">
        <f t="shared" si="159"/>
        <v>85.762533333333337</v>
      </c>
      <c r="E5069">
        <f t="shared" si="159"/>
        <v>1.4293755555555556</v>
      </c>
      <c r="F5069">
        <v>782</v>
      </c>
      <c r="G5069">
        <v>794</v>
      </c>
      <c r="H5069">
        <v>12</v>
      </c>
      <c r="I5069">
        <v>792.22</v>
      </c>
    </row>
    <row r="5070" spans="1:9" x14ac:dyDescent="0.25">
      <c r="A5070">
        <v>5146769</v>
      </c>
      <c r="B5070">
        <v>1017</v>
      </c>
      <c r="C5070">
        <f t="shared" si="158"/>
        <v>5146.7690000000002</v>
      </c>
      <c r="D5070">
        <f t="shared" si="159"/>
        <v>85.779483333333332</v>
      </c>
      <c r="E5070">
        <f t="shared" si="159"/>
        <v>1.4296580555555556</v>
      </c>
      <c r="F5070">
        <v>785</v>
      </c>
      <c r="G5070">
        <v>794</v>
      </c>
      <c r="H5070">
        <v>9</v>
      </c>
      <c r="I5070">
        <v>792.36</v>
      </c>
    </row>
    <row r="5071" spans="1:9" x14ac:dyDescent="0.25">
      <c r="A5071">
        <v>5147786</v>
      </c>
      <c r="B5071">
        <v>1017</v>
      </c>
      <c r="C5071">
        <f t="shared" si="158"/>
        <v>5147.7860000000001</v>
      </c>
      <c r="D5071">
        <f t="shared" si="159"/>
        <v>85.79643333333334</v>
      </c>
      <c r="E5071">
        <f t="shared" si="159"/>
        <v>1.4299405555555558</v>
      </c>
      <c r="F5071">
        <v>785</v>
      </c>
      <c r="G5071">
        <v>794</v>
      </c>
      <c r="H5071">
        <v>9</v>
      </c>
      <c r="I5071">
        <v>791.9</v>
      </c>
    </row>
    <row r="5072" spans="1:9" x14ac:dyDescent="0.25">
      <c r="A5072">
        <v>5148803</v>
      </c>
      <c r="B5072">
        <v>1017</v>
      </c>
      <c r="C5072">
        <f t="shared" si="158"/>
        <v>5148.8029999999999</v>
      </c>
      <c r="D5072">
        <f t="shared" si="159"/>
        <v>85.813383333333334</v>
      </c>
      <c r="E5072">
        <f t="shared" si="159"/>
        <v>1.4302230555555555</v>
      </c>
      <c r="F5072">
        <v>783</v>
      </c>
      <c r="G5072">
        <v>794</v>
      </c>
      <c r="H5072">
        <v>11</v>
      </c>
      <c r="I5072">
        <v>792.09</v>
      </c>
    </row>
    <row r="5073" spans="1:9" x14ac:dyDescent="0.25">
      <c r="A5073">
        <v>5149819</v>
      </c>
      <c r="B5073">
        <v>1016</v>
      </c>
      <c r="C5073">
        <f t="shared" si="158"/>
        <v>5149.8190000000004</v>
      </c>
      <c r="D5073">
        <f t="shared" si="159"/>
        <v>85.830316666666675</v>
      </c>
      <c r="E5073">
        <f t="shared" si="159"/>
        <v>1.430505277777778</v>
      </c>
      <c r="F5073">
        <v>783</v>
      </c>
      <c r="G5073">
        <v>794</v>
      </c>
      <c r="H5073">
        <v>11</v>
      </c>
      <c r="I5073">
        <v>791.94</v>
      </c>
    </row>
    <row r="5074" spans="1:9" x14ac:dyDescent="0.25">
      <c r="A5074">
        <v>5150836</v>
      </c>
      <c r="B5074">
        <v>1017</v>
      </c>
      <c r="C5074">
        <f t="shared" si="158"/>
        <v>5150.8360000000002</v>
      </c>
      <c r="D5074">
        <f t="shared" si="159"/>
        <v>85.84726666666667</v>
      </c>
      <c r="E5074">
        <f t="shared" si="159"/>
        <v>1.4307877777777778</v>
      </c>
      <c r="F5074">
        <v>783</v>
      </c>
      <c r="G5074">
        <v>794</v>
      </c>
      <c r="H5074">
        <v>11</v>
      </c>
      <c r="I5074">
        <v>792.1</v>
      </c>
    </row>
    <row r="5075" spans="1:9" x14ac:dyDescent="0.25">
      <c r="A5075">
        <v>5151853</v>
      </c>
      <c r="B5075">
        <v>1017</v>
      </c>
      <c r="C5075">
        <f t="shared" si="158"/>
        <v>5151.8530000000001</v>
      </c>
      <c r="D5075">
        <f t="shared" si="159"/>
        <v>85.864216666666664</v>
      </c>
      <c r="E5075">
        <f t="shared" si="159"/>
        <v>1.4310702777777777</v>
      </c>
      <c r="F5075">
        <v>782</v>
      </c>
      <c r="G5075">
        <v>794</v>
      </c>
      <c r="H5075">
        <v>12</v>
      </c>
      <c r="I5075">
        <v>791.96</v>
      </c>
    </row>
    <row r="5076" spans="1:9" x14ac:dyDescent="0.25">
      <c r="A5076">
        <v>5152870</v>
      </c>
      <c r="B5076">
        <v>1017</v>
      </c>
      <c r="C5076">
        <f t="shared" si="158"/>
        <v>5152.87</v>
      </c>
      <c r="D5076">
        <f t="shared" si="159"/>
        <v>85.881166666666658</v>
      </c>
      <c r="E5076">
        <f t="shared" si="159"/>
        <v>1.4313527777777777</v>
      </c>
      <c r="F5076">
        <v>784</v>
      </c>
      <c r="G5076">
        <v>794</v>
      </c>
      <c r="H5076">
        <v>10</v>
      </c>
      <c r="I5076">
        <v>792.45</v>
      </c>
    </row>
    <row r="5077" spans="1:9" x14ac:dyDescent="0.25">
      <c r="A5077">
        <v>5153887</v>
      </c>
      <c r="B5077">
        <v>1017</v>
      </c>
      <c r="C5077">
        <f t="shared" si="158"/>
        <v>5153.8869999999997</v>
      </c>
      <c r="D5077">
        <f t="shared" si="159"/>
        <v>85.898116666666667</v>
      </c>
      <c r="E5077">
        <f t="shared" si="159"/>
        <v>1.4316352777777779</v>
      </c>
      <c r="F5077">
        <v>782</v>
      </c>
      <c r="G5077">
        <v>794</v>
      </c>
      <c r="H5077">
        <v>12</v>
      </c>
      <c r="I5077">
        <v>791.74</v>
      </c>
    </row>
    <row r="5078" spans="1:9" x14ac:dyDescent="0.25">
      <c r="A5078">
        <v>5154904</v>
      </c>
      <c r="B5078">
        <v>1017</v>
      </c>
      <c r="C5078">
        <f t="shared" si="158"/>
        <v>5154.9040000000005</v>
      </c>
      <c r="D5078">
        <f t="shared" si="159"/>
        <v>85.915066666666675</v>
      </c>
      <c r="E5078">
        <f t="shared" si="159"/>
        <v>1.4319177777777778</v>
      </c>
      <c r="F5078">
        <v>783</v>
      </c>
      <c r="G5078">
        <v>794</v>
      </c>
      <c r="H5078">
        <v>11</v>
      </c>
      <c r="I5078">
        <v>792.18</v>
      </c>
    </row>
    <row r="5079" spans="1:9" x14ac:dyDescent="0.25">
      <c r="A5079">
        <v>5155919</v>
      </c>
      <c r="B5079">
        <v>1015</v>
      </c>
      <c r="C5079">
        <f t="shared" si="158"/>
        <v>5155.9189999999999</v>
      </c>
      <c r="D5079">
        <f t="shared" si="159"/>
        <v>85.931983333333335</v>
      </c>
      <c r="E5079">
        <f t="shared" si="159"/>
        <v>1.4321997222222222</v>
      </c>
      <c r="F5079">
        <v>783</v>
      </c>
      <c r="G5079">
        <v>794</v>
      </c>
      <c r="H5079">
        <v>11</v>
      </c>
      <c r="I5079">
        <v>792.31</v>
      </c>
    </row>
    <row r="5080" spans="1:9" x14ac:dyDescent="0.25">
      <c r="A5080">
        <v>5156936</v>
      </c>
      <c r="B5080">
        <v>1017</v>
      </c>
      <c r="C5080">
        <f t="shared" si="158"/>
        <v>5156.9359999999997</v>
      </c>
      <c r="D5080">
        <f t="shared" si="159"/>
        <v>85.948933333333329</v>
      </c>
      <c r="E5080">
        <f t="shared" si="159"/>
        <v>1.4324822222222222</v>
      </c>
      <c r="F5080">
        <v>782</v>
      </c>
      <c r="G5080">
        <v>794</v>
      </c>
      <c r="H5080">
        <v>12</v>
      </c>
      <c r="I5080">
        <v>792.29</v>
      </c>
    </row>
    <row r="5081" spans="1:9" x14ac:dyDescent="0.25">
      <c r="A5081">
        <v>5157953</v>
      </c>
      <c r="B5081">
        <v>1017</v>
      </c>
      <c r="C5081">
        <f t="shared" si="158"/>
        <v>5157.9530000000004</v>
      </c>
      <c r="D5081">
        <f t="shared" si="159"/>
        <v>85.965883333333338</v>
      </c>
      <c r="E5081">
        <f t="shared" si="159"/>
        <v>1.4327647222222224</v>
      </c>
      <c r="F5081">
        <v>783</v>
      </c>
      <c r="G5081">
        <v>794</v>
      </c>
      <c r="H5081">
        <v>11</v>
      </c>
      <c r="I5081">
        <v>792.36</v>
      </c>
    </row>
    <row r="5082" spans="1:9" x14ac:dyDescent="0.25">
      <c r="A5082">
        <v>5158970</v>
      </c>
      <c r="B5082">
        <v>1017</v>
      </c>
      <c r="C5082">
        <f t="shared" si="158"/>
        <v>5158.97</v>
      </c>
      <c r="D5082">
        <f t="shared" si="159"/>
        <v>85.982833333333332</v>
      </c>
      <c r="E5082">
        <f t="shared" si="159"/>
        <v>1.4330472222222221</v>
      </c>
      <c r="F5082">
        <v>784</v>
      </c>
      <c r="G5082">
        <v>794</v>
      </c>
      <c r="H5082">
        <v>10</v>
      </c>
      <c r="I5082">
        <v>792.2</v>
      </c>
    </row>
    <row r="5083" spans="1:9" x14ac:dyDescent="0.25">
      <c r="A5083">
        <v>5159987</v>
      </c>
      <c r="B5083">
        <v>1017</v>
      </c>
      <c r="C5083">
        <f t="shared" si="158"/>
        <v>5159.9870000000001</v>
      </c>
      <c r="D5083">
        <f t="shared" si="159"/>
        <v>85.99978333333334</v>
      </c>
      <c r="E5083">
        <f t="shared" si="159"/>
        <v>1.4333297222222223</v>
      </c>
      <c r="F5083">
        <v>784</v>
      </c>
      <c r="G5083">
        <v>794</v>
      </c>
      <c r="H5083">
        <v>10</v>
      </c>
      <c r="I5083">
        <v>792.27</v>
      </c>
    </row>
    <row r="5084" spans="1:9" x14ac:dyDescent="0.25">
      <c r="A5084">
        <v>5161004</v>
      </c>
      <c r="B5084">
        <v>1017</v>
      </c>
      <c r="C5084">
        <f t="shared" si="158"/>
        <v>5161.0039999999999</v>
      </c>
      <c r="D5084">
        <f t="shared" si="159"/>
        <v>86.016733333333335</v>
      </c>
      <c r="E5084">
        <f t="shared" si="159"/>
        <v>1.4336122222222223</v>
      </c>
      <c r="F5084">
        <v>783</v>
      </c>
      <c r="G5084">
        <v>794</v>
      </c>
      <c r="H5084">
        <v>11</v>
      </c>
      <c r="I5084">
        <v>792.13</v>
      </c>
    </row>
    <row r="5085" spans="1:9" x14ac:dyDescent="0.25">
      <c r="A5085">
        <v>5162020</v>
      </c>
      <c r="B5085">
        <v>1016</v>
      </c>
      <c r="C5085">
        <f t="shared" si="158"/>
        <v>5162.0200000000004</v>
      </c>
      <c r="D5085">
        <f t="shared" si="159"/>
        <v>86.033666666666676</v>
      </c>
      <c r="E5085">
        <f t="shared" si="159"/>
        <v>1.4338944444444446</v>
      </c>
      <c r="F5085">
        <v>783</v>
      </c>
      <c r="G5085">
        <v>794</v>
      </c>
      <c r="H5085">
        <v>11</v>
      </c>
      <c r="I5085">
        <v>792.11</v>
      </c>
    </row>
    <row r="5086" spans="1:9" x14ac:dyDescent="0.25">
      <c r="A5086">
        <v>5163037</v>
      </c>
      <c r="B5086">
        <v>1017</v>
      </c>
      <c r="C5086">
        <f t="shared" si="158"/>
        <v>5163.0370000000003</v>
      </c>
      <c r="D5086">
        <f t="shared" si="159"/>
        <v>86.05061666666667</v>
      </c>
      <c r="E5086">
        <f t="shared" si="159"/>
        <v>1.4341769444444445</v>
      </c>
      <c r="F5086">
        <v>784</v>
      </c>
      <c r="G5086">
        <v>794</v>
      </c>
      <c r="H5086">
        <v>10</v>
      </c>
      <c r="I5086">
        <v>791.99</v>
      </c>
    </row>
    <row r="5087" spans="1:9" x14ac:dyDescent="0.25">
      <c r="A5087">
        <v>5164054</v>
      </c>
      <c r="B5087">
        <v>1017</v>
      </c>
      <c r="C5087">
        <f t="shared" si="158"/>
        <v>5164.0540000000001</v>
      </c>
      <c r="D5087">
        <f t="shared" si="159"/>
        <v>86.067566666666664</v>
      </c>
      <c r="E5087">
        <f t="shared" si="159"/>
        <v>1.4344594444444445</v>
      </c>
      <c r="F5087">
        <v>783</v>
      </c>
      <c r="G5087">
        <v>793</v>
      </c>
      <c r="H5087">
        <v>10</v>
      </c>
      <c r="I5087">
        <v>792.27</v>
      </c>
    </row>
    <row r="5088" spans="1:9" x14ac:dyDescent="0.25">
      <c r="A5088">
        <v>5165071</v>
      </c>
      <c r="B5088">
        <v>1017</v>
      </c>
      <c r="C5088">
        <f t="shared" si="158"/>
        <v>5165.0709999999999</v>
      </c>
      <c r="D5088">
        <f t="shared" si="159"/>
        <v>86.084516666666659</v>
      </c>
      <c r="E5088">
        <f t="shared" si="159"/>
        <v>1.4347419444444443</v>
      </c>
      <c r="F5088">
        <v>783</v>
      </c>
      <c r="G5088">
        <v>794</v>
      </c>
      <c r="H5088">
        <v>11</v>
      </c>
      <c r="I5088">
        <v>792</v>
      </c>
    </row>
    <row r="5089" spans="1:9" x14ac:dyDescent="0.25">
      <c r="A5089">
        <v>5166088</v>
      </c>
      <c r="B5089">
        <v>1017</v>
      </c>
      <c r="C5089">
        <f t="shared" si="158"/>
        <v>5166.0879999999997</v>
      </c>
      <c r="D5089">
        <f t="shared" si="159"/>
        <v>86.101466666666667</v>
      </c>
      <c r="E5089">
        <f t="shared" si="159"/>
        <v>1.4350244444444444</v>
      </c>
      <c r="F5089">
        <v>782</v>
      </c>
      <c r="G5089">
        <v>793</v>
      </c>
      <c r="H5089">
        <v>11</v>
      </c>
      <c r="I5089">
        <v>792.15</v>
      </c>
    </row>
    <row r="5090" spans="1:9" x14ac:dyDescent="0.25">
      <c r="A5090">
        <v>5167105</v>
      </c>
      <c r="B5090">
        <v>1017</v>
      </c>
      <c r="C5090">
        <f t="shared" si="158"/>
        <v>5167.1049999999996</v>
      </c>
      <c r="D5090">
        <f t="shared" si="159"/>
        <v>86.118416666666661</v>
      </c>
      <c r="E5090">
        <f t="shared" si="159"/>
        <v>1.4353069444444444</v>
      </c>
      <c r="F5090">
        <v>783</v>
      </c>
      <c r="G5090">
        <v>794</v>
      </c>
      <c r="H5090">
        <v>11</v>
      </c>
      <c r="I5090">
        <v>791.78</v>
      </c>
    </row>
    <row r="5091" spans="1:9" x14ac:dyDescent="0.25">
      <c r="A5091">
        <v>5168121</v>
      </c>
      <c r="B5091">
        <v>1016</v>
      </c>
      <c r="C5091">
        <f t="shared" si="158"/>
        <v>5168.1210000000001</v>
      </c>
      <c r="D5091">
        <f t="shared" si="159"/>
        <v>86.135350000000003</v>
      </c>
      <c r="E5091">
        <f t="shared" si="159"/>
        <v>1.4355891666666667</v>
      </c>
      <c r="F5091">
        <v>782</v>
      </c>
      <c r="G5091">
        <v>794</v>
      </c>
      <c r="H5091">
        <v>12</v>
      </c>
      <c r="I5091">
        <v>792.03</v>
      </c>
    </row>
    <row r="5092" spans="1:9" x14ac:dyDescent="0.25">
      <c r="A5092">
        <v>5169138</v>
      </c>
      <c r="B5092">
        <v>1017</v>
      </c>
      <c r="C5092">
        <f t="shared" si="158"/>
        <v>5169.1379999999999</v>
      </c>
      <c r="D5092">
        <f t="shared" si="159"/>
        <v>86.152299999999997</v>
      </c>
      <c r="E5092">
        <f t="shared" si="159"/>
        <v>1.4358716666666667</v>
      </c>
      <c r="F5092">
        <v>782</v>
      </c>
      <c r="G5092">
        <v>794</v>
      </c>
      <c r="H5092">
        <v>12</v>
      </c>
      <c r="I5092">
        <v>791.86</v>
      </c>
    </row>
    <row r="5093" spans="1:9" x14ac:dyDescent="0.25">
      <c r="A5093">
        <v>5170155</v>
      </c>
      <c r="B5093">
        <v>1017</v>
      </c>
      <c r="C5093">
        <f t="shared" si="158"/>
        <v>5170.1549999999997</v>
      </c>
      <c r="D5093">
        <f t="shared" si="159"/>
        <v>86.169249999999991</v>
      </c>
      <c r="E5093">
        <f t="shared" si="159"/>
        <v>1.4361541666666666</v>
      </c>
      <c r="F5093">
        <v>783</v>
      </c>
      <c r="G5093">
        <v>794</v>
      </c>
      <c r="H5093">
        <v>11</v>
      </c>
      <c r="I5093">
        <v>792.22</v>
      </c>
    </row>
    <row r="5094" spans="1:9" x14ac:dyDescent="0.25">
      <c r="A5094">
        <v>5171172</v>
      </c>
      <c r="B5094">
        <v>1017</v>
      </c>
      <c r="C5094">
        <f t="shared" si="158"/>
        <v>5171.1719999999996</v>
      </c>
      <c r="D5094">
        <f t="shared" si="159"/>
        <v>86.186199999999999</v>
      </c>
      <c r="E5094">
        <f t="shared" si="159"/>
        <v>1.4364366666666666</v>
      </c>
      <c r="F5094">
        <v>782</v>
      </c>
      <c r="G5094">
        <v>794</v>
      </c>
      <c r="H5094">
        <v>12</v>
      </c>
      <c r="I5094">
        <v>792.19</v>
      </c>
    </row>
    <row r="5095" spans="1:9" x14ac:dyDescent="0.25">
      <c r="A5095">
        <v>5172188</v>
      </c>
      <c r="B5095">
        <v>1016</v>
      </c>
      <c r="C5095">
        <f t="shared" si="158"/>
        <v>5172.1880000000001</v>
      </c>
      <c r="D5095">
        <f t="shared" si="159"/>
        <v>86.203133333333341</v>
      </c>
      <c r="E5095">
        <f t="shared" si="159"/>
        <v>1.4367188888888891</v>
      </c>
      <c r="F5095">
        <v>783</v>
      </c>
      <c r="G5095">
        <v>794</v>
      </c>
      <c r="H5095">
        <v>11</v>
      </c>
      <c r="I5095">
        <v>792.07</v>
      </c>
    </row>
    <row r="5096" spans="1:9" x14ac:dyDescent="0.25">
      <c r="A5096">
        <v>5173204</v>
      </c>
      <c r="B5096">
        <v>1016</v>
      </c>
      <c r="C5096">
        <f t="shared" si="158"/>
        <v>5173.2039999999997</v>
      </c>
      <c r="D5096">
        <f t="shared" si="159"/>
        <v>86.220066666666668</v>
      </c>
      <c r="E5096">
        <f t="shared" si="159"/>
        <v>1.4370011111111112</v>
      </c>
      <c r="F5096">
        <v>783</v>
      </c>
      <c r="G5096">
        <v>794</v>
      </c>
      <c r="H5096">
        <v>11</v>
      </c>
      <c r="I5096">
        <v>792.06</v>
      </c>
    </row>
    <row r="5097" spans="1:9" x14ac:dyDescent="0.25">
      <c r="A5097">
        <v>5174221</v>
      </c>
      <c r="B5097">
        <v>1017</v>
      </c>
      <c r="C5097">
        <f t="shared" si="158"/>
        <v>5174.2209999999995</v>
      </c>
      <c r="D5097">
        <f t="shared" si="159"/>
        <v>86.237016666666662</v>
      </c>
      <c r="E5097">
        <f t="shared" si="159"/>
        <v>1.4372836111111111</v>
      </c>
      <c r="F5097">
        <v>783</v>
      </c>
      <c r="G5097">
        <v>794</v>
      </c>
      <c r="H5097">
        <v>11</v>
      </c>
      <c r="I5097">
        <v>791.94</v>
      </c>
    </row>
    <row r="5098" spans="1:9" x14ac:dyDescent="0.25">
      <c r="A5098">
        <v>5175238</v>
      </c>
      <c r="B5098">
        <v>1017</v>
      </c>
      <c r="C5098">
        <f t="shared" si="158"/>
        <v>5175.2380000000003</v>
      </c>
      <c r="D5098">
        <f t="shared" si="159"/>
        <v>86.25396666666667</v>
      </c>
      <c r="E5098">
        <f t="shared" si="159"/>
        <v>1.4375661111111111</v>
      </c>
      <c r="F5098">
        <v>783</v>
      </c>
      <c r="G5098">
        <v>794</v>
      </c>
      <c r="H5098">
        <v>11</v>
      </c>
      <c r="I5098">
        <v>792.2</v>
      </c>
    </row>
    <row r="5099" spans="1:9" x14ac:dyDescent="0.25">
      <c r="A5099">
        <v>5176255</v>
      </c>
      <c r="B5099">
        <v>1017</v>
      </c>
      <c r="C5099">
        <f t="shared" si="158"/>
        <v>5176.2550000000001</v>
      </c>
      <c r="D5099">
        <f t="shared" si="159"/>
        <v>86.270916666666665</v>
      </c>
      <c r="E5099">
        <f t="shared" si="159"/>
        <v>1.4378486111111111</v>
      </c>
      <c r="F5099">
        <v>782</v>
      </c>
      <c r="G5099">
        <v>794</v>
      </c>
      <c r="H5099">
        <v>12</v>
      </c>
      <c r="I5099">
        <v>792.49</v>
      </c>
    </row>
    <row r="5100" spans="1:9" x14ac:dyDescent="0.25">
      <c r="A5100">
        <v>5177272</v>
      </c>
      <c r="B5100">
        <v>1017</v>
      </c>
      <c r="C5100">
        <f t="shared" si="158"/>
        <v>5177.2719999999999</v>
      </c>
      <c r="D5100">
        <f t="shared" si="159"/>
        <v>86.287866666666659</v>
      </c>
      <c r="E5100">
        <f t="shared" si="159"/>
        <v>1.438131111111111</v>
      </c>
      <c r="F5100">
        <v>783</v>
      </c>
      <c r="G5100">
        <v>794</v>
      </c>
      <c r="H5100">
        <v>11</v>
      </c>
      <c r="I5100">
        <v>792.12</v>
      </c>
    </row>
    <row r="5101" spans="1:9" x14ac:dyDescent="0.25">
      <c r="A5101">
        <v>5178289</v>
      </c>
      <c r="B5101">
        <v>1017</v>
      </c>
      <c r="C5101">
        <f t="shared" si="158"/>
        <v>5178.2889999999998</v>
      </c>
      <c r="D5101">
        <f t="shared" si="159"/>
        <v>86.304816666666667</v>
      </c>
      <c r="E5101">
        <f t="shared" si="159"/>
        <v>1.4384136111111112</v>
      </c>
      <c r="F5101">
        <v>784</v>
      </c>
      <c r="G5101">
        <v>794</v>
      </c>
      <c r="H5101">
        <v>10</v>
      </c>
      <c r="I5101">
        <v>792.05</v>
      </c>
    </row>
    <row r="5102" spans="1:9" x14ac:dyDescent="0.25">
      <c r="A5102">
        <v>5179305</v>
      </c>
      <c r="B5102">
        <v>1016</v>
      </c>
      <c r="C5102">
        <f t="shared" si="158"/>
        <v>5179.3050000000003</v>
      </c>
      <c r="D5102">
        <f t="shared" si="159"/>
        <v>86.321750000000009</v>
      </c>
      <c r="E5102">
        <f t="shared" si="159"/>
        <v>1.4386958333333335</v>
      </c>
      <c r="F5102">
        <v>783</v>
      </c>
      <c r="G5102">
        <v>794</v>
      </c>
      <c r="H5102">
        <v>11</v>
      </c>
      <c r="I5102">
        <v>792.16</v>
      </c>
    </row>
    <row r="5103" spans="1:9" x14ac:dyDescent="0.25">
      <c r="A5103">
        <v>5180322</v>
      </c>
      <c r="B5103">
        <v>1017</v>
      </c>
      <c r="C5103">
        <f t="shared" si="158"/>
        <v>5180.3220000000001</v>
      </c>
      <c r="D5103">
        <f t="shared" si="159"/>
        <v>86.338700000000003</v>
      </c>
      <c r="E5103">
        <f t="shared" si="159"/>
        <v>1.4389783333333335</v>
      </c>
      <c r="F5103">
        <v>782</v>
      </c>
      <c r="G5103">
        <v>794</v>
      </c>
      <c r="H5103">
        <v>12</v>
      </c>
      <c r="I5103">
        <v>791.76</v>
      </c>
    </row>
    <row r="5104" spans="1:9" x14ac:dyDescent="0.25">
      <c r="A5104">
        <v>5181339</v>
      </c>
      <c r="B5104">
        <v>1017</v>
      </c>
      <c r="C5104">
        <f t="shared" si="158"/>
        <v>5181.3389999999999</v>
      </c>
      <c r="D5104">
        <f t="shared" si="159"/>
        <v>86.355649999999997</v>
      </c>
      <c r="E5104">
        <f t="shared" si="159"/>
        <v>1.4392608333333332</v>
      </c>
      <c r="F5104">
        <v>783</v>
      </c>
      <c r="G5104">
        <v>794</v>
      </c>
      <c r="H5104">
        <v>11</v>
      </c>
      <c r="I5104">
        <v>792.51</v>
      </c>
    </row>
    <row r="5105" spans="1:9" x14ac:dyDescent="0.25">
      <c r="A5105">
        <v>5182356</v>
      </c>
      <c r="B5105">
        <v>1017</v>
      </c>
      <c r="C5105">
        <f t="shared" si="158"/>
        <v>5182.3559999999998</v>
      </c>
      <c r="D5105">
        <f t="shared" si="159"/>
        <v>86.372599999999991</v>
      </c>
      <c r="E5105">
        <f t="shared" si="159"/>
        <v>1.4395433333333332</v>
      </c>
      <c r="F5105">
        <v>783</v>
      </c>
      <c r="G5105">
        <v>793</v>
      </c>
      <c r="H5105">
        <v>10</v>
      </c>
      <c r="I5105">
        <v>792.13</v>
      </c>
    </row>
    <row r="5106" spans="1:9" x14ac:dyDescent="0.25">
      <c r="A5106">
        <v>5183373</v>
      </c>
      <c r="B5106">
        <v>1017</v>
      </c>
      <c r="C5106">
        <f t="shared" si="158"/>
        <v>5183.3729999999996</v>
      </c>
      <c r="D5106">
        <f t="shared" si="159"/>
        <v>86.38955</v>
      </c>
      <c r="E5106">
        <f t="shared" si="159"/>
        <v>1.4398258333333334</v>
      </c>
      <c r="F5106">
        <v>785</v>
      </c>
      <c r="G5106">
        <v>794</v>
      </c>
      <c r="H5106">
        <v>9</v>
      </c>
      <c r="I5106">
        <v>791.94</v>
      </c>
    </row>
    <row r="5107" spans="1:9" x14ac:dyDescent="0.25">
      <c r="A5107">
        <v>5184390</v>
      </c>
      <c r="B5107">
        <v>1017</v>
      </c>
      <c r="C5107">
        <f t="shared" si="158"/>
        <v>5184.3900000000003</v>
      </c>
      <c r="D5107">
        <f t="shared" si="159"/>
        <v>86.406500000000008</v>
      </c>
      <c r="E5107">
        <f t="shared" si="159"/>
        <v>1.4401083333333335</v>
      </c>
      <c r="F5107">
        <v>784</v>
      </c>
      <c r="G5107">
        <v>794</v>
      </c>
      <c r="H5107">
        <v>10</v>
      </c>
      <c r="I5107">
        <v>792.08</v>
      </c>
    </row>
    <row r="5108" spans="1:9" x14ac:dyDescent="0.25">
      <c r="A5108">
        <v>5185405</v>
      </c>
      <c r="B5108">
        <v>1015</v>
      </c>
      <c r="C5108">
        <f t="shared" si="158"/>
        <v>5185.4049999999997</v>
      </c>
      <c r="D5108">
        <f t="shared" si="159"/>
        <v>86.423416666666668</v>
      </c>
      <c r="E5108">
        <f t="shared" si="159"/>
        <v>1.4403902777777777</v>
      </c>
      <c r="F5108">
        <v>784</v>
      </c>
      <c r="G5108">
        <v>794</v>
      </c>
      <c r="H5108">
        <v>10</v>
      </c>
      <c r="I5108">
        <v>792.2</v>
      </c>
    </row>
    <row r="5109" spans="1:9" x14ac:dyDescent="0.25">
      <c r="A5109">
        <v>5186422</v>
      </c>
      <c r="B5109">
        <v>1017</v>
      </c>
      <c r="C5109">
        <f t="shared" si="158"/>
        <v>5186.4219999999996</v>
      </c>
      <c r="D5109">
        <f t="shared" si="159"/>
        <v>86.440366666666662</v>
      </c>
      <c r="E5109">
        <f t="shared" si="159"/>
        <v>1.4406727777777777</v>
      </c>
      <c r="F5109">
        <v>784</v>
      </c>
      <c r="G5109">
        <v>793</v>
      </c>
      <c r="H5109">
        <v>9</v>
      </c>
      <c r="I5109">
        <v>792</v>
      </c>
    </row>
    <row r="5110" spans="1:9" x14ac:dyDescent="0.25">
      <c r="A5110">
        <v>5187439</v>
      </c>
      <c r="B5110">
        <v>1017</v>
      </c>
      <c r="C5110">
        <f t="shared" si="158"/>
        <v>5187.4390000000003</v>
      </c>
      <c r="D5110">
        <f t="shared" si="159"/>
        <v>86.457316666666671</v>
      </c>
      <c r="E5110">
        <f t="shared" si="159"/>
        <v>1.4409552777777779</v>
      </c>
      <c r="F5110">
        <v>783</v>
      </c>
      <c r="G5110">
        <v>794</v>
      </c>
      <c r="H5110">
        <v>11</v>
      </c>
      <c r="I5110">
        <v>792.16</v>
      </c>
    </row>
    <row r="5111" spans="1:9" x14ac:dyDescent="0.25">
      <c r="A5111">
        <v>5188456</v>
      </c>
      <c r="B5111">
        <v>1017</v>
      </c>
      <c r="C5111">
        <f t="shared" si="158"/>
        <v>5188.4560000000001</v>
      </c>
      <c r="D5111">
        <f t="shared" si="159"/>
        <v>86.474266666666665</v>
      </c>
      <c r="E5111">
        <f t="shared" si="159"/>
        <v>1.4412377777777778</v>
      </c>
      <c r="F5111">
        <v>782</v>
      </c>
      <c r="G5111">
        <v>794</v>
      </c>
      <c r="H5111">
        <v>12</v>
      </c>
      <c r="I5111">
        <v>791.97</v>
      </c>
    </row>
    <row r="5112" spans="1:9" x14ac:dyDescent="0.25">
      <c r="A5112">
        <v>5189473</v>
      </c>
      <c r="B5112">
        <v>1017</v>
      </c>
      <c r="C5112">
        <f t="shared" si="158"/>
        <v>5189.473</v>
      </c>
      <c r="D5112">
        <f t="shared" si="159"/>
        <v>86.491216666666659</v>
      </c>
      <c r="E5112">
        <f t="shared" si="159"/>
        <v>1.4415202777777776</v>
      </c>
      <c r="F5112">
        <v>783</v>
      </c>
      <c r="G5112">
        <v>794</v>
      </c>
      <c r="H5112">
        <v>11</v>
      </c>
      <c r="I5112">
        <v>792.16</v>
      </c>
    </row>
    <row r="5113" spans="1:9" x14ac:dyDescent="0.25">
      <c r="A5113">
        <v>5190490</v>
      </c>
      <c r="B5113">
        <v>1017</v>
      </c>
      <c r="C5113">
        <f t="shared" si="158"/>
        <v>5190.49</v>
      </c>
      <c r="D5113">
        <f t="shared" si="159"/>
        <v>86.508166666666668</v>
      </c>
      <c r="E5113">
        <f t="shared" si="159"/>
        <v>1.4418027777777778</v>
      </c>
      <c r="F5113">
        <v>783</v>
      </c>
      <c r="G5113">
        <v>794</v>
      </c>
      <c r="H5113">
        <v>11</v>
      </c>
      <c r="I5113">
        <v>792.43</v>
      </c>
    </row>
    <row r="5114" spans="1:9" x14ac:dyDescent="0.25">
      <c r="A5114">
        <v>5191506</v>
      </c>
      <c r="B5114">
        <v>1016</v>
      </c>
      <c r="C5114">
        <f t="shared" si="158"/>
        <v>5191.5060000000003</v>
      </c>
      <c r="D5114">
        <f t="shared" si="159"/>
        <v>86.525100000000009</v>
      </c>
      <c r="E5114">
        <f t="shared" si="159"/>
        <v>1.4420850000000001</v>
      </c>
      <c r="F5114">
        <v>782</v>
      </c>
      <c r="G5114">
        <v>793</v>
      </c>
      <c r="H5114">
        <v>11</v>
      </c>
      <c r="I5114">
        <v>791.99</v>
      </c>
    </row>
    <row r="5115" spans="1:9" x14ac:dyDescent="0.25">
      <c r="A5115">
        <v>5192523</v>
      </c>
      <c r="B5115">
        <v>1017</v>
      </c>
      <c r="C5115">
        <f t="shared" si="158"/>
        <v>5192.5230000000001</v>
      </c>
      <c r="D5115">
        <f t="shared" si="159"/>
        <v>86.542050000000003</v>
      </c>
      <c r="E5115">
        <f t="shared" si="159"/>
        <v>1.4423675</v>
      </c>
      <c r="F5115">
        <v>783</v>
      </c>
      <c r="G5115">
        <v>794</v>
      </c>
      <c r="H5115">
        <v>11</v>
      </c>
      <c r="I5115">
        <v>792.22</v>
      </c>
    </row>
    <row r="5116" spans="1:9" x14ac:dyDescent="0.25">
      <c r="A5116">
        <v>5193540</v>
      </c>
      <c r="B5116">
        <v>1017</v>
      </c>
      <c r="C5116">
        <f t="shared" si="158"/>
        <v>5193.54</v>
      </c>
      <c r="D5116">
        <f t="shared" si="159"/>
        <v>86.558999999999997</v>
      </c>
      <c r="E5116">
        <f t="shared" si="159"/>
        <v>1.44265</v>
      </c>
      <c r="F5116">
        <v>782</v>
      </c>
      <c r="G5116">
        <v>793</v>
      </c>
      <c r="H5116">
        <v>11</v>
      </c>
      <c r="I5116">
        <v>791.95</v>
      </c>
    </row>
    <row r="5117" spans="1:9" x14ac:dyDescent="0.25">
      <c r="A5117">
        <v>5194557</v>
      </c>
      <c r="B5117">
        <v>1017</v>
      </c>
      <c r="C5117">
        <f t="shared" si="158"/>
        <v>5194.5569999999998</v>
      </c>
      <c r="D5117">
        <f t="shared" si="159"/>
        <v>86.575949999999992</v>
      </c>
      <c r="E5117">
        <f t="shared" si="159"/>
        <v>1.4429325</v>
      </c>
      <c r="F5117">
        <v>783</v>
      </c>
      <c r="G5117">
        <v>794</v>
      </c>
      <c r="H5117">
        <v>11</v>
      </c>
      <c r="I5117">
        <v>792.19</v>
      </c>
    </row>
    <row r="5118" spans="1:9" x14ac:dyDescent="0.25">
      <c r="A5118">
        <v>5195574</v>
      </c>
      <c r="B5118">
        <v>1017</v>
      </c>
      <c r="C5118">
        <f t="shared" si="158"/>
        <v>5195.5739999999996</v>
      </c>
      <c r="D5118">
        <f t="shared" si="159"/>
        <v>86.5929</v>
      </c>
      <c r="E5118">
        <f t="shared" si="159"/>
        <v>1.4432149999999999</v>
      </c>
      <c r="F5118">
        <v>784</v>
      </c>
      <c r="G5118">
        <v>794</v>
      </c>
      <c r="H5118">
        <v>10</v>
      </c>
      <c r="I5118">
        <v>792.21</v>
      </c>
    </row>
    <row r="5119" spans="1:9" x14ac:dyDescent="0.25">
      <c r="A5119">
        <v>5196591</v>
      </c>
      <c r="B5119">
        <v>1017</v>
      </c>
      <c r="C5119">
        <f t="shared" si="158"/>
        <v>5196.5910000000003</v>
      </c>
      <c r="D5119">
        <f t="shared" si="159"/>
        <v>86.609850000000009</v>
      </c>
      <c r="E5119">
        <f t="shared" si="159"/>
        <v>1.4434975000000001</v>
      </c>
      <c r="F5119">
        <v>783</v>
      </c>
      <c r="G5119">
        <v>794</v>
      </c>
      <c r="H5119">
        <v>11</v>
      </c>
      <c r="I5119">
        <v>791.78</v>
      </c>
    </row>
    <row r="5120" spans="1:9" x14ac:dyDescent="0.25">
      <c r="A5120">
        <v>5197607</v>
      </c>
      <c r="B5120">
        <v>1016</v>
      </c>
      <c r="C5120">
        <f t="shared" si="158"/>
        <v>5197.607</v>
      </c>
      <c r="D5120">
        <f t="shared" si="159"/>
        <v>86.626783333333336</v>
      </c>
      <c r="E5120">
        <f t="shared" si="159"/>
        <v>1.4437797222222222</v>
      </c>
      <c r="F5120">
        <v>782</v>
      </c>
      <c r="G5120">
        <v>794</v>
      </c>
      <c r="H5120">
        <v>12</v>
      </c>
      <c r="I5120">
        <v>791.99</v>
      </c>
    </row>
    <row r="5121" spans="1:9" x14ac:dyDescent="0.25">
      <c r="A5121">
        <v>5198624</v>
      </c>
      <c r="B5121">
        <v>1017</v>
      </c>
      <c r="C5121">
        <f t="shared" si="158"/>
        <v>5198.6239999999998</v>
      </c>
      <c r="D5121">
        <f t="shared" si="159"/>
        <v>86.64373333333333</v>
      </c>
      <c r="E5121">
        <f t="shared" si="159"/>
        <v>1.4440622222222221</v>
      </c>
      <c r="F5121">
        <v>783</v>
      </c>
      <c r="G5121">
        <v>794</v>
      </c>
      <c r="H5121">
        <v>11</v>
      </c>
      <c r="I5121">
        <v>792.05</v>
      </c>
    </row>
    <row r="5122" spans="1:9" x14ac:dyDescent="0.25">
      <c r="A5122">
        <v>5199640</v>
      </c>
      <c r="B5122">
        <v>1016</v>
      </c>
      <c r="C5122">
        <f t="shared" si="158"/>
        <v>5199.6400000000003</v>
      </c>
      <c r="D5122">
        <f t="shared" si="159"/>
        <v>86.660666666666671</v>
      </c>
      <c r="E5122">
        <f t="shared" si="159"/>
        <v>1.4443444444444444</v>
      </c>
      <c r="F5122">
        <v>782</v>
      </c>
      <c r="G5122">
        <v>793</v>
      </c>
      <c r="H5122">
        <v>11</v>
      </c>
      <c r="I5122">
        <v>791.99</v>
      </c>
    </row>
    <row r="5123" spans="1:9" x14ac:dyDescent="0.25">
      <c r="A5123">
        <v>5200657</v>
      </c>
      <c r="B5123">
        <v>1017</v>
      </c>
      <c r="C5123">
        <f t="shared" si="158"/>
        <v>5200.6570000000002</v>
      </c>
      <c r="D5123">
        <f t="shared" si="159"/>
        <v>86.677616666666665</v>
      </c>
      <c r="E5123">
        <f t="shared" si="159"/>
        <v>1.4446269444444444</v>
      </c>
      <c r="F5123">
        <v>783</v>
      </c>
      <c r="G5123">
        <v>794</v>
      </c>
      <c r="H5123">
        <v>11</v>
      </c>
      <c r="I5123">
        <v>792</v>
      </c>
    </row>
    <row r="5124" spans="1:9" x14ac:dyDescent="0.25">
      <c r="A5124">
        <v>5201674</v>
      </c>
      <c r="B5124">
        <v>1017</v>
      </c>
      <c r="C5124">
        <f t="shared" si="158"/>
        <v>5201.674</v>
      </c>
      <c r="D5124">
        <f t="shared" si="159"/>
        <v>86.69456666666666</v>
      </c>
      <c r="E5124">
        <f t="shared" si="159"/>
        <v>1.4449094444444444</v>
      </c>
      <c r="F5124">
        <v>782</v>
      </c>
      <c r="G5124">
        <v>794</v>
      </c>
      <c r="H5124">
        <v>12</v>
      </c>
      <c r="I5124">
        <v>791.95</v>
      </c>
    </row>
    <row r="5125" spans="1:9" x14ac:dyDescent="0.25">
      <c r="A5125">
        <v>5202691</v>
      </c>
      <c r="B5125">
        <v>1017</v>
      </c>
      <c r="C5125">
        <f t="shared" si="158"/>
        <v>5202.6909999999998</v>
      </c>
      <c r="D5125">
        <f t="shared" si="159"/>
        <v>86.711516666666668</v>
      </c>
      <c r="E5125">
        <f t="shared" si="159"/>
        <v>1.4451919444444445</v>
      </c>
      <c r="F5125">
        <v>782</v>
      </c>
      <c r="G5125">
        <v>794</v>
      </c>
      <c r="H5125">
        <v>12</v>
      </c>
      <c r="I5125">
        <v>792.03</v>
      </c>
    </row>
    <row r="5126" spans="1:9" x14ac:dyDescent="0.25">
      <c r="A5126">
        <v>5203707</v>
      </c>
      <c r="B5126">
        <v>1016</v>
      </c>
      <c r="C5126">
        <f t="shared" si="158"/>
        <v>5203.7070000000003</v>
      </c>
      <c r="D5126">
        <f t="shared" si="159"/>
        <v>86.728450000000009</v>
      </c>
      <c r="E5126">
        <f t="shared" si="159"/>
        <v>1.4454741666666668</v>
      </c>
      <c r="F5126">
        <v>784</v>
      </c>
      <c r="G5126">
        <v>794</v>
      </c>
      <c r="H5126">
        <v>10</v>
      </c>
      <c r="I5126">
        <v>792.37</v>
      </c>
    </row>
    <row r="5127" spans="1:9" x14ac:dyDescent="0.25">
      <c r="A5127">
        <v>5204724</v>
      </c>
      <c r="B5127">
        <v>1017</v>
      </c>
      <c r="C5127">
        <f t="shared" si="158"/>
        <v>5204.7240000000002</v>
      </c>
      <c r="D5127">
        <f t="shared" si="159"/>
        <v>86.745400000000004</v>
      </c>
      <c r="E5127">
        <f t="shared" si="159"/>
        <v>1.4457566666666668</v>
      </c>
      <c r="F5127">
        <v>783</v>
      </c>
      <c r="G5127">
        <v>794</v>
      </c>
      <c r="H5127">
        <v>11</v>
      </c>
      <c r="I5127">
        <v>792.04</v>
      </c>
    </row>
    <row r="5128" spans="1:9" x14ac:dyDescent="0.25">
      <c r="A5128">
        <v>5205741</v>
      </c>
      <c r="B5128">
        <v>1017</v>
      </c>
      <c r="C5128">
        <f t="shared" si="158"/>
        <v>5205.741</v>
      </c>
      <c r="D5128">
        <f t="shared" si="159"/>
        <v>86.762349999999998</v>
      </c>
      <c r="E5128">
        <f t="shared" si="159"/>
        <v>1.4460391666666665</v>
      </c>
      <c r="F5128">
        <v>782</v>
      </c>
      <c r="G5128">
        <v>794</v>
      </c>
      <c r="H5128">
        <v>12</v>
      </c>
      <c r="I5128">
        <v>792.31</v>
      </c>
    </row>
    <row r="5129" spans="1:9" x14ac:dyDescent="0.25">
      <c r="A5129">
        <v>5206758</v>
      </c>
      <c r="B5129">
        <v>1017</v>
      </c>
      <c r="C5129">
        <f t="shared" ref="C5129:C5192" si="160">A5129/1000</f>
        <v>5206.7579999999998</v>
      </c>
      <c r="D5129">
        <f t="shared" ref="D5129:E5192" si="161">C5129/60</f>
        <v>86.779299999999992</v>
      </c>
      <c r="E5129">
        <f t="shared" si="161"/>
        <v>1.4463216666666665</v>
      </c>
      <c r="F5129">
        <v>783</v>
      </c>
      <c r="G5129">
        <v>793</v>
      </c>
      <c r="H5129">
        <v>10</v>
      </c>
      <c r="I5129">
        <v>791.98</v>
      </c>
    </row>
    <row r="5130" spans="1:9" x14ac:dyDescent="0.25">
      <c r="A5130">
        <v>5207775</v>
      </c>
      <c r="B5130">
        <v>1017</v>
      </c>
      <c r="C5130">
        <f t="shared" si="160"/>
        <v>5207.7749999999996</v>
      </c>
      <c r="D5130">
        <f t="shared" si="161"/>
        <v>86.796250000000001</v>
      </c>
      <c r="E5130">
        <f t="shared" si="161"/>
        <v>1.4466041666666667</v>
      </c>
      <c r="F5130">
        <v>783</v>
      </c>
      <c r="G5130">
        <v>794</v>
      </c>
      <c r="H5130">
        <v>11</v>
      </c>
      <c r="I5130">
        <v>792.14</v>
      </c>
    </row>
    <row r="5131" spans="1:9" x14ac:dyDescent="0.25">
      <c r="A5131">
        <v>5208792</v>
      </c>
      <c r="B5131">
        <v>1017</v>
      </c>
      <c r="C5131">
        <f t="shared" si="160"/>
        <v>5208.7920000000004</v>
      </c>
      <c r="D5131">
        <f t="shared" si="161"/>
        <v>86.813200000000009</v>
      </c>
      <c r="E5131">
        <f t="shared" si="161"/>
        <v>1.4468866666666669</v>
      </c>
      <c r="F5131">
        <v>783</v>
      </c>
      <c r="G5131">
        <v>794</v>
      </c>
      <c r="H5131">
        <v>11</v>
      </c>
      <c r="I5131">
        <v>791.71</v>
      </c>
    </row>
    <row r="5132" spans="1:9" x14ac:dyDescent="0.25">
      <c r="A5132">
        <v>5209808</v>
      </c>
      <c r="B5132">
        <v>1016</v>
      </c>
      <c r="C5132">
        <f t="shared" si="160"/>
        <v>5209.808</v>
      </c>
      <c r="D5132">
        <f t="shared" si="161"/>
        <v>86.830133333333336</v>
      </c>
      <c r="E5132">
        <f t="shared" si="161"/>
        <v>1.4471688888888889</v>
      </c>
      <c r="F5132">
        <v>782</v>
      </c>
      <c r="G5132">
        <v>794</v>
      </c>
      <c r="H5132">
        <v>12</v>
      </c>
      <c r="I5132">
        <v>792.1</v>
      </c>
    </row>
    <row r="5133" spans="1:9" x14ac:dyDescent="0.25">
      <c r="A5133">
        <v>5210825</v>
      </c>
      <c r="B5133">
        <v>1017</v>
      </c>
      <c r="C5133">
        <f t="shared" si="160"/>
        <v>5210.8249999999998</v>
      </c>
      <c r="D5133">
        <f t="shared" si="161"/>
        <v>86.84708333333333</v>
      </c>
      <c r="E5133">
        <f t="shared" si="161"/>
        <v>1.4474513888888889</v>
      </c>
      <c r="F5133">
        <v>784</v>
      </c>
      <c r="G5133">
        <v>794</v>
      </c>
      <c r="H5133">
        <v>10</v>
      </c>
      <c r="I5133">
        <v>792.35</v>
      </c>
    </row>
    <row r="5134" spans="1:9" x14ac:dyDescent="0.25">
      <c r="A5134">
        <v>5211842</v>
      </c>
      <c r="B5134">
        <v>1017</v>
      </c>
      <c r="C5134">
        <f t="shared" si="160"/>
        <v>5211.8419999999996</v>
      </c>
      <c r="D5134">
        <f t="shared" si="161"/>
        <v>86.864033333333325</v>
      </c>
      <c r="E5134">
        <f t="shared" si="161"/>
        <v>1.4477338888888887</v>
      </c>
      <c r="F5134">
        <v>783</v>
      </c>
      <c r="G5134">
        <v>794</v>
      </c>
      <c r="H5134">
        <v>11</v>
      </c>
      <c r="I5134">
        <v>792.11</v>
      </c>
    </row>
    <row r="5135" spans="1:9" x14ac:dyDescent="0.25">
      <c r="A5135">
        <v>5212859</v>
      </c>
      <c r="B5135">
        <v>1017</v>
      </c>
      <c r="C5135">
        <f t="shared" si="160"/>
        <v>5212.8590000000004</v>
      </c>
      <c r="D5135">
        <f t="shared" si="161"/>
        <v>86.880983333333333</v>
      </c>
      <c r="E5135">
        <f t="shared" si="161"/>
        <v>1.4480163888888888</v>
      </c>
      <c r="F5135">
        <v>782</v>
      </c>
      <c r="G5135">
        <v>793</v>
      </c>
      <c r="H5135">
        <v>11</v>
      </c>
      <c r="I5135">
        <v>792.06</v>
      </c>
    </row>
    <row r="5136" spans="1:9" x14ac:dyDescent="0.25">
      <c r="A5136">
        <v>5213876</v>
      </c>
      <c r="B5136">
        <v>1017</v>
      </c>
      <c r="C5136">
        <f t="shared" si="160"/>
        <v>5213.8760000000002</v>
      </c>
      <c r="D5136">
        <f t="shared" si="161"/>
        <v>86.897933333333341</v>
      </c>
      <c r="E5136">
        <f t="shared" si="161"/>
        <v>1.448298888888889</v>
      </c>
      <c r="F5136">
        <v>783</v>
      </c>
      <c r="G5136">
        <v>794</v>
      </c>
      <c r="H5136">
        <v>11</v>
      </c>
      <c r="I5136">
        <v>792.08</v>
      </c>
    </row>
    <row r="5137" spans="1:9" x14ac:dyDescent="0.25">
      <c r="A5137">
        <v>5214893</v>
      </c>
      <c r="B5137">
        <v>1017</v>
      </c>
      <c r="C5137">
        <f t="shared" si="160"/>
        <v>5214.893</v>
      </c>
      <c r="D5137">
        <f t="shared" si="161"/>
        <v>86.914883333333336</v>
      </c>
      <c r="E5137">
        <f t="shared" si="161"/>
        <v>1.448581388888889</v>
      </c>
      <c r="F5137">
        <v>783</v>
      </c>
      <c r="G5137">
        <v>794</v>
      </c>
      <c r="H5137">
        <v>11</v>
      </c>
      <c r="I5137">
        <v>791.98</v>
      </c>
    </row>
    <row r="5138" spans="1:9" x14ac:dyDescent="0.25">
      <c r="A5138">
        <v>5215908</v>
      </c>
      <c r="B5138">
        <v>1015</v>
      </c>
      <c r="C5138">
        <f t="shared" si="160"/>
        <v>5215.9080000000004</v>
      </c>
      <c r="D5138">
        <f t="shared" si="161"/>
        <v>86.93180000000001</v>
      </c>
      <c r="E5138">
        <f t="shared" si="161"/>
        <v>1.4488633333333334</v>
      </c>
      <c r="F5138">
        <v>785</v>
      </c>
      <c r="G5138">
        <v>794</v>
      </c>
      <c r="H5138">
        <v>9</v>
      </c>
      <c r="I5138">
        <v>792.53</v>
      </c>
    </row>
    <row r="5139" spans="1:9" x14ac:dyDescent="0.25">
      <c r="A5139">
        <v>5216925</v>
      </c>
      <c r="B5139">
        <v>1017</v>
      </c>
      <c r="C5139">
        <f t="shared" si="160"/>
        <v>5216.9250000000002</v>
      </c>
      <c r="D5139">
        <f t="shared" si="161"/>
        <v>86.948750000000004</v>
      </c>
      <c r="E5139">
        <f t="shared" si="161"/>
        <v>1.4491458333333334</v>
      </c>
      <c r="F5139">
        <v>783</v>
      </c>
      <c r="G5139">
        <v>794</v>
      </c>
      <c r="H5139">
        <v>11</v>
      </c>
      <c r="I5139">
        <v>791.85</v>
      </c>
    </row>
    <row r="5140" spans="1:9" x14ac:dyDescent="0.25">
      <c r="A5140">
        <v>5217942</v>
      </c>
      <c r="B5140">
        <v>1017</v>
      </c>
      <c r="C5140">
        <f t="shared" si="160"/>
        <v>5217.942</v>
      </c>
      <c r="D5140">
        <f t="shared" si="161"/>
        <v>86.965699999999998</v>
      </c>
      <c r="E5140">
        <f t="shared" si="161"/>
        <v>1.4494283333333333</v>
      </c>
      <c r="F5140">
        <v>783</v>
      </c>
      <c r="G5140">
        <v>794</v>
      </c>
      <c r="H5140">
        <v>11</v>
      </c>
      <c r="I5140">
        <v>792.09</v>
      </c>
    </row>
    <row r="5141" spans="1:9" x14ac:dyDescent="0.25">
      <c r="A5141">
        <v>5218959</v>
      </c>
      <c r="B5141">
        <v>1017</v>
      </c>
      <c r="C5141">
        <f t="shared" si="160"/>
        <v>5218.9589999999998</v>
      </c>
      <c r="D5141">
        <f t="shared" si="161"/>
        <v>86.982649999999992</v>
      </c>
      <c r="E5141">
        <f t="shared" si="161"/>
        <v>1.4497108333333333</v>
      </c>
      <c r="F5141">
        <v>782</v>
      </c>
      <c r="G5141">
        <v>794</v>
      </c>
      <c r="H5141">
        <v>12</v>
      </c>
      <c r="I5141">
        <v>792.17</v>
      </c>
    </row>
    <row r="5142" spans="1:9" x14ac:dyDescent="0.25">
      <c r="A5142">
        <v>5219976</v>
      </c>
      <c r="B5142">
        <v>1017</v>
      </c>
      <c r="C5142">
        <f t="shared" si="160"/>
        <v>5219.9759999999997</v>
      </c>
      <c r="D5142">
        <f t="shared" si="161"/>
        <v>86.999600000000001</v>
      </c>
      <c r="E5142">
        <f t="shared" si="161"/>
        <v>1.4499933333333332</v>
      </c>
      <c r="F5142">
        <v>783</v>
      </c>
      <c r="G5142">
        <v>794</v>
      </c>
      <c r="H5142">
        <v>11</v>
      </c>
      <c r="I5142">
        <v>792.28</v>
      </c>
    </row>
    <row r="5143" spans="1:9" x14ac:dyDescent="0.25">
      <c r="A5143">
        <v>5220993</v>
      </c>
      <c r="B5143">
        <v>1017</v>
      </c>
      <c r="C5143">
        <f t="shared" si="160"/>
        <v>5220.9930000000004</v>
      </c>
      <c r="D5143">
        <f t="shared" si="161"/>
        <v>87.016550000000009</v>
      </c>
      <c r="E5143">
        <f t="shared" si="161"/>
        <v>1.4502758333333334</v>
      </c>
      <c r="F5143">
        <v>783</v>
      </c>
      <c r="G5143">
        <v>794</v>
      </c>
      <c r="H5143">
        <v>11</v>
      </c>
      <c r="I5143">
        <v>792.03</v>
      </c>
    </row>
    <row r="5144" spans="1:9" x14ac:dyDescent="0.25">
      <c r="A5144">
        <v>5222009</v>
      </c>
      <c r="B5144">
        <v>1016</v>
      </c>
      <c r="C5144">
        <f t="shared" si="160"/>
        <v>5222.009</v>
      </c>
      <c r="D5144">
        <f t="shared" si="161"/>
        <v>87.033483333333336</v>
      </c>
      <c r="E5144">
        <f t="shared" si="161"/>
        <v>1.4505580555555555</v>
      </c>
      <c r="F5144">
        <v>783</v>
      </c>
      <c r="G5144">
        <v>794</v>
      </c>
      <c r="H5144">
        <v>11</v>
      </c>
      <c r="I5144">
        <v>792.1</v>
      </c>
    </row>
    <row r="5145" spans="1:9" x14ac:dyDescent="0.25">
      <c r="A5145">
        <v>5223026</v>
      </c>
      <c r="B5145">
        <v>1017</v>
      </c>
      <c r="C5145">
        <f t="shared" si="160"/>
        <v>5223.0259999999998</v>
      </c>
      <c r="D5145">
        <f t="shared" si="161"/>
        <v>87.050433333333331</v>
      </c>
      <c r="E5145">
        <f t="shared" si="161"/>
        <v>1.4508405555555555</v>
      </c>
      <c r="F5145">
        <v>784</v>
      </c>
      <c r="G5145">
        <v>794</v>
      </c>
      <c r="H5145">
        <v>10</v>
      </c>
      <c r="I5145">
        <v>791.71</v>
      </c>
    </row>
    <row r="5146" spans="1:9" x14ac:dyDescent="0.25">
      <c r="A5146">
        <v>5224043</v>
      </c>
      <c r="B5146">
        <v>1017</v>
      </c>
      <c r="C5146">
        <f t="shared" si="160"/>
        <v>5224.0429999999997</v>
      </c>
      <c r="D5146">
        <f t="shared" si="161"/>
        <v>87.067383333333325</v>
      </c>
      <c r="E5146">
        <f t="shared" si="161"/>
        <v>1.4511230555555554</v>
      </c>
      <c r="F5146">
        <v>782</v>
      </c>
      <c r="G5146">
        <v>794</v>
      </c>
      <c r="H5146">
        <v>12</v>
      </c>
      <c r="I5146">
        <v>791.96</v>
      </c>
    </row>
    <row r="5147" spans="1:9" x14ac:dyDescent="0.25">
      <c r="A5147">
        <v>5225060</v>
      </c>
      <c r="B5147">
        <v>1017</v>
      </c>
      <c r="C5147">
        <f t="shared" si="160"/>
        <v>5225.0600000000004</v>
      </c>
      <c r="D5147">
        <f t="shared" si="161"/>
        <v>87.084333333333333</v>
      </c>
      <c r="E5147">
        <f t="shared" si="161"/>
        <v>1.4514055555555556</v>
      </c>
      <c r="F5147">
        <v>782</v>
      </c>
      <c r="G5147">
        <v>793</v>
      </c>
      <c r="H5147">
        <v>11</v>
      </c>
      <c r="I5147">
        <v>791.81</v>
      </c>
    </row>
    <row r="5148" spans="1:9" x14ac:dyDescent="0.25">
      <c r="A5148">
        <v>5226077</v>
      </c>
      <c r="B5148">
        <v>1017</v>
      </c>
      <c r="C5148">
        <f t="shared" si="160"/>
        <v>5226.0770000000002</v>
      </c>
      <c r="D5148">
        <f t="shared" si="161"/>
        <v>87.101283333333342</v>
      </c>
      <c r="E5148">
        <f t="shared" si="161"/>
        <v>1.4516880555555558</v>
      </c>
      <c r="F5148">
        <v>783</v>
      </c>
      <c r="G5148">
        <v>794</v>
      </c>
      <c r="H5148">
        <v>11</v>
      </c>
      <c r="I5148">
        <v>791.89</v>
      </c>
    </row>
    <row r="5149" spans="1:9" x14ac:dyDescent="0.25">
      <c r="A5149">
        <v>5227094</v>
      </c>
      <c r="B5149">
        <v>1017</v>
      </c>
      <c r="C5149">
        <f t="shared" si="160"/>
        <v>5227.0940000000001</v>
      </c>
      <c r="D5149">
        <f t="shared" si="161"/>
        <v>87.118233333333336</v>
      </c>
      <c r="E5149">
        <f t="shared" si="161"/>
        <v>1.4519705555555555</v>
      </c>
      <c r="F5149">
        <v>781</v>
      </c>
      <c r="G5149">
        <v>794</v>
      </c>
      <c r="H5149">
        <v>13</v>
      </c>
      <c r="I5149">
        <v>792.07</v>
      </c>
    </row>
    <row r="5150" spans="1:9" x14ac:dyDescent="0.25">
      <c r="A5150">
        <v>5228110</v>
      </c>
      <c r="B5150">
        <v>1016</v>
      </c>
      <c r="C5150">
        <f t="shared" si="160"/>
        <v>5228.1099999999997</v>
      </c>
      <c r="D5150">
        <f t="shared" si="161"/>
        <v>87.135166666666663</v>
      </c>
      <c r="E5150">
        <f t="shared" si="161"/>
        <v>1.4522527777777776</v>
      </c>
      <c r="F5150">
        <v>784</v>
      </c>
      <c r="G5150">
        <v>794</v>
      </c>
      <c r="H5150">
        <v>10</v>
      </c>
      <c r="I5150">
        <v>792.09</v>
      </c>
    </row>
    <row r="5151" spans="1:9" x14ac:dyDescent="0.25">
      <c r="A5151">
        <v>5229127</v>
      </c>
      <c r="B5151">
        <v>1017</v>
      </c>
      <c r="C5151">
        <f t="shared" si="160"/>
        <v>5229.1270000000004</v>
      </c>
      <c r="D5151">
        <f t="shared" si="161"/>
        <v>87.152116666666672</v>
      </c>
      <c r="E5151">
        <f t="shared" si="161"/>
        <v>1.4525352777777778</v>
      </c>
      <c r="F5151">
        <v>782</v>
      </c>
      <c r="G5151">
        <v>794</v>
      </c>
      <c r="H5151">
        <v>12</v>
      </c>
      <c r="I5151">
        <v>792.07</v>
      </c>
    </row>
    <row r="5152" spans="1:9" x14ac:dyDescent="0.25">
      <c r="A5152">
        <v>5230144</v>
      </c>
      <c r="B5152">
        <v>1017</v>
      </c>
      <c r="C5152">
        <f t="shared" si="160"/>
        <v>5230.1440000000002</v>
      </c>
      <c r="D5152">
        <f t="shared" si="161"/>
        <v>87.169066666666666</v>
      </c>
      <c r="E5152">
        <f t="shared" si="161"/>
        <v>1.4528177777777778</v>
      </c>
      <c r="F5152">
        <v>782</v>
      </c>
      <c r="G5152">
        <v>794</v>
      </c>
      <c r="H5152">
        <v>12</v>
      </c>
      <c r="I5152">
        <v>791.72</v>
      </c>
    </row>
    <row r="5153" spans="1:9" x14ac:dyDescent="0.25">
      <c r="A5153">
        <v>5231160</v>
      </c>
      <c r="B5153">
        <v>1016</v>
      </c>
      <c r="C5153">
        <f t="shared" si="160"/>
        <v>5231.16</v>
      </c>
      <c r="D5153">
        <f t="shared" si="161"/>
        <v>87.185999999999993</v>
      </c>
      <c r="E5153">
        <f t="shared" si="161"/>
        <v>1.4530999999999998</v>
      </c>
      <c r="F5153">
        <v>783</v>
      </c>
      <c r="G5153">
        <v>794</v>
      </c>
      <c r="H5153">
        <v>11</v>
      </c>
      <c r="I5153">
        <v>792.53</v>
      </c>
    </row>
    <row r="5154" spans="1:9" x14ac:dyDescent="0.25">
      <c r="A5154">
        <v>5232177</v>
      </c>
      <c r="B5154">
        <v>1017</v>
      </c>
      <c r="C5154">
        <f t="shared" si="160"/>
        <v>5232.1769999999997</v>
      </c>
      <c r="D5154">
        <f t="shared" si="161"/>
        <v>87.202950000000001</v>
      </c>
      <c r="E5154">
        <f t="shared" si="161"/>
        <v>1.4533825</v>
      </c>
      <c r="F5154">
        <v>783</v>
      </c>
      <c r="G5154">
        <v>794</v>
      </c>
      <c r="H5154">
        <v>11</v>
      </c>
      <c r="I5154">
        <v>792.37</v>
      </c>
    </row>
    <row r="5155" spans="1:9" x14ac:dyDescent="0.25">
      <c r="A5155">
        <v>5233193</v>
      </c>
      <c r="B5155">
        <v>1016</v>
      </c>
      <c r="C5155">
        <f t="shared" si="160"/>
        <v>5233.1930000000002</v>
      </c>
      <c r="D5155">
        <f t="shared" si="161"/>
        <v>87.219883333333343</v>
      </c>
      <c r="E5155">
        <f t="shared" si="161"/>
        <v>1.4536647222222223</v>
      </c>
      <c r="F5155">
        <v>783</v>
      </c>
      <c r="G5155">
        <v>794</v>
      </c>
      <c r="H5155">
        <v>11</v>
      </c>
      <c r="I5155">
        <v>791.99</v>
      </c>
    </row>
    <row r="5156" spans="1:9" x14ac:dyDescent="0.25">
      <c r="A5156">
        <v>5234210</v>
      </c>
      <c r="B5156">
        <v>1017</v>
      </c>
      <c r="C5156">
        <f t="shared" si="160"/>
        <v>5234.21</v>
      </c>
      <c r="D5156">
        <f t="shared" si="161"/>
        <v>87.236833333333337</v>
      </c>
      <c r="E5156">
        <f t="shared" si="161"/>
        <v>1.4539472222222223</v>
      </c>
      <c r="F5156">
        <v>782</v>
      </c>
      <c r="G5156">
        <v>794</v>
      </c>
      <c r="H5156">
        <v>12</v>
      </c>
      <c r="I5156">
        <v>792.28</v>
      </c>
    </row>
    <row r="5157" spans="1:9" x14ac:dyDescent="0.25">
      <c r="A5157">
        <v>5235227</v>
      </c>
      <c r="B5157">
        <v>1017</v>
      </c>
      <c r="C5157">
        <f t="shared" si="160"/>
        <v>5235.2269999999999</v>
      </c>
      <c r="D5157">
        <f t="shared" si="161"/>
        <v>87.253783333333331</v>
      </c>
      <c r="E5157">
        <f t="shared" si="161"/>
        <v>1.4542297222222222</v>
      </c>
      <c r="F5157">
        <v>782</v>
      </c>
      <c r="G5157">
        <v>793</v>
      </c>
      <c r="H5157">
        <v>11</v>
      </c>
      <c r="I5157">
        <v>791.96</v>
      </c>
    </row>
    <row r="5158" spans="1:9" x14ac:dyDescent="0.25">
      <c r="A5158">
        <v>5236244</v>
      </c>
      <c r="B5158">
        <v>1017</v>
      </c>
      <c r="C5158">
        <f t="shared" si="160"/>
        <v>5236.2439999999997</v>
      </c>
      <c r="D5158">
        <f t="shared" si="161"/>
        <v>87.270733333333325</v>
      </c>
      <c r="E5158">
        <f t="shared" si="161"/>
        <v>1.454512222222222</v>
      </c>
      <c r="F5158">
        <v>783</v>
      </c>
      <c r="G5158">
        <v>794</v>
      </c>
      <c r="H5158">
        <v>11</v>
      </c>
      <c r="I5158">
        <v>792.18</v>
      </c>
    </row>
    <row r="5159" spans="1:9" x14ac:dyDescent="0.25">
      <c r="A5159">
        <v>5237261</v>
      </c>
      <c r="B5159">
        <v>1017</v>
      </c>
      <c r="C5159">
        <f t="shared" si="160"/>
        <v>5237.2610000000004</v>
      </c>
      <c r="D5159">
        <f t="shared" si="161"/>
        <v>87.287683333333334</v>
      </c>
      <c r="E5159">
        <f t="shared" si="161"/>
        <v>1.4547947222222222</v>
      </c>
      <c r="F5159">
        <v>783</v>
      </c>
      <c r="G5159">
        <v>794</v>
      </c>
      <c r="H5159">
        <v>11</v>
      </c>
      <c r="I5159">
        <v>792.17</v>
      </c>
    </row>
    <row r="5160" spans="1:9" x14ac:dyDescent="0.25">
      <c r="A5160">
        <v>5238278</v>
      </c>
      <c r="B5160">
        <v>1017</v>
      </c>
      <c r="C5160">
        <f t="shared" si="160"/>
        <v>5238.2780000000002</v>
      </c>
      <c r="D5160">
        <f t="shared" si="161"/>
        <v>87.304633333333342</v>
      </c>
      <c r="E5160">
        <f t="shared" si="161"/>
        <v>1.4550772222222224</v>
      </c>
      <c r="F5160">
        <v>782</v>
      </c>
      <c r="G5160">
        <v>794</v>
      </c>
      <c r="H5160">
        <v>12</v>
      </c>
      <c r="I5160">
        <v>792.11</v>
      </c>
    </row>
    <row r="5161" spans="1:9" x14ac:dyDescent="0.25">
      <c r="A5161">
        <v>5239294</v>
      </c>
      <c r="B5161">
        <v>1016</v>
      </c>
      <c r="C5161">
        <f t="shared" si="160"/>
        <v>5239.2939999999999</v>
      </c>
      <c r="D5161">
        <f t="shared" si="161"/>
        <v>87.321566666666669</v>
      </c>
      <c r="E5161">
        <f t="shared" si="161"/>
        <v>1.4553594444444444</v>
      </c>
      <c r="F5161">
        <v>782</v>
      </c>
      <c r="G5161">
        <v>794</v>
      </c>
      <c r="H5161">
        <v>12</v>
      </c>
      <c r="I5161">
        <v>791.79</v>
      </c>
    </row>
    <row r="5162" spans="1:9" x14ac:dyDescent="0.25">
      <c r="A5162">
        <v>5240311</v>
      </c>
      <c r="B5162">
        <v>1017</v>
      </c>
      <c r="C5162">
        <f t="shared" si="160"/>
        <v>5240.3109999999997</v>
      </c>
      <c r="D5162">
        <f t="shared" si="161"/>
        <v>87.338516666666663</v>
      </c>
      <c r="E5162">
        <f t="shared" si="161"/>
        <v>1.4556419444444444</v>
      </c>
      <c r="F5162">
        <v>782</v>
      </c>
      <c r="G5162">
        <v>794</v>
      </c>
      <c r="H5162">
        <v>12</v>
      </c>
      <c r="I5162">
        <v>791.81</v>
      </c>
    </row>
    <row r="5163" spans="1:9" x14ac:dyDescent="0.25">
      <c r="A5163">
        <v>5241328</v>
      </c>
      <c r="B5163">
        <v>1017</v>
      </c>
      <c r="C5163">
        <f t="shared" si="160"/>
        <v>5241.3280000000004</v>
      </c>
      <c r="D5163">
        <f t="shared" si="161"/>
        <v>87.355466666666672</v>
      </c>
      <c r="E5163">
        <f t="shared" si="161"/>
        <v>1.4559244444444446</v>
      </c>
      <c r="F5163">
        <v>783</v>
      </c>
      <c r="G5163">
        <v>794</v>
      </c>
      <c r="H5163">
        <v>11</v>
      </c>
      <c r="I5163">
        <v>792.16</v>
      </c>
    </row>
    <row r="5164" spans="1:9" x14ac:dyDescent="0.25">
      <c r="A5164">
        <v>5242345</v>
      </c>
      <c r="B5164">
        <v>1017</v>
      </c>
      <c r="C5164">
        <f t="shared" si="160"/>
        <v>5242.3450000000003</v>
      </c>
      <c r="D5164">
        <f t="shared" si="161"/>
        <v>87.372416666666666</v>
      </c>
      <c r="E5164">
        <f t="shared" si="161"/>
        <v>1.4562069444444445</v>
      </c>
      <c r="F5164">
        <v>783</v>
      </c>
      <c r="G5164">
        <v>794</v>
      </c>
      <c r="H5164">
        <v>11</v>
      </c>
      <c r="I5164">
        <v>792.04</v>
      </c>
    </row>
    <row r="5165" spans="1:9" x14ac:dyDescent="0.25">
      <c r="A5165">
        <v>5243362</v>
      </c>
      <c r="B5165">
        <v>1017</v>
      </c>
      <c r="C5165">
        <f t="shared" si="160"/>
        <v>5243.3620000000001</v>
      </c>
      <c r="D5165">
        <f t="shared" si="161"/>
        <v>87.389366666666675</v>
      </c>
      <c r="E5165">
        <f t="shared" si="161"/>
        <v>1.4564894444444445</v>
      </c>
      <c r="F5165">
        <v>783</v>
      </c>
      <c r="G5165">
        <v>794</v>
      </c>
      <c r="H5165">
        <v>11</v>
      </c>
      <c r="I5165">
        <v>792.06</v>
      </c>
    </row>
    <row r="5166" spans="1:9" x14ac:dyDescent="0.25">
      <c r="A5166">
        <v>5244379</v>
      </c>
      <c r="B5166">
        <v>1017</v>
      </c>
      <c r="C5166">
        <f t="shared" si="160"/>
        <v>5244.3789999999999</v>
      </c>
      <c r="D5166">
        <f t="shared" si="161"/>
        <v>87.406316666666669</v>
      </c>
      <c r="E5166">
        <f t="shared" si="161"/>
        <v>1.4567719444444445</v>
      </c>
      <c r="F5166">
        <v>784</v>
      </c>
      <c r="G5166">
        <v>794</v>
      </c>
      <c r="H5166">
        <v>10</v>
      </c>
      <c r="I5166">
        <v>792.37</v>
      </c>
    </row>
    <row r="5167" spans="1:9" x14ac:dyDescent="0.25">
      <c r="A5167">
        <v>5245395</v>
      </c>
      <c r="B5167">
        <v>1016</v>
      </c>
      <c r="C5167">
        <f t="shared" si="160"/>
        <v>5245.3950000000004</v>
      </c>
      <c r="D5167">
        <f t="shared" si="161"/>
        <v>87.42325000000001</v>
      </c>
      <c r="E5167">
        <f t="shared" si="161"/>
        <v>1.4570541666666668</v>
      </c>
      <c r="F5167">
        <v>782</v>
      </c>
      <c r="G5167">
        <v>794</v>
      </c>
      <c r="H5167">
        <v>12</v>
      </c>
      <c r="I5167">
        <v>791.94</v>
      </c>
    </row>
    <row r="5168" spans="1:9" x14ac:dyDescent="0.25">
      <c r="A5168">
        <v>5246412</v>
      </c>
      <c r="B5168">
        <v>1017</v>
      </c>
      <c r="C5168">
        <f t="shared" si="160"/>
        <v>5246.4120000000003</v>
      </c>
      <c r="D5168">
        <f t="shared" si="161"/>
        <v>87.440200000000004</v>
      </c>
      <c r="E5168">
        <f t="shared" si="161"/>
        <v>1.4573366666666667</v>
      </c>
      <c r="F5168">
        <v>783</v>
      </c>
      <c r="G5168">
        <v>793</v>
      </c>
      <c r="H5168">
        <v>10</v>
      </c>
      <c r="I5168">
        <v>792.42</v>
      </c>
    </row>
    <row r="5169" spans="1:9" x14ac:dyDescent="0.25">
      <c r="A5169">
        <v>5247428</v>
      </c>
      <c r="B5169">
        <v>1016</v>
      </c>
      <c r="C5169">
        <f t="shared" si="160"/>
        <v>5247.4279999999999</v>
      </c>
      <c r="D5169">
        <f t="shared" si="161"/>
        <v>87.457133333333331</v>
      </c>
      <c r="E5169">
        <f t="shared" si="161"/>
        <v>1.4576188888888888</v>
      </c>
      <c r="F5169">
        <v>783</v>
      </c>
      <c r="G5169">
        <v>793</v>
      </c>
      <c r="H5169">
        <v>10</v>
      </c>
      <c r="I5169">
        <v>791.7</v>
      </c>
    </row>
    <row r="5170" spans="1:9" x14ac:dyDescent="0.25">
      <c r="A5170">
        <v>5248445</v>
      </c>
      <c r="B5170">
        <v>1017</v>
      </c>
      <c r="C5170">
        <f t="shared" si="160"/>
        <v>5248.4449999999997</v>
      </c>
      <c r="D5170">
        <f t="shared" si="161"/>
        <v>87.474083333333326</v>
      </c>
      <c r="E5170">
        <f t="shared" si="161"/>
        <v>1.4579013888888888</v>
      </c>
      <c r="F5170">
        <v>782</v>
      </c>
      <c r="G5170">
        <v>793</v>
      </c>
      <c r="H5170">
        <v>11</v>
      </c>
      <c r="I5170">
        <v>791.76</v>
      </c>
    </row>
    <row r="5171" spans="1:9" x14ac:dyDescent="0.25">
      <c r="A5171">
        <v>5249462</v>
      </c>
      <c r="B5171">
        <v>1017</v>
      </c>
      <c r="C5171">
        <f t="shared" si="160"/>
        <v>5249.4620000000004</v>
      </c>
      <c r="D5171">
        <f t="shared" si="161"/>
        <v>87.491033333333334</v>
      </c>
      <c r="E5171">
        <f t="shared" si="161"/>
        <v>1.4581838888888889</v>
      </c>
      <c r="F5171">
        <v>783</v>
      </c>
      <c r="G5171">
        <v>794</v>
      </c>
      <c r="H5171">
        <v>11</v>
      </c>
      <c r="I5171">
        <v>792.2</v>
      </c>
    </row>
    <row r="5172" spans="1:9" x14ac:dyDescent="0.25">
      <c r="A5172">
        <v>5250479</v>
      </c>
      <c r="B5172">
        <v>1017</v>
      </c>
      <c r="C5172">
        <f t="shared" si="160"/>
        <v>5250.4790000000003</v>
      </c>
      <c r="D5172">
        <f t="shared" si="161"/>
        <v>87.507983333333343</v>
      </c>
      <c r="E5172">
        <f t="shared" si="161"/>
        <v>1.4584663888888891</v>
      </c>
      <c r="F5172">
        <v>782</v>
      </c>
      <c r="G5172">
        <v>794</v>
      </c>
      <c r="H5172">
        <v>12</v>
      </c>
      <c r="I5172">
        <v>792.03</v>
      </c>
    </row>
    <row r="5173" spans="1:9" x14ac:dyDescent="0.25">
      <c r="A5173">
        <v>5251495</v>
      </c>
      <c r="B5173">
        <v>1016</v>
      </c>
      <c r="C5173">
        <f t="shared" si="160"/>
        <v>5251.4949999999999</v>
      </c>
      <c r="D5173">
        <f t="shared" si="161"/>
        <v>87.52491666666667</v>
      </c>
      <c r="E5173">
        <f t="shared" si="161"/>
        <v>1.4587486111111112</v>
      </c>
      <c r="F5173">
        <v>785</v>
      </c>
      <c r="G5173">
        <v>794</v>
      </c>
      <c r="H5173">
        <v>9</v>
      </c>
      <c r="I5173">
        <v>792.02</v>
      </c>
    </row>
    <row r="5174" spans="1:9" x14ac:dyDescent="0.25">
      <c r="A5174">
        <v>5252512</v>
      </c>
      <c r="B5174">
        <v>1017</v>
      </c>
      <c r="C5174">
        <f t="shared" si="160"/>
        <v>5252.5119999999997</v>
      </c>
      <c r="D5174">
        <f t="shared" si="161"/>
        <v>87.541866666666664</v>
      </c>
      <c r="E5174">
        <f t="shared" si="161"/>
        <v>1.4590311111111112</v>
      </c>
      <c r="F5174">
        <v>784</v>
      </c>
      <c r="G5174">
        <v>793</v>
      </c>
      <c r="H5174">
        <v>9</v>
      </c>
      <c r="I5174">
        <v>792.07</v>
      </c>
    </row>
    <row r="5175" spans="1:9" x14ac:dyDescent="0.25">
      <c r="A5175">
        <v>5253529</v>
      </c>
      <c r="B5175">
        <v>1017</v>
      </c>
      <c r="C5175">
        <f t="shared" si="160"/>
        <v>5253.5290000000005</v>
      </c>
      <c r="D5175">
        <f t="shared" si="161"/>
        <v>87.558816666666672</v>
      </c>
      <c r="E5175">
        <f t="shared" si="161"/>
        <v>1.4593136111111111</v>
      </c>
      <c r="F5175">
        <v>785</v>
      </c>
      <c r="G5175">
        <v>794</v>
      </c>
      <c r="H5175">
        <v>9</v>
      </c>
      <c r="I5175">
        <v>792.44</v>
      </c>
    </row>
    <row r="5176" spans="1:9" x14ac:dyDescent="0.25">
      <c r="A5176">
        <v>5254546</v>
      </c>
      <c r="B5176">
        <v>1017</v>
      </c>
      <c r="C5176">
        <f t="shared" si="160"/>
        <v>5254.5460000000003</v>
      </c>
      <c r="D5176">
        <f t="shared" si="161"/>
        <v>87.575766666666667</v>
      </c>
      <c r="E5176">
        <f t="shared" si="161"/>
        <v>1.4595961111111111</v>
      </c>
      <c r="F5176">
        <v>785</v>
      </c>
      <c r="G5176">
        <v>794</v>
      </c>
      <c r="H5176">
        <v>9</v>
      </c>
      <c r="I5176">
        <v>792.2</v>
      </c>
    </row>
    <row r="5177" spans="1:9" x14ac:dyDescent="0.25">
      <c r="A5177">
        <v>5255563</v>
      </c>
      <c r="B5177">
        <v>1017</v>
      </c>
      <c r="C5177">
        <f t="shared" si="160"/>
        <v>5255.5630000000001</v>
      </c>
      <c r="D5177">
        <f t="shared" si="161"/>
        <v>87.592716666666675</v>
      </c>
      <c r="E5177">
        <f t="shared" si="161"/>
        <v>1.4598786111111113</v>
      </c>
      <c r="F5177">
        <v>783</v>
      </c>
      <c r="G5177">
        <v>794</v>
      </c>
      <c r="H5177">
        <v>11</v>
      </c>
      <c r="I5177">
        <v>792.06</v>
      </c>
    </row>
    <row r="5178" spans="1:9" x14ac:dyDescent="0.25">
      <c r="A5178">
        <v>5256580</v>
      </c>
      <c r="B5178">
        <v>1017</v>
      </c>
      <c r="C5178">
        <f t="shared" si="160"/>
        <v>5256.58</v>
      </c>
      <c r="D5178">
        <f t="shared" si="161"/>
        <v>87.609666666666669</v>
      </c>
      <c r="E5178">
        <f t="shared" si="161"/>
        <v>1.4601611111111112</v>
      </c>
      <c r="F5178">
        <v>783</v>
      </c>
      <c r="G5178">
        <v>794</v>
      </c>
      <c r="H5178">
        <v>11</v>
      </c>
      <c r="I5178">
        <v>791.89</v>
      </c>
    </row>
    <row r="5179" spans="1:9" x14ac:dyDescent="0.25">
      <c r="A5179">
        <v>5257595</v>
      </c>
      <c r="B5179">
        <v>1015</v>
      </c>
      <c r="C5179">
        <f t="shared" si="160"/>
        <v>5257.5950000000003</v>
      </c>
      <c r="D5179">
        <f t="shared" si="161"/>
        <v>87.626583333333343</v>
      </c>
      <c r="E5179">
        <f t="shared" si="161"/>
        <v>1.4604430555555556</v>
      </c>
      <c r="F5179">
        <v>782</v>
      </c>
      <c r="G5179">
        <v>793</v>
      </c>
      <c r="H5179">
        <v>11</v>
      </c>
      <c r="I5179">
        <v>791.99</v>
      </c>
    </row>
    <row r="5180" spans="1:9" x14ac:dyDescent="0.25">
      <c r="A5180">
        <v>5258612</v>
      </c>
      <c r="B5180">
        <v>1017</v>
      </c>
      <c r="C5180">
        <f t="shared" si="160"/>
        <v>5258.6120000000001</v>
      </c>
      <c r="D5180">
        <f t="shared" si="161"/>
        <v>87.643533333333338</v>
      </c>
      <c r="E5180">
        <f t="shared" si="161"/>
        <v>1.4607255555555556</v>
      </c>
      <c r="F5180">
        <v>782</v>
      </c>
      <c r="G5180">
        <v>794</v>
      </c>
      <c r="H5180">
        <v>12</v>
      </c>
      <c r="I5180">
        <v>792.46</v>
      </c>
    </row>
    <row r="5181" spans="1:9" x14ac:dyDescent="0.25">
      <c r="A5181">
        <v>5259629</v>
      </c>
      <c r="B5181">
        <v>1017</v>
      </c>
      <c r="C5181">
        <f t="shared" si="160"/>
        <v>5259.6289999999999</v>
      </c>
      <c r="D5181">
        <f t="shared" si="161"/>
        <v>87.660483333333332</v>
      </c>
      <c r="E5181">
        <f t="shared" si="161"/>
        <v>1.4610080555555556</v>
      </c>
      <c r="F5181">
        <v>783</v>
      </c>
      <c r="G5181">
        <v>794</v>
      </c>
      <c r="H5181">
        <v>11</v>
      </c>
      <c r="I5181">
        <v>792.2</v>
      </c>
    </row>
    <row r="5182" spans="1:9" x14ac:dyDescent="0.25">
      <c r="A5182">
        <v>5260646</v>
      </c>
      <c r="B5182">
        <v>1017</v>
      </c>
      <c r="C5182">
        <f t="shared" si="160"/>
        <v>5260.6459999999997</v>
      </c>
      <c r="D5182">
        <f t="shared" si="161"/>
        <v>87.677433333333326</v>
      </c>
      <c r="E5182">
        <f t="shared" si="161"/>
        <v>1.4612905555555555</v>
      </c>
      <c r="F5182">
        <v>784</v>
      </c>
      <c r="G5182">
        <v>794</v>
      </c>
      <c r="H5182">
        <v>10</v>
      </c>
      <c r="I5182">
        <v>792.15</v>
      </c>
    </row>
    <row r="5183" spans="1:9" x14ac:dyDescent="0.25">
      <c r="A5183">
        <v>5261663</v>
      </c>
      <c r="B5183">
        <v>1017</v>
      </c>
      <c r="C5183">
        <f t="shared" si="160"/>
        <v>5261.6629999999996</v>
      </c>
      <c r="D5183">
        <f t="shared" si="161"/>
        <v>87.69438333333332</v>
      </c>
      <c r="E5183">
        <f t="shared" si="161"/>
        <v>1.4615730555555553</v>
      </c>
      <c r="F5183">
        <v>783</v>
      </c>
      <c r="G5183">
        <v>794</v>
      </c>
      <c r="H5183">
        <v>11</v>
      </c>
      <c r="I5183">
        <v>792.36</v>
      </c>
    </row>
    <row r="5184" spans="1:9" x14ac:dyDescent="0.25">
      <c r="A5184">
        <v>5262680</v>
      </c>
      <c r="B5184">
        <v>1017</v>
      </c>
      <c r="C5184">
        <f t="shared" si="160"/>
        <v>5262.68</v>
      </c>
      <c r="D5184">
        <f t="shared" si="161"/>
        <v>87.711333333333343</v>
      </c>
      <c r="E5184">
        <f t="shared" si="161"/>
        <v>1.4618555555555557</v>
      </c>
      <c r="F5184">
        <v>783</v>
      </c>
      <c r="G5184">
        <v>794</v>
      </c>
      <c r="H5184">
        <v>11</v>
      </c>
      <c r="I5184">
        <v>792.37</v>
      </c>
    </row>
    <row r="5185" spans="1:9" x14ac:dyDescent="0.25">
      <c r="A5185">
        <v>5263696</v>
      </c>
      <c r="B5185">
        <v>1016</v>
      </c>
      <c r="C5185">
        <f t="shared" si="160"/>
        <v>5263.6959999999999</v>
      </c>
      <c r="D5185">
        <f t="shared" si="161"/>
        <v>87.72826666666667</v>
      </c>
      <c r="E5185">
        <f t="shared" si="161"/>
        <v>1.4621377777777778</v>
      </c>
      <c r="F5185">
        <v>783</v>
      </c>
      <c r="G5185">
        <v>794</v>
      </c>
      <c r="H5185">
        <v>11</v>
      </c>
      <c r="I5185">
        <v>791.8</v>
      </c>
    </row>
    <row r="5186" spans="1:9" x14ac:dyDescent="0.25">
      <c r="A5186">
        <v>5264713</v>
      </c>
      <c r="B5186">
        <v>1017</v>
      </c>
      <c r="C5186">
        <f t="shared" si="160"/>
        <v>5264.7129999999997</v>
      </c>
      <c r="D5186">
        <f t="shared" si="161"/>
        <v>87.745216666666664</v>
      </c>
      <c r="E5186">
        <f t="shared" si="161"/>
        <v>1.4624202777777777</v>
      </c>
      <c r="F5186">
        <v>783</v>
      </c>
      <c r="G5186">
        <v>794</v>
      </c>
      <c r="H5186">
        <v>11</v>
      </c>
      <c r="I5186">
        <v>791.95</v>
      </c>
    </row>
    <row r="5187" spans="1:9" x14ac:dyDescent="0.25">
      <c r="A5187">
        <v>5265730</v>
      </c>
      <c r="B5187">
        <v>1017</v>
      </c>
      <c r="C5187">
        <f t="shared" si="160"/>
        <v>5265.73</v>
      </c>
      <c r="D5187">
        <f t="shared" si="161"/>
        <v>87.762166666666658</v>
      </c>
      <c r="E5187">
        <f t="shared" si="161"/>
        <v>1.4627027777777777</v>
      </c>
      <c r="F5187">
        <v>783</v>
      </c>
      <c r="G5187">
        <v>794</v>
      </c>
      <c r="H5187">
        <v>11</v>
      </c>
      <c r="I5187">
        <v>792.01</v>
      </c>
    </row>
    <row r="5188" spans="1:9" x14ac:dyDescent="0.25">
      <c r="A5188">
        <v>5266747</v>
      </c>
      <c r="B5188">
        <v>1017</v>
      </c>
      <c r="C5188">
        <f t="shared" si="160"/>
        <v>5266.7470000000003</v>
      </c>
      <c r="D5188">
        <f t="shared" si="161"/>
        <v>87.779116666666667</v>
      </c>
      <c r="E5188">
        <f t="shared" si="161"/>
        <v>1.4629852777777779</v>
      </c>
      <c r="F5188">
        <v>784</v>
      </c>
      <c r="G5188">
        <v>794</v>
      </c>
      <c r="H5188">
        <v>10</v>
      </c>
      <c r="I5188">
        <v>792</v>
      </c>
    </row>
    <row r="5189" spans="1:9" x14ac:dyDescent="0.25">
      <c r="A5189">
        <v>5267764</v>
      </c>
      <c r="B5189">
        <v>1017</v>
      </c>
      <c r="C5189">
        <f t="shared" si="160"/>
        <v>5267.7640000000001</v>
      </c>
      <c r="D5189">
        <f t="shared" si="161"/>
        <v>87.796066666666675</v>
      </c>
      <c r="E5189">
        <f t="shared" si="161"/>
        <v>1.4632677777777778</v>
      </c>
      <c r="F5189">
        <v>782</v>
      </c>
      <c r="G5189">
        <v>794</v>
      </c>
      <c r="H5189">
        <v>12</v>
      </c>
      <c r="I5189">
        <v>791.61</v>
      </c>
    </row>
    <row r="5190" spans="1:9" x14ac:dyDescent="0.25">
      <c r="A5190">
        <v>5268781</v>
      </c>
      <c r="B5190">
        <v>1017</v>
      </c>
      <c r="C5190">
        <f t="shared" si="160"/>
        <v>5268.7809999999999</v>
      </c>
      <c r="D5190">
        <f t="shared" si="161"/>
        <v>87.81301666666667</v>
      </c>
      <c r="E5190">
        <f t="shared" si="161"/>
        <v>1.4635502777777778</v>
      </c>
      <c r="F5190">
        <v>783</v>
      </c>
      <c r="G5190">
        <v>793</v>
      </c>
      <c r="H5190">
        <v>10</v>
      </c>
      <c r="I5190">
        <v>791.82</v>
      </c>
    </row>
    <row r="5191" spans="1:9" x14ac:dyDescent="0.25">
      <c r="A5191">
        <v>5269797</v>
      </c>
      <c r="B5191">
        <v>1016</v>
      </c>
      <c r="C5191">
        <f t="shared" si="160"/>
        <v>5269.7969999999996</v>
      </c>
      <c r="D5191">
        <f t="shared" si="161"/>
        <v>87.829949999999997</v>
      </c>
      <c r="E5191">
        <f t="shared" si="161"/>
        <v>1.4638324999999999</v>
      </c>
      <c r="F5191">
        <v>783</v>
      </c>
      <c r="G5191">
        <v>794</v>
      </c>
      <c r="H5191">
        <v>11</v>
      </c>
      <c r="I5191">
        <v>792.16</v>
      </c>
    </row>
    <row r="5192" spans="1:9" x14ac:dyDescent="0.25">
      <c r="A5192">
        <v>5270813</v>
      </c>
      <c r="B5192">
        <v>1016</v>
      </c>
      <c r="C5192">
        <f t="shared" si="160"/>
        <v>5270.8130000000001</v>
      </c>
      <c r="D5192">
        <f t="shared" si="161"/>
        <v>87.846883333333338</v>
      </c>
      <c r="E5192">
        <f t="shared" si="161"/>
        <v>1.4641147222222224</v>
      </c>
      <c r="F5192">
        <v>784</v>
      </c>
      <c r="G5192">
        <v>794</v>
      </c>
      <c r="H5192">
        <v>10</v>
      </c>
      <c r="I5192">
        <v>792.26</v>
      </c>
    </row>
    <row r="5193" spans="1:9" x14ac:dyDescent="0.25">
      <c r="A5193">
        <v>5271830</v>
      </c>
      <c r="B5193">
        <v>1017</v>
      </c>
      <c r="C5193">
        <f t="shared" ref="C5193:C5256" si="162">A5193/1000</f>
        <v>5271.83</v>
      </c>
      <c r="D5193">
        <f t="shared" ref="D5193:E5256" si="163">C5193/60</f>
        <v>87.863833333333332</v>
      </c>
      <c r="E5193">
        <f t="shared" si="163"/>
        <v>1.4643972222222221</v>
      </c>
      <c r="F5193">
        <v>783</v>
      </c>
      <c r="G5193">
        <v>794</v>
      </c>
      <c r="H5193">
        <v>11</v>
      </c>
      <c r="I5193">
        <v>792.06</v>
      </c>
    </row>
    <row r="5194" spans="1:9" x14ac:dyDescent="0.25">
      <c r="A5194">
        <v>5272847</v>
      </c>
      <c r="B5194">
        <v>1017</v>
      </c>
      <c r="C5194">
        <f t="shared" si="162"/>
        <v>5272.8469999999998</v>
      </c>
      <c r="D5194">
        <f t="shared" si="163"/>
        <v>87.880783333333326</v>
      </c>
      <c r="E5194">
        <f t="shared" si="163"/>
        <v>1.4646797222222221</v>
      </c>
      <c r="F5194">
        <v>783</v>
      </c>
      <c r="G5194">
        <v>794</v>
      </c>
      <c r="H5194">
        <v>11</v>
      </c>
      <c r="I5194">
        <v>792.18</v>
      </c>
    </row>
    <row r="5195" spans="1:9" x14ac:dyDescent="0.25">
      <c r="A5195">
        <v>5273864</v>
      </c>
      <c r="B5195">
        <v>1017</v>
      </c>
      <c r="C5195">
        <f t="shared" si="162"/>
        <v>5273.8639999999996</v>
      </c>
      <c r="D5195">
        <f t="shared" si="163"/>
        <v>87.897733333333321</v>
      </c>
      <c r="E5195">
        <f t="shared" si="163"/>
        <v>1.4649622222222221</v>
      </c>
      <c r="F5195">
        <v>783</v>
      </c>
      <c r="G5195">
        <v>794</v>
      </c>
      <c r="H5195">
        <v>11</v>
      </c>
      <c r="I5195">
        <v>791.94</v>
      </c>
    </row>
    <row r="5196" spans="1:9" x14ac:dyDescent="0.25">
      <c r="A5196">
        <v>5274881</v>
      </c>
      <c r="B5196">
        <v>1017</v>
      </c>
      <c r="C5196">
        <f t="shared" si="162"/>
        <v>5274.8810000000003</v>
      </c>
      <c r="D5196">
        <f t="shared" si="163"/>
        <v>87.914683333333343</v>
      </c>
      <c r="E5196">
        <f t="shared" si="163"/>
        <v>1.4652447222222225</v>
      </c>
      <c r="F5196">
        <v>783</v>
      </c>
      <c r="G5196">
        <v>794</v>
      </c>
      <c r="H5196">
        <v>11</v>
      </c>
      <c r="I5196">
        <v>791.82</v>
      </c>
    </row>
    <row r="5197" spans="1:9" x14ac:dyDescent="0.25">
      <c r="A5197">
        <v>5275897</v>
      </c>
      <c r="B5197">
        <v>1016</v>
      </c>
      <c r="C5197">
        <f t="shared" si="162"/>
        <v>5275.8969999999999</v>
      </c>
      <c r="D5197">
        <f t="shared" si="163"/>
        <v>87.93161666666667</v>
      </c>
      <c r="E5197">
        <f t="shared" si="163"/>
        <v>1.4655269444444445</v>
      </c>
      <c r="F5197">
        <v>783</v>
      </c>
      <c r="G5197">
        <v>794</v>
      </c>
      <c r="H5197">
        <v>11</v>
      </c>
      <c r="I5197">
        <v>792.01</v>
      </c>
    </row>
    <row r="5198" spans="1:9" x14ac:dyDescent="0.25">
      <c r="A5198">
        <v>5276914</v>
      </c>
      <c r="B5198">
        <v>1017</v>
      </c>
      <c r="C5198">
        <f t="shared" si="162"/>
        <v>5276.9139999999998</v>
      </c>
      <c r="D5198">
        <f t="shared" si="163"/>
        <v>87.948566666666665</v>
      </c>
      <c r="E5198">
        <f t="shared" si="163"/>
        <v>1.4658094444444445</v>
      </c>
      <c r="F5198">
        <v>783</v>
      </c>
      <c r="G5198">
        <v>794</v>
      </c>
      <c r="H5198">
        <v>11</v>
      </c>
      <c r="I5198">
        <v>791.83</v>
      </c>
    </row>
    <row r="5199" spans="1:9" x14ac:dyDescent="0.25">
      <c r="A5199">
        <v>5277931</v>
      </c>
      <c r="B5199">
        <v>1017</v>
      </c>
      <c r="C5199">
        <f t="shared" si="162"/>
        <v>5277.9309999999996</v>
      </c>
      <c r="D5199">
        <f t="shared" si="163"/>
        <v>87.965516666666659</v>
      </c>
      <c r="E5199">
        <f t="shared" si="163"/>
        <v>1.4660919444444442</v>
      </c>
      <c r="F5199">
        <v>785</v>
      </c>
      <c r="G5199">
        <v>794</v>
      </c>
      <c r="H5199">
        <v>9</v>
      </c>
      <c r="I5199">
        <v>792.45</v>
      </c>
    </row>
    <row r="5200" spans="1:9" x14ac:dyDescent="0.25">
      <c r="A5200">
        <v>5278948</v>
      </c>
      <c r="B5200">
        <v>1017</v>
      </c>
      <c r="C5200">
        <f t="shared" si="162"/>
        <v>5278.9480000000003</v>
      </c>
      <c r="D5200">
        <f t="shared" si="163"/>
        <v>87.982466666666667</v>
      </c>
      <c r="E5200">
        <f t="shared" si="163"/>
        <v>1.4663744444444444</v>
      </c>
      <c r="F5200">
        <v>783</v>
      </c>
      <c r="G5200">
        <v>794</v>
      </c>
      <c r="H5200">
        <v>11</v>
      </c>
      <c r="I5200">
        <v>792.07</v>
      </c>
    </row>
    <row r="5201" spans="1:9" x14ac:dyDescent="0.25">
      <c r="A5201">
        <v>5279965</v>
      </c>
      <c r="B5201">
        <v>1017</v>
      </c>
      <c r="C5201">
        <f t="shared" si="162"/>
        <v>5279.9650000000001</v>
      </c>
      <c r="D5201">
        <f t="shared" si="163"/>
        <v>87.999416666666676</v>
      </c>
      <c r="E5201">
        <f t="shared" si="163"/>
        <v>1.4666569444444446</v>
      </c>
      <c r="F5201">
        <v>782</v>
      </c>
      <c r="G5201">
        <v>794</v>
      </c>
      <c r="H5201">
        <v>12</v>
      </c>
      <c r="I5201">
        <v>791.91</v>
      </c>
    </row>
    <row r="5202" spans="1:9" x14ac:dyDescent="0.25">
      <c r="A5202">
        <v>5280982</v>
      </c>
      <c r="B5202">
        <v>1017</v>
      </c>
      <c r="C5202">
        <f t="shared" si="162"/>
        <v>5280.982</v>
      </c>
      <c r="D5202">
        <f t="shared" si="163"/>
        <v>88.01636666666667</v>
      </c>
      <c r="E5202">
        <f t="shared" si="163"/>
        <v>1.4669394444444446</v>
      </c>
      <c r="F5202">
        <v>784</v>
      </c>
      <c r="G5202">
        <v>794</v>
      </c>
      <c r="H5202">
        <v>10</v>
      </c>
      <c r="I5202">
        <v>792.3</v>
      </c>
    </row>
    <row r="5203" spans="1:9" x14ac:dyDescent="0.25">
      <c r="A5203">
        <v>5281998</v>
      </c>
      <c r="B5203">
        <v>1016</v>
      </c>
      <c r="C5203">
        <f t="shared" si="162"/>
        <v>5281.9979999999996</v>
      </c>
      <c r="D5203">
        <f t="shared" si="163"/>
        <v>88.033299999999997</v>
      </c>
      <c r="E5203">
        <f t="shared" si="163"/>
        <v>1.4672216666666666</v>
      </c>
      <c r="F5203">
        <v>783</v>
      </c>
      <c r="G5203">
        <v>793</v>
      </c>
      <c r="H5203">
        <v>10</v>
      </c>
      <c r="I5203">
        <v>792.16</v>
      </c>
    </row>
    <row r="5204" spans="1:9" x14ac:dyDescent="0.25">
      <c r="A5204">
        <v>5283015</v>
      </c>
      <c r="B5204">
        <v>1017</v>
      </c>
      <c r="C5204">
        <f t="shared" si="162"/>
        <v>5283.0150000000003</v>
      </c>
      <c r="D5204">
        <f t="shared" si="163"/>
        <v>88.050250000000005</v>
      </c>
      <c r="E5204">
        <f t="shared" si="163"/>
        <v>1.4675041666666668</v>
      </c>
      <c r="F5204">
        <v>783</v>
      </c>
      <c r="G5204">
        <v>794</v>
      </c>
      <c r="H5204">
        <v>11</v>
      </c>
      <c r="I5204">
        <v>792.31</v>
      </c>
    </row>
    <row r="5205" spans="1:9" x14ac:dyDescent="0.25">
      <c r="A5205">
        <v>5284031</v>
      </c>
      <c r="B5205">
        <v>1016</v>
      </c>
      <c r="C5205">
        <f t="shared" si="162"/>
        <v>5284.0309999999999</v>
      </c>
      <c r="D5205">
        <f t="shared" si="163"/>
        <v>88.067183333333332</v>
      </c>
      <c r="E5205">
        <f t="shared" si="163"/>
        <v>1.4677863888888889</v>
      </c>
      <c r="F5205">
        <v>783</v>
      </c>
      <c r="G5205">
        <v>794</v>
      </c>
      <c r="H5205">
        <v>11</v>
      </c>
      <c r="I5205">
        <v>792.08</v>
      </c>
    </row>
    <row r="5206" spans="1:9" x14ac:dyDescent="0.25">
      <c r="A5206">
        <v>5285048</v>
      </c>
      <c r="B5206">
        <v>1017</v>
      </c>
      <c r="C5206">
        <f t="shared" si="162"/>
        <v>5285.0479999999998</v>
      </c>
      <c r="D5206">
        <f t="shared" si="163"/>
        <v>88.084133333333327</v>
      </c>
      <c r="E5206">
        <f t="shared" si="163"/>
        <v>1.4680688888888889</v>
      </c>
      <c r="F5206">
        <v>783</v>
      </c>
      <c r="G5206">
        <v>794</v>
      </c>
      <c r="H5206">
        <v>11</v>
      </c>
      <c r="I5206">
        <v>792.01</v>
      </c>
    </row>
    <row r="5207" spans="1:9" x14ac:dyDescent="0.25">
      <c r="A5207">
        <v>5286065</v>
      </c>
      <c r="B5207">
        <v>1017</v>
      </c>
      <c r="C5207">
        <f t="shared" si="162"/>
        <v>5286.0649999999996</v>
      </c>
      <c r="D5207">
        <f t="shared" si="163"/>
        <v>88.101083333333321</v>
      </c>
      <c r="E5207">
        <f t="shared" si="163"/>
        <v>1.4683513888888886</v>
      </c>
      <c r="F5207">
        <v>782</v>
      </c>
      <c r="G5207">
        <v>794</v>
      </c>
      <c r="H5207">
        <v>12</v>
      </c>
      <c r="I5207">
        <v>792.21</v>
      </c>
    </row>
    <row r="5208" spans="1:9" x14ac:dyDescent="0.25">
      <c r="A5208">
        <v>5287081</v>
      </c>
      <c r="B5208">
        <v>1016</v>
      </c>
      <c r="C5208">
        <f t="shared" si="162"/>
        <v>5287.0810000000001</v>
      </c>
      <c r="D5208">
        <f t="shared" si="163"/>
        <v>88.118016666666662</v>
      </c>
      <c r="E5208">
        <f t="shared" si="163"/>
        <v>1.4686336111111111</v>
      </c>
      <c r="F5208">
        <v>783</v>
      </c>
      <c r="G5208">
        <v>794</v>
      </c>
      <c r="H5208">
        <v>11</v>
      </c>
      <c r="I5208">
        <v>792.29</v>
      </c>
    </row>
    <row r="5209" spans="1:9" x14ac:dyDescent="0.25">
      <c r="A5209">
        <v>5288098</v>
      </c>
      <c r="B5209">
        <v>1017</v>
      </c>
      <c r="C5209">
        <f t="shared" si="162"/>
        <v>5288.098</v>
      </c>
      <c r="D5209">
        <f t="shared" si="163"/>
        <v>88.134966666666671</v>
      </c>
      <c r="E5209">
        <f t="shared" si="163"/>
        <v>1.4689161111111111</v>
      </c>
      <c r="F5209">
        <v>785</v>
      </c>
      <c r="G5209">
        <v>794</v>
      </c>
      <c r="H5209">
        <v>9</v>
      </c>
      <c r="I5209">
        <v>792.52</v>
      </c>
    </row>
    <row r="5210" spans="1:9" x14ac:dyDescent="0.25">
      <c r="A5210">
        <v>5289115</v>
      </c>
      <c r="B5210">
        <v>1017</v>
      </c>
      <c r="C5210">
        <f t="shared" si="162"/>
        <v>5289.1149999999998</v>
      </c>
      <c r="D5210">
        <f t="shared" si="163"/>
        <v>88.151916666666665</v>
      </c>
      <c r="E5210">
        <f t="shared" si="163"/>
        <v>1.4691986111111111</v>
      </c>
      <c r="F5210">
        <v>785</v>
      </c>
      <c r="G5210">
        <v>794</v>
      </c>
      <c r="H5210">
        <v>9</v>
      </c>
      <c r="I5210">
        <v>792.34</v>
      </c>
    </row>
    <row r="5211" spans="1:9" x14ac:dyDescent="0.25">
      <c r="A5211">
        <v>5290132</v>
      </c>
      <c r="B5211">
        <v>1017</v>
      </c>
      <c r="C5211">
        <f t="shared" si="162"/>
        <v>5290.1319999999996</v>
      </c>
      <c r="D5211">
        <f t="shared" si="163"/>
        <v>88.168866666666659</v>
      </c>
      <c r="E5211">
        <f t="shared" si="163"/>
        <v>1.469481111111111</v>
      </c>
      <c r="F5211">
        <v>781</v>
      </c>
      <c r="G5211">
        <v>794</v>
      </c>
      <c r="H5211">
        <v>13</v>
      </c>
      <c r="I5211">
        <v>791.92</v>
      </c>
    </row>
    <row r="5212" spans="1:9" x14ac:dyDescent="0.25">
      <c r="A5212">
        <v>5291149</v>
      </c>
      <c r="B5212">
        <v>1017</v>
      </c>
      <c r="C5212">
        <f t="shared" si="162"/>
        <v>5291.1490000000003</v>
      </c>
      <c r="D5212">
        <f t="shared" si="163"/>
        <v>88.185816666666668</v>
      </c>
      <c r="E5212">
        <f t="shared" si="163"/>
        <v>1.4697636111111112</v>
      </c>
      <c r="F5212">
        <v>783</v>
      </c>
      <c r="G5212">
        <v>794</v>
      </c>
      <c r="H5212">
        <v>11</v>
      </c>
      <c r="I5212">
        <v>792.03</v>
      </c>
    </row>
    <row r="5213" spans="1:9" x14ac:dyDescent="0.25">
      <c r="A5213">
        <v>5292166</v>
      </c>
      <c r="B5213">
        <v>1017</v>
      </c>
      <c r="C5213">
        <f t="shared" si="162"/>
        <v>5292.1660000000002</v>
      </c>
      <c r="D5213">
        <f t="shared" si="163"/>
        <v>88.202766666666676</v>
      </c>
      <c r="E5213">
        <f t="shared" si="163"/>
        <v>1.4700461111111112</v>
      </c>
      <c r="F5213">
        <v>782</v>
      </c>
      <c r="G5213">
        <v>794</v>
      </c>
      <c r="H5213">
        <v>12</v>
      </c>
      <c r="I5213">
        <v>791.99</v>
      </c>
    </row>
    <row r="5214" spans="1:9" x14ac:dyDescent="0.25">
      <c r="A5214">
        <v>5293182</v>
      </c>
      <c r="B5214">
        <v>1016</v>
      </c>
      <c r="C5214">
        <f t="shared" si="162"/>
        <v>5293.1819999999998</v>
      </c>
      <c r="D5214">
        <f t="shared" si="163"/>
        <v>88.219700000000003</v>
      </c>
      <c r="E5214">
        <f t="shared" si="163"/>
        <v>1.4703283333333335</v>
      </c>
      <c r="F5214">
        <v>783</v>
      </c>
      <c r="G5214">
        <v>794</v>
      </c>
      <c r="H5214">
        <v>11</v>
      </c>
      <c r="I5214">
        <v>791.99</v>
      </c>
    </row>
    <row r="5215" spans="1:9" x14ac:dyDescent="0.25">
      <c r="A5215">
        <v>5294199</v>
      </c>
      <c r="B5215">
        <v>1017</v>
      </c>
      <c r="C5215">
        <f t="shared" si="162"/>
        <v>5294.1989999999996</v>
      </c>
      <c r="D5215">
        <f t="shared" si="163"/>
        <v>88.236649999999997</v>
      </c>
      <c r="E5215">
        <f t="shared" si="163"/>
        <v>1.4706108333333332</v>
      </c>
      <c r="F5215">
        <v>783</v>
      </c>
      <c r="G5215">
        <v>794</v>
      </c>
      <c r="H5215">
        <v>11</v>
      </c>
      <c r="I5215">
        <v>792.02</v>
      </c>
    </row>
    <row r="5216" spans="1:9" x14ac:dyDescent="0.25">
      <c r="A5216">
        <v>5295216</v>
      </c>
      <c r="B5216">
        <v>1017</v>
      </c>
      <c r="C5216">
        <f t="shared" si="162"/>
        <v>5295.2160000000003</v>
      </c>
      <c r="D5216">
        <f t="shared" si="163"/>
        <v>88.253600000000006</v>
      </c>
      <c r="E5216">
        <f t="shared" si="163"/>
        <v>1.4708933333333334</v>
      </c>
      <c r="F5216">
        <v>785</v>
      </c>
      <c r="G5216">
        <v>794</v>
      </c>
      <c r="H5216">
        <v>9</v>
      </c>
      <c r="I5216">
        <v>792.03</v>
      </c>
    </row>
    <row r="5217" spans="1:9" x14ac:dyDescent="0.25">
      <c r="A5217">
        <v>5296233</v>
      </c>
      <c r="B5217">
        <v>1017</v>
      </c>
      <c r="C5217">
        <f t="shared" si="162"/>
        <v>5296.2330000000002</v>
      </c>
      <c r="D5217">
        <f t="shared" si="163"/>
        <v>88.27055</v>
      </c>
      <c r="E5217">
        <f t="shared" si="163"/>
        <v>1.4711758333333333</v>
      </c>
      <c r="F5217">
        <v>783</v>
      </c>
      <c r="G5217">
        <v>794</v>
      </c>
      <c r="H5217">
        <v>11</v>
      </c>
      <c r="I5217">
        <v>792.06</v>
      </c>
    </row>
    <row r="5218" spans="1:9" x14ac:dyDescent="0.25">
      <c r="A5218">
        <v>5297249</v>
      </c>
      <c r="B5218">
        <v>1016</v>
      </c>
      <c r="C5218">
        <f t="shared" si="162"/>
        <v>5297.2489999999998</v>
      </c>
      <c r="D5218">
        <f t="shared" si="163"/>
        <v>88.287483333333327</v>
      </c>
      <c r="E5218">
        <f t="shared" si="163"/>
        <v>1.4714580555555554</v>
      </c>
      <c r="F5218">
        <v>783</v>
      </c>
      <c r="G5218">
        <v>793</v>
      </c>
      <c r="H5218">
        <v>10</v>
      </c>
      <c r="I5218">
        <v>792.09</v>
      </c>
    </row>
    <row r="5219" spans="1:9" x14ac:dyDescent="0.25">
      <c r="A5219">
        <v>5298266</v>
      </c>
      <c r="B5219">
        <v>1017</v>
      </c>
      <c r="C5219">
        <f t="shared" si="162"/>
        <v>5298.2659999999996</v>
      </c>
      <c r="D5219">
        <f t="shared" si="163"/>
        <v>88.304433333333321</v>
      </c>
      <c r="E5219">
        <f t="shared" si="163"/>
        <v>1.4717405555555554</v>
      </c>
      <c r="F5219">
        <v>783</v>
      </c>
      <c r="G5219">
        <v>794</v>
      </c>
      <c r="H5219">
        <v>11</v>
      </c>
      <c r="I5219">
        <v>792.14</v>
      </c>
    </row>
    <row r="5220" spans="1:9" x14ac:dyDescent="0.25">
      <c r="A5220">
        <v>5299282</v>
      </c>
      <c r="B5220">
        <v>1016</v>
      </c>
      <c r="C5220">
        <f t="shared" si="162"/>
        <v>5299.2820000000002</v>
      </c>
      <c r="D5220">
        <f t="shared" si="163"/>
        <v>88.321366666666663</v>
      </c>
      <c r="E5220">
        <f t="shared" si="163"/>
        <v>1.4720227777777777</v>
      </c>
      <c r="F5220">
        <v>785</v>
      </c>
      <c r="G5220">
        <v>793</v>
      </c>
      <c r="H5220">
        <v>8</v>
      </c>
      <c r="I5220">
        <v>792.42</v>
      </c>
    </row>
    <row r="5221" spans="1:9" x14ac:dyDescent="0.25">
      <c r="A5221">
        <v>5300299</v>
      </c>
      <c r="B5221">
        <v>1017</v>
      </c>
      <c r="C5221">
        <f t="shared" si="162"/>
        <v>5300.299</v>
      </c>
      <c r="D5221">
        <f t="shared" si="163"/>
        <v>88.338316666666671</v>
      </c>
      <c r="E5221">
        <f t="shared" si="163"/>
        <v>1.4723052777777779</v>
      </c>
      <c r="F5221">
        <v>782</v>
      </c>
      <c r="G5221">
        <v>793</v>
      </c>
      <c r="H5221">
        <v>11</v>
      </c>
      <c r="I5221">
        <v>791.84</v>
      </c>
    </row>
    <row r="5222" spans="1:9" x14ac:dyDescent="0.25">
      <c r="A5222">
        <v>5301316</v>
      </c>
      <c r="B5222">
        <v>1017</v>
      </c>
      <c r="C5222">
        <f t="shared" si="162"/>
        <v>5301.3159999999998</v>
      </c>
      <c r="D5222">
        <f t="shared" si="163"/>
        <v>88.355266666666665</v>
      </c>
      <c r="E5222">
        <f t="shared" si="163"/>
        <v>1.4725877777777778</v>
      </c>
      <c r="F5222">
        <v>783</v>
      </c>
      <c r="G5222">
        <v>794</v>
      </c>
      <c r="H5222">
        <v>11</v>
      </c>
      <c r="I5222">
        <v>792.23</v>
      </c>
    </row>
    <row r="5223" spans="1:9" x14ac:dyDescent="0.25">
      <c r="A5223">
        <v>5302333</v>
      </c>
      <c r="B5223">
        <v>1017</v>
      </c>
      <c r="C5223">
        <f t="shared" si="162"/>
        <v>5302.3329999999996</v>
      </c>
      <c r="D5223">
        <f t="shared" si="163"/>
        <v>88.37221666666666</v>
      </c>
      <c r="E5223">
        <f t="shared" si="163"/>
        <v>1.4728702777777776</v>
      </c>
      <c r="F5223">
        <v>783</v>
      </c>
      <c r="G5223">
        <v>794</v>
      </c>
      <c r="H5223">
        <v>11</v>
      </c>
      <c r="I5223">
        <v>792.17</v>
      </c>
    </row>
    <row r="5224" spans="1:9" x14ac:dyDescent="0.25">
      <c r="A5224">
        <v>5303350</v>
      </c>
      <c r="B5224">
        <v>1017</v>
      </c>
      <c r="C5224">
        <f t="shared" si="162"/>
        <v>5303.35</v>
      </c>
      <c r="D5224">
        <f t="shared" si="163"/>
        <v>88.389166666666668</v>
      </c>
      <c r="E5224">
        <f t="shared" si="163"/>
        <v>1.4731527777777778</v>
      </c>
      <c r="F5224">
        <v>783</v>
      </c>
      <c r="G5224">
        <v>794</v>
      </c>
      <c r="H5224">
        <v>11</v>
      </c>
      <c r="I5224">
        <v>792.36</v>
      </c>
    </row>
    <row r="5225" spans="1:9" x14ac:dyDescent="0.25">
      <c r="A5225">
        <v>5304367</v>
      </c>
      <c r="B5225">
        <v>1017</v>
      </c>
      <c r="C5225">
        <f t="shared" si="162"/>
        <v>5304.3670000000002</v>
      </c>
      <c r="D5225">
        <f t="shared" si="163"/>
        <v>88.406116666666676</v>
      </c>
      <c r="E5225">
        <f t="shared" si="163"/>
        <v>1.4734352777777779</v>
      </c>
      <c r="F5225">
        <v>783</v>
      </c>
      <c r="G5225">
        <v>794</v>
      </c>
      <c r="H5225">
        <v>11</v>
      </c>
      <c r="I5225">
        <v>792.05</v>
      </c>
    </row>
    <row r="5226" spans="1:9" x14ac:dyDescent="0.25">
      <c r="A5226">
        <v>5305383</v>
      </c>
      <c r="B5226">
        <v>1016</v>
      </c>
      <c r="C5226">
        <f t="shared" si="162"/>
        <v>5305.3829999999998</v>
      </c>
      <c r="D5226">
        <f t="shared" si="163"/>
        <v>88.423050000000003</v>
      </c>
      <c r="E5226">
        <f t="shared" si="163"/>
        <v>1.4737175</v>
      </c>
      <c r="F5226">
        <v>783</v>
      </c>
      <c r="G5226">
        <v>794</v>
      </c>
      <c r="H5226">
        <v>11</v>
      </c>
      <c r="I5226">
        <v>792.02</v>
      </c>
    </row>
    <row r="5227" spans="1:9" x14ac:dyDescent="0.25">
      <c r="A5227">
        <v>5306400</v>
      </c>
      <c r="B5227">
        <v>1017</v>
      </c>
      <c r="C5227">
        <f t="shared" si="162"/>
        <v>5306.4</v>
      </c>
      <c r="D5227">
        <f t="shared" si="163"/>
        <v>88.44</v>
      </c>
      <c r="E5227">
        <f t="shared" si="163"/>
        <v>1.474</v>
      </c>
      <c r="F5227">
        <v>783</v>
      </c>
      <c r="G5227">
        <v>794</v>
      </c>
      <c r="H5227">
        <v>11</v>
      </c>
      <c r="I5227">
        <v>792.06</v>
      </c>
    </row>
    <row r="5228" spans="1:9" x14ac:dyDescent="0.25">
      <c r="A5228">
        <v>5307417</v>
      </c>
      <c r="B5228">
        <v>1017</v>
      </c>
      <c r="C5228">
        <f t="shared" si="162"/>
        <v>5307.4170000000004</v>
      </c>
      <c r="D5228">
        <f t="shared" si="163"/>
        <v>88.456950000000006</v>
      </c>
      <c r="E5228">
        <f t="shared" si="163"/>
        <v>1.4742825000000002</v>
      </c>
      <c r="F5228">
        <v>783</v>
      </c>
      <c r="G5228">
        <v>794</v>
      </c>
      <c r="H5228">
        <v>11</v>
      </c>
      <c r="I5228">
        <v>792.02</v>
      </c>
    </row>
    <row r="5229" spans="1:9" x14ac:dyDescent="0.25">
      <c r="A5229">
        <v>5308434</v>
      </c>
      <c r="B5229">
        <v>1017</v>
      </c>
      <c r="C5229">
        <f t="shared" si="162"/>
        <v>5308.4340000000002</v>
      </c>
      <c r="D5229">
        <f t="shared" si="163"/>
        <v>88.4739</v>
      </c>
      <c r="E5229">
        <f t="shared" si="163"/>
        <v>1.4745649999999999</v>
      </c>
      <c r="F5229">
        <v>783</v>
      </c>
      <c r="G5229">
        <v>793</v>
      </c>
      <c r="H5229">
        <v>10</v>
      </c>
      <c r="I5229">
        <v>791.92</v>
      </c>
    </row>
    <row r="5230" spans="1:9" x14ac:dyDescent="0.25">
      <c r="A5230">
        <v>5309451</v>
      </c>
      <c r="B5230">
        <v>1017</v>
      </c>
      <c r="C5230">
        <f t="shared" si="162"/>
        <v>5309.451</v>
      </c>
      <c r="D5230">
        <f t="shared" si="163"/>
        <v>88.490849999999995</v>
      </c>
      <c r="E5230">
        <f t="shared" si="163"/>
        <v>1.4748474999999999</v>
      </c>
      <c r="F5230">
        <v>781</v>
      </c>
      <c r="G5230">
        <v>794</v>
      </c>
      <c r="H5230">
        <v>13</v>
      </c>
      <c r="I5230">
        <v>791.81</v>
      </c>
    </row>
    <row r="5231" spans="1:9" x14ac:dyDescent="0.25">
      <c r="A5231">
        <v>5310468</v>
      </c>
      <c r="B5231">
        <v>1017</v>
      </c>
      <c r="C5231">
        <f t="shared" si="162"/>
        <v>5310.4679999999998</v>
      </c>
      <c r="D5231">
        <f t="shared" si="163"/>
        <v>88.507800000000003</v>
      </c>
      <c r="E5231">
        <f t="shared" si="163"/>
        <v>1.4751300000000001</v>
      </c>
      <c r="F5231">
        <v>784</v>
      </c>
      <c r="G5231">
        <v>794</v>
      </c>
      <c r="H5231">
        <v>10</v>
      </c>
      <c r="I5231">
        <v>792.13</v>
      </c>
    </row>
    <row r="5232" spans="1:9" x14ac:dyDescent="0.25">
      <c r="A5232">
        <v>5311483</v>
      </c>
      <c r="B5232">
        <v>1015</v>
      </c>
      <c r="C5232">
        <f t="shared" si="162"/>
        <v>5311.4830000000002</v>
      </c>
      <c r="D5232">
        <f t="shared" si="163"/>
        <v>88.524716666666663</v>
      </c>
      <c r="E5232">
        <f t="shared" si="163"/>
        <v>1.4754119444444445</v>
      </c>
      <c r="F5232">
        <v>784</v>
      </c>
      <c r="G5232">
        <v>793</v>
      </c>
      <c r="H5232">
        <v>9</v>
      </c>
      <c r="I5232">
        <v>792.07</v>
      </c>
    </row>
    <row r="5233" spans="1:9" x14ac:dyDescent="0.25">
      <c r="A5233">
        <v>5312500</v>
      </c>
      <c r="B5233">
        <v>1017</v>
      </c>
      <c r="C5233">
        <f t="shared" si="162"/>
        <v>5312.5</v>
      </c>
      <c r="D5233">
        <f t="shared" si="163"/>
        <v>88.541666666666671</v>
      </c>
      <c r="E5233">
        <f t="shared" si="163"/>
        <v>1.4756944444444444</v>
      </c>
      <c r="F5233">
        <v>784</v>
      </c>
      <c r="G5233">
        <v>794</v>
      </c>
      <c r="H5233">
        <v>10</v>
      </c>
      <c r="I5233">
        <v>792.33</v>
      </c>
    </row>
    <row r="5234" spans="1:9" x14ac:dyDescent="0.25">
      <c r="A5234">
        <v>5313517</v>
      </c>
      <c r="B5234">
        <v>1017</v>
      </c>
      <c r="C5234">
        <f t="shared" si="162"/>
        <v>5313.5169999999998</v>
      </c>
      <c r="D5234">
        <f t="shared" si="163"/>
        <v>88.558616666666666</v>
      </c>
      <c r="E5234">
        <f t="shared" si="163"/>
        <v>1.4759769444444444</v>
      </c>
      <c r="F5234">
        <v>784</v>
      </c>
      <c r="G5234">
        <v>794</v>
      </c>
      <c r="H5234">
        <v>10</v>
      </c>
      <c r="I5234">
        <v>792.31</v>
      </c>
    </row>
    <row r="5235" spans="1:9" x14ac:dyDescent="0.25">
      <c r="A5235">
        <v>5314534</v>
      </c>
      <c r="B5235">
        <v>1017</v>
      </c>
      <c r="C5235">
        <f t="shared" si="162"/>
        <v>5314.5339999999997</v>
      </c>
      <c r="D5235">
        <f t="shared" si="163"/>
        <v>88.57556666666666</v>
      </c>
      <c r="E5235">
        <f t="shared" si="163"/>
        <v>1.4762594444444443</v>
      </c>
      <c r="F5235">
        <v>782</v>
      </c>
      <c r="G5235">
        <v>794</v>
      </c>
      <c r="H5235">
        <v>12</v>
      </c>
      <c r="I5235">
        <v>792.35</v>
      </c>
    </row>
    <row r="5236" spans="1:9" x14ac:dyDescent="0.25">
      <c r="A5236">
        <v>5315551</v>
      </c>
      <c r="B5236">
        <v>1017</v>
      </c>
      <c r="C5236">
        <f t="shared" si="162"/>
        <v>5315.5510000000004</v>
      </c>
      <c r="D5236">
        <f t="shared" si="163"/>
        <v>88.592516666666668</v>
      </c>
      <c r="E5236">
        <f t="shared" si="163"/>
        <v>1.4765419444444445</v>
      </c>
      <c r="F5236">
        <v>783</v>
      </c>
      <c r="G5236">
        <v>794</v>
      </c>
      <c r="H5236">
        <v>11</v>
      </c>
      <c r="I5236">
        <v>792.41</v>
      </c>
    </row>
    <row r="5237" spans="1:9" x14ac:dyDescent="0.25">
      <c r="A5237">
        <v>5316568</v>
      </c>
      <c r="B5237">
        <v>1017</v>
      </c>
      <c r="C5237">
        <f t="shared" si="162"/>
        <v>5316.5680000000002</v>
      </c>
      <c r="D5237">
        <f t="shared" si="163"/>
        <v>88.609466666666677</v>
      </c>
      <c r="E5237">
        <f t="shared" si="163"/>
        <v>1.4768244444444447</v>
      </c>
      <c r="F5237">
        <v>782</v>
      </c>
      <c r="G5237">
        <v>794</v>
      </c>
      <c r="H5237">
        <v>12</v>
      </c>
      <c r="I5237">
        <v>791.99</v>
      </c>
    </row>
    <row r="5238" spans="1:9" x14ac:dyDescent="0.25">
      <c r="A5238">
        <v>5317584</v>
      </c>
      <c r="B5238">
        <v>1016</v>
      </c>
      <c r="C5238">
        <f t="shared" si="162"/>
        <v>5317.5839999999998</v>
      </c>
      <c r="D5238">
        <f t="shared" si="163"/>
        <v>88.626400000000004</v>
      </c>
      <c r="E5238">
        <f t="shared" si="163"/>
        <v>1.4771066666666668</v>
      </c>
      <c r="F5238">
        <v>783</v>
      </c>
      <c r="G5238">
        <v>794</v>
      </c>
      <c r="H5238">
        <v>11</v>
      </c>
      <c r="I5238">
        <v>791.91</v>
      </c>
    </row>
    <row r="5239" spans="1:9" x14ac:dyDescent="0.25">
      <c r="A5239">
        <v>5318601</v>
      </c>
      <c r="B5239">
        <v>1017</v>
      </c>
      <c r="C5239">
        <f t="shared" si="162"/>
        <v>5318.6009999999997</v>
      </c>
      <c r="D5239">
        <f t="shared" si="163"/>
        <v>88.643349999999998</v>
      </c>
      <c r="E5239">
        <f t="shared" si="163"/>
        <v>1.4773891666666665</v>
      </c>
      <c r="F5239">
        <v>783</v>
      </c>
      <c r="G5239">
        <v>793</v>
      </c>
      <c r="H5239">
        <v>10</v>
      </c>
      <c r="I5239">
        <v>792.1</v>
      </c>
    </row>
    <row r="5240" spans="1:9" x14ac:dyDescent="0.25">
      <c r="A5240">
        <v>5319618</v>
      </c>
      <c r="B5240">
        <v>1017</v>
      </c>
      <c r="C5240">
        <f t="shared" si="162"/>
        <v>5319.6180000000004</v>
      </c>
      <c r="D5240">
        <f t="shared" si="163"/>
        <v>88.660300000000007</v>
      </c>
      <c r="E5240">
        <f t="shared" si="163"/>
        <v>1.4776716666666667</v>
      </c>
      <c r="F5240">
        <v>783</v>
      </c>
      <c r="G5240">
        <v>794</v>
      </c>
      <c r="H5240">
        <v>11</v>
      </c>
      <c r="I5240">
        <v>792.58</v>
      </c>
    </row>
    <row r="5241" spans="1:9" x14ac:dyDescent="0.25">
      <c r="A5241">
        <v>5320635</v>
      </c>
      <c r="B5241">
        <v>1017</v>
      </c>
      <c r="C5241">
        <f t="shared" si="162"/>
        <v>5320.6350000000002</v>
      </c>
      <c r="D5241">
        <f t="shared" si="163"/>
        <v>88.677250000000001</v>
      </c>
      <c r="E5241">
        <f t="shared" si="163"/>
        <v>1.4779541666666667</v>
      </c>
      <c r="F5241">
        <v>783</v>
      </c>
      <c r="G5241">
        <v>794</v>
      </c>
      <c r="H5241">
        <v>11</v>
      </c>
      <c r="I5241">
        <v>792.15</v>
      </c>
    </row>
    <row r="5242" spans="1:9" x14ac:dyDescent="0.25">
      <c r="A5242">
        <v>5321652</v>
      </c>
      <c r="B5242">
        <v>1017</v>
      </c>
      <c r="C5242">
        <f t="shared" si="162"/>
        <v>5321.652</v>
      </c>
      <c r="D5242">
        <f t="shared" si="163"/>
        <v>88.694199999999995</v>
      </c>
      <c r="E5242">
        <f t="shared" si="163"/>
        <v>1.4782366666666666</v>
      </c>
      <c r="F5242">
        <v>784</v>
      </c>
      <c r="G5242">
        <v>794</v>
      </c>
      <c r="H5242">
        <v>10</v>
      </c>
      <c r="I5242">
        <v>792.24</v>
      </c>
    </row>
    <row r="5243" spans="1:9" x14ac:dyDescent="0.25">
      <c r="A5243">
        <v>5322669</v>
      </c>
      <c r="B5243">
        <v>1017</v>
      </c>
      <c r="C5243">
        <f t="shared" si="162"/>
        <v>5322.6689999999999</v>
      </c>
      <c r="D5243">
        <f t="shared" si="163"/>
        <v>88.711150000000004</v>
      </c>
      <c r="E5243">
        <f t="shared" si="163"/>
        <v>1.4785191666666668</v>
      </c>
      <c r="F5243">
        <v>782</v>
      </c>
      <c r="G5243">
        <v>794</v>
      </c>
      <c r="H5243">
        <v>12</v>
      </c>
      <c r="I5243">
        <v>791.86</v>
      </c>
    </row>
    <row r="5244" spans="1:9" x14ac:dyDescent="0.25">
      <c r="A5244">
        <v>5323685</v>
      </c>
      <c r="B5244">
        <v>1016</v>
      </c>
      <c r="C5244">
        <f t="shared" si="162"/>
        <v>5323.6850000000004</v>
      </c>
      <c r="D5244">
        <f t="shared" si="163"/>
        <v>88.728083333333345</v>
      </c>
      <c r="E5244">
        <f t="shared" si="163"/>
        <v>1.4788013888888891</v>
      </c>
      <c r="F5244">
        <v>782</v>
      </c>
      <c r="G5244">
        <v>794</v>
      </c>
      <c r="H5244">
        <v>12</v>
      </c>
      <c r="I5244">
        <v>792.19</v>
      </c>
    </row>
    <row r="5245" spans="1:9" x14ac:dyDescent="0.25">
      <c r="A5245">
        <v>5324702</v>
      </c>
      <c r="B5245">
        <v>1017</v>
      </c>
      <c r="C5245">
        <f t="shared" si="162"/>
        <v>5324.7020000000002</v>
      </c>
      <c r="D5245">
        <f t="shared" si="163"/>
        <v>88.745033333333339</v>
      </c>
      <c r="E5245">
        <f t="shared" si="163"/>
        <v>1.4790838888888891</v>
      </c>
      <c r="F5245">
        <v>783</v>
      </c>
      <c r="G5245">
        <v>794</v>
      </c>
      <c r="H5245">
        <v>11</v>
      </c>
      <c r="I5245">
        <v>792.33</v>
      </c>
    </row>
    <row r="5246" spans="1:9" x14ac:dyDescent="0.25">
      <c r="A5246">
        <v>5325718</v>
      </c>
      <c r="B5246">
        <v>1016</v>
      </c>
      <c r="C5246">
        <f t="shared" si="162"/>
        <v>5325.7179999999998</v>
      </c>
      <c r="D5246">
        <f t="shared" si="163"/>
        <v>88.761966666666666</v>
      </c>
      <c r="E5246">
        <f t="shared" si="163"/>
        <v>1.4793661111111112</v>
      </c>
      <c r="F5246">
        <v>782</v>
      </c>
      <c r="G5246">
        <v>794</v>
      </c>
      <c r="H5246">
        <v>12</v>
      </c>
      <c r="I5246">
        <v>792.23</v>
      </c>
    </row>
    <row r="5247" spans="1:9" x14ac:dyDescent="0.25">
      <c r="A5247">
        <v>5326735</v>
      </c>
      <c r="B5247">
        <v>1017</v>
      </c>
      <c r="C5247">
        <f t="shared" si="162"/>
        <v>5326.7349999999997</v>
      </c>
      <c r="D5247">
        <f t="shared" si="163"/>
        <v>88.77891666666666</v>
      </c>
      <c r="E5247">
        <f t="shared" si="163"/>
        <v>1.4796486111111109</v>
      </c>
      <c r="F5247">
        <v>783</v>
      </c>
      <c r="G5247">
        <v>794</v>
      </c>
      <c r="H5247">
        <v>11</v>
      </c>
      <c r="I5247">
        <v>792.23</v>
      </c>
    </row>
    <row r="5248" spans="1:9" x14ac:dyDescent="0.25">
      <c r="A5248">
        <v>5327752</v>
      </c>
      <c r="B5248">
        <v>1017</v>
      </c>
      <c r="C5248">
        <f t="shared" si="162"/>
        <v>5327.7520000000004</v>
      </c>
      <c r="D5248">
        <f t="shared" si="163"/>
        <v>88.795866666666669</v>
      </c>
      <c r="E5248">
        <f t="shared" si="163"/>
        <v>1.4799311111111111</v>
      </c>
      <c r="F5248">
        <v>783</v>
      </c>
      <c r="G5248">
        <v>794</v>
      </c>
      <c r="H5248">
        <v>11</v>
      </c>
      <c r="I5248">
        <v>792.03</v>
      </c>
    </row>
    <row r="5249" spans="1:9" x14ac:dyDescent="0.25">
      <c r="A5249">
        <v>5328769</v>
      </c>
      <c r="B5249">
        <v>1017</v>
      </c>
      <c r="C5249">
        <f t="shared" si="162"/>
        <v>5328.7690000000002</v>
      </c>
      <c r="D5249">
        <f t="shared" si="163"/>
        <v>88.812816666666677</v>
      </c>
      <c r="E5249">
        <f t="shared" si="163"/>
        <v>1.4802136111111113</v>
      </c>
      <c r="F5249">
        <v>783</v>
      </c>
      <c r="G5249">
        <v>794</v>
      </c>
      <c r="H5249">
        <v>11</v>
      </c>
      <c r="I5249">
        <v>791.94</v>
      </c>
    </row>
    <row r="5250" spans="1:9" x14ac:dyDescent="0.25">
      <c r="A5250">
        <v>5329785</v>
      </c>
      <c r="B5250">
        <v>1016</v>
      </c>
      <c r="C5250">
        <f t="shared" si="162"/>
        <v>5329.7849999999999</v>
      </c>
      <c r="D5250">
        <f t="shared" si="163"/>
        <v>88.829750000000004</v>
      </c>
      <c r="E5250">
        <f t="shared" si="163"/>
        <v>1.4804958333333333</v>
      </c>
      <c r="F5250">
        <v>783</v>
      </c>
      <c r="G5250">
        <v>794</v>
      </c>
      <c r="H5250">
        <v>11</v>
      </c>
      <c r="I5250">
        <v>792.26</v>
      </c>
    </row>
    <row r="5251" spans="1:9" x14ac:dyDescent="0.25">
      <c r="A5251">
        <v>5330802</v>
      </c>
      <c r="B5251">
        <v>1017</v>
      </c>
      <c r="C5251">
        <f t="shared" si="162"/>
        <v>5330.8019999999997</v>
      </c>
      <c r="D5251">
        <f t="shared" si="163"/>
        <v>88.846699999999998</v>
      </c>
      <c r="E5251">
        <f t="shared" si="163"/>
        <v>1.4807783333333333</v>
      </c>
      <c r="F5251">
        <v>785</v>
      </c>
      <c r="G5251">
        <v>794</v>
      </c>
      <c r="H5251">
        <v>9</v>
      </c>
      <c r="I5251">
        <v>792.12</v>
      </c>
    </row>
    <row r="5252" spans="1:9" x14ac:dyDescent="0.25">
      <c r="A5252">
        <v>5331819</v>
      </c>
      <c r="B5252">
        <v>1017</v>
      </c>
      <c r="C5252">
        <f t="shared" si="162"/>
        <v>5331.8190000000004</v>
      </c>
      <c r="D5252">
        <f t="shared" si="163"/>
        <v>88.863650000000007</v>
      </c>
      <c r="E5252">
        <f t="shared" si="163"/>
        <v>1.4810608333333335</v>
      </c>
      <c r="F5252">
        <v>781</v>
      </c>
      <c r="G5252">
        <v>794</v>
      </c>
      <c r="H5252">
        <v>13</v>
      </c>
      <c r="I5252">
        <v>792.06</v>
      </c>
    </row>
    <row r="5253" spans="1:9" x14ac:dyDescent="0.25">
      <c r="A5253">
        <v>5332836</v>
      </c>
      <c r="B5253">
        <v>1017</v>
      </c>
      <c r="C5253">
        <f t="shared" si="162"/>
        <v>5332.8360000000002</v>
      </c>
      <c r="D5253">
        <f t="shared" si="163"/>
        <v>88.880600000000001</v>
      </c>
      <c r="E5253">
        <f t="shared" si="163"/>
        <v>1.4813433333333335</v>
      </c>
      <c r="F5253">
        <v>783</v>
      </c>
      <c r="G5253">
        <v>794</v>
      </c>
      <c r="H5253">
        <v>11</v>
      </c>
      <c r="I5253">
        <v>791.82</v>
      </c>
    </row>
    <row r="5254" spans="1:9" x14ac:dyDescent="0.25">
      <c r="A5254">
        <v>5333853</v>
      </c>
      <c r="B5254">
        <v>1017</v>
      </c>
      <c r="C5254">
        <f t="shared" si="162"/>
        <v>5333.8530000000001</v>
      </c>
      <c r="D5254">
        <f t="shared" si="163"/>
        <v>88.897549999999995</v>
      </c>
      <c r="E5254">
        <f t="shared" si="163"/>
        <v>1.4816258333333332</v>
      </c>
      <c r="F5254">
        <v>781</v>
      </c>
      <c r="G5254">
        <v>794</v>
      </c>
      <c r="H5254">
        <v>13</v>
      </c>
      <c r="I5254">
        <v>792.22</v>
      </c>
    </row>
    <row r="5255" spans="1:9" x14ac:dyDescent="0.25">
      <c r="A5255">
        <v>5334870</v>
      </c>
      <c r="B5255">
        <v>1017</v>
      </c>
      <c r="C5255">
        <f t="shared" si="162"/>
        <v>5334.87</v>
      </c>
      <c r="D5255">
        <f t="shared" si="163"/>
        <v>88.914500000000004</v>
      </c>
      <c r="E5255">
        <f t="shared" si="163"/>
        <v>1.4819083333333334</v>
      </c>
      <c r="F5255">
        <v>783</v>
      </c>
      <c r="G5255">
        <v>794</v>
      </c>
      <c r="H5255">
        <v>11</v>
      </c>
      <c r="I5255">
        <v>792.48</v>
      </c>
    </row>
    <row r="5256" spans="1:9" x14ac:dyDescent="0.25">
      <c r="A5256">
        <v>5335886</v>
      </c>
      <c r="B5256">
        <v>1016</v>
      </c>
      <c r="C5256">
        <f t="shared" si="162"/>
        <v>5335.8860000000004</v>
      </c>
      <c r="D5256">
        <f t="shared" si="163"/>
        <v>88.931433333333345</v>
      </c>
      <c r="E5256">
        <f t="shared" si="163"/>
        <v>1.4821905555555557</v>
      </c>
      <c r="F5256">
        <v>783</v>
      </c>
      <c r="G5256">
        <v>794</v>
      </c>
      <c r="H5256">
        <v>11</v>
      </c>
      <c r="I5256">
        <v>792.3</v>
      </c>
    </row>
    <row r="5257" spans="1:9" x14ac:dyDescent="0.25">
      <c r="A5257">
        <v>5336903</v>
      </c>
      <c r="B5257">
        <v>1017</v>
      </c>
      <c r="C5257">
        <f t="shared" ref="C5257:C5320" si="164">A5257/1000</f>
        <v>5336.9030000000002</v>
      </c>
      <c r="D5257">
        <f t="shared" ref="D5257:E5320" si="165">C5257/60</f>
        <v>88.948383333333339</v>
      </c>
      <c r="E5257">
        <f t="shared" si="165"/>
        <v>1.4824730555555556</v>
      </c>
      <c r="F5257">
        <v>785</v>
      </c>
      <c r="G5257">
        <v>794</v>
      </c>
      <c r="H5257">
        <v>9</v>
      </c>
      <c r="I5257">
        <v>792.2</v>
      </c>
    </row>
    <row r="5258" spans="1:9" x14ac:dyDescent="0.25">
      <c r="A5258">
        <v>5337919</v>
      </c>
      <c r="B5258">
        <v>1016</v>
      </c>
      <c r="C5258">
        <f t="shared" si="164"/>
        <v>5337.9189999999999</v>
      </c>
      <c r="D5258">
        <f t="shared" si="165"/>
        <v>88.965316666666666</v>
      </c>
      <c r="E5258">
        <f t="shared" si="165"/>
        <v>1.4827552777777777</v>
      </c>
      <c r="F5258">
        <v>783</v>
      </c>
      <c r="G5258">
        <v>794</v>
      </c>
      <c r="H5258">
        <v>11</v>
      </c>
      <c r="I5258">
        <v>792.26</v>
      </c>
    </row>
    <row r="5259" spans="1:9" x14ac:dyDescent="0.25">
      <c r="A5259">
        <v>5338936</v>
      </c>
      <c r="B5259">
        <v>1017</v>
      </c>
      <c r="C5259">
        <f t="shared" si="164"/>
        <v>5338.9359999999997</v>
      </c>
      <c r="D5259">
        <f t="shared" si="165"/>
        <v>88.982266666666661</v>
      </c>
      <c r="E5259">
        <f t="shared" si="165"/>
        <v>1.4830377777777777</v>
      </c>
      <c r="F5259">
        <v>783</v>
      </c>
      <c r="G5259">
        <v>794</v>
      </c>
      <c r="H5259">
        <v>11</v>
      </c>
      <c r="I5259">
        <v>792.24</v>
      </c>
    </row>
    <row r="5260" spans="1:9" x14ac:dyDescent="0.25">
      <c r="A5260">
        <v>5339953</v>
      </c>
      <c r="B5260">
        <v>1017</v>
      </c>
      <c r="C5260">
        <f t="shared" si="164"/>
        <v>5339.9530000000004</v>
      </c>
      <c r="D5260">
        <f t="shared" si="165"/>
        <v>88.999216666666669</v>
      </c>
      <c r="E5260">
        <f t="shared" si="165"/>
        <v>1.4833202777777779</v>
      </c>
      <c r="F5260">
        <v>783</v>
      </c>
      <c r="G5260">
        <v>794</v>
      </c>
      <c r="H5260">
        <v>11</v>
      </c>
      <c r="I5260">
        <v>792.21</v>
      </c>
    </row>
    <row r="5261" spans="1:9" x14ac:dyDescent="0.25">
      <c r="A5261">
        <v>5340969</v>
      </c>
      <c r="B5261">
        <v>1016</v>
      </c>
      <c r="C5261">
        <f t="shared" si="164"/>
        <v>5340.9690000000001</v>
      </c>
      <c r="D5261">
        <f t="shared" si="165"/>
        <v>89.016149999999996</v>
      </c>
      <c r="E5261">
        <f t="shared" si="165"/>
        <v>1.4836024999999999</v>
      </c>
      <c r="F5261">
        <v>783</v>
      </c>
      <c r="G5261">
        <v>794</v>
      </c>
      <c r="H5261">
        <v>11</v>
      </c>
      <c r="I5261">
        <v>791.72</v>
      </c>
    </row>
    <row r="5262" spans="1:9" x14ac:dyDescent="0.25">
      <c r="A5262">
        <v>5341986</v>
      </c>
      <c r="B5262">
        <v>1017</v>
      </c>
      <c r="C5262">
        <f t="shared" si="164"/>
        <v>5341.9859999999999</v>
      </c>
      <c r="D5262">
        <f t="shared" si="165"/>
        <v>89.033100000000005</v>
      </c>
      <c r="E5262">
        <f t="shared" si="165"/>
        <v>1.4838850000000001</v>
      </c>
      <c r="F5262">
        <v>783</v>
      </c>
      <c r="G5262">
        <v>794</v>
      </c>
      <c r="H5262">
        <v>11</v>
      </c>
      <c r="I5262">
        <v>791.88</v>
      </c>
    </row>
    <row r="5263" spans="1:9" x14ac:dyDescent="0.25">
      <c r="A5263">
        <v>5343003</v>
      </c>
      <c r="B5263">
        <v>1017</v>
      </c>
      <c r="C5263">
        <f t="shared" si="164"/>
        <v>5343.0029999999997</v>
      </c>
      <c r="D5263">
        <f t="shared" si="165"/>
        <v>89.050049999999999</v>
      </c>
      <c r="E5263">
        <f t="shared" si="165"/>
        <v>1.4841675000000001</v>
      </c>
      <c r="F5263">
        <v>784</v>
      </c>
      <c r="G5263">
        <v>794</v>
      </c>
      <c r="H5263">
        <v>10</v>
      </c>
      <c r="I5263">
        <v>792.2</v>
      </c>
    </row>
    <row r="5264" spans="1:9" x14ac:dyDescent="0.25">
      <c r="A5264">
        <v>5344020</v>
      </c>
      <c r="B5264">
        <v>1017</v>
      </c>
      <c r="C5264">
        <f t="shared" si="164"/>
        <v>5344.02</v>
      </c>
      <c r="D5264">
        <f t="shared" si="165"/>
        <v>89.067000000000007</v>
      </c>
      <c r="E5264">
        <f t="shared" si="165"/>
        <v>1.48445</v>
      </c>
      <c r="F5264">
        <v>782</v>
      </c>
      <c r="G5264">
        <v>794</v>
      </c>
      <c r="H5264">
        <v>12</v>
      </c>
      <c r="I5264">
        <v>792.08</v>
      </c>
    </row>
    <row r="5265" spans="1:9" x14ac:dyDescent="0.25">
      <c r="A5265">
        <v>5345037</v>
      </c>
      <c r="B5265">
        <v>1017</v>
      </c>
      <c r="C5265">
        <f t="shared" si="164"/>
        <v>5345.0370000000003</v>
      </c>
      <c r="D5265">
        <f t="shared" si="165"/>
        <v>89.083950000000002</v>
      </c>
      <c r="E5265">
        <f t="shared" si="165"/>
        <v>1.4847325</v>
      </c>
      <c r="F5265">
        <v>783</v>
      </c>
      <c r="G5265">
        <v>794</v>
      </c>
      <c r="H5265">
        <v>11</v>
      </c>
      <c r="I5265">
        <v>792.3</v>
      </c>
    </row>
    <row r="5266" spans="1:9" x14ac:dyDescent="0.25">
      <c r="A5266">
        <v>5346054</v>
      </c>
      <c r="B5266">
        <v>1017</v>
      </c>
      <c r="C5266">
        <f t="shared" si="164"/>
        <v>5346.0540000000001</v>
      </c>
      <c r="D5266">
        <f t="shared" si="165"/>
        <v>89.100899999999996</v>
      </c>
      <c r="E5266">
        <f t="shared" si="165"/>
        <v>1.485015</v>
      </c>
      <c r="F5266">
        <v>783</v>
      </c>
      <c r="G5266">
        <v>794</v>
      </c>
      <c r="H5266">
        <v>11</v>
      </c>
      <c r="I5266">
        <v>792.27</v>
      </c>
    </row>
    <row r="5267" spans="1:9" x14ac:dyDescent="0.25">
      <c r="A5267">
        <v>5347070</v>
      </c>
      <c r="B5267">
        <v>1016</v>
      </c>
      <c r="C5267">
        <f t="shared" si="164"/>
        <v>5347.07</v>
      </c>
      <c r="D5267">
        <f t="shared" si="165"/>
        <v>89.117833333333323</v>
      </c>
      <c r="E5267">
        <f t="shared" si="165"/>
        <v>1.485297222222222</v>
      </c>
      <c r="F5267">
        <v>783</v>
      </c>
      <c r="G5267">
        <v>794</v>
      </c>
      <c r="H5267">
        <v>11</v>
      </c>
      <c r="I5267">
        <v>791.86</v>
      </c>
    </row>
    <row r="5268" spans="1:9" x14ac:dyDescent="0.25">
      <c r="A5268">
        <v>5348087</v>
      </c>
      <c r="B5268">
        <v>1017</v>
      </c>
      <c r="C5268">
        <f t="shared" si="164"/>
        <v>5348.0870000000004</v>
      </c>
      <c r="D5268">
        <f t="shared" si="165"/>
        <v>89.134783333333345</v>
      </c>
      <c r="E5268">
        <f t="shared" si="165"/>
        <v>1.4855797222222225</v>
      </c>
      <c r="F5268">
        <v>783</v>
      </c>
      <c r="G5268">
        <v>794</v>
      </c>
      <c r="H5268">
        <v>11</v>
      </c>
      <c r="I5268">
        <v>792.07</v>
      </c>
    </row>
    <row r="5269" spans="1:9" x14ac:dyDescent="0.25">
      <c r="A5269">
        <v>5349104</v>
      </c>
      <c r="B5269">
        <v>1017</v>
      </c>
      <c r="C5269">
        <f t="shared" si="164"/>
        <v>5349.1040000000003</v>
      </c>
      <c r="D5269">
        <f t="shared" si="165"/>
        <v>89.15173333333334</v>
      </c>
      <c r="E5269">
        <f t="shared" si="165"/>
        <v>1.4858622222222224</v>
      </c>
      <c r="F5269">
        <v>782</v>
      </c>
      <c r="G5269">
        <v>794</v>
      </c>
      <c r="H5269">
        <v>12</v>
      </c>
      <c r="I5269">
        <v>792.26</v>
      </c>
    </row>
    <row r="5270" spans="1:9" x14ac:dyDescent="0.25">
      <c r="A5270">
        <v>5350121</v>
      </c>
      <c r="B5270">
        <v>1017</v>
      </c>
      <c r="C5270">
        <f t="shared" si="164"/>
        <v>5350.1210000000001</v>
      </c>
      <c r="D5270">
        <f t="shared" si="165"/>
        <v>89.168683333333334</v>
      </c>
      <c r="E5270">
        <f t="shared" si="165"/>
        <v>1.4861447222222222</v>
      </c>
      <c r="F5270">
        <v>784</v>
      </c>
      <c r="G5270">
        <v>794</v>
      </c>
      <c r="H5270">
        <v>10</v>
      </c>
      <c r="I5270">
        <v>792.4</v>
      </c>
    </row>
    <row r="5271" spans="1:9" x14ac:dyDescent="0.25">
      <c r="A5271">
        <v>5351138</v>
      </c>
      <c r="B5271">
        <v>1017</v>
      </c>
      <c r="C5271">
        <f t="shared" si="164"/>
        <v>5351.1379999999999</v>
      </c>
      <c r="D5271">
        <f t="shared" si="165"/>
        <v>89.185633333333328</v>
      </c>
      <c r="E5271">
        <f t="shared" si="165"/>
        <v>1.4864272222222221</v>
      </c>
      <c r="F5271">
        <v>785</v>
      </c>
      <c r="G5271">
        <v>794</v>
      </c>
      <c r="H5271">
        <v>9</v>
      </c>
      <c r="I5271">
        <v>792.43</v>
      </c>
    </row>
    <row r="5272" spans="1:9" x14ac:dyDescent="0.25">
      <c r="A5272">
        <v>5352154</v>
      </c>
      <c r="B5272">
        <v>1016</v>
      </c>
      <c r="C5272">
        <f t="shared" si="164"/>
        <v>5352.1540000000005</v>
      </c>
      <c r="D5272">
        <f t="shared" si="165"/>
        <v>89.202566666666669</v>
      </c>
      <c r="E5272">
        <f t="shared" si="165"/>
        <v>1.4867094444444444</v>
      </c>
      <c r="F5272">
        <v>782</v>
      </c>
      <c r="G5272">
        <v>794</v>
      </c>
      <c r="H5272">
        <v>12</v>
      </c>
      <c r="I5272">
        <v>792</v>
      </c>
    </row>
    <row r="5273" spans="1:9" x14ac:dyDescent="0.25">
      <c r="A5273">
        <v>5353170</v>
      </c>
      <c r="B5273">
        <v>1016</v>
      </c>
      <c r="C5273">
        <f t="shared" si="164"/>
        <v>5353.17</v>
      </c>
      <c r="D5273">
        <f t="shared" si="165"/>
        <v>89.219499999999996</v>
      </c>
      <c r="E5273">
        <f t="shared" si="165"/>
        <v>1.4869916666666667</v>
      </c>
      <c r="F5273">
        <v>783</v>
      </c>
      <c r="G5273">
        <v>794</v>
      </c>
      <c r="H5273">
        <v>11</v>
      </c>
      <c r="I5273">
        <v>792.06</v>
      </c>
    </row>
    <row r="5274" spans="1:9" x14ac:dyDescent="0.25">
      <c r="A5274">
        <v>5354187</v>
      </c>
      <c r="B5274">
        <v>1017</v>
      </c>
      <c r="C5274">
        <f t="shared" si="164"/>
        <v>5354.1869999999999</v>
      </c>
      <c r="D5274">
        <f t="shared" si="165"/>
        <v>89.236450000000005</v>
      </c>
      <c r="E5274">
        <f t="shared" si="165"/>
        <v>1.4872741666666667</v>
      </c>
      <c r="F5274">
        <v>785</v>
      </c>
      <c r="G5274">
        <v>794</v>
      </c>
      <c r="H5274">
        <v>9</v>
      </c>
      <c r="I5274">
        <v>792.24</v>
      </c>
    </row>
    <row r="5275" spans="1:9" x14ac:dyDescent="0.25">
      <c r="A5275">
        <v>5355204</v>
      </c>
      <c r="B5275">
        <v>1017</v>
      </c>
      <c r="C5275">
        <f t="shared" si="164"/>
        <v>5355.2039999999997</v>
      </c>
      <c r="D5275">
        <f t="shared" si="165"/>
        <v>89.253399999999999</v>
      </c>
      <c r="E5275">
        <f t="shared" si="165"/>
        <v>1.4875566666666666</v>
      </c>
      <c r="F5275">
        <v>783</v>
      </c>
      <c r="G5275">
        <v>794</v>
      </c>
      <c r="H5275">
        <v>11</v>
      </c>
      <c r="I5275">
        <v>792.07</v>
      </c>
    </row>
    <row r="5276" spans="1:9" x14ac:dyDescent="0.25">
      <c r="A5276">
        <v>5356221</v>
      </c>
      <c r="B5276">
        <v>1017</v>
      </c>
      <c r="C5276">
        <f t="shared" si="164"/>
        <v>5356.2209999999995</v>
      </c>
      <c r="D5276">
        <f t="shared" si="165"/>
        <v>89.270349999999993</v>
      </c>
      <c r="E5276">
        <f t="shared" si="165"/>
        <v>1.4878391666666666</v>
      </c>
      <c r="F5276">
        <v>783</v>
      </c>
      <c r="G5276">
        <v>793</v>
      </c>
      <c r="H5276">
        <v>10</v>
      </c>
      <c r="I5276">
        <v>791.92</v>
      </c>
    </row>
    <row r="5277" spans="1:9" x14ac:dyDescent="0.25">
      <c r="A5277">
        <v>5357238</v>
      </c>
      <c r="B5277">
        <v>1017</v>
      </c>
      <c r="C5277">
        <f t="shared" si="164"/>
        <v>5357.2380000000003</v>
      </c>
      <c r="D5277">
        <f t="shared" si="165"/>
        <v>89.287300000000002</v>
      </c>
      <c r="E5277">
        <f t="shared" si="165"/>
        <v>1.4881216666666668</v>
      </c>
      <c r="F5277">
        <v>783</v>
      </c>
      <c r="G5277">
        <v>794</v>
      </c>
      <c r="H5277">
        <v>11</v>
      </c>
      <c r="I5277">
        <v>792.03</v>
      </c>
    </row>
    <row r="5278" spans="1:9" x14ac:dyDescent="0.25">
      <c r="A5278">
        <v>5358255</v>
      </c>
      <c r="B5278">
        <v>1017</v>
      </c>
      <c r="C5278">
        <f t="shared" si="164"/>
        <v>5358.2550000000001</v>
      </c>
      <c r="D5278">
        <f t="shared" si="165"/>
        <v>89.304249999999996</v>
      </c>
      <c r="E5278">
        <f t="shared" si="165"/>
        <v>1.4884041666666665</v>
      </c>
      <c r="F5278">
        <v>785</v>
      </c>
      <c r="G5278">
        <v>794</v>
      </c>
      <c r="H5278">
        <v>9</v>
      </c>
      <c r="I5278">
        <v>792.51</v>
      </c>
    </row>
    <row r="5279" spans="1:9" x14ac:dyDescent="0.25">
      <c r="A5279">
        <v>5359271</v>
      </c>
      <c r="B5279">
        <v>1016</v>
      </c>
      <c r="C5279">
        <f t="shared" si="164"/>
        <v>5359.2709999999997</v>
      </c>
      <c r="D5279">
        <f t="shared" si="165"/>
        <v>89.321183333333323</v>
      </c>
      <c r="E5279">
        <f t="shared" si="165"/>
        <v>1.4886863888888888</v>
      </c>
      <c r="F5279">
        <v>782</v>
      </c>
      <c r="G5279">
        <v>794</v>
      </c>
      <c r="H5279">
        <v>12</v>
      </c>
      <c r="I5279">
        <v>791.97</v>
      </c>
    </row>
    <row r="5280" spans="1:9" x14ac:dyDescent="0.25">
      <c r="A5280">
        <v>5360288</v>
      </c>
      <c r="B5280">
        <v>1017</v>
      </c>
      <c r="C5280">
        <f t="shared" si="164"/>
        <v>5360.2879999999996</v>
      </c>
      <c r="D5280">
        <f t="shared" si="165"/>
        <v>89.338133333333332</v>
      </c>
      <c r="E5280">
        <f t="shared" si="165"/>
        <v>1.4889688888888888</v>
      </c>
      <c r="F5280">
        <v>784</v>
      </c>
      <c r="G5280">
        <v>794</v>
      </c>
      <c r="H5280">
        <v>10</v>
      </c>
      <c r="I5280">
        <v>792.54</v>
      </c>
    </row>
    <row r="5281" spans="1:9" x14ac:dyDescent="0.25">
      <c r="A5281">
        <v>5361305</v>
      </c>
      <c r="B5281">
        <v>1017</v>
      </c>
      <c r="C5281">
        <f t="shared" si="164"/>
        <v>5361.3050000000003</v>
      </c>
      <c r="D5281">
        <f t="shared" si="165"/>
        <v>89.35508333333334</v>
      </c>
      <c r="E5281">
        <f t="shared" si="165"/>
        <v>1.489251388888889</v>
      </c>
      <c r="F5281">
        <v>782</v>
      </c>
      <c r="G5281">
        <v>794</v>
      </c>
      <c r="H5281">
        <v>12</v>
      </c>
      <c r="I5281">
        <v>792.19</v>
      </c>
    </row>
    <row r="5282" spans="1:9" x14ac:dyDescent="0.25">
      <c r="A5282">
        <v>5362322</v>
      </c>
      <c r="B5282">
        <v>1017</v>
      </c>
      <c r="C5282">
        <f t="shared" si="164"/>
        <v>5362.3220000000001</v>
      </c>
      <c r="D5282">
        <f t="shared" si="165"/>
        <v>89.372033333333334</v>
      </c>
      <c r="E5282">
        <f t="shared" si="165"/>
        <v>1.4895338888888889</v>
      </c>
      <c r="F5282">
        <v>783</v>
      </c>
      <c r="G5282">
        <v>793</v>
      </c>
      <c r="H5282">
        <v>10</v>
      </c>
      <c r="I5282">
        <v>792.17</v>
      </c>
    </row>
    <row r="5283" spans="1:9" x14ac:dyDescent="0.25">
      <c r="A5283">
        <v>5363339</v>
      </c>
      <c r="B5283">
        <v>1017</v>
      </c>
      <c r="C5283">
        <f t="shared" si="164"/>
        <v>5363.3389999999999</v>
      </c>
      <c r="D5283">
        <f t="shared" si="165"/>
        <v>89.388983333333329</v>
      </c>
      <c r="E5283">
        <f t="shared" si="165"/>
        <v>1.4898163888888889</v>
      </c>
      <c r="F5283">
        <v>783</v>
      </c>
      <c r="G5283">
        <v>793</v>
      </c>
      <c r="H5283">
        <v>10</v>
      </c>
      <c r="I5283">
        <v>792.44</v>
      </c>
    </row>
    <row r="5284" spans="1:9" x14ac:dyDescent="0.25">
      <c r="A5284">
        <v>5364356</v>
      </c>
      <c r="B5284">
        <v>1017</v>
      </c>
      <c r="C5284">
        <f t="shared" si="164"/>
        <v>5364.3559999999998</v>
      </c>
      <c r="D5284">
        <f t="shared" si="165"/>
        <v>89.405933333333323</v>
      </c>
      <c r="E5284">
        <f t="shared" si="165"/>
        <v>1.4900988888888886</v>
      </c>
      <c r="F5284">
        <v>783</v>
      </c>
      <c r="G5284">
        <v>794</v>
      </c>
      <c r="H5284">
        <v>11</v>
      </c>
      <c r="I5284">
        <v>792.47</v>
      </c>
    </row>
    <row r="5285" spans="1:9" x14ac:dyDescent="0.25">
      <c r="A5285">
        <v>5365371</v>
      </c>
      <c r="B5285">
        <v>1015</v>
      </c>
      <c r="C5285">
        <f t="shared" si="164"/>
        <v>5365.3710000000001</v>
      </c>
      <c r="D5285">
        <f t="shared" si="165"/>
        <v>89.422849999999997</v>
      </c>
      <c r="E5285">
        <f t="shared" si="165"/>
        <v>1.4903808333333333</v>
      </c>
      <c r="F5285">
        <v>783</v>
      </c>
      <c r="G5285">
        <v>793</v>
      </c>
      <c r="H5285">
        <v>10</v>
      </c>
      <c r="I5285">
        <v>791.89</v>
      </c>
    </row>
    <row r="5286" spans="1:9" x14ac:dyDescent="0.25">
      <c r="A5286">
        <v>5366388</v>
      </c>
      <c r="B5286">
        <v>1017</v>
      </c>
      <c r="C5286">
        <f t="shared" si="164"/>
        <v>5366.3879999999999</v>
      </c>
      <c r="D5286">
        <f t="shared" si="165"/>
        <v>89.439800000000005</v>
      </c>
      <c r="E5286">
        <f t="shared" si="165"/>
        <v>1.4906633333333335</v>
      </c>
      <c r="F5286">
        <v>783</v>
      </c>
      <c r="G5286">
        <v>794</v>
      </c>
      <c r="H5286">
        <v>11</v>
      </c>
      <c r="I5286">
        <v>792.31</v>
      </c>
    </row>
    <row r="5287" spans="1:9" x14ac:dyDescent="0.25">
      <c r="A5287">
        <v>5367405</v>
      </c>
      <c r="B5287">
        <v>1017</v>
      </c>
      <c r="C5287">
        <f t="shared" si="164"/>
        <v>5367.4049999999997</v>
      </c>
      <c r="D5287">
        <f t="shared" si="165"/>
        <v>89.45675</v>
      </c>
      <c r="E5287">
        <f t="shared" si="165"/>
        <v>1.4909458333333334</v>
      </c>
      <c r="F5287">
        <v>783</v>
      </c>
      <c r="G5287">
        <v>794</v>
      </c>
      <c r="H5287">
        <v>11</v>
      </c>
      <c r="I5287">
        <v>792</v>
      </c>
    </row>
    <row r="5288" spans="1:9" x14ac:dyDescent="0.25">
      <c r="A5288">
        <v>5368422</v>
      </c>
      <c r="B5288">
        <v>1017</v>
      </c>
      <c r="C5288">
        <f t="shared" si="164"/>
        <v>5368.4219999999996</v>
      </c>
      <c r="D5288">
        <f t="shared" si="165"/>
        <v>89.473699999999994</v>
      </c>
      <c r="E5288">
        <f t="shared" si="165"/>
        <v>1.4912283333333332</v>
      </c>
      <c r="F5288">
        <v>783</v>
      </c>
      <c r="G5288">
        <v>794</v>
      </c>
      <c r="H5288">
        <v>11</v>
      </c>
      <c r="I5288">
        <v>792.46</v>
      </c>
    </row>
    <row r="5289" spans="1:9" x14ac:dyDescent="0.25">
      <c r="A5289">
        <v>5369439</v>
      </c>
      <c r="B5289">
        <v>1017</v>
      </c>
      <c r="C5289">
        <f t="shared" si="164"/>
        <v>5369.4390000000003</v>
      </c>
      <c r="D5289">
        <f t="shared" si="165"/>
        <v>89.490650000000002</v>
      </c>
      <c r="E5289">
        <f t="shared" si="165"/>
        <v>1.4915108333333333</v>
      </c>
      <c r="F5289">
        <v>781</v>
      </c>
      <c r="G5289">
        <v>794</v>
      </c>
      <c r="H5289">
        <v>13</v>
      </c>
      <c r="I5289">
        <v>792.06</v>
      </c>
    </row>
    <row r="5290" spans="1:9" x14ac:dyDescent="0.25">
      <c r="A5290">
        <v>5370456</v>
      </c>
      <c r="B5290">
        <v>1017</v>
      </c>
      <c r="C5290">
        <f t="shared" si="164"/>
        <v>5370.4560000000001</v>
      </c>
      <c r="D5290">
        <f t="shared" si="165"/>
        <v>89.507599999999996</v>
      </c>
      <c r="E5290">
        <f t="shared" si="165"/>
        <v>1.4917933333333333</v>
      </c>
      <c r="F5290">
        <v>781</v>
      </c>
      <c r="G5290">
        <v>793</v>
      </c>
      <c r="H5290">
        <v>12</v>
      </c>
      <c r="I5290">
        <v>792.27</v>
      </c>
    </row>
    <row r="5291" spans="1:9" x14ac:dyDescent="0.25">
      <c r="A5291">
        <v>5371472</v>
      </c>
      <c r="B5291">
        <v>1016</v>
      </c>
      <c r="C5291">
        <f t="shared" si="164"/>
        <v>5371.4719999999998</v>
      </c>
      <c r="D5291">
        <f t="shared" si="165"/>
        <v>89.524533333333324</v>
      </c>
      <c r="E5291">
        <f t="shared" si="165"/>
        <v>1.4920755555555554</v>
      </c>
      <c r="F5291">
        <v>782</v>
      </c>
      <c r="G5291">
        <v>794</v>
      </c>
      <c r="H5291">
        <v>12</v>
      </c>
      <c r="I5291">
        <v>792.22</v>
      </c>
    </row>
    <row r="5292" spans="1:9" x14ac:dyDescent="0.25">
      <c r="A5292">
        <v>5372489</v>
      </c>
      <c r="B5292">
        <v>1017</v>
      </c>
      <c r="C5292">
        <f t="shared" si="164"/>
        <v>5372.4889999999996</v>
      </c>
      <c r="D5292">
        <f t="shared" si="165"/>
        <v>89.541483333333332</v>
      </c>
      <c r="E5292">
        <f t="shared" si="165"/>
        <v>1.4923580555555556</v>
      </c>
      <c r="F5292">
        <v>785</v>
      </c>
      <c r="G5292">
        <v>793</v>
      </c>
      <c r="H5292">
        <v>8</v>
      </c>
      <c r="I5292">
        <v>792.13</v>
      </c>
    </row>
    <row r="5293" spans="1:9" x14ac:dyDescent="0.25">
      <c r="A5293">
        <v>5373506</v>
      </c>
      <c r="B5293">
        <v>1017</v>
      </c>
      <c r="C5293">
        <f t="shared" si="164"/>
        <v>5373.5060000000003</v>
      </c>
      <c r="D5293">
        <f t="shared" si="165"/>
        <v>89.55843333333334</v>
      </c>
      <c r="E5293">
        <f t="shared" si="165"/>
        <v>1.4926405555555557</v>
      </c>
      <c r="F5293">
        <v>783</v>
      </c>
      <c r="G5293">
        <v>794</v>
      </c>
      <c r="H5293">
        <v>11</v>
      </c>
      <c r="I5293">
        <v>792.26</v>
      </c>
    </row>
    <row r="5294" spans="1:9" x14ac:dyDescent="0.25">
      <c r="A5294">
        <v>5374523</v>
      </c>
      <c r="B5294">
        <v>1017</v>
      </c>
      <c r="C5294">
        <f t="shared" si="164"/>
        <v>5374.5230000000001</v>
      </c>
      <c r="D5294">
        <f t="shared" si="165"/>
        <v>89.575383333333335</v>
      </c>
      <c r="E5294">
        <f t="shared" si="165"/>
        <v>1.4929230555555555</v>
      </c>
      <c r="F5294">
        <v>783</v>
      </c>
      <c r="G5294">
        <v>794</v>
      </c>
      <c r="H5294">
        <v>11</v>
      </c>
      <c r="I5294">
        <v>791.87</v>
      </c>
    </row>
    <row r="5295" spans="1:9" x14ac:dyDescent="0.25">
      <c r="A5295">
        <v>5375540</v>
      </c>
      <c r="B5295">
        <v>1017</v>
      </c>
      <c r="C5295">
        <f t="shared" si="164"/>
        <v>5375.54</v>
      </c>
      <c r="D5295">
        <f t="shared" si="165"/>
        <v>89.592333333333329</v>
      </c>
      <c r="E5295">
        <f t="shared" si="165"/>
        <v>1.4932055555555555</v>
      </c>
      <c r="F5295">
        <v>783</v>
      </c>
      <c r="G5295">
        <v>793</v>
      </c>
      <c r="H5295">
        <v>10</v>
      </c>
      <c r="I5295">
        <v>791.88</v>
      </c>
    </row>
    <row r="5296" spans="1:9" x14ac:dyDescent="0.25">
      <c r="A5296">
        <v>5376557</v>
      </c>
      <c r="B5296">
        <v>1017</v>
      </c>
      <c r="C5296">
        <f t="shared" si="164"/>
        <v>5376.5569999999998</v>
      </c>
      <c r="D5296">
        <f t="shared" si="165"/>
        <v>89.609283333333323</v>
      </c>
      <c r="E5296">
        <f t="shared" si="165"/>
        <v>1.4934880555555554</v>
      </c>
      <c r="F5296">
        <v>783</v>
      </c>
      <c r="G5296">
        <v>793</v>
      </c>
      <c r="H5296">
        <v>10</v>
      </c>
      <c r="I5296">
        <v>792.37</v>
      </c>
    </row>
    <row r="5297" spans="1:9" x14ac:dyDescent="0.25">
      <c r="A5297">
        <v>5377572</v>
      </c>
      <c r="B5297">
        <v>1015</v>
      </c>
      <c r="C5297">
        <f t="shared" si="164"/>
        <v>5377.5720000000001</v>
      </c>
      <c r="D5297">
        <f t="shared" si="165"/>
        <v>89.626199999999997</v>
      </c>
      <c r="E5297">
        <f t="shared" si="165"/>
        <v>1.49377</v>
      </c>
      <c r="F5297">
        <v>784</v>
      </c>
      <c r="G5297">
        <v>794</v>
      </c>
      <c r="H5297">
        <v>10</v>
      </c>
      <c r="I5297">
        <v>792.16</v>
      </c>
    </row>
    <row r="5298" spans="1:9" x14ac:dyDescent="0.25">
      <c r="A5298">
        <v>5378589</v>
      </c>
      <c r="B5298">
        <v>1017</v>
      </c>
      <c r="C5298">
        <f t="shared" si="164"/>
        <v>5378.5889999999999</v>
      </c>
      <c r="D5298">
        <f t="shared" si="165"/>
        <v>89.643150000000006</v>
      </c>
      <c r="E5298">
        <f t="shared" si="165"/>
        <v>1.4940525</v>
      </c>
      <c r="F5298">
        <v>783</v>
      </c>
      <c r="G5298">
        <v>794</v>
      </c>
      <c r="H5298">
        <v>11</v>
      </c>
      <c r="I5298">
        <v>792.12</v>
      </c>
    </row>
    <row r="5299" spans="1:9" x14ac:dyDescent="0.25">
      <c r="A5299">
        <v>5379606</v>
      </c>
      <c r="B5299">
        <v>1017</v>
      </c>
      <c r="C5299">
        <f t="shared" si="164"/>
        <v>5379.6059999999998</v>
      </c>
      <c r="D5299">
        <f t="shared" si="165"/>
        <v>89.6601</v>
      </c>
      <c r="E5299">
        <f t="shared" si="165"/>
        <v>1.494335</v>
      </c>
      <c r="F5299">
        <v>783</v>
      </c>
      <c r="G5299">
        <v>794</v>
      </c>
      <c r="H5299">
        <v>11</v>
      </c>
      <c r="I5299">
        <v>792.27</v>
      </c>
    </row>
    <row r="5300" spans="1:9" x14ac:dyDescent="0.25">
      <c r="A5300">
        <v>5380623</v>
      </c>
      <c r="B5300">
        <v>1017</v>
      </c>
      <c r="C5300">
        <f t="shared" si="164"/>
        <v>5380.6229999999996</v>
      </c>
      <c r="D5300">
        <f t="shared" si="165"/>
        <v>89.677049999999994</v>
      </c>
      <c r="E5300">
        <f t="shared" si="165"/>
        <v>1.4946174999999999</v>
      </c>
      <c r="F5300">
        <v>782</v>
      </c>
      <c r="G5300">
        <v>794</v>
      </c>
      <c r="H5300">
        <v>12</v>
      </c>
      <c r="I5300">
        <v>792.08</v>
      </c>
    </row>
    <row r="5301" spans="1:9" x14ac:dyDescent="0.25">
      <c r="A5301">
        <v>5381640</v>
      </c>
      <c r="B5301">
        <v>1017</v>
      </c>
      <c r="C5301">
        <f t="shared" si="164"/>
        <v>5381.64</v>
      </c>
      <c r="D5301">
        <f t="shared" si="165"/>
        <v>89.694000000000003</v>
      </c>
      <c r="E5301">
        <f t="shared" si="165"/>
        <v>1.4949000000000001</v>
      </c>
      <c r="F5301">
        <v>783</v>
      </c>
      <c r="G5301">
        <v>794</v>
      </c>
      <c r="H5301">
        <v>11</v>
      </c>
      <c r="I5301">
        <v>791.76</v>
      </c>
    </row>
    <row r="5302" spans="1:9" x14ac:dyDescent="0.25">
      <c r="A5302">
        <v>5382657</v>
      </c>
      <c r="B5302">
        <v>1017</v>
      </c>
      <c r="C5302">
        <f t="shared" si="164"/>
        <v>5382.6570000000002</v>
      </c>
      <c r="D5302">
        <f t="shared" si="165"/>
        <v>89.710949999999997</v>
      </c>
      <c r="E5302">
        <f t="shared" si="165"/>
        <v>1.4951824999999999</v>
      </c>
      <c r="F5302">
        <v>783</v>
      </c>
      <c r="G5302">
        <v>794</v>
      </c>
      <c r="H5302">
        <v>11</v>
      </c>
      <c r="I5302">
        <v>792.38</v>
      </c>
    </row>
    <row r="5303" spans="1:9" x14ac:dyDescent="0.25">
      <c r="A5303">
        <v>5383673</v>
      </c>
      <c r="B5303">
        <v>1016</v>
      </c>
      <c r="C5303">
        <f t="shared" si="164"/>
        <v>5383.6729999999998</v>
      </c>
      <c r="D5303">
        <f t="shared" si="165"/>
        <v>89.727883333333324</v>
      </c>
      <c r="E5303">
        <f t="shared" si="165"/>
        <v>1.4954647222222222</v>
      </c>
      <c r="F5303">
        <v>782</v>
      </c>
      <c r="G5303">
        <v>794</v>
      </c>
      <c r="H5303">
        <v>12</v>
      </c>
      <c r="I5303">
        <v>791.97</v>
      </c>
    </row>
    <row r="5304" spans="1:9" x14ac:dyDescent="0.25">
      <c r="A5304">
        <v>5384690</v>
      </c>
      <c r="B5304">
        <v>1017</v>
      </c>
      <c r="C5304">
        <f t="shared" si="164"/>
        <v>5384.69</v>
      </c>
      <c r="D5304">
        <f t="shared" si="165"/>
        <v>89.744833333333332</v>
      </c>
      <c r="E5304">
        <f t="shared" si="165"/>
        <v>1.4957472222222221</v>
      </c>
      <c r="F5304">
        <v>783</v>
      </c>
      <c r="G5304">
        <v>794</v>
      </c>
      <c r="H5304">
        <v>11</v>
      </c>
      <c r="I5304">
        <v>791.89</v>
      </c>
    </row>
    <row r="5305" spans="1:9" x14ac:dyDescent="0.25">
      <c r="A5305">
        <v>5385707</v>
      </c>
      <c r="B5305">
        <v>1017</v>
      </c>
      <c r="C5305">
        <f t="shared" si="164"/>
        <v>5385.7070000000003</v>
      </c>
      <c r="D5305">
        <f t="shared" si="165"/>
        <v>89.761783333333341</v>
      </c>
      <c r="E5305">
        <f t="shared" si="165"/>
        <v>1.4960297222222223</v>
      </c>
      <c r="F5305">
        <v>783</v>
      </c>
      <c r="G5305">
        <v>794</v>
      </c>
      <c r="H5305">
        <v>11</v>
      </c>
      <c r="I5305">
        <v>792.09</v>
      </c>
    </row>
    <row r="5306" spans="1:9" x14ac:dyDescent="0.25">
      <c r="A5306">
        <v>5386724</v>
      </c>
      <c r="B5306">
        <v>1017</v>
      </c>
      <c r="C5306">
        <f t="shared" si="164"/>
        <v>5386.7240000000002</v>
      </c>
      <c r="D5306">
        <f t="shared" si="165"/>
        <v>89.778733333333335</v>
      </c>
      <c r="E5306">
        <f t="shared" si="165"/>
        <v>1.4963122222222223</v>
      </c>
      <c r="F5306">
        <v>783</v>
      </c>
      <c r="G5306">
        <v>794</v>
      </c>
      <c r="H5306">
        <v>11</v>
      </c>
      <c r="I5306">
        <v>791.9</v>
      </c>
    </row>
    <row r="5307" spans="1:9" x14ac:dyDescent="0.25">
      <c r="A5307">
        <v>5387741</v>
      </c>
      <c r="B5307">
        <v>1017</v>
      </c>
      <c r="C5307">
        <f t="shared" si="164"/>
        <v>5387.741</v>
      </c>
      <c r="D5307">
        <f t="shared" si="165"/>
        <v>89.795683333333329</v>
      </c>
      <c r="E5307">
        <f t="shared" si="165"/>
        <v>1.4965947222222222</v>
      </c>
      <c r="F5307">
        <v>783</v>
      </c>
      <c r="G5307">
        <v>794</v>
      </c>
      <c r="H5307">
        <v>11</v>
      </c>
      <c r="I5307">
        <v>792.32</v>
      </c>
    </row>
    <row r="5308" spans="1:9" x14ac:dyDescent="0.25">
      <c r="A5308">
        <v>5388758</v>
      </c>
      <c r="B5308">
        <v>1017</v>
      </c>
      <c r="C5308">
        <f t="shared" si="164"/>
        <v>5388.7579999999998</v>
      </c>
      <c r="D5308">
        <f t="shared" si="165"/>
        <v>89.812633333333324</v>
      </c>
      <c r="E5308">
        <f t="shared" si="165"/>
        <v>1.496877222222222</v>
      </c>
      <c r="F5308">
        <v>784</v>
      </c>
      <c r="G5308">
        <v>794</v>
      </c>
      <c r="H5308">
        <v>10</v>
      </c>
      <c r="I5308">
        <v>792.09</v>
      </c>
    </row>
    <row r="5309" spans="1:9" x14ac:dyDescent="0.25">
      <c r="A5309">
        <v>5389774</v>
      </c>
      <c r="B5309">
        <v>1016</v>
      </c>
      <c r="C5309">
        <f t="shared" si="164"/>
        <v>5389.7740000000003</v>
      </c>
      <c r="D5309">
        <f t="shared" si="165"/>
        <v>89.829566666666679</v>
      </c>
      <c r="E5309">
        <f t="shared" si="165"/>
        <v>1.4971594444444447</v>
      </c>
      <c r="F5309">
        <v>783</v>
      </c>
      <c r="G5309">
        <v>794</v>
      </c>
      <c r="H5309">
        <v>11</v>
      </c>
      <c r="I5309">
        <v>791.83</v>
      </c>
    </row>
    <row r="5310" spans="1:9" x14ac:dyDescent="0.25">
      <c r="A5310">
        <v>5390791</v>
      </c>
      <c r="B5310">
        <v>1017</v>
      </c>
      <c r="C5310">
        <f t="shared" si="164"/>
        <v>5390.7910000000002</v>
      </c>
      <c r="D5310">
        <f t="shared" si="165"/>
        <v>89.846516666666673</v>
      </c>
      <c r="E5310">
        <f t="shared" si="165"/>
        <v>1.4974419444444445</v>
      </c>
      <c r="F5310">
        <v>782</v>
      </c>
      <c r="G5310">
        <v>794</v>
      </c>
      <c r="H5310">
        <v>12</v>
      </c>
      <c r="I5310">
        <v>792.1</v>
      </c>
    </row>
    <row r="5311" spans="1:9" x14ac:dyDescent="0.25">
      <c r="A5311">
        <v>5391807</v>
      </c>
      <c r="B5311">
        <v>1016</v>
      </c>
      <c r="C5311">
        <f t="shared" si="164"/>
        <v>5391.8069999999998</v>
      </c>
      <c r="D5311">
        <f t="shared" si="165"/>
        <v>89.86345</v>
      </c>
      <c r="E5311">
        <f t="shared" si="165"/>
        <v>1.4977241666666667</v>
      </c>
      <c r="F5311">
        <v>783</v>
      </c>
      <c r="G5311">
        <v>794</v>
      </c>
      <c r="H5311">
        <v>11</v>
      </c>
      <c r="I5311">
        <v>791.94</v>
      </c>
    </row>
    <row r="5312" spans="1:9" x14ac:dyDescent="0.25">
      <c r="A5312">
        <v>5392824</v>
      </c>
      <c r="B5312">
        <v>1017</v>
      </c>
      <c r="C5312">
        <f t="shared" si="164"/>
        <v>5392.8239999999996</v>
      </c>
      <c r="D5312">
        <f t="shared" si="165"/>
        <v>89.880399999999995</v>
      </c>
      <c r="E5312">
        <f t="shared" si="165"/>
        <v>1.4980066666666665</v>
      </c>
      <c r="F5312">
        <v>783</v>
      </c>
      <c r="G5312">
        <v>794</v>
      </c>
      <c r="H5312">
        <v>11</v>
      </c>
      <c r="I5312">
        <v>792.34</v>
      </c>
    </row>
    <row r="5313" spans="1:9" x14ac:dyDescent="0.25">
      <c r="A5313">
        <v>5393841</v>
      </c>
      <c r="B5313">
        <v>1017</v>
      </c>
      <c r="C5313">
        <f t="shared" si="164"/>
        <v>5393.8410000000003</v>
      </c>
      <c r="D5313">
        <f t="shared" si="165"/>
        <v>89.897350000000003</v>
      </c>
      <c r="E5313">
        <f t="shared" si="165"/>
        <v>1.4982891666666667</v>
      </c>
      <c r="F5313">
        <v>783</v>
      </c>
      <c r="G5313">
        <v>794</v>
      </c>
      <c r="H5313">
        <v>11</v>
      </c>
      <c r="I5313">
        <v>792.27</v>
      </c>
    </row>
    <row r="5314" spans="1:9" x14ac:dyDescent="0.25">
      <c r="A5314">
        <v>5394857</v>
      </c>
      <c r="B5314">
        <v>1016</v>
      </c>
      <c r="C5314">
        <f t="shared" si="164"/>
        <v>5394.857</v>
      </c>
      <c r="D5314">
        <f t="shared" si="165"/>
        <v>89.91428333333333</v>
      </c>
      <c r="E5314">
        <f t="shared" si="165"/>
        <v>1.4985713888888887</v>
      </c>
      <c r="F5314">
        <v>783</v>
      </c>
      <c r="G5314">
        <v>793</v>
      </c>
      <c r="H5314">
        <v>10</v>
      </c>
      <c r="I5314">
        <v>791.84</v>
      </c>
    </row>
    <row r="5315" spans="1:9" x14ac:dyDescent="0.25">
      <c r="A5315">
        <v>5395874</v>
      </c>
      <c r="B5315">
        <v>1017</v>
      </c>
      <c r="C5315">
        <f t="shared" si="164"/>
        <v>5395.8739999999998</v>
      </c>
      <c r="D5315">
        <f t="shared" si="165"/>
        <v>89.931233333333324</v>
      </c>
      <c r="E5315">
        <f t="shared" si="165"/>
        <v>1.4988538888888887</v>
      </c>
      <c r="F5315">
        <v>785</v>
      </c>
      <c r="G5315">
        <v>794</v>
      </c>
      <c r="H5315">
        <v>9</v>
      </c>
      <c r="I5315">
        <v>792.4</v>
      </c>
    </row>
    <row r="5316" spans="1:9" x14ac:dyDescent="0.25">
      <c r="A5316">
        <v>5396891</v>
      </c>
      <c r="B5316">
        <v>1017</v>
      </c>
      <c r="C5316">
        <f t="shared" si="164"/>
        <v>5396.8909999999996</v>
      </c>
      <c r="D5316">
        <f t="shared" si="165"/>
        <v>89.948183333333333</v>
      </c>
      <c r="E5316">
        <f t="shared" si="165"/>
        <v>1.4991363888888889</v>
      </c>
      <c r="F5316">
        <v>783</v>
      </c>
      <c r="G5316">
        <v>794</v>
      </c>
      <c r="H5316">
        <v>11</v>
      </c>
      <c r="I5316">
        <v>791.99</v>
      </c>
    </row>
    <row r="5317" spans="1:9" x14ac:dyDescent="0.25">
      <c r="A5317">
        <v>5397908</v>
      </c>
      <c r="B5317">
        <v>1017</v>
      </c>
      <c r="C5317">
        <f t="shared" si="164"/>
        <v>5397.9080000000004</v>
      </c>
      <c r="D5317">
        <f t="shared" si="165"/>
        <v>89.965133333333341</v>
      </c>
      <c r="E5317">
        <f t="shared" si="165"/>
        <v>1.4994188888888891</v>
      </c>
      <c r="F5317">
        <v>783</v>
      </c>
      <c r="G5317">
        <v>794</v>
      </c>
      <c r="H5317">
        <v>11</v>
      </c>
      <c r="I5317">
        <v>792.19</v>
      </c>
    </row>
    <row r="5318" spans="1:9" x14ac:dyDescent="0.25">
      <c r="A5318">
        <v>5398925</v>
      </c>
      <c r="B5318">
        <v>1017</v>
      </c>
      <c r="C5318">
        <f t="shared" si="164"/>
        <v>5398.9250000000002</v>
      </c>
      <c r="D5318">
        <f t="shared" si="165"/>
        <v>89.982083333333335</v>
      </c>
      <c r="E5318">
        <f t="shared" si="165"/>
        <v>1.4997013888888888</v>
      </c>
      <c r="F5318">
        <v>782</v>
      </c>
      <c r="G5318">
        <v>794</v>
      </c>
      <c r="H5318">
        <v>12</v>
      </c>
      <c r="I5318">
        <v>792.04</v>
      </c>
    </row>
    <row r="5319" spans="1:9" x14ac:dyDescent="0.25">
      <c r="A5319">
        <v>5399942</v>
      </c>
      <c r="B5319">
        <v>1017</v>
      </c>
      <c r="C5319">
        <f t="shared" si="164"/>
        <v>5399.942</v>
      </c>
      <c r="D5319">
        <f t="shared" si="165"/>
        <v>89.99903333333333</v>
      </c>
      <c r="E5319">
        <f t="shared" si="165"/>
        <v>1.4999838888888888</v>
      </c>
      <c r="F5319">
        <v>782</v>
      </c>
      <c r="G5319">
        <v>794</v>
      </c>
      <c r="H5319">
        <v>12</v>
      </c>
      <c r="I5319">
        <v>792.48</v>
      </c>
    </row>
    <row r="5320" spans="1:9" x14ac:dyDescent="0.25">
      <c r="A5320">
        <v>5400958</v>
      </c>
      <c r="B5320">
        <v>1016</v>
      </c>
      <c r="C5320">
        <f t="shared" si="164"/>
        <v>5400.9579999999996</v>
      </c>
      <c r="D5320">
        <f t="shared" si="165"/>
        <v>90.015966666666657</v>
      </c>
      <c r="E5320">
        <f t="shared" si="165"/>
        <v>1.5002661111111109</v>
      </c>
      <c r="F5320">
        <v>782</v>
      </c>
      <c r="G5320">
        <v>794</v>
      </c>
      <c r="H5320">
        <v>12</v>
      </c>
      <c r="I5320">
        <v>792.15</v>
      </c>
    </row>
    <row r="5321" spans="1:9" x14ac:dyDescent="0.25">
      <c r="A5321">
        <v>5401975</v>
      </c>
      <c r="B5321">
        <v>1017</v>
      </c>
      <c r="C5321">
        <f t="shared" ref="C5321:C5384" si="166">A5321/1000</f>
        <v>5401.9750000000004</v>
      </c>
      <c r="D5321">
        <f t="shared" ref="D5321:E5384" si="167">C5321/60</f>
        <v>90.032916666666679</v>
      </c>
      <c r="E5321">
        <f t="shared" si="167"/>
        <v>1.5005486111111113</v>
      </c>
      <c r="F5321">
        <v>785</v>
      </c>
      <c r="G5321">
        <v>794</v>
      </c>
      <c r="H5321">
        <v>9</v>
      </c>
      <c r="I5321">
        <v>792.53</v>
      </c>
    </row>
    <row r="5322" spans="1:9" x14ac:dyDescent="0.25">
      <c r="A5322">
        <v>5402992</v>
      </c>
      <c r="B5322">
        <v>1017</v>
      </c>
      <c r="C5322">
        <f t="shared" si="166"/>
        <v>5402.9920000000002</v>
      </c>
      <c r="D5322">
        <f t="shared" si="167"/>
        <v>90.049866666666674</v>
      </c>
      <c r="E5322">
        <f t="shared" si="167"/>
        <v>1.5008311111111112</v>
      </c>
      <c r="F5322">
        <v>783</v>
      </c>
      <c r="G5322">
        <v>794</v>
      </c>
      <c r="H5322">
        <v>11</v>
      </c>
      <c r="I5322">
        <v>792.44</v>
      </c>
    </row>
    <row r="5323" spans="1:9" x14ac:dyDescent="0.25">
      <c r="A5323">
        <v>5404009</v>
      </c>
      <c r="B5323">
        <v>1017</v>
      </c>
      <c r="C5323">
        <f t="shared" si="166"/>
        <v>5404.009</v>
      </c>
      <c r="D5323">
        <f t="shared" si="167"/>
        <v>90.066816666666668</v>
      </c>
      <c r="E5323">
        <f t="shared" si="167"/>
        <v>1.5011136111111112</v>
      </c>
      <c r="F5323">
        <v>782</v>
      </c>
      <c r="G5323">
        <v>794</v>
      </c>
      <c r="H5323">
        <v>12</v>
      </c>
      <c r="I5323">
        <v>791.96</v>
      </c>
    </row>
    <row r="5324" spans="1:9" x14ac:dyDescent="0.25">
      <c r="A5324">
        <v>5405025</v>
      </c>
      <c r="B5324">
        <v>1016</v>
      </c>
      <c r="C5324">
        <f t="shared" si="166"/>
        <v>5405.0249999999996</v>
      </c>
      <c r="D5324">
        <f t="shared" si="167"/>
        <v>90.083749999999995</v>
      </c>
      <c r="E5324">
        <f t="shared" si="167"/>
        <v>1.5013958333333333</v>
      </c>
      <c r="F5324">
        <v>781</v>
      </c>
      <c r="G5324">
        <v>794</v>
      </c>
      <c r="H5324">
        <v>13</v>
      </c>
      <c r="I5324">
        <v>791.94</v>
      </c>
    </row>
    <row r="5325" spans="1:9" x14ac:dyDescent="0.25">
      <c r="A5325">
        <v>5406042</v>
      </c>
      <c r="B5325">
        <v>1017</v>
      </c>
      <c r="C5325">
        <f t="shared" si="166"/>
        <v>5406.0420000000004</v>
      </c>
      <c r="D5325">
        <f t="shared" si="167"/>
        <v>90.100700000000003</v>
      </c>
      <c r="E5325">
        <f t="shared" si="167"/>
        <v>1.5016783333333334</v>
      </c>
      <c r="F5325">
        <v>784</v>
      </c>
      <c r="G5325">
        <v>794</v>
      </c>
      <c r="H5325">
        <v>10</v>
      </c>
      <c r="I5325">
        <v>792.17</v>
      </c>
    </row>
    <row r="5326" spans="1:9" x14ac:dyDescent="0.25">
      <c r="A5326">
        <v>5407058</v>
      </c>
      <c r="B5326">
        <v>1016</v>
      </c>
      <c r="C5326">
        <f t="shared" si="166"/>
        <v>5407.058</v>
      </c>
      <c r="D5326">
        <f t="shared" si="167"/>
        <v>90.11763333333333</v>
      </c>
      <c r="E5326">
        <f t="shared" si="167"/>
        <v>1.5019605555555555</v>
      </c>
      <c r="F5326">
        <v>783</v>
      </c>
      <c r="G5326">
        <v>794</v>
      </c>
      <c r="H5326">
        <v>11</v>
      </c>
      <c r="I5326">
        <v>792.68</v>
      </c>
    </row>
    <row r="5327" spans="1:9" x14ac:dyDescent="0.25">
      <c r="A5327">
        <v>5408075</v>
      </c>
      <c r="B5327">
        <v>1017</v>
      </c>
      <c r="C5327">
        <f t="shared" si="166"/>
        <v>5408.0749999999998</v>
      </c>
      <c r="D5327">
        <f t="shared" si="167"/>
        <v>90.134583333333325</v>
      </c>
      <c r="E5327">
        <f t="shared" si="167"/>
        <v>1.5022430555555555</v>
      </c>
      <c r="F5327">
        <v>783</v>
      </c>
      <c r="G5327">
        <v>794</v>
      </c>
      <c r="H5327">
        <v>11</v>
      </c>
      <c r="I5327">
        <v>791.88</v>
      </c>
    </row>
    <row r="5328" spans="1:9" x14ac:dyDescent="0.25">
      <c r="A5328">
        <v>5409092</v>
      </c>
      <c r="B5328">
        <v>1017</v>
      </c>
      <c r="C5328">
        <f t="shared" si="166"/>
        <v>5409.0919999999996</v>
      </c>
      <c r="D5328">
        <f t="shared" si="167"/>
        <v>90.151533333333333</v>
      </c>
      <c r="E5328">
        <f t="shared" si="167"/>
        <v>1.5025255555555554</v>
      </c>
      <c r="F5328">
        <v>783</v>
      </c>
      <c r="G5328">
        <v>794</v>
      </c>
      <c r="H5328">
        <v>11</v>
      </c>
      <c r="I5328">
        <v>792.39</v>
      </c>
    </row>
    <row r="5329" spans="1:9" x14ac:dyDescent="0.25">
      <c r="A5329">
        <v>5410109</v>
      </c>
      <c r="B5329">
        <v>1017</v>
      </c>
      <c r="C5329">
        <f t="shared" si="166"/>
        <v>5410.1090000000004</v>
      </c>
      <c r="D5329">
        <f t="shared" si="167"/>
        <v>90.168483333333342</v>
      </c>
      <c r="E5329">
        <f t="shared" si="167"/>
        <v>1.5028080555555556</v>
      </c>
      <c r="F5329">
        <v>782</v>
      </c>
      <c r="G5329">
        <v>794</v>
      </c>
      <c r="H5329">
        <v>12</v>
      </c>
      <c r="I5329">
        <v>792.2</v>
      </c>
    </row>
    <row r="5330" spans="1:9" x14ac:dyDescent="0.25">
      <c r="A5330">
        <v>5411126</v>
      </c>
      <c r="B5330">
        <v>1017</v>
      </c>
      <c r="C5330">
        <f t="shared" si="166"/>
        <v>5411.1260000000002</v>
      </c>
      <c r="D5330">
        <f t="shared" si="167"/>
        <v>90.185433333333336</v>
      </c>
      <c r="E5330">
        <f t="shared" si="167"/>
        <v>1.5030905555555556</v>
      </c>
      <c r="F5330">
        <v>783</v>
      </c>
      <c r="G5330">
        <v>794</v>
      </c>
      <c r="H5330">
        <v>11</v>
      </c>
      <c r="I5330">
        <v>792.24</v>
      </c>
    </row>
    <row r="5331" spans="1:9" x14ac:dyDescent="0.25">
      <c r="A5331">
        <v>5412143</v>
      </c>
      <c r="B5331">
        <v>1017</v>
      </c>
      <c r="C5331">
        <f t="shared" si="166"/>
        <v>5412.143</v>
      </c>
      <c r="D5331">
        <f t="shared" si="167"/>
        <v>90.20238333333333</v>
      </c>
      <c r="E5331">
        <f t="shared" si="167"/>
        <v>1.5033730555555556</v>
      </c>
      <c r="F5331">
        <v>783</v>
      </c>
      <c r="G5331">
        <v>794</v>
      </c>
      <c r="H5331">
        <v>11</v>
      </c>
      <c r="I5331">
        <v>792.14</v>
      </c>
    </row>
    <row r="5332" spans="1:9" x14ac:dyDescent="0.25">
      <c r="A5332">
        <v>5413159</v>
      </c>
      <c r="B5332">
        <v>1016</v>
      </c>
      <c r="C5332">
        <f t="shared" si="166"/>
        <v>5413.1589999999997</v>
      </c>
      <c r="D5332">
        <f t="shared" si="167"/>
        <v>90.219316666666657</v>
      </c>
      <c r="E5332">
        <f t="shared" si="167"/>
        <v>1.5036552777777776</v>
      </c>
      <c r="F5332">
        <v>783</v>
      </c>
      <c r="G5332">
        <v>794</v>
      </c>
      <c r="H5332">
        <v>11</v>
      </c>
      <c r="I5332">
        <v>792.1</v>
      </c>
    </row>
    <row r="5333" spans="1:9" x14ac:dyDescent="0.25">
      <c r="A5333">
        <v>5414176</v>
      </c>
      <c r="B5333">
        <v>1017</v>
      </c>
      <c r="C5333">
        <f t="shared" si="166"/>
        <v>5414.1760000000004</v>
      </c>
      <c r="D5333">
        <f t="shared" si="167"/>
        <v>90.23626666666668</v>
      </c>
      <c r="E5333">
        <f t="shared" si="167"/>
        <v>1.503937777777778</v>
      </c>
      <c r="F5333">
        <v>782</v>
      </c>
      <c r="G5333">
        <v>794</v>
      </c>
      <c r="H5333">
        <v>12</v>
      </c>
      <c r="I5333">
        <v>791.81</v>
      </c>
    </row>
    <row r="5334" spans="1:9" x14ac:dyDescent="0.25">
      <c r="A5334">
        <v>5415193</v>
      </c>
      <c r="B5334">
        <v>1017</v>
      </c>
      <c r="C5334">
        <f t="shared" si="166"/>
        <v>5415.1930000000002</v>
      </c>
      <c r="D5334">
        <f t="shared" si="167"/>
        <v>90.253216666666674</v>
      </c>
      <c r="E5334">
        <f t="shared" si="167"/>
        <v>1.504220277777778</v>
      </c>
      <c r="F5334">
        <v>783</v>
      </c>
      <c r="G5334">
        <v>794</v>
      </c>
      <c r="H5334">
        <v>11</v>
      </c>
      <c r="I5334">
        <v>791.9</v>
      </c>
    </row>
    <row r="5335" spans="1:9" x14ac:dyDescent="0.25">
      <c r="A5335">
        <v>5416210</v>
      </c>
      <c r="B5335">
        <v>1017</v>
      </c>
      <c r="C5335">
        <f t="shared" si="166"/>
        <v>5416.21</v>
      </c>
      <c r="D5335">
        <f t="shared" si="167"/>
        <v>90.270166666666668</v>
      </c>
      <c r="E5335">
        <f t="shared" si="167"/>
        <v>1.5045027777777777</v>
      </c>
      <c r="F5335">
        <v>783</v>
      </c>
      <c r="G5335">
        <v>794</v>
      </c>
      <c r="H5335">
        <v>11</v>
      </c>
      <c r="I5335">
        <v>792.35</v>
      </c>
    </row>
    <row r="5336" spans="1:9" x14ac:dyDescent="0.25">
      <c r="A5336">
        <v>5417227</v>
      </c>
      <c r="B5336">
        <v>1017</v>
      </c>
      <c r="C5336">
        <f t="shared" si="166"/>
        <v>5417.2269999999999</v>
      </c>
      <c r="D5336">
        <f t="shared" si="167"/>
        <v>90.287116666666662</v>
      </c>
      <c r="E5336">
        <f t="shared" si="167"/>
        <v>1.5047852777777777</v>
      </c>
      <c r="F5336">
        <v>783</v>
      </c>
      <c r="G5336">
        <v>794</v>
      </c>
      <c r="H5336">
        <v>11</v>
      </c>
      <c r="I5336">
        <v>792.61</v>
      </c>
    </row>
    <row r="5337" spans="1:9" x14ac:dyDescent="0.25">
      <c r="A5337">
        <v>5418244</v>
      </c>
      <c r="B5337">
        <v>1017</v>
      </c>
      <c r="C5337">
        <f t="shared" si="166"/>
        <v>5418.2439999999997</v>
      </c>
      <c r="D5337">
        <f t="shared" si="167"/>
        <v>90.304066666666657</v>
      </c>
      <c r="E5337">
        <f t="shared" si="167"/>
        <v>1.5050677777777777</v>
      </c>
      <c r="F5337">
        <v>784</v>
      </c>
      <c r="G5337">
        <v>794</v>
      </c>
      <c r="H5337">
        <v>10</v>
      </c>
      <c r="I5337">
        <v>792.51</v>
      </c>
    </row>
    <row r="5338" spans="1:9" x14ac:dyDescent="0.25">
      <c r="A5338">
        <v>5419260</v>
      </c>
      <c r="B5338">
        <v>1016</v>
      </c>
      <c r="C5338">
        <f t="shared" si="166"/>
        <v>5419.26</v>
      </c>
      <c r="D5338">
        <f t="shared" si="167"/>
        <v>90.320999999999998</v>
      </c>
      <c r="E5338">
        <f t="shared" si="167"/>
        <v>1.50535</v>
      </c>
      <c r="F5338">
        <v>782</v>
      </c>
      <c r="G5338">
        <v>794</v>
      </c>
      <c r="H5338">
        <v>12</v>
      </c>
      <c r="I5338">
        <v>791.93</v>
      </c>
    </row>
    <row r="5339" spans="1:9" x14ac:dyDescent="0.25">
      <c r="A5339">
        <v>5420276</v>
      </c>
      <c r="B5339">
        <v>1016</v>
      </c>
      <c r="C5339">
        <f t="shared" si="166"/>
        <v>5420.2759999999998</v>
      </c>
      <c r="D5339">
        <f t="shared" si="167"/>
        <v>90.337933333333325</v>
      </c>
      <c r="E5339">
        <f t="shared" si="167"/>
        <v>1.505632222222222</v>
      </c>
      <c r="F5339">
        <v>783</v>
      </c>
      <c r="G5339">
        <v>794</v>
      </c>
      <c r="H5339">
        <v>11</v>
      </c>
      <c r="I5339">
        <v>792.06</v>
      </c>
    </row>
    <row r="5340" spans="1:9" x14ac:dyDescent="0.25">
      <c r="A5340">
        <v>5421293</v>
      </c>
      <c r="B5340">
        <v>1017</v>
      </c>
      <c r="C5340">
        <f t="shared" si="166"/>
        <v>5421.2929999999997</v>
      </c>
      <c r="D5340">
        <f t="shared" si="167"/>
        <v>90.354883333333333</v>
      </c>
      <c r="E5340">
        <f t="shared" si="167"/>
        <v>1.5059147222222222</v>
      </c>
      <c r="F5340">
        <v>783</v>
      </c>
      <c r="G5340">
        <v>794</v>
      </c>
      <c r="H5340">
        <v>11</v>
      </c>
      <c r="I5340">
        <v>792.49</v>
      </c>
    </row>
    <row r="5341" spans="1:9" x14ac:dyDescent="0.25">
      <c r="A5341">
        <v>5422310</v>
      </c>
      <c r="B5341">
        <v>1017</v>
      </c>
      <c r="C5341">
        <f t="shared" si="166"/>
        <v>5422.31</v>
      </c>
      <c r="D5341">
        <f t="shared" si="167"/>
        <v>90.371833333333342</v>
      </c>
      <c r="E5341">
        <f t="shared" si="167"/>
        <v>1.5061972222222224</v>
      </c>
      <c r="F5341">
        <v>783</v>
      </c>
      <c r="G5341">
        <v>794</v>
      </c>
      <c r="H5341">
        <v>11</v>
      </c>
      <c r="I5341">
        <v>792.33</v>
      </c>
    </row>
    <row r="5342" spans="1:9" x14ac:dyDescent="0.25">
      <c r="A5342">
        <v>5423327</v>
      </c>
      <c r="B5342">
        <v>1017</v>
      </c>
      <c r="C5342">
        <f t="shared" si="166"/>
        <v>5423.3270000000002</v>
      </c>
      <c r="D5342">
        <f t="shared" si="167"/>
        <v>90.388783333333336</v>
      </c>
      <c r="E5342">
        <f t="shared" si="167"/>
        <v>1.5064797222222224</v>
      </c>
      <c r="F5342">
        <v>783</v>
      </c>
      <c r="G5342">
        <v>793</v>
      </c>
      <c r="H5342">
        <v>10</v>
      </c>
      <c r="I5342">
        <v>791.96</v>
      </c>
    </row>
    <row r="5343" spans="1:9" x14ac:dyDescent="0.25">
      <c r="A5343">
        <v>5424344</v>
      </c>
      <c r="B5343">
        <v>1017</v>
      </c>
      <c r="C5343">
        <f t="shared" si="166"/>
        <v>5424.3440000000001</v>
      </c>
      <c r="D5343">
        <f t="shared" si="167"/>
        <v>90.40573333333333</v>
      </c>
      <c r="E5343">
        <f t="shared" si="167"/>
        <v>1.5067622222222221</v>
      </c>
      <c r="F5343">
        <v>782</v>
      </c>
      <c r="G5343">
        <v>794</v>
      </c>
      <c r="H5343">
        <v>12</v>
      </c>
      <c r="I5343">
        <v>792.13</v>
      </c>
    </row>
    <row r="5344" spans="1:9" x14ac:dyDescent="0.25">
      <c r="A5344">
        <v>5425360</v>
      </c>
      <c r="B5344">
        <v>1016</v>
      </c>
      <c r="C5344">
        <f t="shared" si="166"/>
        <v>5425.36</v>
      </c>
      <c r="D5344">
        <f t="shared" si="167"/>
        <v>90.422666666666657</v>
      </c>
      <c r="E5344">
        <f t="shared" si="167"/>
        <v>1.5070444444444442</v>
      </c>
      <c r="F5344">
        <v>782</v>
      </c>
      <c r="G5344">
        <v>794</v>
      </c>
      <c r="H5344">
        <v>12</v>
      </c>
      <c r="I5344">
        <v>792.17</v>
      </c>
    </row>
    <row r="5345" spans="1:9" x14ac:dyDescent="0.25">
      <c r="A5345">
        <v>5426377</v>
      </c>
      <c r="B5345">
        <v>1017</v>
      </c>
      <c r="C5345">
        <f t="shared" si="166"/>
        <v>5426.3770000000004</v>
      </c>
      <c r="D5345">
        <f t="shared" si="167"/>
        <v>90.43961666666668</v>
      </c>
      <c r="E5345">
        <f t="shared" si="167"/>
        <v>1.5073269444444446</v>
      </c>
      <c r="F5345">
        <v>783</v>
      </c>
      <c r="G5345">
        <v>794</v>
      </c>
      <c r="H5345">
        <v>11</v>
      </c>
      <c r="I5345">
        <v>792.33</v>
      </c>
    </row>
    <row r="5346" spans="1:9" x14ac:dyDescent="0.25">
      <c r="A5346">
        <v>5427394</v>
      </c>
      <c r="B5346">
        <v>1017</v>
      </c>
      <c r="C5346">
        <f t="shared" si="166"/>
        <v>5427.3940000000002</v>
      </c>
      <c r="D5346">
        <f t="shared" si="167"/>
        <v>90.456566666666674</v>
      </c>
      <c r="E5346">
        <f t="shared" si="167"/>
        <v>1.5076094444444446</v>
      </c>
      <c r="F5346">
        <v>783</v>
      </c>
      <c r="G5346">
        <v>794</v>
      </c>
      <c r="H5346">
        <v>11</v>
      </c>
      <c r="I5346">
        <v>792.15</v>
      </c>
    </row>
    <row r="5347" spans="1:9" x14ac:dyDescent="0.25">
      <c r="A5347">
        <v>5428411</v>
      </c>
      <c r="B5347">
        <v>1017</v>
      </c>
      <c r="C5347">
        <f t="shared" si="166"/>
        <v>5428.4110000000001</v>
      </c>
      <c r="D5347">
        <f t="shared" si="167"/>
        <v>90.473516666666669</v>
      </c>
      <c r="E5347">
        <f t="shared" si="167"/>
        <v>1.5078919444444445</v>
      </c>
      <c r="F5347">
        <v>783</v>
      </c>
      <c r="G5347">
        <v>794</v>
      </c>
      <c r="H5347">
        <v>11</v>
      </c>
      <c r="I5347">
        <v>792.16</v>
      </c>
    </row>
    <row r="5348" spans="1:9" x14ac:dyDescent="0.25">
      <c r="A5348">
        <v>5429428</v>
      </c>
      <c r="B5348">
        <v>1017</v>
      </c>
      <c r="C5348">
        <f t="shared" si="166"/>
        <v>5429.4279999999999</v>
      </c>
      <c r="D5348">
        <f t="shared" si="167"/>
        <v>90.490466666666663</v>
      </c>
      <c r="E5348">
        <f t="shared" si="167"/>
        <v>1.5081744444444445</v>
      </c>
      <c r="F5348">
        <v>783</v>
      </c>
      <c r="G5348">
        <v>794</v>
      </c>
      <c r="H5348">
        <v>11</v>
      </c>
      <c r="I5348">
        <v>792.28</v>
      </c>
    </row>
    <row r="5349" spans="1:9" x14ac:dyDescent="0.25">
      <c r="A5349">
        <v>5430445</v>
      </c>
      <c r="B5349">
        <v>1017</v>
      </c>
      <c r="C5349">
        <f t="shared" si="166"/>
        <v>5430.4449999999997</v>
      </c>
      <c r="D5349">
        <f t="shared" si="167"/>
        <v>90.507416666666657</v>
      </c>
      <c r="E5349">
        <f t="shared" si="167"/>
        <v>1.5084569444444442</v>
      </c>
      <c r="F5349">
        <v>782</v>
      </c>
      <c r="G5349">
        <v>794</v>
      </c>
      <c r="H5349">
        <v>12</v>
      </c>
      <c r="I5349">
        <v>792.28</v>
      </c>
    </row>
    <row r="5350" spans="1:9" x14ac:dyDescent="0.25">
      <c r="A5350">
        <v>5431461</v>
      </c>
      <c r="B5350">
        <v>1016</v>
      </c>
      <c r="C5350">
        <f t="shared" si="166"/>
        <v>5431.4610000000002</v>
      </c>
      <c r="D5350">
        <f t="shared" si="167"/>
        <v>90.524349999999998</v>
      </c>
      <c r="E5350">
        <f t="shared" si="167"/>
        <v>1.5087391666666667</v>
      </c>
      <c r="F5350">
        <v>783</v>
      </c>
      <c r="G5350">
        <v>794</v>
      </c>
      <c r="H5350">
        <v>11</v>
      </c>
      <c r="I5350">
        <v>791.85</v>
      </c>
    </row>
    <row r="5351" spans="1:9" x14ac:dyDescent="0.25">
      <c r="A5351">
        <v>5432478</v>
      </c>
      <c r="B5351">
        <v>1017</v>
      </c>
      <c r="C5351">
        <f t="shared" si="166"/>
        <v>5432.4780000000001</v>
      </c>
      <c r="D5351">
        <f t="shared" si="167"/>
        <v>90.541300000000007</v>
      </c>
      <c r="E5351">
        <f t="shared" si="167"/>
        <v>1.5090216666666667</v>
      </c>
      <c r="F5351">
        <v>783</v>
      </c>
      <c r="G5351">
        <v>794</v>
      </c>
      <c r="H5351">
        <v>11</v>
      </c>
      <c r="I5351">
        <v>791.92</v>
      </c>
    </row>
    <row r="5352" spans="1:9" x14ac:dyDescent="0.25">
      <c r="A5352">
        <v>5433495</v>
      </c>
      <c r="B5352">
        <v>1017</v>
      </c>
      <c r="C5352">
        <f t="shared" si="166"/>
        <v>5433.4949999999999</v>
      </c>
      <c r="D5352">
        <f t="shared" si="167"/>
        <v>90.558250000000001</v>
      </c>
      <c r="E5352">
        <f t="shared" si="167"/>
        <v>1.5093041666666667</v>
      </c>
      <c r="F5352">
        <v>783</v>
      </c>
      <c r="G5352">
        <v>794</v>
      </c>
      <c r="H5352">
        <v>11</v>
      </c>
      <c r="I5352">
        <v>791.79</v>
      </c>
    </row>
    <row r="5353" spans="1:9" x14ac:dyDescent="0.25">
      <c r="A5353">
        <v>5434511</v>
      </c>
      <c r="B5353">
        <v>1016</v>
      </c>
      <c r="C5353">
        <f t="shared" si="166"/>
        <v>5434.5110000000004</v>
      </c>
      <c r="D5353">
        <f t="shared" si="167"/>
        <v>90.575183333333342</v>
      </c>
      <c r="E5353">
        <f t="shared" si="167"/>
        <v>1.509586388888889</v>
      </c>
      <c r="F5353">
        <v>782</v>
      </c>
      <c r="G5353">
        <v>794</v>
      </c>
      <c r="H5353">
        <v>12</v>
      </c>
      <c r="I5353">
        <v>792.11</v>
      </c>
    </row>
    <row r="5354" spans="1:9" x14ac:dyDescent="0.25">
      <c r="A5354">
        <v>5435528</v>
      </c>
      <c r="B5354">
        <v>1017</v>
      </c>
      <c r="C5354">
        <f t="shared" si="166"/>
        <v>5435.5280000000002</v>
      </c>
      <c r="D5354">
        <f t="shared" si="167"/>
        <v>90.592133333333337</v>
      </c>
      <c r="E5354">
        <f t="shared" si="167"/>
        <v>1.5098688888888889</v>
      </c>
      <c r="F5354">
        <v>785</v>
      </c>
      <c r="G5354">
        <v>794</v>
      </c>
      <c r="H5354">
        <v>9</v>
      </c>
      <c r="I5354">
        <v>792.4</v>
      </c>
    </row>
    <row r="5355" spans="1:9" x14ac:dyDescent="0.25">
      <c r="A5355">
        <v>5436545</v>
      </c>
      <c r="B5355">
        <v>1017</v>
      </c>
      <c r="C5355">
        <f t="shared" si="166"/>
        <v>5436.5450000000001</v>
      </c>
      <c r="D5355">
        <f t="shared" si="167"/>
        <v>90.609083333333331</v>
      </c>
      <c r="E5355">
        <f t="shared" si="167"/>
        <v>1.5101513888888889</v>
      </c>
      <c r="F5355">
        <v>783</v>
      </c>
      <c r="G5355">
        <v>794</v>
      </c>
      <c r="H5355">
        <v>11</v>
      </c>
      <c r="I5355">
        <v>792.17</v>
      </c>
    </row>
    <row r="5356" spans="1:9" x14ac:dyDescent="0.25">
      <c r="A5356">
        <v>5437561</v>
      </c>
      <c r="B5356">
        <v>1016</v>
      </c>
      <c r="C5356">
        <f t="shared" si="166"/>
        <v>5437.5609999999997</v>
      </c>
      <c r="D5356">
        <f t="shared" si="167"/>
        <v>90.626016666666658</v>
      </c>
      <c r="E5356">
        <f t="shared" si="167"/>
        <v>1.510433611111111</v>
      </c>
      <c r="F5356">
        <v>782</v>
      </c>
      <c r="G5356">
        <v>794</v>
      </c>
      <c r="H5356">
        <v>12</v>
      </c>
      <c r="I5356">
        <v>792.23</v>
      </c>
    </row>
    <row r="5357" spans="1:9" x14ac:dyDescent="0.25">
      <c r="A5357">
        <v>5438578</v>
      </c>
      <c r="B5357">
        <v>1017</v>
      </c>
      <c r="C5357">
        <f t="shared" si="166"/>
        <v>5438.5780000000004</v>
      </c>
      <c r="D5357">
        <f t="shared" si="167"/>
        <v>90.64296666666668</v>
      </c>
      <c r="E5357">
        <f t="shared" si="167"/>
        <v>1.5107161111111114</v>
      </c>
      <c r="F5357">
        <v>783</v>
      </c>
      <c r="G5357">
        <v>794</v>
      </c>
      <c r="H5357">
        <v>11</v>
      </c>
      <c r="I5357">
        <v>791.7</v>
      </c>
    </row>
    <row r="5358" spans="1:9" x14ac:dyDescent="0.25">
      <c r="A5358">
        <v>5439595</v>
      </c>
      <c r="B5358">
        <v>1017</v>
      </c>
      <c r="C5358">
        <f t="shared" si="166"/>
        <v>5439.5950000000003</v>
      </c>
      <c r="D5358">
        <f t="shared" si="167"/>
        <v>90.659916666666675</v>
      </c>
      <c r="E5358">
        <f t="shared" si="167"/>
        <v>1.5109986111111113</v>
      </c>
      <c r="F5358">
        <v>783</v>
      </c>
      <c r="G5358">
        <v>794</v>
      </c>
      <c r="H5358">
        <v>11</v>
      </c>
      <c r="I5358">
        <v>792.52</v>
      </c>
    </row>
    <row r="5359" spans="1:9" x14ac:dyDescent="0.25">
      <c r="A5359">
        <v>5440612</v>
      </c>
      <c r="B5359">
        <v>1017</v>
      </c>
      <c r="C5359">
        <f t="shared" si="166"/>
        <v>5440.6120000000001</v>
      </c>
      <c r="D5359">
        <f t="shared" si="167"/>
        <v>90.676866666666669</v>
      </c>
      <c r="E5359">
        <f t="shared" si="167"/>
        <v>1.5112811111111111</v>
      </c>
      <c r="F5359">
        <v>783</v>
      </c>
      <c r="G5359">
        <v>793</v>
      </c>
      <c r="H5359">
        <v>10</v>
      </c>
      <c r="I5359">
        <v>791.91</v>
      </c>
    </row>
    <row r="5360" spans="1:9" x14ac:dyDescent="0.25">
      <c r="A5360">
        <v>5441629</v>
      </c>
      <c r="B5360">
        <v>1017</v>
      </c>
      <c r="C5360">
        <f t="shared" si="166"/>
        <v>5441.6289999999999</v>
      </c>
      <c r="D5360">
        <f t="shared" si="167"/>
        <v>90.693816666666663</v>
      </c>
      <c r="E5360">
        <f t="shared" si="167"/>
        <v>1.511563611111111</v>
      </c>
      <c r="F5360">
        <v>782</v>
      </c>
      <c r="G5360">
        <v>794</v>
      </c>
      <c r="H5360">
        <v>12</v>
      </c>
      <c r="I5360">
        <v>791.92</v>
      </c>
    </row>
    <row r="5361" spans="1:9" x14ac:dyDescent="0.25">
      <c r="A5361">
        <v>5442646</v>
      </c>
      <c r="B5361">
        <v>1017</v>
      </c>
      <c r="C5361">
        <f t="shared" si="166"/>
        <v>5442.6459999999997</v>
      </c>
      <c r="D5361">
        <f t="shared" si="167"/>
        <v>90.710766666666657</v>
      </c>
      <c r="E5361">
        <f t="shared" si="167"/>
        <v>1.511846111111111</v>
      </c>
      <c r="F5361">
        <v>783</v>
      </c>
      <c r="G5361">
        <v>794</v>
      </c>
      <c r="H5361">
        <v>11</v>
      </c>
      <c r="I5361">
        <v>792.03</v>
      </c>
    </row>
    <row r="5362" spans="1:9" x14ac:dyDescent="0.25">
      <c r="A5362">
        <v>5443662</v>
      </c>
      <c r="B5362">
        <v>1016</v>
      </c>
      <c r="C5362">
        <f t="shared" si="166"/>
        <v>5443.6620000000003</v>
      </c>
      <c r="D5362">
        <f t="shared" si="167"/>
        <v>90.727699999999999</v>
      </c>
      <c r="E5362">
        <f t="shared" si="167"/>
        <v>1.5121283333333333</v>
      </c>
      <c r="F5362">
        <v>783</v>
      </c>
      <c r="G5362">
        <v>794</v>
      </c>
      <c r="H5362">
        <v>11</v>
      </c>
      <c r="I5362">
        <v>792.18</v>
      </c>
    </row>
    <row r="5363" spans="1:9" x14ac:dyDescent="0.25">
      <c r="A5363">
        <v>5444679</v>
      </c>
      <c r="B5363">
        <v>1017</v>
      </c>
      <c r="C5363">
        <f t="shared" si="166"/>
        <v>5444.6790000000001</v>
      </c>
      <c r="D5363">
        <f t="shared" si="167"/>
        <v>90.744650000000007</v>
      </c>
      <c r="E5363">
        <f t="shared" si="167"/>
        <v>1.5124108333333335</v>
      </c>
      <c r="F5363">
        <v>782</v>
      </c>
      <c r="G5363">
        <v>794</v>
      </c>
      <c r="H5363">
        <v>12</v>
      </c>
      <c r="I5363">
        <v>792.41</v>
      </c>
    </row>
    <row r="5364" spans="1:9" x14ac:dyDescent="0.25">
      <c r="A5364">
        <v>5445696</v>
      </c>
      <c r="B5364">
        <v>1017</v>
      </c>
      <c r="C5364">
        <f t="shared" si="166"/>
        <v>5445.6959999999999</v>
      </c>
      <c r="D5364">
        <f t="shared" si="167"/>
        <v>90.761600000000001</v>
      </c>
      <c r="E5364">
        <f t="shared" si="167"/>
        <v>1.5126933333333334</v>
      </c>
      <c r="F5364">
        <v>785</v>
      </c>
      <c r="G5364">
        <v>794</v>
      </c>
      <c r="H5364">
        <v>9</v>
      </c>
      <c r="I5364">
        <v>792.15</v>
      </c>
    </row>
    <row r="5365" spans="1:9" x14ac:dyDescent="0.25">
      <c r="A5365">
        <v>5446713</v>
      </c>
      <c r="B5365">
        <v>1017</v>
      </c>
      <c r="C5365">
        <f t="shared" si="166"/>
        <v>5446.7129999999997</v>
      </c>
      <c r="D5365">
        <f t="shared" si="167"/>
        <v>90.778549999999996</v>
      </c>
      <c r="E5365">
        <f t="shared" si="167"/>
        <v>1.5129758333333332</v>
      </c>
      <c r="F5365">
        <v>783</v>
      </c>
      <c r="G5365">
        <v>794</v>
      </c>
      <c r="H5365">
        <v>11</v>
      </c>
      <c r="I5365">
        <v>791.8</v>
      </c>
    </row>
    <row r="5366" spans="1:9" x14ac:dyDescent="0.25">
      <c r="A5366">
        <v>5447729</v>
      </c>
      <c r="B5366">
        <v>1016</v>
      </c>
      <c r="C5366">
        <f t="shared" si="166"/>
        <v>5447.7290000000003</v>
      </c>
      <c r="D5366">
        <f t="shared" si="167"/>
        <v>90.795483333333337</v>
      </c>
      <c r="E5366">
        <f t="shared" si="167"/>
        <v>1.5132580555555557</v>
      </c>
      <c r="F5366">
        <v>783</v>
      </c>
      <c r="G5366">
        <v>794</v>
      </c>
      <c r="H5366">
        <v>11</v>
      </c>
      <c r="I5366">
        <v>792.02</v>
      </c>
    </row>
    <row r="5367" spans="1:9" x14ac:dyDescent="0.25">
      <c r="A5367">
        <v>5448745</v>
      </c>
      <c r="B5367">
        <v>1016</v>
      </c>
      <c r="C5367">
        <f t="shared" si="166"/>
        <v>5448.7449999999999</v>
      </c>
      <c r="D5367">
        <f t="shared" si="167"/>
        <v>90.812416666666664</v>
      </c>
      <c r="E5367">
        <f t="shared" si="167"/>
        <v>1.5135402777777778</v>
      </c>
      <c r="F5367">
        <v>783</v>
      </c>
      <c r="G5367">
        <v>793</v>
      </c>
      <c r="H5367">
        <v>10</v>
      </c>
      <c r="I5367">
        <v>791.97</v>
      </c>
    </row>
    <row r="5368" spans="1:9" x14ac:dyDescent="0.25">
      <c r="A5368">
        <v>5449762</v>
      </c>
      <c r="B5368">
        <v>1017</v>
      </c>
      <c r="C5368">
        <f t="shared" si="166"/>
        <v>5449.7619999999997</v>
      </c>
      <c r="D5368">
        <f t="shared" si="167"/>
        <v>90.829366666666658</v>
      </c>
      <c r="E5368">
        <f t="shared" si="167"/>
        <v>1.5138227777777777</v>
      </c>
      <c r="F5368">
        <v>783</v>
      </c>
      <c r="G5368">
        <v>794</v>
      </c>
      <c r="H5368">
        <v>11</v>
      </c>
      <c r="I5368">
        <v>792.16</v>
      </c>
    </row>
    <row r="5369" spans="1:9" x14ac:dyDescent="0.25">
      <c r="A5369">
        <v>5450779</v>
      </c>
      <c r="B5369">
        <v>1017</v>
      </c>
      <c r="C5369">
        <f t="shared" si="166"/>
        <v>5450.7790000000005</v>
      </c>
      <c r="D5369">
        <f t="shared" si="167"/>
        <v>90.846316666666681</v>
      </c>
      <c r="E5369">
        <f t="shared" si="167"/>
        <v>1.5141052777777779</v>
      </c>
      <c r="F5369">
        <v>782</v>
      </c>
      <c r="G5369">
        <v>794</v>
      </c>
      <c r="H5369">
        <v>12</v>
      </c>
      <c r="I5369">
        <v>792.19</v>
      </c>
    </row>
    <row r="5370" spans="1:9" x14ac:dyDescent="0.25">
      <c r="A5370">
        <v>5451796</v>
      </c>
      <c r="B5370">
        <v>1017</v>
      </c>
      <c r="C5370">
        <f t="shared" si="166"/>
        <v>5451.7960000000003</v>
      </c>
      <c r="D5370">
        <f t="shared" si="167"/>
        <v>90.863266666666675</v>
      </c>
      <c r="E5370">
        <f t="shared" si="167"/>
        <v>1.5143877777777779</v>
      </c>
      <c r="F5370">
        <v>783</v>
      </c>
      <c r="G5370">
        <v>794</v>
      </c>
      <c r="H5370">
        <v>11</v>
      </c>
      <c r="I5370">
        <v>792.01</v>
      </c>
    </row>
    <row r="5371" spans="1:9" x14ac:dyDescent="0.25">
      <c r="A5371">
        <v>5452813</v>
      </c>
      <c r="B5371">
        <v>1017</v>
      </c>
      <c r="C5371">
        <f t="shared" si="166"/>
        <v>5452.8130000000001</v>
      </c>
      <c r="D5371">
        <f t="shared" si="167"/>
        <v>90.880216666666669</v>
      </c>
      <c r="E5371">
        <f t="shared" si="167"/>
        <v>1.5146702777777779</v>
      </c>
      <c r="F5371">
        <v>783</v>
      </c>
      <c r="G5371">
        <v>794</v>
      </c>
      <c r="H5371">
        <v>11</v>
      </c>
      <c r="I5371">
        <v>792.28</v>
      </c>
    </row>
    <row r="5372" spans="1:9" x14ac:dyDescent="0.25">
      <c r="A5372">
        <v>5453830</v>
      </c>
      <c r="B5372">
        <v>1017</v>
      </c>
      <c r="C5372">
        <f t="shared" si="166"/>
        <v>5453.83</v>
      </c>
      <c r="D5372">
        <f t="shared" si="167"/>
        <v>90.897166666666664</v>
      </c>
      <c r="E5372">
        <f t="shared" si="167"/>
        <v>1.5149527777777778</v>
      </c>
      <c r="F5372">
        <v>783</v>
      </c>
      <c r="G5372">
        <v>794</v>
      </c>
      <c r="H5372">
        <v>11</v>
      </c>
      <c r="I5372">
        <v>791.74</v>
      </c>
    </row>
    <row r="5373" spans="1:9" x14ac:dyDescent="0.25">
      <c r="A5373">
        <v>5454846</v>
      </c>
      <c r="B5373">
        <v>1016</v>
      </c>
      <c r="C5373">
        <f t="shared" si="166"/>
        <v>5454.8459999999995</v>
      </c>
      <c r="D5373">
        <f t="shared" si="167"/>
        <v>90.914099999999991</v>
      </c>
      <c r="E5373">
        <f t="shared" si="167"/>
        <v>1.5152349999999999</v>
      </c>
      <c r="F5373">
        <v>783</v>
      </c>
      <c r="G5373">
        <v>794</v>
      </c>
      <c r="H5373">
        <v>11</v>
      </c>
      <c r="I5373">
        <v>792</v>
      </c>
    </row>
    <row r="5374" spans="1:9" x14ac:dyDescent="0.25">
      <c r="A5374">
        <v>5455863</v>
      </c>
      <c r="B5374">
        <v>1017</v>
      </c>
      <c r="C5374">
        <f t="shared" si="166"/>
        <v>5455.8630000000003</v>
      </c>
      <c r="D5374">
        <f t="shared" si="167"/>
        <v>90.931049999999999</v>
      </c>
      <c r="E5374">
        <f t="shared" si="167"/>
        <v>1.5155175000000001</v>
      </c>
      <c r="F5374">
        <v>783</v>
      </c>
      <c r="G5374">
        <v>794</v>
      </c>
      <c r="H5374">
        <v>11</v>
      </c>
      <c r="I5374">
        <v>792.26</v>
      </c>
    </row>
    <row r="5375" spans="1:9" x14ac:dyDescent="0.25">
      <c r="A5375">
        <v>5456880</v>
      </c>
      <c r="B5375">
        <v>1017</v>
      </c>
      <c r="C5375">
        <f t="shared" si="166"/>
        <v>5456.88</v>
      </c>
      <c r="D5375">
        <f t="shared" si="167"/>
        <v>90.948000000000008</v>
      </c>
      <c r="E5375">
        <f t="shared" si="167"/>
        <v>1.5158</v>
      </c>
      <c r="F5375">
        <v>783</v>
      </c>
      <c r="G5375">
        <v>794</v>
      </c>
      <c r="H5375">
        <v>11</v>
      </c>
      <c r="I5375">
        <v>792.2</v>
      </c>
    </row>
    <row r="5376" spans="1:9" x14ac:dyDescent="0.25">
      <c r="A5376">
        <v>5457897</v>
      </c>
      <c r="B5376">
        <v>1017</v>
      </c>
      <c r="C5376">
        <f t="shared" si="166"/>
        <v>5457.8969999999999</v>
      </c>
      <c r="D5376">
        <f t="shared" si="167"/>
        <v>90.964950000000002</v>
      </c>
      <c r="E5376">
        <f t="shared" si="167"/>
        <v>1.5160825</v>
      </c>
      <c r="F5376">
        <v>782</v>
      </c>
      <c r="G5376">
        <v>794</v>
      </c>
      <c r="H5376">
        <v>12</v>
      </c>
      <c r="I5376">
        <v>792.43</v>
      </c>
    </row>
    <row r="5377" spans="1:9" x14ac:dyDescent="0.25">
      <c r="A5377">
        <v>5458914</v>
      </c>
      <c r="B5377">
        <v>1017</v>
      </c>
      <c r="C5377">
        <f t="shared" si="166"/>
        <v>5458.9139999999998</v>
      </c>
      <c r="D5377">
        <f t="shared" si="167"/>
        <v>90.981899999999996</v>
      </c>
      <c r="E5377">
        <f t="shared" si="167"/>
        <v>1.516365</v>
      </c>
      <c r="F5377">
        <v>782</v>
      </c>
      <c r="G5377">
        <v>793</v>
      </c>
      <c r="H5377">
        <v>11</v>
      </c>
      <c r="I5377">
        <v>791.7</v>
      </c>
    </row>
    <row r="5378" spans="1:9" x14ac:dyDescent="0.25">
      <c r="A5378">
        <v>5459931</v>
      </c>
      <c r="B5378">
        <v>1017</v>
      </c>
      <c r="C5378">
        <f t="shared" si="166"/>
        <v>5459.9309999999996</v>
      </c>
      <c r="D5378">
        <f t="shared" si="167"/>
        <v>90.99884999999999</v>
      </c>
      <c r="E5378">
        <f t="shared" si="167"/>
        <v>1.5166474999999999</v>
      </c>
      <c r="F5378">
        <v>783</v>
      </c>
      <c r="G5378">
        <v>794</v>
      </c>
      <c r="H5378">
        <v>11</v>
      </c>
      <c r="I5378">
        <v>791.93</v>
      </c>
    </row>
    <row r="5379" spans="1:9" x14ac:dyDescent="0.25">
      <c r="A5379">
        <v>5460946</v>
      </c>
      <c r="B5379">
        <v>1015</v>
      </c>
      <c r="C5379">
        <f t="shared" si="166"/>
        <v>5460.9459999999999</v>
      </c>
      <c r="D5379">
        <f t="shared" si="167"/>
        <v>91.015766666666664</v>
      </c>
      <c r="E5379">
        <f t="shared" si="167"/>
        <v>1.5169294444444443</v>
      </c>
      <c r="F5379">
        <v>783</v>
      </c>
      <c r="G5379">
        <v>794</v>
      </c>
      <c r="H5379">
        <v>11</v>
      </c>
      <c r="I5379">
        <v>791.78</v>
      </c>
    </row>
    <row r="5380" spans="1:9" x14ac:dyDescent="0.25">
      <c r="A5380">
        <v>5461963</v>
      </c>
      <c r="B5380">
        <v>1017</v>
      </c>
      <c r="C5380">
        <f t="shared" si="166"/>
        <v>5461.9629999999997</v>
      </c>
      <c r="D5380">
        <f t="shared" si="167"/>
        <v>91.032716666666659</v>
      </c>
      <c r="E5380">
        <f t="shared" si="167"/>
        <v>1.5172119444444443</v>
      </c>
      <c r="F5380">
        <v>782</v>
      </c>
      <c r="G5380">
        <v>794</v>
      </c>
      <c r="H5380">
        <v>12</v>
      </c>
      <c r="I5380">
        <v>792.29</v>
      </c>
    </row>
    <row r="5381" spans="1:9" x14ac:dyDescent="0.25">
      <c r="A5381">
        <v>5462980</v>
      </c>
      <c r="B5381">
        <v>1017</v>
      </c>
      <c r="C5381">
        <f t="shared" si="166"/>
        <v>5462.98</v>
      </c>
      <c r="D5381">
        <f t="shared" si="167"/>
        <v>91.049666666666653</v>
      </c>
      <c r="E5381">
        <f t="shared" si="167"/>
        <v>1.5174944444444443</v>
      </c>
      <c r="F5381">
        <v>782</v>
      </c>
      <c r="G5381">
        <v>794</v>
      </c>
      <c r="H5381">
        <v>12</v>
      </c>
      <c r="I5381">
        <v>791.93</v>
      </c>
    </row>
    <row r="5382" spans="1:9" x14ac:dyDescent="0.25">
      <c r="A5382">
        <v>5463997</v>
      </c>
      <c r="B5382">
        <v>1017</v>
      </c>
      <c r="C5382">
        <f t="shared" si="166"/>
        <v>5463.9970000000003</v>
      </c>
      <c r="D5382">
        <f t="shared" si="167"/>
        <v>91.066616666666675</v>
      </c>
      <c r="E5382">
        <f t="shared" si="167"/>
        <v>1.5177769444444447</v>
      </c>
      <c r="F5382">
        <v>781</v>
      </c>
      <c r="G5382">
        <v>794</v>
      </c>
      <c r="H5382">
        <v>13</v>
      </c>
      <c r="I5382">
        <v>792.56</v>
      </c>
    </row>
    <row r="5383" spans="1:9" x14ac:dyDescent="0.25">
      <c r="A5383">
        <v>5465014</v>
      </c>
      <c r="B5383">
        <v>1017</v>
      </c>
      <c r="C5383">
        <f t="shared" si="166"/>
        <v>5465.0140000000001</v>
      </c>
      <c r="D5383">
        <f t="shared" si="167"/>
        <v>91.08356666666667</v>
      </c>
      <c r="E5383">
        <f t="shared" si="167"/>
        <v>1.5180594444444444</v>
      </c>
      <c r="F5383">
        <v>781</v>
      </c>
      <c r="G5383">
        <v>793</v>
      </c>
      <c r="H5383">
        <v>12</v>
      </c>
      <c r="I5383">
        <v>791.93</v>
      </c>
    </row>
    <row r="5384" spans="1:9" x14ac:dyDescent="0.25">
      <c r="A5384">
        <v>5466031</v>
      </c>
      <c r="B5384">
        <v>1017</v>
      </c>
      <c r="C5384">
        <f t="shared" si="166"/>
        <v>5466.0309999999999</v>
      </c>
      <c r="D5384">
        <f t="shared" si="167"/>
        <v>91.100516666666664</v>
      </c>
      <c r="E5384">
        <f t="shared" si="167"/>
        <v>1.5183419444444444</v>
      </c>
      <c r="F5384">
        <v>783</v>
      </c>
      <c r="G5384">
        <v>793</v>
      </c>
      <c r="H5384">
        <v>10</v>
      </c>
      <c r="I5384">
        <v>791.99</v>
      </c>
    </row>
    <row r="5385" spans="1:9" x14ac:dyDescent="0.25">
      <c r="A5385">
        <v>5467047</v>
      </c>
      <c r="B5385">
        <v>1016</v>
      </c>
      <c r="C5385">
        <f t="shared" ref="C5385:C5448" si="168">A5385/1000</f>
        <v>5467.0469999999996</v>
      </c>
      <c r="D5385">
        <f t="shared" ref="D5385:E5448" si="169">C5385/60</f>
        <v>91.117449999999991</v>
      </c>
      <c r="E5385">
        <f t="shared" si="169"/>
        <v>1.5186241666666664</v>
      </c>
      <c r="F5385">
        <v>783</v>
      </c>
      <c r="G5385">
        <v>794</v>
      </c>
      <c r="H5385">
        <v>11</v>
      </c>
      <c r="I5385">
        <v>791.86</v>
      </c>
    </row>
    <row r="5386" spans="1:9" x14ac:dyDescent="0.25">
      <c r="A5386">
        <v>5468064</v>
      </c>
      <c r="B5386">
        <v>1017</v>
      </c>
      <c r="C5386">
        <f t="shared" si="168"/>
        <v>5468.0640000000003</v>
      </c>
      <c r="D5386">
        <f t="shared" si="169"/>
        <v>91.134399999999999</v>
      </c>
      <c r="E5386">
        <f t="shared" si="169"/>
        <v>1.5189066666666666</v>
      </c>
      <c r="F5386">
        <v>783</v>
      </c>
      <c r="G5386">
        <v>794</v>
      </c>
      <c r="H5386">
        <v>11</v>
      </c>
      <c r="I5386">
        <v>791.67</v>
      </c>
    </row>
    <row r="5387" spans="1:9" x14ac:dyDescent="0.25">
      <c r="A5387">
        <v>5469081</v>
      </c>
      <c r="B5387">
        <v>1017</v>
      </c>
      <c r="C5387">
        <f t="shared" si="168"/>
        <v>5469.0810000000001</v>
      </c>
      <c r="D5387">
        <f t="shared" si="169"/>
        <v>91.151350000000008</v>
      </c>
      <c r="E5387">
        <f t="shared" si="169"/>
        <v>1.5191891666666668</v>
      </c>
      <c r="F5387">
        <v>783</v>
      </c>
      <c r="G5387">
        <v>794</v>
      </c>
      <c r="H5387">
        <v>11</v>
      </c>
      <c r="I5387">
        <v>792.27</v>
      </c>
    </row>
    <row r="5388" spans="1:9" x14ac:dyDescent="0.25">
      <c r="A5388">
        <v>5470098</v>
      </c>
      <c r="B5388">
        <v>1017</v>
      </c>
      <c r="C5388">
        <f t="shared" si="168"/>
        <v>5470.098</v>
      </c>
      <c r="D5388">
        <f t="shared" si="169"/>
        <v>91.168300000000002</v>
      </c>
      <c r="E5388">
        <f t="shared" si="169"/>
        <v>1.5194716666666668</v>
      </c>
      <c r="F5388">
        <v>783</v>
      </c>
      <c r="G5388">
        <v>794</v>
      </c>
      <c r="H5388">
        <v>11</v>
      </c>
      <c r="I5388">
        <v>792.14</v>
      </c>
    </row>
    <row r="5389" spans="1:9" x14ac:dyDescent="0.25">
      <c r="A5389">
        <v>5471115</v>
      </c>
      <c r="B5389">
        <v>1017</v>
      </c>
      <c r="C5389">
        <f t="shared" si="168"/>
        <v>5471.1149999999998</v>
      </c>
      <c r="D5389">
        <f t="shared" si="169"/>
        <v>91.185249999999996</v>
      </c>
      <c r="E5389">
        <f t="shared" si="169"/>
        <v>1.5197541666666665</v>
      </c>
      <c r="F5389">
        <v>783</v>
      </c>
      <c r="G5389">
        <v>794</v>
      </c>
      <c r="H5389">
        <v>11</v>
      </c>
      <c r="I5389">
        <v>792.09</v>
      </c>
    </row>
    <row r="5390" spans="1:9" x14ac:dyDescent="0.25">
      <c r="A5390">
        <v>5472132</v>
      </c>
      <c r="B5390">
        <v>1017</v>
      </c>
      <c r="C5390">
        <f t="shared" si="168"/>
        <v>5472.1319999999996</v>
      </c>
      <c r="D5390">
        <f t="shared" si="169"/>
        <v>91.202199999999991</v>
      </c>
      <c r="E5390">
        <f t="shared" si="169"/>
        <v>1.5200366666666665</v>
      </c>
      <c r="F5390">
        <v>783</v>
      </c>
      <c r="G5390">
        <v>794</v>
      </c>
      <c r="H5390">
        <v>11</v>
      </c>
      <c r="I5390">
        <v>792.12</v>
      </c>
    </row>
    <row r="5391" spans="1:9" x14ac:dyDescent="0.25">
      <c r="A5391">
        <v>5473148</v>
      </c>
      <c r="B5391">
        <v>1016</v>
      </c>
      <c r="C5391">
        <f t="shared" si="168"/>
        <v>5473.1480000000001</v>
      </c>
      <c r="D5391">
        <f t="shared" si="169"/>
        <v>91.219133333333332</v>
      </c>
      <c r="E5391">
        <f t="shared" si="169"/>
        <v>1.5203188888888888</v>
      </c>
      <c r="F5391">
        <v>783</v>
      </c>
      <c r="G5391">
        <v>793</v>
      </c>
      <c r="H5391">
        <v>10</v>
      </c>
      <c r="I5391">
        <v>791.93</v>
      </c>
    </row>
    <row r="5392" spans="1:9" x14ac:dyDescent="0.25">
      <c r="A5392">
        <v>5474165</v>
      </c>
      <c r="B5392">
        <v>1017</v>
      </c>
      <c r="C5392">
        <f t="shared" si="168"/>
        <v>5474.165</v>
      </c>
      <c r="D5392">
        <f t="shared" si="169"/>
        <v>91.236083333333326</v>
      </c>
      <c r="E5392">
        <f t="shared" si="169"/>
        <v>1.5206013888888887</v>
      </c>
      <c r="F5392">
        <v>785</v>
      </c>
      <c r="G5392">
        <v>794</v>
      </c>
      <c r="H5392">
        <v>9</v>
      </c>
      <c r="I5392">
        <v>792.61</v>
      </c>
    </row>
    <row r="5393" spans="1:9" x14ac:dyDescent="0.25">
      <c r="A5393">
        <v>5475182</v>
      </c>
      <c r="B5393">
        <v>1017</v>
      </c>
      <c r="C5393">
        <f t="shared" si="168"/>
        <v>5475.1819999999998</v>
      </c>
      <c r="D5393">
        <f t="shared" si="169"/>
        <v>91.253033333333335</v>
      </c>
      <c r="E5393">
        <f t="shared" si="169"/>
        <v>1.5208838888888889</v>
      </c>
      <c r="F5393">
        <v>783</v>
      </c>
      <c r="G5393">
        <v>794</v>
      </c>
      <c r="H5393">
        <v>11</v>
      </c>
      <c r="I5393">
        <v>792.24</v>
      </c>
    </row>
    <row r="5394" spans="1:9" x14ac:dyDescent="0.25">
      <c r="A5394">
        <v>5476198</v>
      </c>
      <c r="B5394">
        <v>1016</v>
      </c>
      <c r="C5394">
        <f t="shared" si="168"/>
        <v>5476.1980000000003</v>
      </c>
      <c r="D5394">
        <f t="shared" si="169"/>
        <v>91.269966666666676</v>
      </c>
      <c r="E5394">
        <f t="shared" si="169"/>
        <v>1.5211661111111112</v>
      </c>
      <c r="F5394">
        <v>782</v>
      </c>
      <c r="G5394">
        <v>794</v>
      </c>
      <c r="H5394">
        <v>12</v>
      </c>
      <c r="I5394">
        <v>792.15</v>
      </c>
    </row>
    <row r="5395" spans="1:9" x14ac:dyDescent="0.25">
      <c r="A5395">
        <v>5477215</v>
      </c>
      <c r="B5395">
        <v>1017</v>
      </c>
      <c r="C5395">
        <f t="shared" si="168"/>
        <v>5477.2150000000001</v>
      </c>
      <c r="D5395">
        <f t="shared" si="169"/>
        <v>91.28691666666667</v>
      </c>
      <c r="E5395">
        <f t="shared" si="169"/>
        <v>1.5214486111111112</v>
      </c>
      <c r="F5395">
        <v>783</v>
      </c>
      <c r="G5395">
        <v>794</v>
      </c>
      <c r="H5395">
        <v>11</v>
      </c>
      <c r="I5395">
        <v>792.21</v>
      </c>
    </row>
    <row r="5396" spans="1:9" x14ac:dyDescent="0.25">
      <c r="A5396">
        <v>5478232</v>
      </c>
      <c r="B5396">
        <v>1017</v>
      </c>
      <c r="C5396">
        <f t="shared" si="168"/>
        <v>5478.232</v>
      </c>
      <c r="D5396">
        <f t="shared" si="169"/>
        <v>91.303866666666664</v>
      </c>
      <c r="E5396">
        <f t="shared" si="169"/>
        <v>1.5217311111111111</v>
      </c>
      <c r="F5396">
        <v>782</v>
      </c>
      <c r="G5396">
        <v>794</v>
      </c>
      <c r="H5396">
        <v>12</v>
      </c>
      <c r="I5396">
        <v>792.41</v>
      </c>
    </row>
    <row r="5397" spans="1:9" x14ac:dyDescent="0.25">
      <c r="A5397">
        <v>5479248</v>
      </c>
      <c r="B5397">
        <v>1016</v>
      </c>
      <c r="C5397">
        <f t="shared" si="168"/>
        <v>5479.2479999999996</v>
      </c>
      <c r="D5397">
        <f t="shared" si="169"/>
        <v>91.320799999999991</v>
      </c>
      <c r="E5397">
        <f t="shared" si="169"/>
        <v>1.5220133333333332</v>
      </c>
      <c r="F5397">
        <v>784</v>
      </c>
      <c r="G5397">
        <v>794</v>
      </c>
      <c r="H5397">
        <v>10</v>
      </c>
      <c r="I5397">
        <v>792.26</v>
      </c>
    </row>
    <row r="5398" spans="1:9" x14ac:dyDescent="0.25">
      <c r="A5398">
        <v>5480265</v>
      </c>
      <c r="B5398">
        <v>1017</v>
      </c>
      <c r="C5398">
        <f t="shared" si="168"/>
        <v>5480.2650000000003</v>
      </c>
      <c r="D5398">
        <f t="shared" si="169"/>
        <v>91.33775</v>
      </c>
      <c r="E5398">
        <f t="shared" si="169"/>
        <v>1.5222958333333334</v>
      </c>
      <c r="F5398">
        <v>785</v>
      </c>
      <c r="G5398">
        <v>794</v>
      </c>
      <c r="H5398">
        <v>9</v>
      </c>
      <c r="I5398">
        <v>792.43</v>
      </c>
    </row>
    <row r="5399" spans="1:9" x14ac:dyDescent="0.25">
      <c r="A5399">
        <v>5481282</v>
      </c>
      <c r="B5399">
        <v>1017</v>
      </c>
      <c r="C5399">
        <f t="shared" si="168"/>
        <v>5481.2820000000002</v>
      </c>
      <c r="D5399">
        <f t="shared" si="169"/>
        <v>91.354700000000008</v>
      </c>
      <c r="E5399">
        <f t="shared" si="169"/>
        <v>1.5225783333333334</v>
      </c>
      <c r="F5399">
        <v>783</v>
      </c>
      <c r="G5399">
        <v>794</v>
      </c>
      <c r="H5399">
        <v>11</v>
      </c>
      <c r="I5399">
        <v>791.99</v>
      </c>
    </row>
    <row r="5400" spans="1:9" x14ac:dyDescent="0.25">
      <c r="A5400">
        <v>5482299</v>
      </c>
      <c r="B5400">
        <v>1017</v>
      </c>
      <c r="C5400">
        <f t="shared" si="168"/>
        <v>5482.299</v>
      </c>
      <c r="D5400">
        <f t="shared" si="169"/>
        <v>91.371650000000002</v>
      </c>
      <c r="E5400">
        <f t="shared" si="169"/>
        <v>1.5228608333333333</v>
      </c>
      <c r="F5400">
        <v>783</v>
      </c>
      <c r="G5400">
        <v>793</v>
      </c>
      <c r="H5400">
        <v>10</v>
      </c>
      <c r="I5400">
        <v>792.08</v>
      </c>
    </row>
    <row r="5401" spans="1:9" x14ac:dyDescent="0.25">
      <c r="A5401">
        <v>5483316</v>
      </c>
      <c r="B5401">
        <v>1017</v>
      </c>
      <c r="C5401">
        <f t="shared" si="168"/>
        <v>5483.3159999999998</v>
      </c>
      <c r="D5401">
        <f t="shared" si="169"/>
        <v>91.388599999999997</v>
      </c>
      <c r="E5401">
        <f t="shared" si="169"/>
        <v>1.5231433333333333</v>
      </c>
      <c r="F5401">
        <v>782</v>
      </c>
      <c r="G5401">
        <v>794</v>
      </c>
      <c r="H5401">
        <v>12</v>
      </c>
      <c r="I5401">
        <v>792.36</v>
      </c>
    </row>
    <row r="5402" spans="1:9" x14ac:dyDescent="0.25">
      <c r="A5402">
        <v>5484333</v>
      </c>
      <c r="B5402">
        <v>1017</v>
      </c>
      <c r="C5402">
        <f t="shared" si="168"/>
        <v>5484.3329999999996</v>
      </c>
      <c r="D5402">
        <f t="shared" si="169"/>
        <v>91.405549999999991</v>
      </c>
      <c r="E5402">
        <f t="shared" si="169"/>
        <v>1.5234258333333333</v>
      </c>
      <c r="F5402">
        <v>783</v>
      </c>
      <c r="G5402">
        <v>794</v>
      </c>
      <c r="H5402">
        <v>11</v>
      </c>
      <c r="I5402">
        <v>792.23</v>
      </c>
    </row>
    <row r="5403" spans="1:9" x14ac:dyDescent="0.25">
      <c r="A5403">
        <v>5485349</v>
      </c>
      <c r="B5403">
        <v>1016</v>
      </c>
      <c r="C5403">
        <f t="shared" si="168"/>
        <v>5485.3490000000002</v>
      </c>
      <c r="D5403">
        <f t="shared" si="169"/>
        <v>91.422483333333332</v>
      </c>
      <c r="E5403">
        <f t="shared" si="169"/>
        <v>1.5237080555555556</v>
      </c>
      <c r="F5403">
        <v>782</v>
      </c>
      <c r="G5403">
        <v>794</v>
      </c>
      <c r="H5403">
        <v>12</v>
      </c>
      <c r="I5403">
        <v>792.37</v>
      </c>
    </row>
    <row r="5404" spans="1:9" x14ac:dyDescent="0.25">
      <c r="A5404">
        <v>5486366</v>
      </c>
      <c r="B5404">
        <v>1017</v>
      </c>
      <c r="C5404">
        <f t="shared" si="168"/>
        <v>5486.366</v>
      </c>
      <c r="D5404">
        <f t="shared" si="169"/>
        <v>91.439433333333326</v>
      </c>
      <c r="E5404">
        <f t="shared" si="169"/>
        <v>1.5239905555555555</v>
      </c>
      <c r="F5404">
        <v>783</v>
      </c>
      <c r="G5404">
        <v>794</v>
      </c>
      <c r="H5404">
        <v>11</v>
      </c>
      <c r="I5404">
        <v>792.41</v>
      </c>
    </row>
    <row r="5405" spans="1:9" x14ac:dyDescent="0.25">
      <c r="A5405">
        <v>5487383</v>
      </c>
      <c r="B5405">
        <v>1017</v>
      </c>
      <c r="C5405">
        <f t="shared" si="168"/>
        <v>5487.3829999999998</v>
      </c>
      <c r="D5405">
        <f t="shared" si="169"/>
        <v>91.456383333333335</v>
      </c>
      <c r="E5405">
        <f t="shared" si="169"/>
        <v>1.5242730555555555</v>
      </c>
      <c r="F5405">
        <v>784</v>
      </c>
      <c r="G5405">
        <v>794</v>
      </c>
      <c r="H5405">
        <v>10</v>
      </c>
      <c r="I5405">
        <v>792.24</v>
      </c>
    </row>
    <row r="5406" spans="1:9" x14ac:dyDescent="0.25">
      <c r="A5406">
        <v>5488400</v>
      </c>
      <c r="B5406">
        <v>1017</v>
      </c>
      <c r="C5406">
        <f t="shared" si="168"/>
        <v>5488.4</v>
      </c>
      <c r="D5406">
        <f t="shared" si="169"/>
        <v>91.473333333333329</v>
      </c>
      <c r="E5406">
        <f t="shared" si="169"/>
        <v>1.5245555555555554</v>
      </c>
      <c r="F5406">
        <v>785</v>
      </c>
      <c r="G5406">
        <v>794</v>
      </c>
      <c r="H5406">
        <v>9</v>
      </c>
      <c r="I5406">
        <v>792.49</v>
      </c>
    </row>
    <row r="5407" spans="1:9" x14ac:dyDescent="0.25">
      <c r="A5407">
        <v>5489416</v>
      </c>
      <c r="B5407">
        <v>1016</v>
      </c>
      <c r="C5407">
        <f t="shared" si="168"/>
        <v>5489.4160000000002</v>
      </c>
      <c r="D5407">
        <f t="shared" si="169"/>
        <v>91.49026666666667</v>
      </c>
      <c r="E5407">
        <f t="shared" si="169"/>
        <v>1.5248377777777777</v>
      </c>
      <c r="F5407">
        <v>783</v>
      </c>
      <c r="G5407">
        <v>794</v>
      </c>
      <c r="H5407">
        <v>11</v>
      </c>
      <c r="I5407">
        <v>792.4</v>
      </c>
    </row>
    <row r="5408" spans="1:9" x14ac:dyDescent="0.25">
      <c r="A5408">
        <v>5490433</v>
      </c>
      <c r="B5408">
        <v>1017</v>
      </c>
      <c r="C5408">
        <f t="shared" si="168"/>
        <v>5490.433</v>
      </c>
      <c r="D5408">
        <f t="shared" si="169"/>
        <v>91.507216666666665</v>
      </c>
      <c r="E5408">
        <f t="shared" si="169"/>
        <v>1.5251202777777777</v>
      </c>
      <c r="F5408">
        <v>783</v>
      </c>
      <c r="G5408">
        <v>794</v>
      </c>
      <c r="H5408">
        <v>11</v>
      </c>
      <c r="I5408">
        <v>792.1</v>
      </c>
    </row>
    <row r="5409" spans="1:9" x14ac:dyDescent="0.25">
      <c r="A5409">
        <v>5491449</v>
      </c>
      <c r="B5409">
        <v>1016</v>
      </c>
      <c r="C5409">
        <f t="shared" si="168"/>
        <v>5491.4489999999996</v>
      </c>
      <c r="D5409">
        <f t="shared" si="169"/>
        <v>91.524149999999992</v>
      </c>
      <c r="E5409">
        <f t="shared" si="169"/>
        <v>1.5254024999999998</v>
      </c>
      <c r="F5409">
        <v>782</v>
      </c>
      <c r="G5409">
        <v>794</v>
      </c>
      <c r="H5409">
        <v>12</v>
      </c>
      <c r="I5409">
        <v>792.12</v>
      </c>
    </row>
    <row r="5410" spans="1:9" x14ac:dyDescent="0.25">
      <c r="A5410">
        <v>5492466</v>
      </c>
      <c r="B5410">
        <v>1017</v>
      </c>
      <c r="C5410">
        <f t="shared" si="168"/>
        <v>5492.4660000000003</v>
      </c>
      <c r="D5410">
        <f t="shared" si="169"/>
        <v>91.5411</v>
      </c>
      <c r="E5410">
        <f t="shared" si="169"/>
        <v>1.525685</v>
      </c>
      <c r="F5410">
        <v>784</v>
      </c>
      <c r="G5410">
        <v>794</v>
      </c>
      <c r="H5410">
        <v>10</v>
      </c>
      <c r="I5410">
        <v>792.32</v>
      </c>
    </row>
    <row r="5411" spans="1:9" x14ac:dyDescent="0.25">
      <c r="A5411">
        <v>5493483</v>
      </c>
      <c r="B5411">
        <v>1017</v>
      </c>
      <c r="C5411">
        <f t="shared" si="168"/>
        <v>5493.4830000000002</v>
      </c>
      <c r="D5411">
        <f t="shared" si="169"/>
        <v>91.558050000000009</v>
      </c>
      <c r="E5411">
        <f t="shared" si="169"/>
        <v>1.5259675000000001</v>
      </c>
      <c r="F5411">
        <v>784</v>
      </c>
      <c r="G5411">
        <v>794</v>
      </c>
      <c r="H5411">
        <v>10</v>
      </c>
      <c r="I5411">
        <v>792.49</v>
      </c>
    </row>
    <row r="5412" spans="1:9" x14ac:dyDescent="0.25">
      <c r="A5412">
        <v>5494500</v>
      </c>
      <c r="B5412">
        <v>1017</v>
      </c>
      <c r="C5412">
        <f t="shared" si="168"/>
        <v>5494.5</v>
      </c>
      <c r="D5412">
        <f t="shared" si="169"/>
        <v>91.575000000000003</v>
      </c>
      <c r="E5412">
        <f t="shared" si="169"/>
        <v>1.5262500000000001</v>
      </c>
      <c r="F5412">
        <v>784</v>
      </c>
      <c r="G5412">
        <v>794</v>
      </c>
      <c r="H5412">
        <v>10</v>
      </c>
      <c r="I5412">
        <v>792.11</v>
      </c>
    </row>
    <row r="5413" spans="1:9" x14ac:dyDescent="0.25">
      <c r="A5413">
        <v>5495517</v>
      </c>
      <c r="B5413">
        <v>1017</v>
      </c>
      <c r="C5413">
        <f t="shared" si="168"/>
        <v>5495.5169999999998</v>
      </c>
      <c r="D5413">
        <f t="shared" si="169"/>
        <v>91.591949999999997</v>
      </c>
      <c r="E5413">
        <f t="shared" si="169"/>
        <v>1.5265324999999998</v>
      </c>
      <c r="F5413">
        <v>783</v>
      </c>
      <c r="G5413">
        <v>794</v>
      </c>
      <c r="H5413">
        <v>11</v>
      </c>
      <c r="I5413">
        <v>792.32</v>
      </c>
    </row>
    <row r="5414" spans="1:9" x14ac:dyDescent="0.25">
      <c r="A5414">
        <v>5496534</v>
      </c>
      <c r="B5414">
        <v>1017</v>
      </c>
      <c r="C5414">
        <f t="shared" si="168"/>
        <v>5496.5339999999997</v>
      </c>
      <c r="D5414">
        <f t="shared" si="169"/>
        <v>91.608899999999991</v>
      </c>
      <c r="E5414">
        <f t="shared" si="169"/>
        <v>1.5268149999999998</v>
      </c>
      <c r="F5414">
        <v>783</v>
      </c>
      <c r="G5414">
        <v>794</v>
      </c>
      <c r="H5414">
        <v>11</v>
      </c>
      <c r="I5414">
        <v>792.31</v>
      </c>
    </row>
    <row r="5415" spans="1:9" x14ac:dyDescent="0.25">
      <c r="A5415">
        <v>5497550</v>
      </c>
      <c r="B5415">
        <v>1016</v>
      </c>
      <c r="C5415">
        <f t="shared" si="168"/>
        <v>5497.55</v>
      </c>
      <c r="D5415">
        <f t="shared" si="169"/>
        <v>91.625833333333333</v>
      </c>
      <c r="E5415">
        <f t="shared" si="169"/>
        <v>1.5270972222222221</v>
      </c>
      <c r="F5415">
        <v>783</v>
      </c>
      <c r="G5415">
        <v>794</v>
      </c>
      <c r="H5415">
        <v>11</v>
      </c>
      <c r="I5415">
        <v>792.2</v>
      </c>
    </row>
    <row r="5416" spans="1:9" x14ac:dyDescent="0.25">
      <c r="A5416">
        <v>5498567</v>
      </c>
      <c r="B5416">
        <v>1017</v>
      </c>
      <c r="C5416">
        <f t="shared" si="168"/>
        <v>5498.567</v>
      </c>
      <c r="D5416">
        <f t="shared" si="169"/>
        <v>91.642783333333327</v>
      </c>
      <c r="E5416">
        <f t="shared" si="169"/>
        <v>1.5273797222222221</v>
      </c>
      <c r="F5416">
        <v>783</v>
      </c>
      <c r="G5416">
        <v>793</v>
      </c>
      <c r="H5416">
        <v>10</v>
      </c>
      <c r="I5416">
        <v>791.91</v>
      </c>
    </row>
    <row r="5417" spans="1:9" x14ac:dyDescent="0.25">
      <c r="A5417">
        <v>5499584</v>
      </c>
      <c r="B5417">
        <v>1017</v>
      </c>
      <c r="C5417">
        <f t="shared" si="168"/>
        <v>5499.5839999999998</v>
      </c>
      <c r="D5417">
        <f t="shared" si="169"/>
        <v>91.659733333333335</v>
      </c>
      <c r="E5417">
        <f t="shared" si="169"/>
        <v>1.5276622222222223</v>
      </c>
      <c r="F5417">
        <v>783</v>
      </c>
      <c r="G5417">
        <v>794</v>
      </c>
      <c r="H5417">
        <v>11</v>
      </c>
      <c r="I5417">
        <v>792.18</v>
      </c>
    </row>
    <row r="5418" spans="1:9" x14ac:dyDescent="0.25">
      <c r="A5418">
        <v>5500601</v>
      </c>
      <c r="B5418">
        <v>1017</v>
      </c>
      <c r="C5418">
        <f t="shared" si="168"/>
        <v>5500.6009999999997</v>
      </c>
      <c r="D5418">
        <f t="shared" si="169"/>
        <v>91.67668333333333</v>
      </c>
      <c r="E5418">
        <f t="shared" si="169"/>
        <v>1.5279447222222222</v>
      </c>
      <c r="F5418">
        <v>784</v>
      </c>
      <c r="G5418">
        <v>794</v>
      </c>
      <c r="H5418">
        <v>10</v>
      </c>
      <c r="I5418">
        <v>792.26</v>
      </c>
    </row>
    <row r="5419" spans="1:9" x14ac:dyDescent="0.25">
      <c r="A5419">
        <v>5501618</v>
      </c>
      <c r="B5419">
        <v>1017</v>
      </c>
      <c r="C5419">
        <f t="shared" si="168"/>
        <v>5501.6180000000004</v>
      </c>
      <c r="D5419">
        <f t="shared" si="169"/>
        <v>91.693633333333338</v>
      </c>
      <c r="E5419">
        <f t="shared" si="169"/>
        <v>1.5282272222222224</v>
      </c>
      <c r="F5419">
        <v>783</v>
      </c>
      <c r="G5419">
        <v>794</v>
      </c>
      <c r="H5419">
        <v>11</v>
      </c>
      <c r="I5419">
        <v>792.07</v>
      </c>
    </row>
    <row r="5420" spans="1:9" x14ac:dyDescent="0.25">
      <c r="A5420">
        <v>5502635</v>
      </c>
      <c r="B5420">
        <v>1017</v>
      </c>
      <c r="C5420">
        <f t="shared" si="168"/>
        <v>5502.6350000000002</v>
      </c>
      <c r="D5420">
        <f t="shared" si="169"/>
        <v>91.710583333333332</v>
      </c>
      <c r="E5420">
        <f t="shared" si="169"/>
        <v>1.5285097222222221</v>
      </c>
      <c r="F5420">
        <v>782</v>
      </c>
      <c r="G5420">
        <v>794</v>
      </c>
      <c r="H5420">
        <v>12</v>
      </c>
      <c r="I5420">
        <v>792.01</v>
      </c>
    </row>
    <row r="5421" spans="1:9" x14ac:dyDescent="0.25">
      <c r="A5421">
        <v>5503650</v>
      </c>
      <c r="B5421">
        <v>1015</v>
      </c>
      <c r="C5421">
        <f t="shared" si="168"/>
        <v>5503.65</v>
      </c>
      <c r="D5421">
        <f t="shared" si="169"/>
        <v>91.727499999999992</v>
      </c>
      <c r="E5421">
        <f t="shared" si="169"/>
        <v>1.5287916666666665</v>
      </c>
      <c r="F5421">
        <v>782</v>
      </c>
      <c r="G5421">
        <v>794</v>
      </c>
      <c r="H5421">
        <v>12</v>
      </c>
      <c r="I5421">
        <v>792.19</v>
      </c>
    </row>
    <row r="5422" spans="1:9" x14ac:dyDescent="0.25">
      <c r="A5422">
        <v>5504667</v>
      </c>
      <c r="B5422">
        <v>1017</v>
      </c>
      <c r="C5422">
        <f t="shared" si="168"/>
        <v>5504.6670000000004</v>
      </c>
      <c r="D5422">
        <f t="shared" si="169"/>
        <v>91.744450000000001</v>
      </c>
      <c r="E5422">
        <f t="shared" si="169"/>
        <v>1.5290741666666667</v>
      </c>
      <c r="F5422">
        <v>783</v>
      </c>
      <c r="G5422">
        <v>794</v>
      </c>
      <c r="H5422">
        <v>11</v>
      </c>
      <c r="I5422">
        <v>792.03</v>
      </c>
    </row>
    <row r="5423" spans="1:9" x14ac:dyDescent="0.25">
      <c r="A5423">
        <v>5505684</v>
      </c>
      <c r="B5423">
        <v>1017</v>
      </c>
      <c r="C5423">
        <f t="shared" si="168"/>
        <v>5505.6840000000002</v>
      </c>
      <c r="D5423">
        <f t="shared" si="169"/>
        <v>91.761400000000009</v>
      </c>
      <c r="E5423">
        <f t="shared" si="169"/>
        <v>1.5293566666666669</v>
      </c>
      <c r="F5423">
        <v>782</v>
      </c>
      <c r="G5423">
        <v>794</v>
      </c>
      <c r="H5423">
        <v>12</v>
      </c>
      <c r="I5423">
        <v>792.27</v>
      </c>
    </row>
    <row r="5424" spans="1:9" x14ac:dyDescent="0.25">
      <c r="A5424">
        <v>5506701</v>
      </c>
      <c r="B5424">
        <v>1017</v>
      </c>
      <c r="C5424">
        <f t="shared" si="168"/>
        <v>5506.701</v>
      </c>
      <c r="D5424">
        <f t="shared" si="169"/>
        <v>91.778350000000003</v>
      </c>
      <c r="E5424">
        <f t="shared" si="169"/>
        <v>1.5296391666666667</v>
      </c>
      <c r="F5424">
        <v>782</v>
      </c>
      <c r="G5424">
        <v>794</v>
      </c>
      <c r="H5424">
        <v>12</v>
      </c>
      <c r="I5424">
        <v>792.29</v>
      </c>
    </row>
    <row r="5425" spans="1:9" x14ac:dyDescent="0.25">
      <c r="A5425">
        <v>5507718</v>
      </c>
      <c r="B5425">
        <v>1017</v>
      </c>
      <c r="C5425">
        <f t="shared" si="168"/>
        <v>5507.7179999999998</v>
      </c>
      <c r="D5425">
        <f t="shared" si="169"/>
        <v>91.795299999999997</v>
      </c>
      <c r="E5425">
        <f t="shared" si="169"/>
        <v>1.5299216666666666</v>
      </c>
      <c r="F5425">
        <v>783</v>
      </c>
      <c r="G5425">
        <v>794</v>
      </c>
      <c r="H5425">
        <v>11</v>
      </c>
      <c r="I5425">
        <v>792.37</v>
      </c>
    </row>
    <row r="5426" spans="1:9" x14ac:dyDescent="0.25">
      <c r="A5426">
        <v>5508734</v>
      </c>
      <c r="B5426">
        <v>1016</v>
      </c>
      <c r="C5426">
        <f t="shared" si="168"/>
        <v>5508.7340000000004</v>
      </c>
      <c r="D5426">
        <f t="shared" si="169"/>
        <v>91.812233333333339</v>
      </c>
      <c r="E5426">
        <f t="shared" si="169"/>
        <v>1.5302038888888889</v>
      </c>
      <c r="F5426">
        <v>783</v>
      </c>
      <c r="G5426">
        <v>794</v>
      </c>
      <c r="H5426">
        <v>11</v>
      </c>
      <c r="I5426">
        <v>791.99</v>
      </c>
    </row>
    <row r="5427" spans="1:9" x14ac:dyDescent="0.25">
      <c r="A5427">
        <v>5509751</v>
      </c>
      <c r="B5427">
        <v>1017</v>
      </c>
      <c r="C5427">
        <f t="shared" si="168"/>
        <v>5509.7510000000002</v>
      </c>
      <c r="D5427">
        <f t="shared" si="169"/>
        <v>91.829183333333333</v>
      </c>
      <c r="E5427">
        <f t="shared" si="169"/>
        <v>1.5304863888888889</v>
      </c>
      <c r="F5427">
        <v>783</v>
      </c>
      <c r="G5427">
        <v>794</v>
      </c>
      <c r="H5427">
        <v>11</v>
      </c>
      <c r="I5427">
        <v>792.28</v>
      </c>
    </row>
    <row r="5428" spans="1:9" x14ac:dyDescent="0.25">
      <c r="A5428">
        <v>5510768</v>
      </c>
      <c r="B5428">
        <v>1017</v>
      </c>
      <c r="C5428">
        <f t="shared" si="168"/>
        <v>5510.768</v>
      </c>
      <c r="D5428">
        <f t="shared" si="169"/>
        <v>91.846133333333327</v>
      </c>
      <c r="E5428">
        <f t="shared" si="169"/>
        <v>1.5307688888888888</v>
      </c>
      <c r="F5428">
        <v>784</v>
      </c>
      <c r="G5428">
        <v>794</v>
      </c>
      <c r="H5428">
        <v>10</v>
      </c>
      <c r="I5428">
        <v>792.24</v>
      </c>
    </row>
    <row r="5429" spans="1:9" x14ac:dyDescent="0.25">
      <c r="A5429">
        <v>5511785</v>
      </c>
      <c r="B5429">
        <v>1017</v>
      </c>
      <c r="C5429">
        <f t="shared" si="168"/>
        <v>5511.7849999999999</v>
      </c>
      <c r="D5429">
        <f t="shared" si="169"/>
        <v>91.863083333333336</v>
      </c>
      <c r="E5429">
        <f t="shared" si="169"/>
        <v>1.531051388888889</v>
      </c>
      <c r="F5429">
        <v>783</v>
      </c>
      <c r="G5429">
        <v>794</v>
      </c>
      <c r="H5429">
        <v>11</v>
      </c>
      <c r="I5429">
        <v>792.03</v>
      </c>
    </row>
    <row r="5430" spans="1:9" x14ac:dyDescent="0.25">
      <c r="A5430">
        <v>5512802</v>
      </c>
      <c r="B5430">
        <v>1017</v>
      </c>
      <c r="C5430">
        <f t="shared" si="168"/>
        <v>5512.8019999999997</v>
      </c>
      <c r="D5430">
        <f t="shared" si="169"/>
        <v>91.88003333333333</v>
      </c>
      <c r="E5430">
        <f t="shared" si="169"/>
        <v>1.5313338888888888</v>
      </c>
      <c r="F5430">
        <v>783</v>
      </c>
      <c r="G5430">
        <v>793</v>
      </c>
      <c r="H5430">
        <v>10</v>
      </c>
      <c r="I5430">
        <v>791.93</v>
      </c>
    </row>
    <row r="5431" spans="1:9" x14ac:dyDescent="0.25">
      <c r="A5431">
        <v>5513819</v>
      </c>
      <c r="B5431">
        <v>1017</v>
      </c>
      <c r="C5431">
        <f t="shared" si="168"/>
        <v>5513.8190000000004</v>
      </c>
      <c r="D5431">
        <f t="shared" si="169"/>
        <v>91.896983333333338</v>
      </c>
      <c r="E5431">
        <f t="shared" si="169"/>
        <v>1.531616388888889</v>
      </c>
      <c r="F5431">
        <v>782</v>
      </c>
      <c r="G5431">
        <v>794</v>
      </c>
      <c r="H5431">
        <v>12</v>
      </c>
      <c r="I5431">
        <v>792.15</v>
      </c>
    </row>
    <row r="5432" spans="1:9" x14ac:dyDescent="0.25">
      <c r="A5432">
        <v>5514835</v>
      </c>
      <c r="B5432">
        <v>1016</v>
      </c>
      <c r="C5432">
        <f t="shared" si="168"/>
        <v>5514.835</v>
      </c>
      <c r="D5432">
        <f t="shared" si="169"/>
        <v>91.913916666666665</v>
      </c>
      <c r="E5432">
        <f t="shared" si="169"/>
        <v>1.531898611111111</v>
      </c>
      <c r="F5432">
        <v>783</v>
      </c>
      <c r="G5432">
        <v>794</v>
      </c>
      <c r="H5432">
        <v>11</v>
      </c>
      <c r="I5432">
        <v>792.25</v>
      </c>
    </row>
    <row r="5433" spans="1:9" x14ac:dyDescent="0.25">
      <c r="A5433">
        <v>5515852</v>
      </c>
      <c r="B5433">
        <v>1017</v>
      </c>
      <c r="C5433">
        <f t="shared" si="168"/>
        <v>5515.8519999999999</v>
      </c>
      <c r="D5433">
        <f t="shared" si="169"/>
        <v>91.93086666666666</v>
      </c>
      <c r="E5433">
        <f t="shared" si="169"/>
        <v>1.532181111111111</v>
      </c>
      <c r="F5433">
        <v>783</v>
      </c>
      <c r="G5433">
        <v>794</v>
      </c>
      <c r="H5433">
        <v>11</v>
      </c>
      <c r="I5433">
        <v>791.87</v>
      </c>
    </row>
    <row r="5434" spans="1:9" x14ac:dyDescent="0.25">
      <c r="A5434">
        <v>5516869</v>
      </c>
      <c r="B5434">
        <v>1017</v>
      </c>
      <c r="C5434">
        <f t="shared" si="168"/>
        <v>5516.8689999999997</v>
      </c>
      <c r="D5434">
        <f t="shared" si="169"/>
        <v>91.947816666666668</v>
      </c>
      <c r="E5434">
        <f t="shared" si="169"/>
        <v>1.5324636111111112</v>
      </c>
      <c r="F5434">
        <v>783</v>
      </c>
      <c r="G5434">
        <v>794</v>
      </c>
      <c r="H5434">
        <v>11</v>
      </c>
      <c r="I5434">
        <v>792.03</v>
      </c>
    </row>
    <row r="5435" spans="1:9" x14ac:dyDescent="0.25">
      <c r="A5435">
        <v>5517886</v>
      </c>
      <c r="B5435">
        <v>1017</v>
      </c>
      <c r="C5435">
        <f t="shared" si="168"/>
        <v>5517.8860000000004</v>
      </c>
      <c r="D5435">
        <f t="shared" si="169"/>
        <v>91.964766666666677</v>
      </c>
      <c r="E5435">
        <f t="shared" si="169"/>
        <v>1.5327461111111114</v>
      </c>
      <c r="F5435">
        <v>784</v>
      </c>
      <c r="G5435">
        <v>794</v>
      </c>
      <c r="H5435">
        <v>10</v>
      </c>
      <c r="I5435">
        <v>792.33</v>
      </c>
    </row>
    <row r="5436" spans="1:9" x14ac:dyDescent="0.25">
      <c r="A5436">
        <v>5518903</v>
      </c>
      <c r="B5436">
        <v>1017</v>
      </c>
      <c r="C5436">
        <f t="shared" si="168"/>
        <v>5518.9030000000002</v>
      </c>
      <c r="D5436">
        <f t="shared" si="169"/>
        <v>91.981716666666671</v>
      </c>
      <c r="E5436">
        <f t="shared" si="169"/>
        <v>1.5330286111111111</v>
      </c>
      <c r="F5436">
        <v>783</v>
      </c>
      <c r="G5436">
        <v>794</v>
      </c>
      <c r="H5436">
        <v>11</v>
      </c>
      <c r="I5436">
        <v>791.82</v>
      </c>
    </row>
    <row r="5437" spans="1:9" x14ac:dyDescent="0.25">
      <c r="A5437">
        <v>5519919</v>
      </c>
      <c r="B5437">
        <v>1016</v>
      </c>
      <c r="C5437">
        <f t="shared" si="168"/>
        <v>5519.9189999999999</v>
      </c>
      <c r="D5437">
        <f t="shared" si="169"/>
        <v>91.998649999999998</v>
      </c>
      <c r="E5437">
        <f t="shared" si="169"/>
        <v>1.5333108333333334</v>
      </c>
      <c r="F5437">
        <v>781</v>
      </c>
      <c r="G5437">
        <v>794</v>
      </c>
      <c r="H5437">
        <v>13</v>
      </c>
      <c r="I5437">
        <v>791.69</v>
      </c>
    </row>
    <row r="5438" spans="1:9" x14ac:dyDescent="0.25">
      <c r="A5438">
        <v>5520935</v>
      </c>
      <c r="B5438">
        <v>1016</v>
      </c>
      <c r="C5438">
        <f t="shared" si="168"/>
        <v>5520.9350000000004</v>
      </c>
      <c r="D5438">
        <f t="shared" si="169"/>
        <v>92.015583333333339</v>
      </c>
      <c r="E5438">
        <f t="shared" si="169"/>
        <v>1.5335930555555557</v>
      </c>
      <c r="F5438">
        <v>783</v>
      </c>
      <c r="G5438">
        <v>793</v>
      </c>
      <c r="H5438">
        <v>10</v>
      </c>
      <c r="I5438">
        <v>792.34</v>
      </c>
    </row>
    <row r="5439" spans="1:9" x14ac:dyDescent="0.25">
      <c r="A5439">
        <v>5521952</v>
      </c>
      <c r="B5439">
        <v>1017</v>
      </c>
      <c r="C5439">
        <f t="shared" si="168"/>
        <v>5521.9520000000002</v>
      </c>
      <c r="D5439">
        <f t="shared" si="169"/>
        <v>92.032533333333333</v>
      </c>
      <c r="E5439">
        <f t="shared" si="169"/>
        <v>1.5338755555555557</v>
      </c>
      <c r="F5439">
        <v>783</v>
      </c>
      <c r="G5439">
        <v>794</v>
      </c>
      <c r="H5439">
        <v>11</v>
      </c>
      <c r="I5439">
        <v>791.98</v>
      </c>
    </row>
    <row r="5440" spans="1:9" x14ac:dyDescent="0.25">
      <c r="A5440">
        <v>5522969</v>
      </c>
      <c r="B5440">
        <v>1017</v>
      </c>
      <c r="C5440">
        <f t="shared" si="168"/>
        <v>5522.9690000000001</v>
      </c>
      <c r="D5440">
        <f t="shared" si="169"/>
        <v>92.049483333333328</v>
      </c>
      <c r="E5440">
        <f t="shared" si="169"/>
        <v>1.5341580555555554</v>
      </c>
      <c r="F5440">
        <v>782</v>
      </c>
      <c r="G5440">
        <v>794</v>
      </c>
      <c r="H5440">
        <v>12</v>
      </c>
      <c r="I5440">
        <v>791.97</v>
      </c>
    </row>
    <row r="5441" spans="1:9" x14ac:dyDescent="0.25">
      <c r="A5441">
        <v>5523986</v>
      </c>
      <c r="B5441">
        <v>1017</v>
      </c>
      <c r="C5441">
        <f t="shared" si="168"/>
        <v>5523.9859999999999</v>
      </c>
      <c r="D5441">
        <f t="shared" si="169"/>
        <v>92.066433333333336</v>
      </c>
      <c r="E5441">
        <f t="shared" si="169"/>
        <v>1.5344405555555556</v>
      </c>
      <c r="F5441">
        <v>782</v>
      </c>
      <c r="G5441">
        <v>794</v>
      </c>
      <c r="H5441">
        <v>12</v>
      </c>
      <c r="I5441">
        <v>792.09</v>
      </c>
    </row>
    <row r="5442" spans="1:9" x14ac:dyDescent="0.25">
      <c r="A5442">
        <v>5525003</v>
      </c>
      <c r="B5442">
        <v>1017</v>
      </c>
      <c r="C5442">
        <f t="shared" si="168"/>
        <v>5525.0029999999997</v>
      </c>
      <c r="D5442">
        <f t="shared" si="169"/>
        <v>92.08338333333333</v>
      </c>
      <c r="E5442">
        <f t="shared" si="169"/>
        <v>1.5347230555555555</v>
      </c>
      <c r="F5442">
        <v>783</v>
      </c>
      <c r="G5442">
        <v>794</v>
      </c>
      <c r="H5442">
        <v>11</v>
      </c>
      <c r="I5442">
        <v>792.41</v>
      </c>
    </row>
    <row r="5443" spans="1:9" x14ac:dyDescent="0.25">
      <c r="A5443">
        <v>5526020</v>
      </c>
      <c r="B5443">
        <v>1017</v>
      </c>
      <c r="C5443">
        <f t="shared" si="168"/>
        <v>5526.02</v>
      </c>
      <c r="D5443">
        <f t="shared" si="169"/>
        <v>92.100333333333339</v>
      </c>
      <c r="E5443">
        <f t="shared" si="169"/>
        <v>1.5350055555555557</v>
      </c>
      <c r="F5443">
        <v>784</v>
      </c>
      <c r="G5443">
        <v>794</v>
      </c>
      <c r="H5443">
        <v>10</v>
      </c>
      <c r="I5443">
        <v>792.43</v>
      </c>
    </row>
    <row r="5444" spans="1:9" x14ac:dyDescent="0.25">
      <c r="A5444">
        <v>5527036</v>
      </c>
      <c r="B5444">
        <v>1016</v>
      </c>
      <c r="C5444">
        <f t="shared" si="168"/>
        <v>5527.0360000000001</v>
      </c>
      <c r="D5444">
        <f t="shared" si="169"/>
        <v>92.117266666666666</v>
      </c>
      <c r="E5444">
        <f t="shared" si="169"/>
        <v>1.5352877777777778</v>
      </c>
      <c r="F5444">
        <v>782</v>
      </c>
      <c r="G5444">
        <v>794</v>
      </c>
      <c r="H5444">
        <v>12</v>
      </c>
      <c r="I5444">
        <v>792.09</v>
      </c>
    </row>
    <row r="5445" spans="1:9" x14ac:dyDescent="0.25">
      <c r="A5445">
        <v>5528053</v>
      </c>
      <c r="B5445">
        <v>1017</v>
      </c>
      <c r="C5445">
        <f t="shared" si="168"/>
        <v>5528.0529999999999</v>
      </c>
      <c r="D5445">
        <f t="shared" si="169"/>
        <v>92.13421666666666</v>
      </c>
      <c r="E5445">
        <f t="shared" si="169"/>
        <v>1.5355702777777778</v>
      </c>
      <c r="F5445">
        <v>782</v>
      </c>
      <c r="G5445">
        <v>794</v>
      </c>
      <c r="H5445">
        <v>12</v>
      </c>
      <c r="I5445">
        <v>791.98</v>
      </c>
    </row>
    <row r="5446" spans="1:9" x14ac:dyDescent="0.25">
      <c r="A5446">
        <v>5529070</v>
      </c>
      <c r="B5446">
        <v>1017</v>
      </c>
      <c r="C5446">
        <f t="shared" si="168"/>
        <v>5529.07</v>
      </c>
      <c r="D5446">
        <f t="shared" si="169"/>
        <v>92.151166666666668</v>
      </c>
      <c r="E5446">
        <f t="shared" si="169"/>
        <v>1.5358527777777777</v>
      </c>
      <c r="F5446">
        <v>783</v>
      </c>
      <c r="G5446">
        <v>794</v>
      </c>
      <c r="H5446">
        <v>11</v>
      </c>
      <c r="I5446">
        <v>791.88</v>
      </c>
    </row>
    <row r="5447" spans="1:9" x14ac:dyDescent="0.25">
      <c r="A5447">
        <v>5530087</v>
      </c>
      <c r="B5447">
        <v>1017</v>
      </c>
      <c r="C5447">
        <f t="shared" si="168"/>
        <v>5530.0870000000004</v>
      </c>
      <c r="D5447">
        <f t="shared" si="169"/>
        <v>92.168116666666677</v>
      </c>
      <c r="E5447">
        <f t="shared" si="169"/>
        <v>1.5361352777777779</v>
      </c>
      <c r="F5447">
        <v>783</v>
      </c>
      <c r="G5447">
        <v>794</v>
      </c>
      <c r="H5447">
        <v>11</v>
      </c>
      <c r="I5447">
        <v>792.39</v>
      </c>
    </row>
    <row r="5448" spans="1:9" x14ac:dyDescent="0.25">
      <c r="A5448">
        <v>5531104</v>
      </c>
      <c r="B5448">
        <v>1017</v>
      </c>
      <c r="C5448">
        <f t="shared" si="168"/>
        <v>5531.1040000000003</v>
      </c>
      <c r="D5448">
        <f t="shared" si="169"/>
        <v>92.185066666666671</v>
      </c>
      <c r="E5448">
        <f t="shared" si="169"/>
        <v>1.5364177777777779</v>
      </c>
      <c r="F5448">
        <v>782</v>
      </c>
      <c r="G5448">
        <v>794</v>
      </c>
      <c r="H5448">
        <v>12</v>
      </c>
      <c r="I5448">
        <v>792.02</v>
      </c>
    </row>
    <row r="5449" spans="1:9" x14ac:dyDescent="0.25">
      <c r="A5449">
        <v>5532121</v>
      </c>
      <c r="B5449">
        <v>1017</v>
      </c>
      <c r="C5449">
        <f t="shared" ref="C5449:C5512" si="170">A5449/1000</f>
        <v>5532.1210000000001</v>
      </c>
      <c r="D5449">
        <f t="shared" ref="D5449:E5512" si="171">C5449/60</f>
        <v>92.202016666666665</v>
      </c>
      <c r="E5449">
        <f t="shared" si="171"/>
        <v>1.5367002777777778</v>
      </c>
      <c r="F5449">
        <v>783</v>
      </c>
      <c r="G5449">
        <v>794</v>
      </c>
      <c r="H5449">
        <v>11</v>
      </c>
      <c r="I5449">
        <v>791.94</v>
      </c>
    </row>
    <row r="5450" spans="1:9" x14ac:dyDescent="0.25">
      <c r="A5450">
        <v>5533137</v>
      </c>
      <c r="B5450">
        <v>1016</v>
      </c>
      <c r="C5450">
        <f t="shared" si="170"/>
        <v>5533.1369999999997</v>
      </c>
      <c r="D5450">
        <f t="shared" si="171"/>
        <v>92.218949999999992</v>
      </c>
      <c r="E5450">
        <f t="shared" si="171"/>
        <v>1.5369824999999999</v>
      </c>
      <c r="F5450">
        <v>783</v>
      </c>
      <c r="G5450">
        <v>794</v>
      </c>
      <c r="H5450">
        <v>11</v>
      </c>
      <c r="I5450">
        <v>792.44</v>
      </c>
    </row>
    <row r="5451" spans="1:9" x14ac:dyDescent="0.25">
      <c r="A5451">
        <v>5534154</v>
      </c>
      <c r="B5451">
        <v>1017</v>
      </c>
      <c r="C5451">
        <f t="shared" si="170"/>
        <v>5534.1540000000005</v>
      </c>
      <c r="D5451">
        <f t="shared" si="171"/>
        <v>92.235900000000001</v>
      </c>
      <c r="E5451">
        <f t="shared" si="171"/>
        <v>1.5372650000000001</v>
      </c>
      <c r="F5451">
        <v>783</v>
      </c>
      <c r="G5451">
        <v>794</v>
      </c>
      <c r="H5451">
        <v>11</v>
      </c>
      <c r="I5451">
        <v>792.02</v>
      </c>
    </row>
    <row r="5452" spans="1:9" x14ac:dyDescent="0.25">
      <c r="A5452">
        <v>5535170</v>
      </c>
      <c r="B5452">
        <v>1016</v>
      </c>
      <c r="C5452">
        <f t="shared" si="170"/>
        <v>5535.17</v>
      </c>
      <c r="D5452">
        <f t="shared" si="171"/>
        <v>92.252833333333328</v>
      </c>
      <c r="E5452">
        <f t="shared" si="171"/>
        <v>1.5375472222222222</v>
      </c>
      <c r="F5452">
        <v>782</v>
      </c>
      <c r="G5452">
        <v>794</v>
      </c>
      <c r="H5452">
        <v>12</v>
      </c>
      <c r="I5452">
        <v>792.22</v>
      </c>
    </row>
    <row r="5453" spans="1:9" x14ac:dyDescent="0.25">
      <c r="A5453">
        <v>5536187</v>
      </c>
      <c r="B5453">
        <v>1017</v>
      </c>
      <c r="C5453">
        <f t="shared" si="170"/>
        <v>5536.1869999999999</v>
      </c>
      <c r="D5453">
        <f t="shared" si="171"/>
        <v>92.269783333333336</v>
      </c>
      <c r="E5453">
        <f t="shared" si="171"/>
        <v>1.5378297222222224</v>
      </c>
      <c r="F5453">
        <v>783</v>
      </c>
      <c r="G5453">
        <v>794</v>
      </c>
      <c r="H5453">
        <v>11</v>
      </c>
      <c r="I5453">
        <v>791.79</v>
      </c>
    </row>
    <row r="5454" spans="1:9" x14ac:dyDescent="0.25">
      <c r="A5454">
        <v>5537204</v>
      </c>
      <c r="B5454">
        <v>1017</v>
      </c>
      <c r="C5454">
        <f t="shared" si="170"/>
        <v>5537.2039999999997</v>
      </c>
      <c r="D5454">
        <f t="shared" si="171"/>
        <v>92.286733333333331</v>
      </c>
      <c r="E5454">
        <f t="shared" si="171"/>
        <v>1.5381122222222221</v>
      </c>
      <c r="F5454">
        <v>783</v>
      </c>
      <c r="G5454">
        <v>794</v>
      </c>
      <c r="H5454">
        <v>11</v>
      </c>
      <c r="I5454">
        <v>792.56</v>
      </c>
    </row>
    <row r="5455" spans="1:9" x14ac:dyDescent="0.25">
      <c r="A5455">
        <v>5538221</v>
      </c>
      <c r="B5455">
        <v>1017</v>
      </c>
      <c r="C5455">
        <f t="shared" si="170"/>
        <v>5538.2209999999995</v>
      </c>
      <c r="D5455">
        <f t="shared" si="171"/>
        <v>92.303683333333325</v>
      </c>
      <c r="E5455">
        <f t="shared" si="171"/>
        <v>1.5383947222222221</v>
      </c>
      <c r="F5455">
        <v>783</v>
      </c>
      <c r="G5455">
        <v>794</v>
      </c>
      <c r="H5455">
        <v>11</v>
      </c>
      <c r="I5455">
        <v>792.39</v>
      </c>
    </row>
    <row r="5456" spans="1:9" x14ac:dyDescent="0.25">
      <c r="A5456">
        <v>5539237</v>
      </c>
      <c r="B5456">
        <v>1016</v>
      </c>
      <c r="C5456">
        <f t="shared" si="170"/>
        <v>5539.2370000000001</v>
      </c>
      <c r="D5456">
        <f t="shared" si="171"/>
        <v>92.320616666666666</v>
      </c>
      <c r="E5456">
        <f t="shared" si="171"/>
        <v>1.5386769444444444</v>
      </c>
      <c r="F5456">
        <v>783</v>
      </c>
      <c r="G5456">
        <v>794</v>
      </c>
      <c r="H5456">
        <v>11</v>
      </c>
      <c r="I5456">
        <v>792.36</v>
      </c>
    </row>
    <row r="5457" spans="1:9" x14ac:dyDescent="0.25">
      <c r="A5457">
        <v>5540254</v>
      </c>
      <c r="B5457">
        <v>1017</v>
      </c>
      <c r="C5457">
        <f t="shared" si="170"/>
        <v>5540.2539999999999</v>
      </c>
      <c r="D5457">
        <f t="shared" si="171"/>
        <v>92.33756666666666</v>
      </c>
      <c r="E5457">
        <f t="shared" si="171"/>
        <v>1.5389594444444443</v>
      </c>
      <c r="F5457">
        <v>782</v>
      </c>
      <c r="G5457">
        <v>794</v>
      </c>
      <c r="H5457">
        <v>12</v>
      </c>
      <c r="I5457">
        <v>792.06</v>
      </c>
    </row>
    <row r="5458" spans="1:9" x14ac:dyDescent="0.25">
      <c r="A5458">
        <v>5541271</v>
      </c>
      <c r="B5458">
        <v>1017</v>
      </c>
      <c r="C5458">
        <f t="shared" si="170"/>
        <v>5541.2709999999997</v>
      </c>
      <c r="D5458">
        <f t="shared" si="171"/>
        <v>92.354516666666669</v>
      </c>
      <c r="E5458">
        <f t="shared" si="171"/>
        <v>1.5392419444444445</v>
      </c>
      <c r="F5458">
        <v>783</v>
      </c>
      <c r="G5458">
        <v>794</v>
      </c>
      <c r="H5458">
        <v>11</v>
      </c>
      <c r="I5458">
        <v>792.03</v>
      </c>
    </row>
    <row r="5459" spans="1:9" x14ac:dyDescent="0.25">
      <c r="A5459">
        <v>5542288</v>
      </c>
      <c r="B5459">
        <v>1017</v>
      </c>
      <c r="C5459">
        <f t="shared" si="170"/>
        <v>5542.2879999999996</v>
      </c>
      <c r="D5459">
        <f t="shared" si="171"/>
        <v>92.371466666666663</v>
      </c>
      <c r="E5459">
        <f t="shared" si="171"/>
        <v>1.5395244444444445</v>
      </c>
      <c r="F5459">
        <v>784</v>
      </c>
      <c r="G5459">
        <v>794</v>
      </c>
      <c r="H5459">
        <v>10</v>
      </c>
      <c r="I5459">
        <v>792.25</v>
      </c>
    </row>
    <row r="5460" spans="1:9" x14ac:dyDescent="0.25">
      <c r="A5460">
        <v>5543305</v>
      </c>
      <c r="B5460">
        <v>1017</v>
      </c>
      <c r="C5460">
        <f t="shared" si="170"/>
        <v>5543.3050000000003</v>
      </c>
      <c r="D5460">
        <f t="shared" si="171"/>
        <v>92.388416666666672</v>
      </c>
      <c r="E5460">
        <f t="shared" si="171"/>
        <v>1.5398069444444444</v>
      </c>
      <c r="F5460">
        <v>785</v>
      </c>
      <c r="G5460">
        <v>794</v>
      </c>
      <c r="H5460">
        <v>9</v>
      </c>
      <c r="I5460">
        <v>792.36</v>
      </c>
    </row>
    <row r="5461" spans="1:9" x14ac:dyDescent="0.25">
      <c r="A5461">
        <v>5544322</v>
      </c>
      <c r="B5461">
        <v>1017</v>
      </c>
      <c r="C5461">
        <f t="shared" si="170"/>
        <v>5544.3220000000001</v>
      </c>
      <c r="D5461">
        <f t="shared" si="171"/>
        <v>92.405366666666666</v>
      </c>
      <c r="E5461">
        <f t="shared" si="171"/>
        <v>1.5400894444444444</v>
      </c>
      <c r="F5461">
        <v>783</v>
      </c>
      <c r="G5461">
        <v>794</v>
      </c>
      <c r="H5461">
        <v>11</v>
      </c>
      <c r="I5461">
        <v>792.47</v>
      </c>
    </row>
    <row r="5462" spans="1:9" x14ac:dyDescent="0.25">
      <c r="A5462">
        <v>5545338</v>
      </c>
      <c r="B5462">
        <v>1016</v>
      </c>
      <c r="C5462">
        <f t="shared" si="170"/>
        <v>5545.3379999999997</v>
      </c>
      <c r="D5462">
        <f t="shared" si="171"/>
        <v>92.422299999999993</v>
      </c>
      <c r="E5462">
        <f t="shared" si="171"/>
        <v>1.5403716666666665</v>
      </c>
      <c r="F5462">
        <v>783</v>
      </c>
      <c r="G5462">
        <v>794</v>
      </c>
      <c r="H5462">
        <v>11</v>
      </c>
      <c r="I5462">
        <v>792.11</v>
      </c>
    </row>
    <row r="5463" spans="1:9" x14ac:dyDescent="0.25">
      <c r="A5463">
        <v>5546355</v>
      </c>
      <c r="B5463">
        <v>1017</v>
      </c>
      <c r="C5463">
        <f t="shared" si="170"/>
        <v>5546.3549999999996</v>
      </c>
      <c r="D5463">
        <f t="shared" si="171"/>
        <v>92.439249999999987</v>
      </c>
      <c r="E5463">
        <f t="shared" si="171"/>
        <v>1.5406541666666664</v>
      </c>
      <c r="F5463">
        <v>783</v>
      </c>
      <c r="G5463">
        <v>794</v>
      </c>
      <c r="H5463">
        <v>11</v>
      </c>
      <c r="I5463">
        <v>792.29</v>
      </c>
    </row>
    <row r="5464" spans="1:9" x14ac:dyDescent="0.25">
      <c r="A5464">
        <v>5547372</v>
      </c>
      <c r="B5464">
        <v>1017</v>
      </c>
      <c r="C5464">
        <f t="shared" si="170"/>
        <v>5547.3720000000003</v>
      </c>
      <c r="D5464">
        <f t="shared" si="171"/>
        <v>92.45620000000001</v>
      </c>
      <c r="E5464">
        <f t="shared" si="171"/>
        <v>1.5409366666666668</v>
      </c>
      <c r="F5464">
        <v>783</v>
      </c>
      <c r="G5464">
        <v>794</v>
      </c>
      <c r="H5464">
        <v>11</v>
      </c>
      <c r="I5464">
        <v>792.33</v>
      </c>
    </row>
    <row r="5465" spans="1:9" x14ac:dyDescent="0.25">
      <c r="A5465">
        <v>5548389</v>
      </c>
      <c r="B5465">
        <v>1017</v>
      </c>
      <c r="C5465">
        <f t="shared" si="170"/>
        <v>5548.3890000000001</v>
      </c>
      <c r="D5465">
        <f t="shared" si="171"/>
        <v>92.473150000000004</v>
      </c>
      <c r="E5465">
        <f t="shared" si="171"/>
        <v>1.5412191666666668</v>
      </c>
      <c r="F5465">
        <v>782</v>
      </c>
      <c r="G5465">
        <v>794</v>
      </c>
      <c r="H5465">
        <v>12</v>
      </c>
      <c r="I5465">
        <v>792.11</v>
      </c>
    </row>
    <row r="5466" spans="1:9" x14ac:dyDescent="0.25">
      <c r="A5466">
        <v>5549405</v>
      </c>
      <c r="B5466">
        <v>1016</v>
      </c>
      <c r="C5466">
        <f t="shared" si="170"/>
        <v>5549.4049999999997</v>
      </c>
      <c r="D5466">
        <f t="shared" si="171"/>
        <v>92.490083333333331</v>
      </c>
      <c r="E5466">
        <f t="shared" si="171"/>
        <v>1.5415013888888889</v>
      </c>
      <c r="F5466">
        <v>783</v>
      </c>
      <c r="G5466">
        <v>794</v>
      </c>
      <c r="H5466">
        <v>11</v>
      </c>
      <c r="I5466">
        <v>792.2</v>
      </c>
    </row>
    <row r="5467" spans="1:9" x14ac:dyDescent="0.25">
      <c r="A5467">
        <v>5550422</v>
      </c>
      <c r="B5467">
        <v>1017</v>
      </c>
      <c r="C5467">
        <f t="shared" si="170"/>
        <v>5550.4219999999996</v>
      </c>
      <c r="D5467">
        <f t="shared" si="171"/>
        <v>92.507033333333325</v>
      </c>
      <c r="E5467">
        <f t="shared" si="171"/>
        <v>1.5417838888888888</v>
      </c>
      <c r="F5467">
        <v>783</v>
      </c>
      <c r="G5467">
        <v>794</v>
      </c>
      <c r="H5467">
        <v>11</v>
      </c>
      <c r="I5467">
        <v>791.92</v>
      </c>
    </row>
    <row r="5468" spans="1:9" x14ac:dyDescent="0.25">
      <c r="A5468">
        <v>5551438</v>
      </c>
      <c r="B5468">
        <v>1016</v>
      </c>
      <c r="C5468">
        <f t="shared" si="170"/>
        <v>5551.4380000000001</v>
      </c>
      <c r="D5468">
        <f t="shared" si="171"/>
        <v>92.523966666666666</v>
      </c>
      <c r="E5468">
        <f t="shared" si="171"/>
        <v>1.5420661111111111</v>
      </c>
      <c r="F5468">
        <v>784</v>
      </c>
      <c r="G5468">
        <v>794</v>
      </c>
      <c r="H5468">
        <v>10</v>
      </c>
      <c r="I5468">
        <v>792.24</v>
      </c>
    </row>
    <row r="5469" spans="1:9" x14ac:dyDescent="0.25">
      <c r="A5469">
        <v>5552455</v>
      </c>
      <c r="B5469">
        <v>1017</v>
      </c>
      <c r="C5469">
        <f t="shared" si="170"/>
        <v>5552.4549999999999</v>
      </c>
      <c r="D5469">
        <f t="shared" si="171"/>
        <v>92.540916666666661</v>
      </c>
      <c r="E5469">
        <f t="shared" si="171"/>
        <v>1.5423486111111111</v>
      </c>
      <c r="F5469">
        <v>783</v>
      </c>
      <c r="G5469">
        <v>794</v>
      </c>
      <c r="H5469">
        <v>11</v>
      </c>
      <c r="I5469">
        <v>792.17</v>
      </c>
    </row>
    <row r="5470" spans="1:9" x14ac:dyDescent="0.25">
      <c r="A5470">
        <v>5553472</v>
      </c>
      <c r="B5470">
        <v>1017</v>
      </c>
      <c r="C5470">
        <f t="shared" si="170"/>
        <v>5553.4719999999998</v>
      </c>
      <c r="D5470">
        <f t="shared" si="171"/>
        <v>92.557866666666669</v>
      </c>
      <c r="E5470">
        <f t="shared" si="171"/>
        <v>1.5426311111111111</v>
      </c>
      <c r="F5470">
        <v>783</v>
      </c>
      <c r="G5470">
        <v>794</v>
      </c>
      <c r="H5470">
        <v>11</v>
      </c>
      <c r="I5470">
        <v>791.95</v>
      </c>
    </row>
    <row r="5471" spans="1:9" x14ac:dyDescent="0.25">
      <c r="A5471">
        <v>5554489</v>
      </c>
      <c r="B5471">
        <v>1017</v>
      </c>
      <c r="C5471">
        <f t="shared" si="170"/>
        <v>5554.4889999999996</v>
      </c>
      <c r="D5471">
        <f t="shared" si="171"/>
        <v>92.574816666666663</v>
      </c>
      <c r="E5471">
        <f t="shared" si="171"/>
        <v>1.542913611111111</v>
      </c>
      <c r="F5471">
        <v>783</v>
      </c>
      <c r="G5471">
        <v>794</v>
      </c>
      <c r="H5471">
        <v>11</v>
      </c>
      <c r="I5471">
        <v>791.84</v>
      </c>
    </row>
    <row r="5472" spans="1:9" x14ac:dyDescent="0.25">
      <c r="A5472">
        <v>5555506</v>
      </c>
      <c r="B5472">
        <v>1017</v>
      </c>
      <c r="C5472">
        <f t="shared" si="170"/>
        <v>5555.5060000000003</v>
      </c>
      <c r="D5472">
        <f t="shared" si="171"/>
        <v>92.591766666666672</v>
      </c>
      <c r="E5472">
        <f t="shared" si="171"/>
        <v>1.5431961111111112</v>
      </c>
      <c r="F5472">
        <v>783</v>
      </c>
      <c r="G5472">
        <v>794</v>
      </c>
      <c r="H5472">
        <v>11</v>
      </c>
      <c r="I5472">
        <v>792.33</v>
      </c>
    </row>
    <row r="5473" spans="1:9" x14ac:dyDescent="0.25">
      <c r="A5473">
        <v>5556523</v>
      </c>
      <c r="B5473">
        <v>1017</v>
      </c>
      <c r="C5473">
        <f t="shared" si="170"/>
        <v>5556.5230000000001</v>
      </c>
      <c r="D5473">
        <f t="shared" si="171"/>
        <v>92.608716666666666</v>
      </c>
      <c r="E5473">
        <f t="shared" si="171"/>
        <v>1.5434786111111112</v>
      </c>
      <c r="F5473">
        <v>783</v>
      </c>
      <c r="G5473">
        <v>794</v>
      </c>
      <c r="H5473">
        <v>11</v>
      </c>
      <c r="I5473">
        <v>792</v>
      </c>
    </row>
    <row r="5474" spans="1:9" x14ac:dyDescent="0.25">
      <c r="A5474">
        <v>5557539</v>
      </c>
      <c r="B5474">
        <v>1016</v>
      </c>
      <c r="C5474">
        <f t="shared" si="170"/>
        <v>5557.5389999999998</v>
      </c>
      <c r="D5474">
        <f t="shared" si="171"/>
        <v>92.625649999999993</v>
      </c>
      <c r="E5474">
        <f t="shared" si="171"/>
        <v>1.5437608333333332</v>
      </c>
      <c r="F5474">
        <v>783</v>
      </c>
      <c r="G5474">
        <v>794</v>
      </c>
      <c r="H5474">
        <v>11</v>
      </c>
      <c r="I5474">
        <v>792.23</v>
      </c>
    </row>
    <row r="5475" spans="1:9" x14ac:dyDescent="0.25">
      <c r="A5475">
        <v>5558556</v>
      </c>
      <c r="B5475">
        <v>1017</v>
      </c>
      <c r="C5475">
        <f t="shared" si="170"/>
        <v>5558.5559999999996</v>
      </c>
      <c r="D5475">
        <f t="shared" si="171"/>
        <v>92.642599999999987</v>
      </c>
      <c r="E5475">
        <f t="shared" si="171"/>
        <v>1.5440433333333332</v>
      </c>
      <c r="F5475">
        <v>783</v>
      </c>
      <c r="G5475">
        <v>794</v>
      </c>
      <c r="H5475">
        <v>11</v>
      </c>
      <c r="I5475">
        <v>791.97</v>
      </c>
    </row>
    <row r="5476" spans="1:9" x14ac:dyDescent="0.25">
      <c r="A5476">
        <v>5559573</v>
      </c>
      <c r="B5476">
        <v>1017</v>
      </c>
      <c r="C5476">
        <f t="shared" si="170"/>
        <v>5559.5730000000003</v>
      </c>
      <c r="D5476">
        <f t="shared" si="171"/>
        <v>92.65955000000001</v>
      </c>
      <c r="E5476">
        <f t="shared" si="171"/>
        <v>1.5443258333333334</v>
      </c>
      <c r="F5476">
        <v>783</v>
      </c>
      <c r="G5476">
        <v>794</v>
      </c>
      <c r="H5476">
        <v>11</v>
      </c>
      <c r="I5476">
        <v>792</v>
      </c>
    </row>
    <row r="5477" spans="1:9" x14ac:dyDescent="0.25">
      <c r="A5477">
        <v>5560590</v>
      </c>
      <c r="B5477">
        <v>1017</v>
      </c>
      <c r="C5477">
        <f t="shared" si="170"/>
        <v>5560.59</v>
      </c>
      <c r="D5477">
        <f t="shared" si="171"/>
        <v>92.676500000000004</v>
      </c>
      <c r="E5477">
        <f t="shared" si="171"/>
        <v>1.5446083333333334</v>
      </c>
      <c r="F5477">
        <v>783</v>
      </c>
      <c r="G5477">
        <v>794</v>
      </c>
      <c r="H5477">
        <v>11</v>
      </c>
      <c r="I5477">
        <v>792.13</v>
      </c>
    </row>
    <row r="5478" spans="1:9" x14ac:dyDescent="0.25">
      <c r="A5478">
        <v>5561607</v>
      </c>
      <c r="B5478">
        <v>1017</v>
      </c>
      <c r="C5478">
        <f t="shared" si="170"/>
        <v>5561.607</v>
      </c>
      <c r="D5478">
        <f t="shared" si="171"/>
        <v>92.693449999999999</v>
      </c>
      <c r="E5478">
        <f t="shared" si="171"/>
        <v>1.5448908333333333</v>
      </c>
      <c r="F5478">
        <v>783</v>
      </c>
      <c r="G5478">
        <v>794</v>
      </c>
      <c r="H5478">
        <v>11</v>
      </c>
      <c r="I5478">
        <v>792.13</v>
      </c>
    </row>
    <row r="5479" spans="1:9" x14ac:dyDescent="0.25">
      <c r="A5479">
        <v>5562624</v>
      </c>
      <c r="B5479">
        <v>1017</v>
      </c>
      <c r="C5479">
        <f t="shared" si="170"/>
        <v>5562.6239999999998</v>
      </c>
      <c r="D5479">
        <f t="shared" si="171"/>
        <v>92.710399999999993</v>
      </c>
      <c r="E5479">
        <f t="shared" si="171"/>
        <v>1.5451733333333333</v>
      </c>
      <c r="F5479">
        <v>783</v>
      </c>
      <c r="G5479">
        <v>794</v>
      </c>
      <c r="H5479">
        <v>11</v>
      </c>
      <c r="I5479">
        <v>792.45</v>
      </c>
    </row>
    <row r="5480" spans="1:9" x14ac:dyDescent="0.25">
      <c r="A5480">
        <v>5563640</v>
      </c>
      <c r="B5480">
        <v>1016</v>
      </c>
      <c r="C5480">
        <f t="shared" si="170"/>
        <v>5563.64</v>
      </c>
      <c r="D5480">
        <f t="shared" si="171"/>
        <v>92.727333333333334</v>
      </c>
      <c r="E5480">
        <f t="shared" si="171"/>
        <v>1.5454555555555556</v>
      </c>
      <c r="F5480">
        <v>783</v>
      </c>
      <c r="G5480">
        <v>794</v>
      </c>
      <c r="H5480">
        <v>11</v>
      </c>
      <c r="I5480">
        <v>792</v>
      </c>
    </row>
    <row r="5481" spans="1:9" x14ac:dyDescent="0.25">
      <c r="A5481">
        <v>5564656</v>
      </c>
      <c r="B5481">
        <v>1016</v>
      </c>
      <c r="C5481">
        <f t="shared" si="170"/>
        <v>5564.6559999999999</v>
      </c>
      <c r="D5481">
        <f t="shared" si="171"/>
        <v>92.744266666666661</v>
      </c>
      <c r="E5481">
        <f t="shared" si="171"/>
        <v>1.5457377777777777</v>
      </c>
      <c r="F5481">
        <v>783</v>
      </c>
      <c r="G5481">
        <v>794</v>
      </c>
      <c r="H5481">
        <v>11</v>
      </c>
      <c r="I5481">
        <v>791.97</v>
      </c>
    </row>
    <row r="5482" spans="1:9" x14ac:dyDescent="0.25">
      <c r="A5482">
        <v>5565673</v>
      </c>
      <c r="B5482">
        <v>1017</v>
      </c>
      <c r="C5482">
        <f t="shared" si="170"/>
        <v>5565.6729999999998</v>
      </c>
      <c r="D5482">
        <f t="shared" si="171"/>
        <v>92.76121666666667</v>
      </c>
      <c r="E5482">
        <f t="shared" si="171"/>
        <v>1.5460202777777778</v>
      </c>
      <c r="F5482">
        <v>782</v>
      </c>
      <c r="G5482">
        <v>794</v>
      </c>
      <c r="H5482">
        <v>12</v>
      </c>
      <c r="I5482">
        <v>791.78</v>
      </c>
    </row>
    <row r="5483" spans="1:9" x14ac:dyDescent="0.25">
      <c r="A5483">
        <v>5566690</v>
      </c>
      <c r="B5483">
        <v>1017</v>
      </c>
      <c r="C5483">
        <f t="shared" si="170"/>
        <v>5566.69</v>
      </c>
      <c r="D5483">
        <f t="shared" si="171"/>
        <v>92.778166666666664</v>
      </c>
      <c r="E5483">
        <f t="shared" si="171"/>
        <v>1.5463027777777778</v>
      </c>
      <c r="F5483">
        <v>782</v>
      </c>
      <c r="G5483">
        <v>794</v>
      </c>
      <c r="H5483">
        <v>12</v>
      </c>
      <c r="I5483">
        <v>792.21</v>
      </c>
    </row>
    <row r="5484" spans="1:9" x14ac:dyDescent="0.25">
      <c r="A5484">
        <v>5567707</v>
      </c>
      <c r="B5484">
        <v>1017</v>
      </c>
      <c r="C5484">
        <f t="shared" si="170"/>
        <v>5567.7070000000003</v>
      </c>
      <c r="D5484">
        <f t="shared" si="171"/>
        <v>92.795116666666672</v>
      </c>
      <c r="E5484">
        <f t="shared" si="171"/>
        <v>1.5465852777777778</v>
      </c>
      <c r="F5484">
        <v>785</v>
      </c>
      <c r="G5484">
        <v>794</v>
      </c>
      <c r="H5484">
        <v>9</v>
      </c>
      <c r="I5484">
        <v>792.53</v>
      </c>
    </row>
    <row r="5485" spans="1:9" x14ac:dyDescent="0.25">
      <c r="A5485">
        <v>5568723</v>
      </c>
      <c r="B5485">
        <v>1016</v>
      </c>
      <c r="C5485">
        <f t="shared" si="170"/>
        <v>5568.723</v>
      </c>
      <c r="D5485">
        <f t="shared" si="171"/>
        <v>92.812049999999999</v>
      </c>
      <c r="E5485">
        <f t="shared" si="171"/>
        <v>1.5468675000000001</v>
      </c>
      <c r="F5485">
        <v>784</v>
      </c>
      <c r="G5485">
        <v>794</v>
      </c>
      <c r="H5485">
        <v>10</v>
      </c>
      <c r="I5485">
        <v>792.49</v>
      </c>
    </row>
    <row r="5486" spans="1:9" x14ac:dyDescent="0.25">
      <c r="A5486">
        <v>5569740</v>
      </c>
      <c r="B5486">
        <v>1017</v>
      </c>
      <c r="C5486">
        <f t="shared" si="170"/>
        <v>5569.74</v>
      </c>
      <c r="D5486">
        <f t="shared" si="171"/>
        <v>92.828999999999994</v>
      </c>
      <c r="E5486">
        <f t="shared" si="171"/>
        <v>1.5471499999999998</v>
      </c>
      <c r="F5486">
        <v>782</v>
      </c>
      <c r="G5486">
        <v>794</v>
      </c>
      <c r="H5486">
        <v>12</v>
      </c>
      <c r="I5486">
        <v>792.03</v>
      </c>
    </row>
    <row r="5487" spans="1:9" x14ac:dyDescent="0.25">
      <c r="A5487">
        <v>5570757</v>
      </c>
      <c r="B5487">
        <v>1017</v>
      </c>
      <c r="C5487">
        <f t="shared" si="170"/>
        <v>5570.7569999999996</v>
      </c>
      <c r="D5487">
        <f t="shared" si="171"/>
        <v>92.845949999999988</v>
      </c>
      <c r="E5487">
        <f t="shared" si="171"/>
        <v>1.5474324999999998</v>
      </c>
      <c r="F5487">
        <v>784</v>
      </c>
      <c r="G5487">
        <v>794</v>
      </c>
      <c r="H5487">
        <v>10</v>
      </c>
      <c r="I5487">
        <v>792.39</v>
      </c>
    </row>
    <row r="5488" spans="1:9" x14ac:dyDescent="0.25">
      <c r="A5488">
        <v>5571774</v>
      </c>
      <c r="B5488">
        <v>1017</v>
      </c>
      <c r="C5488">
        <f t="shared" si="170"/>
        <v>5571.7740000000003</v>
      </c>
      <c r="D5488">
        <f t="shared" si="171"/>
        <v>92.86290000000001</v>
      </c>
      <c r="E5488">
        <f t="shared" si="171"/>
        <v>1.5477150000000002</v>
      </c>
      <c r="F5488">
        <v>783</v>
      </c>
      <c r="G5488">
        <v>793</v>
      </c>
      <c r="H5488">
        <v>10</v>
      </c>
      <c r="I5488">
        <v>792.18</v>
      </c>
    </row>
    <row r="5489" spans="1:9" x14ac:dyDescent="0.25">
      <c r="A5489">
        <v>5572791</v>
      </c>
      <c r="B5489">
        <v>1017</v>
      </c>
      <c r="C5489">
        <f t="shared" si="170"/>
        <v>5572.7910000000002</v>
      </c>
      <c r="D5489">
        <f t="shared" si="171"/>
        <v>92.879850000000005</v>
      </c>
      <c r="E5489">
        <f t="shared" si="171"/>
        <v>1.5479975000000001</v>
      </c>
      <c r="F5489">
        <v>783</v>
      </c>
      <c r="G5489">
        <v>794</v>
      </c>
      <c r="H5489">
        <v>11</v>
      </c>
      <c r="I5489">
        <v>792.35</v>
      </c>
    </row>
    <row r="5490" spans="1:9" x14ac:dyDescent="0.25">
      <c r="A5490">
        <v>5573808</v>
      </c>
      <c r="B5490">
        <v>1017</v>
      </c>
      <c r="C5490">
        <f t="shared" si="170"/>
        <v>5573.808</v>
      </c>
      <c r="D5490">
        <f t="shared" si="171"/>
        <v>92.896799999999999</v>
      </c>
      <c r="E5490">
        <f t="shared" si="171"/>
        <v>1.5482799999999999</v>
      </c>
      <c r="F5490">
        <v>785</v>
      </c>
      <c r="G5490">
        <v>794</v>
      </c>
      <c r="H5490">
        <v>9</v>
      </c>
      <c r="I5490">
        <v>792.69</v>
      </c>
    </row>
    <row r="5491" spans="1:9" x14ac:dyDescent="0.25">
      <c r="A5491">
        <v>5574824</v>
      </c>
      <c r="B5491">
        <v>1016</v>
      </c>
      <c r="C5491">
        <f t="shared" si="170"/>
        <v>5574.8239999999996</v>
      </c>
      <c r="D5491">
        <f t="shared" si="171"/>
        <v>92.913733333333326</v>
      </c>
      <c r="E5491">
        <f t="shared" si="171"/>
        <v>1.5485622222222222</v>
      </c>
      <c r="F5491">
        <v>782</v>
      </c>
      <c r="G5491">
        <v>794</v>
      </c>
      <c r="H5491">
        <v>12</v>
      </c>
      <c r="I5491">
        <v>792.4</v>
      </c>
    </row>
    <row r="5492" spans="1:9" x14ac:dyDescent="0.25">
      <c r="A5492">
        <v>5575841</v>
      </c>
      <c r="B5492">
        <v>1017</v>
      </c>
      <c r="C5492">
        <f t="shared" si="170"/>
        <v>5575.8410000000003</v>
      </c>
      <c r="D5492">
        <f t="shared" si="171"/>
        <v>92.930683333333334</v>
      </c>
      <c r="E5492">
        <f t="shared" si="171"/>
        <v>1.5488447222222221</v>
      </c>
      <c r="F5492">
        <v>783</v>
      </c>
      <c r="G5492">
        <v>794</v>
      </c>
      <c r="H5492">
        <v>11</v>
      </c>
      <c r="I5492">
        <v>792.13</v>
      </c>
    </row>
    <row r="5493" spans="1:9" x14ac:dyDescent="0.25">
      <c r="A5493">
        <v>5576858</v>
      </c>
      <c r="B5493">
        <v>1017</v>
      </c>
      <c r="C5493">
        <f t="shared" si="170"/>
        <v>5576.8580000000002</v>
      </c>
      <c r="D5493">
        <f t="shared" si="171"/>
        <v>92.947633333333343</v>
      </c>
      <c r="E5493">
        <f t="shared" si="171"/>
        <v>1.5491272222222223</v>
      </c>
      <c r="F5493">
        <v>782</v>
      </c>
      <c r="G5493">
        <v>794</v>
      </c>
      <c r="H5493">
        <v>12</v>
      </c>
      <c r="I5493">
        <v>792.09</v>
      </c>
    </row>
    <row r="5494" spans="1:9" x14ac:dyDescent="0.25">
      <c r="A5494">
        <v>5577875</v>
      </c>
      <c r="B5494">
        <v>1017</v>
      </c>
      <c r="C5494">
        <f t="shared" si="170"/>
        <v>5577.875</v>
      </c>
      <c r="D5494">
        <f t="shared" si="171"/>
        <v>92.964583333333337</v>
      </c>
      <c r="E5494">
        <f t="shared" si="171"/>
        <v>1.5494097222222223</v>
      </c>
      <c r="F5494">
        <v>783</v>
      </c>
      <c r="G5494">
        <v>794</v>
      </c>
      <c r="H5494">
        <v>11</v>
      </c>
      <c r="I5494">
        <v>792.13</v>
      </c>
    </row>
    <row r="5495" spans="1:9" x14ac:dyDescent="0.25">
      <c r="A5495">
        <v>5578891</v>
      </c>
      <c r="B5495">
        <v>1016</v>
      </c>
      <c r="C5495">
        <f t="shared" si="170"/>
        <v>5578.8909999999996</v>
      </c>
      <c r="D5495">
        <f t="shared" si="171"/>
        <v>92.981516666666664</v>
      </c>
      <c r="E5495">
        <f t="shared" si="171"/>
        <v>1.5496919444444444</v>
      </c>
      <c r="F5495">
        <v>785</v>
      </c>
      <c r="G5495">
        <v>794</v>
      </c>
      <c r="H5495">
        <v>9</v>
      </c>
      <c r="I5495">
        <v>792.46</v>
      </c>
    </row>
    <row r="5496" spans="1:9" x14ac:dyDescent="0.25">
      <c r="A5496">
        <v>5579908</v>
      </c>
      <c r="B5496">
        <v>1017</v>
      </c>
      <c r="C5496">
        <f t="shared" si="170"/>
        <v>5579.9080000000004</v>
      </c>
      <c r="D5496">
        <f t="shared" si="171"/>
        <v>92.998466666666673</v>
      </c>
      <c r="E5496">
        <f t="shared" si="171"/>
        <v>1.5499744444444445</v>
      </c>
      <c r="F5496">
        <v>783</v>
      </c>
      <c r="G5496">
        <v>794</v>
      </c>
      <c r="H5496">
        <v>11</v>
      </c>
      <c r="I5496">
        <v>792.23</v>
      </c>
    </row>
    <row r="5497" spans="1:9" x14ac:dyDescent="0.25">
      <c r="A5497">
        <v>5580924</v>
      </c>
      <c r="B5497">
        <v>1016</v>
      </c>
      <c r="C5497">
        <f t="shared" si="170"/>
        <v>5580.924</v>
      </c>
      <c r="D5497">
        <f t="shared" si="171"/>
        <v>93.0154</v>
      </c>
      <c r="E5497">
        <f t="shared" si="171"/>
        <v>1.5502566666666666</v>
      </c>
      <c r="F5497">
        <v>782</v>
      </c>
      <c r="G5497">
        <v>794</v>
      </c>
      <c r="H5497">
        <v>12</v>
      </c>
      <c r="I5497">
        <v>791.55</v>
      </c>
    </row>
    <row r="5498" spans="1:9" x14ac:dyDescent="0.25">
      <c r="A5498">
        <v>5581941</v>
      </c>
      <c r="B5498">
        <v>1017</v>
      </c>
      <c r="C5498">
        <f t="shared" si="170"/>
        <v>5581.9409999999998</v>
      </c>
      <c r="D5498">
        <f t="shared" si="171"/>
        <v>93.032349999999994</v>
      </c>
      <c r="E5498">
        <f t="shared" si="171"/>
        <v>1.5505391666666666</v>
      </c>
      <c r="F5498">
        <v>782</v>
      </c>
      <c r="G5498">
        <v>794</v>
      </c>
      <c r="H5498">
        <v>12</v>
      </c>
      <c r="I5498">
        <v>791.97</v>
      </c>
    </row>
    <row r="5499" spans="1:9" x14ac:dyDescent="0.25">
      <c r="A5499">
        <v>5582958</v>
      </c>
      <c r="B5499">
        <v>1017</v>
      </c>
      <c r="C5499">
        <f t="shared" si="170"/>
        <v>5582.9579999999996</v>
      </c>
      <c r="D5499">
        <f t="shared" si="171"/>
        <v>93.049299999999988</v>
      </c>
      <c r="E5499">
        <f t="shared" si="171"/>
        <v>1.5508216666666665</v>
      </c>
      <c r="F5499">
        <v>783</v>
      </c>
      <c r="G5499">
        <v>793</v>
      </c>
      <c r="H5499">
        <v>10</v>
      </c>
      <c r="I5499">
        <v>791.99</v>
      </c>
    </row>
    <row r="5500" spans="1:9" x14ac:dyDescent="0.25">
      <c r="A5500">
        <v>5583975</v>
      </c>
      <c r="B5500">
        <v>1017</v>
      </c>
      <c r="C5500">
        <f t="shared" si="170"/>
        <v>5583.9750000000004</v>
      </c>
      <c r="D5500">
        <f t="shared" si="171"/>
        <v>93.066250000000011</v>
      </c>
      <c r="E5500">
        <f t="shared" si="171"/>
        <v>1.551104166666667</v>
      </c>
      <c r="F5500">
        <v>782</v>
      </c>
      <c r="G5500">
        <v>794</v>
      </c>
      <c r="H5500">
        <v>12</v>
      </c>
      <c r="I5500">
        <v>792.32</v>
      </c>
    </row>
    <row r="5501" spans="1:9" x14ac:dyDescent="0.25">
      <c r="A5501">
        <v>5584992</v>
      </c>
      <c r="B5501">
        <v>1017</v>
      </c>
      <c r="C5501">
        <f t="shared" si="170"/>
        <v>5584.9920000000002</v>
      </c>
      <c r="D5501">
        <f t="shared" si="171"/>
        <v>93.083200000000005</v>
      </c>
      <c r="E5501">
        <f t="shared" si="171"/>
        <v>1.5513866666666667</v>
      </c>
      <c r="F5501">
        <v>782</v>
      </c>
      <c r="G5501">
        <v>793</v>
      </c>
      <c r="H5501">
        <v>11</v>
      </c>
      <c r="I5501">
        <v>791.72</v>
      </c>
    </row>
    <row r="5502" spans="1:9" x14ac:dyDescent="0.25">
      <c r="A5502">
        <v>5586009</v>
      </c>
      <c r="B5502">
        <v>1017</v>
      </c>
      <c r="C5502">
        <f t="shared" si="170"/>
        <v>5586.009</v>
      </c>
      <c r="D5502">
        <f t="shared" si="171"/>
        <v>93.100149999999999</v>
      </c>
      <c r="E5502">
        <f t="shared" si="171"/>
        <v>1.5516691666666667</v>
      </c>
      <c r="F5502">
        <v>781</v>
      </c>
      <c r="G5502">
        <v>794</v>
      </c>
      <c r="H5502">
        <v>13</v>
      </c>
      <c r="I5502">
        <v>791.92</v>
      </c>
    </row>
    <row r="5503" spans="1:9" x14ac:dyDescent="0.25">
      <c r="A5503">
        <v>5587025</v>
      </c>
      <c r="B5503">
        <v>1016</v>
      </c>
      <c r="C5503">
        <f t="shared" si="170"/>
        <v>5587.0249999999996</v>
      </c>
      <c r="D5503">
        <f t="shared" si="171"/>
        <v>93.117083333333326</v>
      </c>
      <c r="E5503">
        <f t="shared" si="171"/>
        <v>1.5519513888888887</v>
      </c>
      <c r="F5503">
        <v>783</v>
      </c>
      <c r="G5503">
        <v>794</v>
      </c>
      <c r="H5503">
        <v>11</v>
      </c>
      <c r="I5503">
        <v>792.17</v>
      </c>
    </row>
    <row r="5504" spans="1:9" x14ac:dyDescent="0.25">
      <c r="A5504">
        <v>5588042</v>
      </c>
      <c r="B5504">
        <v>1017</v>
      </c>
      <c r="C5504">
        <f t="shared" si="170"/>
        <v>5588.0420000000004</v>
      </c>
      <c r="D5504">
        <f t="shared" si="171"/>
        <v>93.134033333333335</v>
      </c>
      <c r="E5504">
        <f t="shared" si="171"/>
        <v>1.5522338888888889</v>
      </c>
      <c r="F5504">
        <v>785</v>
      </c>
      <c r="G5504">
        <v>794</v>
      </c>
      <c r="H5504">
        <v>9</v>
      </c>
      <c r="I5504">
        <v>792.53</v>
      </c>
    </row>
    <row r="5505" spans="1:9" x14ac:dyDescent="0.25">
      <c r="A5505">
        <v>5589059</v>
      </c>
      <c r="B5505">
        <v>1017</v>
      </c>
      <c r="C5505">
        <f t="shared" si="170"/>
        <v>5589.0590000000002</v>
      </c>
      <c r="D5505">
        <f t="shared" si="171"/>
        <v>93.150983333333343</v>
      </c>
      <c r="E5505">
        <f t="shared" si="171"/>
        <v>1.5525163888888891</v>
      </c>
      <c r="F5505">
        <v>783</v>
      </c>
      <c r="G5505">
        <v>794</v>
      </c>
      <c r="H5505">
        <v>11</v>
      </c>
      <c r="I5505">
        <v>792.18</v>
      </c>
    </row>
    <row r="5506" spans="1:9" x14ac:dyDescent="0.25">
      <c r="A5506">
        <v>5590076</v>
      </c>
      <c r="B5506">
        <v>1017</v>
      </c>
      <c r="C5506">
        <f t="shared" si="170"/>
        <v>5590.076</v>
      </c>
      <c r="D5506">
        <f t="shared" si="171"/>
        <v>93.167933333333337</v>
      </c>
      <c r="E5506">
        <f t="shared" si="171"/>
        <v>1.5527988888888891</v>
      </c>
      <c r="F5506">
        <v>783</v>
      </c>
      <c r="G5506">
        <v>794</v>
      </c>
      <c r="H5506">
        <v>11</v>
      </c>
      <c r="I5506">
        <v>791.97</v>
      </c>
    </row>
    <row r="5507" spans="1:9" x14ac:dyDescent="0.25">
      <c r="A5507">
        <v>5591093</v>
      </c>
      <c r="B5507">
        <v>1017</v>
      </c>
      <c r="C5507">
        <f t="shared" si="170"/>
        <v>5591.0929999999998</v>
      </c>
      <c r="D5507">
        <f t="shared" si="171"/>
        <v>93.184883333333332</v>
      </c>
      <c r="E5507">
        <f t="shared" si="171"/>
        <v>1.5530813888888888</v>
      </c>
      <c r="F5507">
        <v>782</v>
      </c>
      <c r="G5507">
        <v>794</v>
      </c>
      <c r="H5507">
        <v>12</v>
      </c>
      <c r="I5507">
        <v>791.84</v>
      </c>
    </row>
    <row r="5508" spans="1:9" x14ac:dyDescent="0.25">
      <c r="A5508">
        <v>5592110</v>
      </c>
      <c r="B5508">
        <v>1017</v>
      </c>
      <c r="C5508">
        <f t="shared" si="170"/>
        <v>5592.11</v>
      </c>
      <c r="D5508">
        <f t="shared" si="171"/>
        <v>93.201833333333326</v>
      </c>
      <c r="E5508">
        <f t="shared" si="171"/>
        <v>1.5533638888888888</v>
      </c>
      <c r="F5508">
        <v>783</v>
      </c>
      <c r="G5508">
        <v>793</v>
      </c>
      <c r="H5508">
        <v>10</v>
      </c>
      <c r="I5508">
        <v>792.01</v>
      </c>
    </row>
    <row r="5509" spans="1:9" x14ac:dyDescent="0.25">
      <c r="A5509">
        <v>5593125</v>
      </c>
      <c r="B5509">
        <v>1015</v>
      </c>
      <c r="C5509">
        <f t="shared" si="170"/>
        <v>5593.125</v>
      </c>
      <c r="D5509">
        <f t="shared" si="171"/>
        <v>93.21875</v>
      </c>
      <c r="E5509">
        <f t="shared" si="171"/>
        <v>1.5536458333333334</v>
      </c>
      <c r="F5509">
        <v>783</v>
      </c>
      <c r="G5509">
        <v>794</v>
      </c>
      <c r="H5509">
        <v>11</v>
      </c>
      <c r="I5509">
        <v>792.02</v>
      </c>
    </row>
    <row r="5510" spans="1:9" x14ac:dyDescent="0.25">
      <c r="A5510">
        <v>5594142</v>
      </c>
      <c r="B5510">
        <v>1017</v>
      </c>
      <c r="C5510">
        <f t="shared" si="170"/>
        <v>5594.1419999999998</v>
      </c>
      <c r="D5510">
        <f t="shared" si="171"/>
        <v>93.235699999999994</v>
      </c>
      <c r="E5510">
        <f t="shared" si="171"/>
        <v>1.5539283333333331</v>
      </c>
      <c r="F5510">
        <v>783</v>
      </c>
      <c r="G5510">
        <v>794</v>
      </c>
      <c r="H5510">
        <v>11</v>
      </c>
      <c r="I5510">
        <v>792.34</v>
      </c>
    </row>
    <row r="5511" spans="1:9" x14ac:dyDescent="0.25">
      <c r="A5511">
        <v>5595159</v>
      </c>
      <c r="B5511">
        <v>1017</v>
      </c>
      <c r="C5511">
        <f t="shared" si="170"/>
        <v>5595.1589999999997</v>
      </c>
      <c r="D5511">
        <f t="shared" si="171"/>
        <v>93.252649999999988</v>
      </c>
      <c r="E5511">
        <f t="shared" si="171"/>
        <v>1.5542108333333331</v>
      </c>
      <c r="F5511">
        <v>784</v>
      </c>
      <c r="G5511">
        <v>794</v>
      </c>
      <c r="H5511">
        <v>10</v>
      </c>
      <c r="I5511">
        <v>792.32</v>
      </c>
    </row>
    <row r="5512" spans="1:9" x14ac:dyDescent="0.25">
      <c r="A5512">
        <v>5596176</v>
      </c>
      <c r="B5512">
        <v>1017</v>
      </c>
      <c r="C5512">
        <f t="shared" si="170"/>
        <v>5596.1760000000004</v>
      </c>
      <c r="D5512">
        <f t="shared" si="171"/>
        <v>93.269600000000011</v>
      </c>
      <c r="E5512">
        <f t="shared" si="171"/>
        <v>1.5544933333333335</v>
      </c>
      <c r="F5512">
        <v>782</v>
      </c>
      <c r="G5512">
        <v>794</v>
      </c>
      <c r="H5512">
        <v>12</v>
      </c>
      <c r="I5512">
        <v>792.06</v>
      </c>
    </row>
    <row r="5513" spans="1:9" x14ac:dyDescent="0.25">
      <c r="A5513">
        <v>5597193</v>
      </c>
      <c r="B5513">
        <v>1017</v>
      </c>
      <c r="C5513">
        <f t="shared" ref="C5513:C5576" si="172">A5513/1000</f>
        <v>5597.1930000000002</v>
      </c>
      <c r="D5513">
        <f t="shared" ref="D5513:E5576" si="173">C5513/60</f>
        <v>93.286550000000005</v>
      </c>
      <c r="E5513">
        <f t="shared" si="173"/>
        <v>1.5547758333333335</v>
      </c>
      <c r="F5513">
        <v>782</v>
      </c>
      <c r="G5513">
        <v>794</v>
      </c>
      <c r="H5513">
        <v>12</v>
      </c>
      <c r="I5513">
        <v>792.08</v>
      </c>
    </row>
    <row r="5514" spans="1:9" x14ac:dyDescent="0.25">
      <c r="A5514">
        <v>5598210</v>
      </c>
      <c r="B5514">
        <v>1017</v>
      </c>
      <c r="C5514">
        <f t="shared" si="172"/>
        <v>5598.21</v>
      </c>
      <c r="D5514">
        <f t="shared" si="173"/>
        <v>93.3035</v>
      </c>
      <c r="E5514">
        <f t="shared" si="173"/>
        <v>1.5550583333333334</v>
      </c>
      <c r="F5514">
        <v>783</v>
      </c>
      <c r="G5514">
        <v>794</v>
      </c>
      <c r="H5514">
        <v>11</v>
      </c>
      <c r="I5514">
        <v>792.29</v>
      </c>
    </row>
    <row r="5515" spans="1:9" x14ac:dyDescent="0.25">
      <c r="A5515">
        <v>5599226</v>
      </c>
      <c r="B5515">
        <v>1016</v>
      </c>
      <c r="C5515">
        <f t="shared" si="172"/>
        <v>5599.2259999999997</v>
      </c>
      <c r="D5515">
        <f t="shared" si="173"/>
        <v>93.320433333333327</v>
      </c>
      <c r="E5515">
        <f t="shared" si="173"/>
        <v>1.5553405555555555</v>
      </c>
      <c r="F5515">
        <v>783</v>
      </c>
      <c r="G5515">
        <v>794</v>
      </c>
      <c r="H5515">
        <v>11</v>
      </c>
      <c r="I5515">
        <v>791.77</v>
      </c>
    </row>
    <row r="5516" spans="1:9" x14ac:dyDescent="0.25">
      <c r="A5516">
        <v>5600243</v>
      </c>
      <c r="B5516">
        <v>1017</v>
      </c>
      <c r="C5516">
        <f t="shared" si="172"/>
        <v>5600.2430000000004</v>
      </c>
      <c r="D5516">
        <f t="shared" si="173"/>
        <v>93.337383333333335</v>
      </c>
      <c r="E5516">
        <f t="shared" si="173"/>
        <v>1.5556230555555557</v>
      </c>
      <c r="F5516">
        <v>783</v>
      </c>
      <c r="G5516">
        <v>794</v>
      </c>
      <c r="H5516">
        <v>11</v>
      </c>
      <c r="I5516">
        <v>791.99</v>
      </c>
    </row>
    <row r="5517" spans="1:9" x14ac:dyDescent="0.25">
      <c r="A5517">
        <v>5601260</v>
      </c>
      <c r="B5517">
        <v>1017</v>
      </c>
      <c r="C5517">
        <f t="shared" si="172"/>
        <v>5601.26</v>
      </c>
      <c r="D5517">
        <f t="shared" si="173"/>
        <v>93.354333333333344</v>
      </c>
      <c r="E5517">
        <f t="shared" si="173"/>
        <v>1.5559055555555557</v>
      </c>
      <c r="F5517">
        <v>783</v>
      </c>
      <c r="G5517">
        <v>794</v>
      </c>
      <c r="H5517">
        <v>11</v>
      </c>
      <c r="I5517">
        <v>792.34</v>
      </c>
    </row>
    <row r="5518" spans="1:9" x14ac:dyDescent="0.25">
      <c r="A5518">
        <v>5602277</v>
      </c>
      <c r="B5518">
        <v>1017</v>
      </c>
      <c r="C5518">
        <f t="shared" si="172"/>
        <v>5602.277</v>
      </c>
      <c r="D5518">
        <f t="shared" si="173"/>
        <v>93.371283333333338</v>
      </c>
      <c r="E5518">
        <f t="shared" si="173"/>
        <v>1.5561880555555556</v>
      </c>
      <c r="F5518">
        <v>783</v>
      </c>
      <c r="G5518">
        <v>794</v>
      </c>
      <c r="H5518">
        <v>11</v>
      </c>
      <c r="I5518">
        <v>792.56</v>
      </c>
    </row>
    <row r="5519" spans="1:9" x14ac:dyDescent="0.25">
      <c r="A5519">
        <v>5603294</v>
      </c>
      <c r="B5519">
        <v>1017</v>
      </c>
      <c r="C5519">
        <f t="shared" si="172"/>
        <v>5603.2939999999999</v>
      </c>
      <c r="D5519">
        <f t="shared" si="173"/>
        <v>93.388233333333332</v>
      </c>
      <c r="E5519">
        <f t="shared" si="173"/>
        <v>1.5564705555555556</v>
      </c>
      <c r="F5519">
        <v>783</v>
      </c>
      <c r="G5519">
        <v>794</v>
      </c>
      <c r="H5519">
        <v>11</v>
      </c>
      <c r="I5519">
        <v>792.29</v>
      </c>
    </row>
    <row r="5520" spans="1:9" x14ac:dyDescent="0.25">
      <c r="A5520">
        <v>5604311</v>
      </c>
      <c r="B5520">
        <v>1017</v>
      </c>
      <c r="C5520">
        <f t="shared" si="172"/>
        <v>5604.3109999999997</v>
      </c>
      <c r="D5520">
        <f t="shared" si="173"/>
        <v>93.405183333333326</v>
      </c>
      <c r="E5520">
        <f t="shared" si="173"/>
        <v>1.5567530555555555</v>
      </c>
      <c r="F5520">
        <v>783</v>
      </c>
      <c r="G5520">
        <v>793</v>
      </c>
      <c r="H5520">
        <v>10</v>
      </c>
      <c r="I5520">
        <v>791.96</v>
      </c>
    </row>
    <row r="5521" spans="1:9" x14ac:dyDescent="0.25">
      <c r="A5521">
        <v>5605327</v>
      </c>
      <c r="B5521">
        <v>1016</v>
      </c>
      <c r="C5521">
        <f t="shared" si="172"/>
        <v>5605.3270000000002</v>
      </c>
      <c r="D5521">
        <f t="shared" si="173"/>
        <v>93.422116666666668</v>
      </c>
      <c r="E5521">
        <f t="shared" si="173"/>
        <v>1.5570352777777778</v>
      </c>
      <c r="F5521">
        <v>781</v>
      </c>
      <c r="G5521">
        <v>794</v>
      </c>
      <c r="H5521">
        <v>13</v>
      </c>
      <c r="I5521">
        <v>791.87</v>
      </c>
    </row>
    <row r="5522" spans="1:9" x14ac:dyDescent="0.25">
      <c r="A5522">
        <v>5606344</v>
      </c>
      <c r="B5522">
        <v>1017</v>
      </c>
      <c r="C5522">
        <f t="shared" si="172"/>
        <v>5606.3440000000001</v>
      </c>
      <c r="D5522">
        <f t="shared" si="173"/>
        <v>93.439066666666662</v>
      </c>
      <c r="E5522">
        <f t="shared" si="173"/>
        <v>1.5573177777777778</v>
      </c>
      <c r="F5522">
        <v>783</v>
      </c>
      <c r="G5522">
        <v>794</v>
      </c>
      <c r="H5522">
        <v>11</v>
      </c>
      <c r="I5522">
        <v>791.77</v>
      </c>
    </row>
    <row r="5523" spans="1:9" x14ac:dyDescent="0.25">
      <c r="A5523">
        <v>5607361</v>
      </c>
      <c r="B5523">
        <v>1017</v>
      </c>
      <c r="C5523">
        <f t="shared" si="172"/>
        <v>5607.3609999999999</v>
      </c>
      <c r="D5523">
        <f t="shared" si="173"/>
        <v>93.45601666666667</v>
      </c>
      <c r="E5523">
        <f t="shared" si="173"/>
        <v>1.5576002777777778</v>
      </c>
      <c r="F5523">
        <v>783</v>
      </c>
      <c r="G5523">
        <v>794</v>
      </c>
      <c r="H5523">
        <v>11</v>
      </c>
      <c r="I5523">
        <v>792.24</v>
      </c>
    </row>
    <row r="5524" spans="1:9" x14ac:dyDescent="0.25">
      <c r="A5524">
        <v>5608377</v>
      </c>
      <c r="B5524">
        <v>1016</v>
      </c>
      <c r="C5524">
        <f t="shared" si="172"/>
        <v>5608.3770000000004</v>
      </c>
      <c r="D5524">
        <f t="shared" si="173"/>
        <v>93.472950000000012</v>
      </c>
      <c r="E5524">
        <f t="shared" si="173"/>
        <v>1.5578825000000003</v>
      </c>
      <c r="F5524">
        <v>783</v>
      </c>
      <c r="G5524">
        <v>794</v>
      </c>
      <c r="H5524">
        <v>11</v>
      </c>
      <c r="I5524">
        <v>791.97</v>
      </c>
    </row>
    <row r="5525" spans="1:9" x14ac:dyDescent="0.25">
      <c r="A5525">
        <v>5609394</v>
      </c>
      <c r="B5525">
        <v>1017</v>
      </c>
      <c r="C5525">
        <f t="shared" si="172"/>
        <v>5609.3940000000002</v>
      </c>
      <c r="D5525">
        <f t="shared" si="173"/>
        <v>93.489900000000006</v>
      </c>
      <c r="E5525">
        <f t="shared" si="173"/>
        <v>1.558165</v>
      </c>
      <c r="F5525">
        <v>783</v>
      </c>
      <c r="G5525">
        <v>794</v>
      </c>
      <c r="H5525">
        <v>11</v>
      </c>
      <c r="I5525">
        <v>791.77</v>
      </c>
    </row>
    <row r="5526" spans="1:9" x14ac:dyDescent="0.25">
      <c r="A5526">
        <v>5610411</v>
      </c>
      <c r="B5526">
        <v>1017</v>
      </c>
      <c r="C5526">
        <f t="shared" si="172"/>
        <v>5610.4110000000001</v>
      </c>
      <c r="D5526">
        <f t="shared" si="173"/>
        <v>93.50685</v>
      </c>
      <c r="E5526">
        <f t="shared" si="173"/>
        <v>1.5584475</v>
      </c>
      <c r="F5526">
        <v>784</v>
      </c>
      <c r="G5526">
        <v>794</v>
      </c>
      <c r="H5526">
        <v>10</v>
      </c>
      <c r="I5526">
        <v>792.27</v>
      </c>
    </row>
    <row r="5527" spans="1:9" x14ac:dyDescent="0.25">
      <c r="A5527">
        <v>5611427</v>
      </c>
      <c r="B5527">
        <v>1016</v>
      </c>
      <c r="C5527">
        <f t="shared" si="172"/>
        <v>5611.4269999999997</v>
      </c>
      <c r="D5527">
        <f t="shared" si="173"/>
        <v>93.523783333333327</v>
      </c>
      <c r="E5527">
        <f t="shared" si="173"/>
        <v>1.5587297222222221</v>
      </c>
      <c r="F5527">
        <v>784</v>
      </c>
      <c r="G5527">
        <v>793</v>
      </c>
      <c r="H5527">
        <v>9</v>
      </c>
      <c r="I5527">
        <v>792.31</v>
      </c>
    </row>
    <row r="5528" spans="1:9" x14ac:dyDescent="0.25">
      <c r="A5528">
        <v>5612444</v>
      </c>
      <c r="B5528">
        <v>1017</v>
      </c>
      <c r="C5528">
        <f t="shared" si="172"/>
        <v>5612.4440000000004</v>
      </c>
      <c r="D5528">
        <f t="shared" si="173"/>
        <v>93.540733333333336</v>
      </c>
      <c r="E5528">
        <f t="shared" si="173"/>
        <v>1.5590122222222222</v>
      </c>
      <c r="F5528">
        <v>783</v>
      </c>
      <c r="G5528">
        <v>794</v>
      </c>
      <c r="H5528">
        <v>11</v>
      </c>
      <c r="I5528">
        <v>791.81</v>
      </c>
    </row>
    <row r="5529" spans="1:9" x14ac:dyDescent="0.25">
      <c r="A5529">
        <v>5613461</v>
      </c>
      <c r="B5529">
        <v>1017</v>
      </c>
      <c r="C5529">
        <f t="shared" si="172"/>
        <v>5613.4610000000002</v>
      </c>
      <c r="D5529">
        <f t="shared" si="173"/>
        <v>93.557683333333344</v>
      </c>
      <c r="E5529">
        <f t="shared" si="173"/>
        <v>1.5592947222222224</v>
      </c>
      <c r="F5529">
        <v>783</v>
      </c>
      <c r="G5529">
        <v>794</v>
      </c>
      <c r="H5529">
        <v>11</v>
      </c>
      <c r="I5529">
        <v>792.07</v>
      </c>
    </row>
    <row r="5530" spans="1:9" x14ac:dyDescent="0.25">
      <c r="A5530">
        <v>5614478</v>
      </c>
      <c r="B5530">
        <v>1017</v>
      </c>
      <c r="C5530">
        <f t="shared" si="172"/>
        <v>5614.4780000000001</v>
      </c>
      <c r="D5530">
        <f t="shared" si="173"/>
        <v>93.574633333333338</v>
      </c>
      <c r="E5530">
        <f t="shared" si="173"/>
        <v>1.5595772222222224</v>
      </c>
      <c r="F5530">
        <v>783</v>
      </c>
      <c r="G5530">
        <v>794</v>
      </c>
      <c r="H5530">
        <v>11</v>
      </c>
      <c r="I5530">
        <v>791.9</v>
      </c>
    </row>
    <row r="5531" spans="1:9" x14ac:dyDescent="0.25">
      <c r="A5531">
        <v>5615495</v>
      </c>
      <c r="B5531">
        <v>1017</v>
      </c>
      <c r="C5531">
        <f t="shared" si="172"/>
        <v>5615.4949999999999</v>
      </c>
      <c r="D5531">
        <f t="shared" si="173"/>
        <v>93.591583333333332</v>
      </c>
      <c r="E5531">
        <f t="shared" si="173"/>
        <v>1.5598597222222221</v>
      </c>
      <c r="F5531">
        <v>783</v>
      </c>
      <c r="G5531">
        <v>794</v>
      </c>
      <c r="H5531">
        <v>11</v>
      </c>
      <c r="I5531">
        <v>791.93</v>
      </c>
    </row>
    <row r="5532" spans="1:9" x14ac:dyDescent="0.25">
      <c r="A5532">
        <v>5616512</v>
      </c>
      <c r="B5532">
        <v>1017</v>
      </c>
      <c r="C5532">
        <f t="shared" si="172"/>
        <v>5616.5119999999997</v>
      </c>
      <c r="D5532">
        <f t="shared" si="173"/>
        <v>93.608533333333327</v>
      </c>
      <c r="E5532">
        <f t="shared" si="173"/>
        <v>1.5601422222222221</v>
      </c>
      <c r="F5532">
        <v>783</v>
      </c>
      <c r="G5532">
        <v>794</v>
      </c>
      <c r="H5532">
        <v>11</v>
      </c>
      <c r="I5532">
        <v>792.16</v>
      </c>
    </row>
    <row r="5533" spans="1:9" x14ac:dyDescent="0.25">
      <c r="A5533">
        <v>5617528</v>
      </c>
      <c r="B5533">
        <v>1016</v>
      </c>
      <c r="C5533">
        <f t="shared" si="172"/>
        <v>5617.5280000000002</v>
      </c>
      <c r="D5533">
        <f t="shared" si="173"/>
        <v>93.625466666666668</v>
      </c>
      <c r="E5533">
        <f t="shared" si="173"/>
        <v>1.5604244444444444</v>
      </c>
      <c r="F5533">
        <v>782</v>
      </c>
      <c r="G5533">
        <v>794</v>
      </c>
      <c r="H5533">
        <v>12</v>
      </c>
      <c r="I5533">
        <v>792.22</v>
      </c>
    </row>
    <row r="5534" spans="1:9" x14ac:dyDescent="0.25">
      <c r="A5534">
        <v>5618545</v>
      </c>
      <c r="B5534">
        <v>1017</v>
      </c>
      <c r="C5534">
        <f t="shared" si="172"/>
        <v>5618.5450000000001</v>
      </c>
      <c r="D5534">
        <f t="shared" si="173"/>
        <v>93.642416666666662</v>
      </c>
      <c r="E5534">
        <f t="shared" si="173"/>
        <v>1.5607069444444444</v>
      </c>
      <c r="F5534">
        <v>783</v>
      </c>
      <c r="G5534">
        <v>794</v>
      </c>
      <c r="H5534">
        <v>11</v>
      </c>
      <c r="I5534">
        <v>792.6</v>
      </c>
    </row>
    <row r="5535" spans="1:9" x14ac:dyDescent="0.25">
      <c r="A5535">
        <v>5619562</v>
      </c>
      <c r="B5535">
        <v>1017</v>
      </c>
      <c r="C5535">
        <f t="shared" si="172"/>
        <v>5619.5619999999999</v>
      </c>
      <c r="D5535">
        <f t="shared" si="173"/>
        <v>93.659366666666671</v>
      </c>
      <c r="E5535">
        <f t="shared" si="173"/>
        <v>1.5609894444444445</v>
      </c>
      <c r="F5535">
        <v>783</v>
      </c>
      <c r="G5535">
        <v>794</v>
      </c>
      <c r="H5535">
        <v>11</v>
      </c>
      <c r="I5535">
        <v>792.21</v>
      </c>
    </row>
    <row r="5536" spans="1:9" x14ac:dyDescent="0.25">
      <c r="A5536">
        <v>5620579</v>
      </c>
      <c r="B5536">
        <v>1017</v>
      </c>
      <c r="C5536">
        <f t="shared" si="172"/>
        <v>5620.5789999999997</v>
      </c>
      <c r="D5536">
        <f t="shared" si="173"/>
        <v>93.676316666666665</v>
      </c>
      <c r="E5536">
        <f t="shared" si="173"/>
        <v>1.5612719444444445</v>
      </c>
      <c r="F5536">
        <v>785</v>
      </c>
      <c r="G5536">
        <v>794</v>
      </c>
      <c r="H5536">
        <v>9</v>
      </c>
      <c r="I5536">
        <v>792.33</v>
      </c>
    </row>
    <row r="5537" spans="1:9" x14ac:dyDescent="0.25">
      <c r="A5537">
        <v>5621596</v>
      </c>
      <c r="B5537">
        <v>1017</v>
      </c>
      <c r="C5537">
        <f t="shared" si="172"/>
        <v>5621.5959999999995</v>
      </c>
      <c r="D5537">
        <f t="shared" si="173"/>
        <v>93.693266666666659</v>
      </c>
      <c r="E5537">
        <f t="shared" si="173"/>
        <v>1.5615544444444442</v>
      </c>
      <c r="F5537">
        <v>783</v>
      </c>
      <c r="G5537">
        <v>794</v>
      </c>
      <c r="H5537">
        <v>11</v>
      </c>
      <c r="I5537">
        <v>792.09</v>
      </c>
    </row>
    <row r="5538" spans="1:9" x14ac:dyDescent="0.25">
      <c r="A5538">
        <v>5622612</v>
      </c>
      <c r="B5538">
        <v>1016</v>
      </c>
      <c r="C5538">
        <f t="shared" si="172"/>
        <v>5622.6120000000001</v>
      </c>
      <c r="D5538">
        <f t="shared" si="173"/>
        <v>93.7102</v>
      </c>
      <c r="E5538">
        <f t="shared" si="173"/>
        <v>1.5618366666666668</v>
      </c>
      <c r="F5538">
        <v>783</v>
      </c>
      <c r="G5538">
        <v>794</v>
      </c>
      <c r="H5538">
        <v>11</v>
      </c>
      <c r="I5538">
        <v>792.25</v>
      </c>
    </row>
    <row r="5539" spans="1:9" x14ac:dyDescent="0.25">
      <c r="A5539">
        <v>5623628</v>
      </c>
      <c r="B5539">
        <v>1016</v>
      </c>
      <c r="C5539">
        <f t="shared" si="172"/>
        <v>5623.6279999999997</v>
      </c>
      <c r="D5539">
        <f t="shared" si="173"/>
        <v>93.727133333333327</v>
      </c>
      <c r="E5539">
        <f t="shared" si="173"/>
        <v>1.5621188888888888</v>
      </c>
      <c r="F5539">
        <v>783</v>
      </c>
      <c r="G5539">
        <v>794</v>
      </c>
      <c r="H5539">
        <v>11</v>
      </c>
      <c r="I5539">
        <v>792.29</v>
      </c>
    </row>
    <row r="5540" spans="1:9" x14ac:dyDescent="0.25">
      <c r="A5540">
        <v>5624645</v>
      </c>
      <c r="B5540">
        <v>1017</v>
      </c>
      <c r="C5540">
        <f t="shared" si="172"/>
        <v>5624.6450000000004</v>
      </c>
      <c r="D5540">
        <f t="shared" si="173"/>
        <v>93.744083333333336</v>
      </c>
      <c r="E5540">
        <f t="shared" si="173"/>
        <v>1.562401388888889</v>
      </c>
      <c r="F5540">
        <v>784</v>
      </c>
      <c r="G5540">
        <v>794</v>
      </c>
      <c r="H5540">
        <v>10</v>
      </c>
      <c r="I5540">
        <v>792.4</v>
      </c>
    </row>
    <row r="5541" spans="1:9" x14ac:dyDescent="0.25">
      <c r="A5541">
        <v>5625662</v>
      </c>
      <c r="B5541">
        <v>1017</v>
      </c>
      <c r="C5541">
        <f t="shared" si="172"/>
        <v>5625.6620000000003</v>
      </c>
      <c r="D5541">
        <f t="shared" si="173"/>
        <v>93.761033333333344</v>
      </c>
      <c r="E5541">
        <f t="shared" si="173"/>
        <v>1.562683888888889</v>
      </c>
      <c r="F5541">
        <v>783</v>
      </c>
      <c r="G5541">
        <v>794</v>
      </c>
      <c r="H5541">
        <v>11</v>
      </c>
      <c r="I5541">
        <v>792.45</v>
      </c>
    </row>
    <row r="5542" spans="1:9" x14ac:dyDescent="0.25">
      <c r="A5542">
        <v>5626679</v>
      </c>
      <c r="B5542">
        <v>1017</v>
      </c>
      <c r="C5542">
        <f t="shared" si="172"/>
        <v>5626.6790000000001</v>
      </c>
      <c r="D5542">
        <f t="shared" si="173"/>
        <v>93.777983333333339</v>
      </c>
      <c r="E5542">
        <f t="shared" si="173"/>
        <v>1.5629663888888889</v>
      </c>
      <c r="F5542">
        <v>783</v>
      </c>
      <c r="G5542">
        <v>794</v>
      </c>
      <c r="H5542">
        <v>11</v>
      </c>
      <c r="I5542">
        <v>792.22</v>
      </c>
    </row>
    <row r="5543" spans="1:9" x14ac:dyDescent="0.25">
      <c r="A5543">
        <v>5627696</v>
      </c>
      <c r="B5543">
        <v>1017</v>
      </c>
      <c r="C5543">
        <f t="shared" si="172"/>
        <v>5627.6959999999999</v>
      </c>
      <c r="D5543">
        <f t="shared" si="173"/>
        <v>93.794933333333333</v>
      </c>
      <c r="E5543">
        <f t="shared" si="173"/>
        <v>1.5632488888888889</v>
      </c>
      <c r="F5543">
        <v>783</v>
      </c>
      <c r="G5543">
        <v>794</v>
      </c>
      <c r="H5543">
        <v>11</v>
      </c>
      <c r="I5543">
        <v>792.22</v>
      </c>
    </row>
    <row r="5544" spans="1:9" x14ac:dyDescent="0.25">
      <c r="A5544">
        <v>5628712</v>
      </c>
      <c r="B5544">
        <v>1016</v>
      </c>
      <c r="C5544">
        <f t="shared" si="172"/>
        <v>5628.7120000000004</v>
      </c>
      <c r="D5544">
        <f t="shared" si="173"/>
        <v>93.811866666666674</v>
      </c>
      <c r="E5544">
        <f t="shared" si="173"/>
        <v>1.5635311111111112</v>
      </c>
      <c r="F5544">
        <v>783</v>
      </c>
      <c r="G5544">
        <v>794</v>
      </c>
      <c r="H5544">
        <v>11</v>
      </c>
      <c r="I5544">
        <v>791.95</v>
      </c>
    </row>
    <row r="5545" spans="1:9" x14ac:dyDescent="0.25">
      <c r="A5545">
        <v>5629729</v>
      </c>
      <c r="B5545">
        <v>1017</v>
      </c>
      <c r="C5545">
        <f t="shared" si="172"/>
        <v>5629.7290000000003</v>
      </c>
      <c r="D5545">
        <f t="shared" si="173"/>
        <v>93.828816666666668</v>
      </c>
      <c r="E5545">
        <f t="shared" si="173"/>
        <v>1.5638136111111112</v>
      </c>
      <c r="F5545">
        <v>782</v>
      </c>
      <c r="G5545">
        <v>794</v>
      </c>
      <c r="H5545">
        <v>12</v>
      </c>
      <c r="I5545">
        <v>792</v>
      </c>
    </row>
    <row r="5546" spans="1:9" x14ac:dyDescent="0.25">
      <c r="A5546">
        <v>5630746</v>
      </c>
      <c r="B5546">
        <v>1017</v>
      </c>
      <c r="C5546">
        <f t="shared" si="172"/>
        <v>5630.7460000000001</v>
      </c>
      <c r="D5546">
        <f t="shared" si="173"/>
        <v>93.845766666666663</v>
      </c>
      <c r="E5546">
        <f t="shared" si="173"/>
        <v>1.5640961111111111</v>
      </c>
      <c r="F5546">
        <v>782</v>
      </c>
      <c r="G5546">
        <v>794</v>
      </c>
      <c r="H5546">
        <v>12</v>
      </c>
      <c r="I5546">
        <v>791.91</v>
      </c>
    </row>
    <row r="5547" spans="1:9" x14ac:dyDescent="0.25">
      <c r="A5547">
        <v>5631763</v>
      </c>
      <c r="B5547">
        <v>1017</v>
      </c>
      <c r="C5547">
        <f t="shared" si="172"/>
        <v>5631.7629999999999</v>
      </c>
      <c r="D5547">
        <f t="shared" si="173"/>
        <v>93.862716666666671</v>
      </c>
      <c r="E5547">
        <f t="shared" si="173"/>
        <v>1.5643786111111111</v>
      </c>
      <c r="F5547">
        <v>782</v>
      </c>
      <c r="G5547">
        <v>794</v>
      </c>
      <c r="H5547">
        <v>12</v>
      </c>
      <c r="I5547">
        <v>792.28</v>
      </c>
    </row>
    <row r="5548" spans="1:9" x14ac:dyDescent="0.25">
      <c r="A5548">
        <v>5632780</v>
      </c>
      <c r="B5548">
        <v>1017</v>
      </c>
      <c r="C5548">
        <f t="shared" si="172"/>
        <v>5632.78</v>
      </c>
      <c r="D5548">
        <f t="shared" si="173"/>
        <v>93.879666666666665</v>
      </c>
      <c r="E5548">
        <f t="shared" si="173"/>
        <v>1.5646611111111111</v>
      </c>
      <c r="F5548">
        <v>784</v>
      </c>
      <c r="G5548">
        <v>794</v>
      </c>
      <c r="H5548">
        <v>10</v>
      </c>
      <c r="I5548">
        <v>792.35</v>
      </c>
    </row>
    <row r="5549" spans="1:9" x14ac:dyDescent="0.25">
      <c r="A5549">
        <v>5633797</v>
      </c>
      <c r="B5549">
        <v>1017</v>
      </c>
      <c r="C5549">
        <f t="shared" si="172"/>
        <v>5633.7969999999996</v>
      </c>
      <c r="D5549">
        <f t="shared" si="173"/>
        <v>93.89661666666666</v>
      </c>
      <c r="E5549">
        <f t="shared" si="173"/>
        <v>1.564943611111111</v>
      </c>
      <c r="F5549">
        <v>782</v>
      </c>
      <c r="G5549">
        <v>794</v>
      </c>
      <c r="H5549">
        <v>12</v>
      </c>
      <c r="I5549">
        <v>792.16</v>
      </c>
    </row>
    <row r="5550" spans="1:9" x14ac:dyDescent="0.25">
      <c r="A5550">
        <v>5634813</v>
      </c>
      <c r="B5550">
        <v>1016</v>
      </c>
      <c r="C5550">
        <f t="shared" si="172"/>
        <v>5634.8130000000001</v>
      </c>
      <c r="D5550">
        <f t="shared" si="173"/>
        <v>93.913550000000001</v>
      </c>
      <c r="E5550">
        <f t="shared" si="173"/>
        <v>1.5652258333333333</v>
      </c>
      <c r="F5550">
        <v>782</v>
      </c>
      <c r="G5550">
        <v>794</v>
      </c>
      <c r="H5550">
        <v>12</v>
      </c>
      <c r="I5550">
        <v>791.89</v>
      </c>
    </row>
    <row r="5551" spans="1:9" x14ac:dyDescent="0.25">
      <c r="A5551">
        <v>5635830</v>
      </c>
      <c r="B5551">
        <v>1017</v>
      </c>
      <c r="C5551">
        <f t="shared" si="172"/>
        <v>5635.83</v>
      </c>
      <c r="D5551">
        <f t="shared" si="173"/>
        <v>93.930499999999995</v>
      </c>
      <c r="E5551">
        <f t="shared" si="173"/>
        <v>1.5655083333333333</v>
      </c>
      <c r="F5551">
        <v>783</v>
      </c>
      <c r="G5551">
        <v>794</v>
      </c>
      <c r="H5551">
        <v>11</v>
      </c>
      <c r="I5551">
        <v>792.14</v>
      </c>
    </row>
    <row r="5552" spans="1:9" x14ac:dyDescent="0.25">
      <c r="A5552">
        <v>5636847</v>
      </c>
      <c r="B5552">
        <v>1017</v>
      </c>
      <c r="C5552">
        <f t="shared" si="172"/>
        <v>5636.8469999999998</v>
      </c>
      <c r="D5552">
        <f t="shared" si="173"/>
        <v>93.947449999999989</v>
      </c>
      <c r="E5552">
        <f t="shared" si="173"/>
        <v>1.5657908333333332</v>
      </c>
      <c r="F5552">
        <v>783</v>
      </c>
      <c r="G5552">
        <v>794</v>
      </c>
      <c r="H5552">
        <v>11</v>
      </c>
      <c r="I5552">
        <v>792.04</v>
      </c>
    </row>
    <row r="5553" spans="1:9" x14ac:dyDescent="0.25">
      <c r="A5553">
        <v>5637864</v>
      </c>
      <c r="B5553">
        <v>1017</v>
      </c>
      <c r="C5553">
        <f t="shared" si="172"/>
        <v>5637.8639999999996</v>
      </c>
      <c r="D5553">
        <f t="shared" si="173"/>
        <v>93.964399999999998</v>
      </c>
      <c r="E5553">
        <f t="shared" si="173"/>
        <v>1.5660733333333332</v>
      </c>
      <c r="F5553">
        <v>784</v>
      </c>
      <c r="G5553">
        <v>794</v>
      </c>
      <c r="H5553">
        <v>10</v>
      </c>
      <c r="I5553">
        <v>792.21</v>
      </c>
    </row>
    <row r="5554" spans="1:9" x14ac:dyDescent="0.25">
      <c r="A5554">
        <v>5638880</v>
      </c>
      <c r="B5554">
        <v>1016</v>
      </c>
      <c r="C5554">
        <f t="shared" si="172"/>
        <v>5638.88</v>
      </c>
      <c r="D5554">
        <f t="shared" si="173"/>
        <v>93.981333333333339</v>
      </c>
      <c r="E5554">
        <f t="shared" si="173"/>
        <v>1.5663555555555557</v>
      </c>
      <c r="F5554">
        <v>783</v>
      </c>
      <c r="G5554">
        <v>794</v>
      </c>
      <c r="H5554">
        <v>11</v>
      </c>
      <c r="I5554">
        <v>792.02</v>
      </c>
    </row>
    <row r="5555" spans="1:9" x14ac:dyDescent="0.25">
      <c r="A5555">
        <v>5639897</v>
      </c>
      <c r="B5555">
        <v>1017</v>
      </c>
      <c r="C5555">
        <f t="shared" si="172"/>
        <v>5639.8969999999999</v>
      </c>
      <c r="D5555">
        <f t="shared" si="173"/>
        <v>93.998283333333333</v>
      </c>
      <c r="E5555">
        <f t="shared" si="173"/>
        <v>1.5666380555555555</v>
      </c>
      <c r="F5555">
        <v>784</v>
      </c>
      <c r="G5555">
        <v>794</v>
      </c>
      <c r="H5555">
        <v>10</v>
      </c>
      <c r="I5555">
        <v>792.14</v>
      </c>
    </row>
    <row r="5556" spans="1:9" x14ac:dyDescent="0.25">
      <c r="A5556">
        <v>5640913</v>
      </c>
      <c r="B5556">
        <v>1016</v>
      </c>
      <c r="C5556">
        <f t="shared" si="172"/>
        <v>5640.9129999999996</v>
      </c>
      <c r="D5556">
        <f t="shared" si="173"/>
        <v>94.01521666666666</v>
      </c>
      <c r="E5556">
        <f t="shared" si="173"/>
        <v>1.5669202777777778</v>
      </c>
      <c r="F5556">
        <v>784</v>
      </c>
      <c r="G5556">
        <v>794</v>
      </c>
      <c r="H5556">
        <v>10</v>
      </c>
      <c r="I5556">
        <v>792.29</v>
      </c>
    </row>
    <row r="5557" spans="1:9" x14ac:dyDescent="0.25">
      <c r="A5557">
        <v>5641930</v>
      </c>
      <c r="B5557">
        <v>1017</v>
      </c>
      <c r="C5557">
        <f t="shared" si="172"/>
        <v>5641.93</v>
      </c>
      <c r="D5557">
        <f t="shared" si="173"/>
        <v>94.032166666666669</v>
      </c>
      <c r="E5557">
        <f t="shared" si="173"/>
        <v>1.5672027777777777</v>
      </c>
      <c r="F5557">
        <v>783</v>
      </c>
      <c r="G5557">
        <v>794</v>
      </c>
      <c r="H5557">
        <v>11</v>
      </c>
      <c r="I5557">
        <v>791.89</v>
      </c>
    </row>
    <row r="5558" spans="1:9" x14ac:dyDescent="0.25">
      <c r="A5558">
        <v>5642947</v>
      </c>
      <c r="B5558">
        <v>1017</v>
      </c>
      <c r="C5558">
        <f t="shared" si="172"/>
        <v>5642.9470000000001</v>
      </c>
      <c r="D5558">
        <f t="shared" si="173"/>
        <v>94.049116666666663</v>
      </c>
      <c r="E5558">
        <f t="shared" si="173"/>
        <v>1.5674852777777777</v>
      </c>
      <c r="F5558">
        <v>785</v>
      </c>
      <c r="G5558">
        <v>794</v>
      </c>
      <c r="H5558">
        <v>9</v>
      </c>
      <c r="I5558">
        <v>792.51</v>
      </c>
    </row>
    <row r="5559" spans="1:9" x14ac:dyDescent="0.25">
      <c r="A5559">
        <v>5643964</v>
      </c>
      <c r="B5559">
        <v>1017</v>
      </c>
      <c r="C5559">
        <f t="shared" si="172"/>
        <v>5643.9639999999999</v>
      </c>
      <c r="D5559">
        <f t="shared" si="173"/>
        <v>94.066066666666671</v>
      </c>
      <c r="E5559">
        <f t="shared" si="173"/>
        <v>1.5677677777777779</v>
      </c>
      <c r="F5559">
        <v>782</v>
      </c>
      <c r="G5559">
        <v>794</v>
      </c>
      <c r="H5559">
        <v>12</v>
      </c>
      <c r="I5559">
        <v>792.39</v>
      </c>
    </row>
    <row r="5560" spans="1:9" x14ac:dyDescent="0.25">
      <c r="A5560">
        <v>5644981</v>
      </c>
      <c r="B5560">
        <v>1017</v>
      </c>
      <c r="C5560">
        <f t="shared" si="172"/>
        <v>5644.9809999999998</v>
      </c>
      <c r="D5560">
        <f t="shared" si="173"/>
        <v>94.083016666666666</v>
      </c>
      <c r="E5560">
        <f t="shared" si="173"/>
        <v>1.5680502777777778</v>
      </c>
      <c r="F5560">
        <v>783</v>
      </c>
      <c r="G5560">
        <v>794</v>
      </c>
      <c r="H5560">
        <v>11</v>
      </c>
      <c r="I5560">
        <v>792.42</v>
      </c>
    </row>
    <row r="5561" spans="1:9" x14ac:dyDescent="0.25">
      <c r="A5561">
        <v>5645998</v>
      </c>
      <c r="B5561">
        <v>1017</v>
      </c>
      <c r="C5561">
        <f t="shared" si="172"/>
        <v>5645.9979999999996</v>
      </c>
      <c r="D5561">
        <f t="shared" si="173"/>
        <v>94.09996666666666</v>
      </c>
      <c r="E5561">
        <f t="shared" si="173"/>
        <v>1.5683327777777776</v>
      </c>
      <c r="F5561">
        <v>783</v>
      </c>
      <c r="G5561">
        <v>794</v>
      </c>
      <c r="H5561">
        <v>11</v>
      </c>
      <c r="I5561">
        <v>792.19</v>
      </c>
    </row>
    <row r="5562" spans="1:9" x14ac:dyDescent="0.25">
      <c r="A5562">
        <v>5647014</v>
      </c>
      <c r="B5562">
        <v>1016</v>
      </c>
      <c r="C5562">
        <f t="shared" si="172"/>
        <v>5647.0140000000001</v>
      </c>
      <c r="D5562">
        <f t="shared" si="173"/>
        <v>94.116900000000001</v>
      </c>
      <c r="E5562">
        <f t="shared" si="173"/>
        <v>1.5686150000000001</v>
      </c>
      <c r="F5562">
        <v>783</v>
      </c>
      <c r="G5562">
        <v>794</v>
      </c>
      <c r="H5562">
        <v>11</v>
      </c>
      <c r="I5562">
        <v>792.1</v>
      </c>
    </row>
    <row r="5563" spans="1:9" x14ac:dyDescent="0.25">
      <c r="A5563">
        <v>5648031</v>
      </c>
      <c r="B5563">
        <v>1017</v>
      </c>
      <c r="C5563">
        <f t="shared" si="172"/>
        <v>5648.0309999999999</v>
      </c>
      <c r="D5563">
        <f t="shared" si="173"/>
        <v>94.133849999999995</v>
      </c>
      <c r="E5563">
        <f t="shared" si="173"/>
        <v>1.5688974999999998</v>
      </c>
      <c r="F5563">
        <v>785</v>
      </c>
      <c r="G5563">
        <v>794</v>
      </c>
      <c r="H5563">
        <v>9</v>
      </c>
      <c r="I5563">
        <v>792.52</v>
      </c>
    </row>
    <row r="5564" spans="1:9" x14ac:dyDescent="0.25">
      <c r="A5564">
        <v>5649048</v>
      </c>
      <c r="B5564">
        <v>1017</v>
      </c>
      <c r="C5564">
        <f t="shared" si="172"/>
        <v>5649.0479999999998</v>
      </c>
      <c r="D5564">
        <f t="shared" si="173"/>
        <v>94.15079999999999</v>
      </c>
      <c r="E5564">
        <f t="shared" si="173"/>
        <v>1.5691799999999998</v>
      </c>
      <c r="F5564">
        <v>783</v>
      </c>
      <c r="G5564">
        <v>794</v>
      </c>
      <c r="H5564">
        <v>11</v>
      </c>
      <c r="I5564">
        <v>792.29</v>
      </c>
    </row>
    <row r="5565" spans="1:9" x14ac:dyDescent="0.25">
      <c r="A5565">
        <v>5650065</v>
      </c>
      <c r="B5565">
        <v>1017</v>
      </c>
      <c r="C5565">
        <f t="shared" si="172"/>
        <v>5650.0649999999996</v>
      </c>
      <c r="D5565">
        <f t="shared" si="173"/>
        <v>94.167749999999998</v>
      </c>
      <c r="E5565">
        <f t="shared" si="173"/>
        <v>1.5694625</v>
      </c>
      <c r="F5565">
        <v>782</v>
      </c>
      <c r="G5565">
        <v>794</v>
      </c>
      <c r="H5565">
        <v>12</v>
      </c>
      <c r="I5565">
        <v>791.9</v>
      </c>
    </row>
    <row r="5566" spans="1:9" x14ac:dyDescent="0.25">
      <c r="A5566">
        <v>5651082</v>
      </c>
      <c r="B5566">
        <v>1017</v>
      </c>
      <c r="C5566">
        <f t="shared" si="172"/>
        <v>5651.0820000000003</v>
      </c>
      <c r="D5566">
        <f t="shared" si="173"/>
        <v>94.184700000000007</v>
      </c>
      <c r="E5566">
        <f t="shared" si="173"/>
        <v>1.5697450000000002</v>
      </c>
      <c r="F5566">
        <v>783</v>
      </c>
      <c r="G5566">
        <v>794</v>
      </c>
      <c r="H5566">
        <v>11</v>
      </c>
      <c r="I5566">
        <v>792.24</v>
      </c>
    </row>
    <row r="5567" spans="1:9" x14ac:dyDescent="0.25">
      <c r="A5567">
        <v>5652099</v>
      </c>
      <c r="B5567">
        <v>1017</v>
      </c>
      <c r="C5567">
        <f t="shared" si="172"/>
        <v>5652.0990000000002</v>
      </c>
      <c r="D5567">
        <f t="shared" si="173"/>
        <v>94.201650000000001</v>
      </c>
      <c r="E5567">
        <f t="shared" si="173"/>
        <v>1.5700274999999999</v>
      </c>
      <c r="F5567">
        <v>783</v>
      </c>
      <c r="G5567">
        <v>794</v>
      </c>
      <c r="H5567">
        <v>11</v>
      </c>
      <c r="I5567">
        <v>792.37</v>
      </c>
    </row>
    <row r="5568" spans="1:9" x14ac:dyDescent="0.25">
      <c r="A5568">
        <v>5653114</v>
      </c>
      <c r="B5568">
        <v>1015</v>
      </c>
      <c r="C5568">
        <f t="shared" si="172"/>
        <v>5653.1139999999996</v>
      </c>
      <c r="D5568">
        <f t="shared" si="173"/>
        <v>94.218566666666661</v>
      </c>
      <c r="E5568">
        <f t="shared" si="173"/>
        <v>1.5703094444444443</v>
      </c>
      <c r="F5568">
        <v>783</v>
      </c>
      <c r="G5568">
        <v>794</v>
      </c>
      <c r="H5568">
        <v>11</v>
      </c>
      <c r="I5568">
        <v>791.94</v>
      </c>
    </row>
    <row r="5569" spans="1:9" x14ac:dyDescent="0.25">
      <c r="A5569">
        <v>5654131</v>
      </c>
      <c r="B5569">
        <v>1017</v>
      </c>
      <c r="C5569">
        <f t="shared" si="172"/>
        <v>5654.1310000000003</v>
      </c>
      <c r="D5569">
        <f t="shared" si="173"/>
        <v>94.235516666666669</v>
      </c>
      <c r="E5569">
        <f t="shared" si="173"/>
        <v>1.5705919444444445</v>
      </c>
      <c r="F5569">
        <v>783</v>
      </c>
      <c r="G5569">
        <v>794</v>
      </c>
      <c r="H5569">
        <v>11</v>
      </c>
      <c r="I5569">
        <v>792.36</v>
      </c>
    </row>
    <row r="5570" spans="1:9" x14ac:dyDescent="0.25">
      <c r="A5570">
        <v>5655148</v>
      </c>
      <c r="B5570">
        <v>1017</v>
      </c>
      <c r="C5570">
        <f t="shared" si="172"/>
        <v>5655.1480000000001</v>
      </c>
      <c r="D5570">
        <f t="shared" si="173"/>
        <v>94.252466666666663</v>
      </c>
      <c r="E5570">
        <f t="shared" si="173"/>
        <v>1.5708744444444445</v>
      </c>
      <c r="F5570">
        <v>783</v>
      </c>
      <c r="G5570">
        <v>794</v>
      </c>
      <c r="H5570">
        <v>11</v>
      </c>
      <c r="I5570">
        <v>792.34</v>
      </c>
    </row>
    <row r="5571" spans="1:9" x14ac:dyDescent="0.25">
      <c r="A5571">
        <v>5656165</v>
      </c>
      <c r="B5571">
        <v>1017</v>
      </c>
      <c r="C5571">
        <f t="shared" si="172"/>
        <v>5656.165</v>
      </c>
      <c r="D5571">
        <f t="shared" si="173"/>
        <v>94.269416666666672</v>
      </c>
      <c r="E5571">
        <f t="shared" si="173"/>
        <v>1.5711569444444444</v>
      </c>
      <c r="F5571">
        <v>785</v>
      </c>
      <c r="G5571">
        <v>794</v>
      </c>
      <c r="H5571">
        <v>9</v>
      </c>
      <c r="I5571">
        <v>792.28</v>
      </c>
    </row>
    <row r="5572" spans="1:9" x14ac:dyDescent="0.25">
      <c r="A5572">
        <v>5657182</v>
      </c>
      <c r="B5572">
        <v>1017</v>
      </c>
      <c r="C5572">
        <f t="shared" si="172"/>
        <v>5657.1819999999998</v>
      </c>
      <c r="D5572">
        <f t="shared" si="173"/>
        <v>94.286366666666666</v>
      </c>
      <c r="E5572">
        <f t="shared" si="173"/>
        <v>1.5714394444444444</v>
      </c>
      <c r="F5572">
        <v>783</v>
      </c>
      <c r="G5572">
        <v>794</v>
      </c>
      <c r="H5572">
        <v>11</v>
      </c>
      <c r="I5572">
        <v>792.13</v>
      </c>
    </row>
    <row r="5573" spans="1:9" x14ac:dyDescent="0.25">
      <c r="A5573">
        <v>5658199</v>
      </c>
      <c r="B5573">
        <v>1017</v>
      </c>
      <c r="C5573">
        <f t="shared" si="172"/>
        <v>5658.1989999999996</v>
      </c>
      <c r="D5573">
        <f t="shared" si="173"/>
        <v>94.30331666666666</v>
      </c>
      <c r="E5573">
        <f t="shared" si="173"/>
        <v>1.5717219444444444</v>
      </c>
      <c r="F5573">
        <v>784</v>
      </c>
      <c r="G5573">
        <v>794</v>
      </c>
      <c r="H5573">
        <v>10</v>
      </c>
      <c r="I5573">
        <v>792.38</v>
      </c>
    </row>
    <row r="5574" spans="1:9" x14ac:dyDescent="0.25">
      <c r="A5574">
        <v>5659215</v>
      </c>
      <c r="B5574">
        <v>1016</v>
      </c>
      <c r="C5574">
        <f t="shared" si="172"/>
        <v>5659.2150000000001</v>
      </c>
      <c r="D5574">
        <f t="shared" si="173"/>
        <v>94.320250000000001</v>
      </c>
      <c r="E5574">
        <f t="shared" si="173"/>
        <v>1.5720041666666666</v>
      </c>
      <c r="F5574">
        <v>783</v>
      </c>
      <c r="G5574">
        <v>794</v>
      </c>
      <c r="H5574">
        <v>11</v>
      </c>
      <c r="I5574">
        <v>792.03</v>
      </c>
    </row>
    <row r="5575" spans="1:9" x14ac:dyDescent="0.25">
      <c r="A5575">
        <v>5660232</v>
      </c>
      <c r="B5575">
        <v>1017</v>
      </c>
      <c r="C5575">
        <f t="shared" si="172"/>
        <v>5660.232</v>
      </c>
      <c r="D5575">
        <f t="shared" si="173"/>
        <v>94.337199999999996</v>
      </c>
      <c r="E5575">
        <f t="shared" si="173"/>
        <v>1.5722866666666666</v>
      </c>
      <c r="F5575">
        <v>782</v>
      </c>
      <c r="G5575">
        <v>794</v>
      </c>
      <c r="H5575">
        <v>12</v>
      </c>
      <c r="I5575">
        <v>792.06</v>
      </c>
    </row>
    <row r="5576" spans="1:9" x14ac:dyDescent="0.25">
      <c r="A5576">
        <v>5661249</v>
      </c>
      <c r="B5576">
        <v>1017</v>
      </c>
      <c r="C5576">
        <f t="shared" si="172"/>
        <v>5661.2489999999998</v>
      </c>
      <c r="D5576">
        <f t="shared" si="173"/>
        <v>94.35414999999999</v>
      </c>
      <c r="E5576">
        <f t="shared" si="173"/>
        <v>1.5725691666666666</v>
      </c>
      <c r="F5576">
        <v>785</v>
      </c>
      <c r="G5576">
        <v>794</v>
      </c>
      <c r="H5576">
        <v>9</v>
      </c>
      <c r="I5576">
        <v>792.41</v>
      </c>
    </row>
    <row r="5577" spans="1:9" x14ac:dyDescent="0.25">
      <c r="A5577">
        <v>5662266</v>
      </c>
      <c r="B5577">
        <v>1017</v>
      </c>
      <c r="C5577">
        <f t="shared" ref="C5577:C5640" si="174">A5577/1000</f>
        <v>5662.2659999999996</v>
      </c>
      <c r="D5577">
        <f t="shared" ref="D5577:E5640" si="175">C5577/60</f>
        <v>94.371099999999998</v>
      </c>
      <c r="E5577">
        <f t="shared" si="175"/>
        <v>1.5728516666666665</v>
      </c>
      <c r="F5577">
        <v>783</v>
      </c>
      <c r="G5577">
        <v>794</v>
      </c>
      <c r="H5577">
        <v>11</v>
      </c>
      <c r="I5577">
        <v>792.07</v>
      </c>
    </row>
    <row r="5578" spans="1:9" x14ac:dyDescent="0.25">
      <c r="A5578">
        <v>5663283</v>
      </c>
      <c r="B5578">
        <v>1017</v>
      </c>
      <c r="C5578">
        <f t="shared" si="174"/>
        <v>5663.2830000000004</v>
      </c>
      <c r="D5578">
        <f t="shared" si="175"/>
        <v>94.388050000000007</v>
      </c>
      <c r="E5578">
        <f t="shared" si="175"/>
        <v>1.5731341666666667</v>
      </c>
      <c r="F5578">
        <v>782</v>
      </c>
      <c r="G5578">
        <v>794</v>
      </c>
      <c r="H5578">
        <v>12</v>
      </c>
      <c r="I5578">
        <v>792.33</v>
      </c>
    </row>
    <row r="5579" spans="1:9" x14ac:dyDescent="0.25">
      <c r="A5579">
        <v>5664300</v>
      </c>
      <c r="B5579">
        <v>1017</v>
      </c>
      <c r="C5579">
        <f t="shared" si="174"/>
        <v>5664.3</v>
      </c>
      <c r="D5579">
        <f t="shared" si="175"/>
        <v>94.405000000000001</v>
      </c>
      <c r="E5579">
        <f t="shared" si="175"/>
        <v>1.5734166666666667</v>
      </c>
      <c r="F5579">
        <v>783</v>
      </c>
      <c r="G5579">
        <v>794</v>
      </c>
      <c r="H5579">
        <v>11</v>
      </c>
      <c r="I5579">
        <v>792.11</v>
      </c>
    </row>
    <row r="5580" spans="1:9" x14ac:dyDescent="0.25">
      <c r="A5580">
        <v>5665316</v>
      </c>
      <c r="B5580">
        <v>1016</v>
      </c>
      <c r="C5580">
        <f t="shared" si="174"/>
        <v>5665.3159999999998</v>
      </c>
      <c r="D5580">
        <f t="shared" si="175"/>
        <v>94.421933333333328</v>
      </c>
      <c r="E5580">
        <f t="shared" si="175"/>
        <v>1.5736988888888888</v>
      </c>
      <c r="F5580">
        <v>783</v>
      </c>
      <c r="G5580">
        <v>794</v>
      </c>
      <c r="H5580">
        <v>11</v>
      </c>
      <c r="I5580">
        <v>791.98</v>
      </c>
    </row>
    <row r="5581" spans="1:9" x14ac:dyDescent="0.25">
      <c r="A5581">
        <v>5666333</v>
      </c>
      <c r="B5581">
        <v>1017</v>
      </c>
      <c r="C5581">
        <f t="shared" si="174"/>
        <v>5666.3329999999996</v>
      </c>
      <c r="D5581">
        <f t="shared" si="175"/>
        <v>94.438883333333322</v>
      </c>
      <c r="E5581">
        <f t="shared" si="175"/>
        <v>1.5739813888888887</v>
      </c>
      <c r="F5581">
        <v>783</v>
      </c>
      <c r="G5581">
        <v>794</v>
      </c>
      <c r="H5581">
        <v>11</v>
      </c>
      <c r="I5581">
        <v>792.26</v>
      </c>
    </row>
    <row r="5582" spans="1:9" x14ac:dyDescent="0.25">
      <c r="A5582">
        <v>5667349</v>
      </c>
      <c r="B5582">
        <v>1016</v>
      </c>
      <c r="C5582">
        <f t="shared" si="174"/>
        <v>5667.3490000000002</v>
      </c>
      <c r="D5582">
        <f t="shared" si="175"/>
        <v>94.455816666666664</v>
      </c>
      <c r="E5582">
        <f t="shared" si="175"/>
        <v>1.574263611111111</v>
      </c>
      <c r="F5582">
        <v>783</v>
      </c>
      <c r="G5582">
        <v>794</v>
      </c>
      <c r="H5582">
        <v>11</v>
      </c>
      <c r="I5582">
        <v>792.3</v>
      </c>
    </row>
    <row r="5583" spans="1:9" x14ac:dyDescent="0.25">
      <c r="A5583">
        <v>5668366</v>
      </c>
      <c r="B5583">
        <v>1017</v>
      </c>
      <c r="C5583">
        <f t="shared" si="174"/>
        <v>5668.366</v>
      </c>
      <c r="D5583">
        <f t="shared" si="175"/>
        <v>94.472766666666672</v>
      </c>
      <c r="E5583">
        <f t="shared" si="175"/>
        <v>1.5745461111111112</v>
      </c>
      <c r="F5583">
        <v>783</v>
      </c>
      <c r="G5583">
        <v>794</v>
      </c>
      <c r="H5583">
        <v>11</v>
      </c>
      <c r="I5583">
        <v>792.2</v>
      </c>
    </row>
    <row r="5584" spans="1:9" x14ac:dyDescent="0.25">
      <c r="A5584">
        <v>5669383</v>
      </c>
      <c r="B5584">
        <v>1017</v>
      </c>
      <c r="C5584">
        <f t="shared" si="174"/>
        <v>5669.3829999999998</v>
      </c>
      <c r="D5584">
        <f t="shared" si="175"/>
        <v>94.489716666666666</v>
      </c>
      <c r="E5584">
        <f t="shared" si="175"/>
        <v>1.5748286111111112</v>
      </c>
      <c r="F5584">
        <v>783</v>
      </c>
      <c r="G5584">
        <v>794</v>
      </c>
      <c r="H5584">
        <v>11</v>
      </c>
      <c r="I5584">
        <v>792.41</v>
      </c>
    </row>
    <row r="5585" spans="1:9" x14ac:dyDescent="0.25">
      <c r="A5585">
        <v>5670400</v>
      </c>
      <c r="B5585">
        <v>1017</v>
      </c>
      <c r="C5585">
        <f t="shared" si="174"/>
        <v>5670.4</v>
      </c>
      <c r="D5585">
        <f t="shared" si="175"/>
        <v>94.506666666666661</v>
      </c>
      <c r="E5585">
        <f t="shared" si="175"/>
        <v>1.5751111111111109</v>
      </c>
      <c r="F5585">
        <v>783</v>
      </c>
      <c r="G5585">
        <v>793</v>
      </c>
      <c r="H5585">
        <v>10</v>
      </c>
      <c r="I5585">
        <v>792.09</v>
      </c>
    </row>
    <row r="5586" spans="1:9" x14ac:dyDescent="0.25">
      <c r="A5586">
        <v>5671416</v>
      </c>
      <c r="B5586">
        <v>1016</v>
      </c>
      <c r="C5586">
        <f t="shared" si="174"/>
        <v>5671.4160000000002</v>
      </c>
      <c r="D5586">
        <f t="shared" si="175"/>
        <v>94.523600000000002</v>
      </c>
      <c r="E5586">
        <f t="shared" si="175"/>
        <v>1.5753933333333334</v>
      </c>
      <c r="F5586">
        <v>781</v>
      </c>
      <c r="G5586">
        <v>794</v>
      </c>
      <c r="H5586">
        <v>13</v>
      </c>
      <c r="I5586">
        <v>791.95</v>
      </c>
    </row>
    <row r="5587" spans="1:9" x14ac:dyDescent="0.25">
      <c r="A5587">
        <v>5672433</v>
      </c>
      <c r="B5587">
        <v>1017</v>
      </c>
      <c r="C5587">
        <f t="shared" si="174"/>
        <v>5672.433</v>
      </c>
      <c r="D5587">
        <f t="shared" si="175"/>
        <v>94.540549999999996</v>
      </c>
      <c r="E5587">
        <f t="shared" si="175"/>
        <v>1.5756758333333332</v>
      </c>
      <c r="F5587">
        <v>783</v>
      </c>
      <c r="G5587">
        <v>794</v>
      </c>
      <c r="H5587">
        <v>11</v>
      </c>
      <c r="I5587">
        <v>792.39</v>
      </c>
    </row>
    <row r="5588" spans="1:9" x14ac:dyDescent="0.25">
      <c r="A5588">
        <v>5673450</v>
      </c>
      <c r="B5588">
        <v>1017</v>
      </c>
      <c r="C5588">
        <f t="shared" si="174"/>
        <v>5673.45</v>
      </c>
      <c r="D5588">
        <f t="shared" si="175"/>
        <v>94.55749999999999</v>
      </c>
      <c r="E5588">
        <f t="shared" si="175"/>
        <v>1.5759583333333331</v>
      </c>
      <c r="F5588">
        <v>782</v>
      </c>
      <c r="G5588">
        <v>794</v>
      </c>
      <c r="H5588">
        <v>12</v>
      </c>
      <c r="I5588">
        <v>792.18</v>
      </c>
    </row>
    <row r="5589" spans="1:9" x14ac:dyDescent="0.25">
      <c r="A5589">
        <v>5674467</v>
      </c>
      <c r="B5589">
        <v>1017</v>
      </c>
      <c r="C5589">
        <f t="shared" si="174"/>
        <v>5674.4669999999996</v>
      </c>
      <c r="D5589">
        <f t="shared" si="175"/>
        <v>94.574449999999999</v>
      </c>
      <c r="E5589">
        <f t="shared" si="175"/>
        <v>1.5762408333333333</v>
      </c>
      <c r="F5589">
        <v>782</v>
      </c>
      <c r="G5589">
        <v>794</v>
      </c>
      <c r="H5589">
        <v>12</v>
      </c>
      <c r="I5589">
        <v>792.15</v>
      </c>
    </row>
    <row r="5590" spans="1:9" x14ac:dyDescent="0.25">
      <c r="A5590">
        <v>5675484</v>
      </c>
      <c r="B5590">
        <v>1017</v>
      </c>
      <c r="C5590">
        <f t="shared" si="174"/>
        <v>5675.4840000000004</v>
      </c>
      <c r="D5590">
        <f t="shared" si="175"/>
        <v>94.591400000000007</v>
      </c>
      <c r="E5590">
        <f t="shared" si="175"/>
        <v>1.5765233333333335</v>
      </c>
      <c r="F5590">
        <v>782</v>
      </c>
      <c r="G5590">
        <v>794</v>
      </c>
      <c r="H5590">
        <v>12</v>
      </c>
      <c r="I5590">
        <v>791.96</v>
      </c>
    </row>
    <row r="5591" spans="1:9" x14ac:dyDescent="0.25">
      <c r="A5591">
        <v>5676500</v>
      </c>
      <c r="B5591">
        <v>1016</v>
      </c>
      <c r="C5591">
        <f t="shared" si="174"/>
        <v>5676.5</v>
      </c>
      <c r="D5591">
        <f t="shared" si="175"/>
        <v>94.608333333333334</v>
      </c>
      <c r="E5591">
        <f t="shared" si="175"/>
        <v>1.5768055555555556</v>
      </c>
      <c r="F5591">
        <v>783</v>
      </c>
      <c r="G5591">
        <v>794</v>
      </c>
      <c r="H5591">
        <v>11</v>
      </c>
      <c r="I5591">
        <v>792.28</v>
      </c>
    </row>
    <row r="5592" spans="1:9" x14ac:dyDescent="0.25">
      <c r="A5592">
        <v>5677517</v>
      </c>
      <c r="B5592">
        <v>1017</v>
      </c>
      <c r="C5592">
        <f t="shared" si="174"/>
        <v>5677.5169999999998</v>
      </c>
      <c r="D5592">
        <f t="shared" si="175"/>
        <v>94.625283333333329</v>
      </c>
      <c r="E5592">
        <f t="shared" si="175"/>
        <v>1.5770880555555555</v>
      </c>
      <c r="F5592">
        <v>783</v>
      </c>
      <c r="G5592">
        <v>794</v>
      </c>
      <c r="H5592">
        <v>11</v>
      </c>
      <c r="I5592">
        <v>792.08</v>
      </c>
    </row>
    <row r="5593" spans="1:9" x14ac:dyDescent="0.25">
      <c r="A5593">
        <v>5678534</v>
      </c>
      <c r="B5593">
        <v>1017</v>
      </c>
      <c r="C5593">
        <f t="shared" si="174"/>
        <v>5678.5339999999997</v>
      </c>
      <c r="D5593">
        <f t="shared" si="175"/>
        <v>94.642233333333323</v>
      </c>
      <c r="E5593">
        <f t="shared" si="175"/>
        <v>1.5773705555555553</v>
      </c>
      <c r="F5593">
        <v>783</v>
      </c>
      <c r="G5593">
        <v>794</v>
      </c>
      <c r="H5593">
        <v>11</v>
      </c>
      <c r="I5593">
        <v>792.1</v>
      </c>
    </row>
    <row r="5594" spans="1:9" x14ac:dyDescent="0.25">
      <c r="A5594">
        <v>5679551</v>
      </c>
      <c r="B5594">
        <v>1017</v>
      </c>
      <c r="C5594">
        <f t="shared" si="174"/>
        <v>5679.5510000000004</v>
      </c>
      <c r="D5594">
        <f t="shared" si="175"/>
        <v>94.659183333333345</v>
      </c>
      <c r="E5594">
        <f t="shared" si="175"/>
        <v>1.5776530555555557</v>
      </c>
      <c r="F5594">
        <v>782</v>
      </c>
      <c r="G5594">
        <v>794</v>
      </c>
      <c r="H5594">
        <v>12</v>
      </c>
      <c r="I5594">
        <v>792.03</v>
      </c>
    </row>
    <row r="5595" spans="1:9" x14ac:dyDescent="0.25">
      <c r="A5595">
        <v>5680568</v>
      </c>
      <c r="B5595">
        <v>1017</v>
      </c>
      <c r="C5595">
        <f t="shared" si="174"/>
        <v>5680.5680000000002</v>
      </c>
      <c r="D5595">
        <f t="shared" si="175"/>
        <v>94.67613333333334</v>
      </c>
      <c r="E5595">
        <f t="shared" si="175"/>
        <v>1.5779355555555556</v>
      </c>
      <c r="F5595">
        <v>785</v>
      </c>
      <c r="G5595">
        <v>794</v>
      </c>
      <c r="H5595">
        <v>9</v>
      </c>
      <c r="I5595">
        <v>792.21</v>
      </c>
    </row>
    <row r="5596" spans="1:9" x14ac:dyDescent="0.25">
      <c r="A5596">
        <v>5681585</v>
      </c>
      <c r="B5596">
        <v>1017</v>
      </c>
      <c r="C5596">
        <f t="shared" si="174"/>
        <v>5681.585</v>
      </c>
      <c r="D5596">
        <f t="shared" si="175"/>
        <v>94.693083333333334</v>
      </c>
      <c r="E5596">
        <f t="shared" si="175"/>
        <v>1.5782180555555556</v>
      </c>
      <c r="F5596">
        <v>783</v>
      </c>
      <c r="G5596">
        <v>794</v>
      </c>
      <c r="H5596">
        <v>11</v>
      </c>
      <c r="I5596">
        <v>792.22</v>
      </c>
    </row>
    <row r="5597" spans="1:9" x14ac:dyDescent="0.25">
      <c r="A5597">
        <v>5682600</v>
      </c>
      <c r="B5597">
        <v>1015</v>
      </c>
      <c r="C5597">
        <f t="shared" si="174"/>
        <v>5682.6</v>
      </c>
      <c r="D5597">
        <f t="shared" si="175"/>
        <v>94.710000000000008</v>
      </c>
      <c r="E5597">
        <f t="shared" si="175"/>
        <v>1.5785000000000002</v>
      </c>
      <c r="F5597">
        <v>783</v>
      </c>
      <c r="G5597">
        <v>794</v>
      </c>
      <c r="H5597">
        <v>11</v>
      </c>
      <c r="I5597">
        <v>792.04</v>
      </c>
    </row>
    <row r="5598" spans="1:9" x14ac:dyDescent="0.25">
      <c r="A5598">
        <v>5683617</v>
      </c>
      <c r="B5598">
        <v>1017</v>
      </c>
      <c r="C5598">
        <f t="shared" si="174"/>
        <v>5683.6170000000002</v>
      </c>
      <c r="D5598">
        <f t="shared" si="175"/>
        <v>94.726950000000002</v>
      </c>
      <c r="E5598">
        <f t="shared" si="175"/>
        <v>1.5787825</v>
      </c>
      <c r="F5598">
        <v>783</v>
      </c>
      <c r="G5598">
        <v>794</v>
      </c>
      <c r="H5598">
        <v>11</v>
      </c>
      <c r="I5598">
        <v>792.06</v>
      </c>
    </row>
    <row r="5599" spans="1:9" x14ac:dyDescent="0.25">
      <c r="A5599">
        <v>5684634</v>
      </c>
      <c r="B5599">
        <v>1017</v>
      </c>
      <c r="C5599">
        <f t="shared" si="174"/>
        <v>5684.634</v>
      </c>
      <c r="D5599">
        <f t="shared" si="175"/>
        <v>94.743899999999996</v>
      </c>
      <c r="E5599">
        <f t="shared" si="175"/>
        <v>1.5790649999999999</v>
      </c>
      <c r="F5599">
        <v>783</v>
      </c>
      <c r="G5599">
        <v>793</v>
      </c>
      <c r="H5599">
        <v>10</v>
      </c>
      <c r="I5599">
        <v>791.93</v>
      </c>
    </row>
    <row r="5600" spans="1:9" x14ac:dyDescent="0.25">
      <c r="A5600">
        <v>5685651</v>
      </c>
      <c r="B5600">
        <v>1017</v>
      </c>
      <c r="C5600">
        <f t="shared" si="174"/>
        <v>5685.6509999999998</v>
      </c>
      <c r="D5600">
        <f t="shared" si="175"/>
        <v>94.760849999999991</v>
      </c>
      <c r="E5600">
        <f t="shared" si="175"/>
        <v>1.5793474999999999</v>
      </c>
      <c r="F5600">
        <v>783</v>
      </c>
      <c r="G5600">
        <v>794</v>
      </c>
      <c r="H5600">
        <v>11</v>
      </c>
      <c r="I5600">
        <v>792.13</v>
      </c>
    </row>
    <row r="5601" spans="1:9" x14ac:dyDescent="0.25">
      <c r="A5601">
        <v>5686668</v>
      </c>
      <c r="B5601">
        <v>1017</v>
      </c>
      <c r="C5601">
        <f t="shared" si="174"/>
        <v>5686.6679999999997</v>
      </c>
      <c r="D5601">
        <f t="shared" si="175"/>
        <v>94.777799999999999</v>
      </c>
      <c r="E5601">
        <f t="shared" si="175"/>
        <v>1.5796300000000001</v>
      </c>
      <c r="F5601">
        <v>782</v>
      </c>
      <c r="G5601">
        <v>794</v>
      </c>
      <c r="H5601">
        <v>12</v>
      </c>
      <c r="I5601">
        <v>792.29</v>
      </c>
    </row>
    <row r="5602" spans="1:9" x14ac:dyDescent="0.25">
      <c r="A5602">
        <v>5687685</v>
      </c>
      <c r="B5602">
        <v>1017</v>
      </c>
      <c r="C5602">
        <f t="shared" si="174"/>
        <v>5687.6850000000004</v>
      </c>
      <c r="D5602">
        <f t="shared" si="175"/>
        <v>94.794750000000008</v>
      </c>
      <c r="E5602">
        <f t="shared" si="175"/>
        <v>1.5799125000000001</v>
      </c>
      <c r="F5602">
        <v>783</v>
      </c>
      <c r="G5602">
        <v>794</v>
      </c>
      <c r="H5602">
        <v>11</v>
      </c>
      <c r="I5602">
        <v>792.16</v>
      </c>
    </row>
    <row r="5603" spans="1:9" x14ac:dyDescent="0.25">
      <c r="A5603">
        <v>5688701</v>
      </c>
      <c r="B5603">
        <v>1016</v>
      </c>
      <c r="C5603">
        <f t="shared" si="174"/>
        <v>5688.701</v>
      </c>
      <c r="D5603">
        <f t="shared" si="175"/>
        <v>94.811683333333335</v>
      </c>
      <c r="E5603">
        <f t="shared" si="175"/>
        <v>1.5801947222222223</v>
      </c>
      <c r="F5603">
        <v>784</v>
      </c>
      <c r="G5603">
        <v>794</v>
      </c>
      <c r="H5603">
        <v>10</v>
      </c>
      <c r="I5603">
        <v>792.33</v>
      </c>
    </row>
    <row r="5604" spans="1:9" x14ac:dyDescent="0.25">
      <c r="A5604">
        <v>5689718</v>
      </c>
      <c r="B5604">
        <v>1017</v>
      </c>
      <c r="C5604">
        <f t="shared" si="174"/>
        <v>5689.7179999999998</v>
      </c>
      <c r="D5604">
        <f t="shared" si="175"/>
        <v>94.828633333333329</v>
      </c>
      <c r="E5604">
        <f t="shared" si="175"/>
        <v>1.5804772222222221</v>
      </c>
      <c r="F5604">
        <v>783</v>
      </c>
      <c r="G5604">
        <v>794</v>
      </c>
      <c r="H5604">
        <v>11</v>
      </c>
      <c r="I5604">
        <v>792.07</v>
      </c>
    </row>
    <row r="5605" spans="1:9" x14ac:dyDescent="0.25">
      <c r="A5605">
        <v>5690735</v>
      </c>
      <c r="B5605">
        <v>1017</v>
      </c>
      <c r="C5605">
        <f t="shared" si="174"/>
        <v>5690.7349999999997</v>
      </c>
      <c r="D5605">
        <f t="shared" si="175"/>
        <v>94.845583333333323</v>
      </c>
      <c r="E5605">
        <f t="shared" si="175"/>
        <v>1.5807597222222221</v>
      </c>
      <c r="F5605">
        <v>781</v>
      </c>
      <c r="G5605">
        <v>794</v>
      </c>
      <c r="H5605">
        <v>13</v>
      </c>
      <c r="I5605">
        <v>792.45</v>
      </c>
    </row>
    <row r="5606" spans="1:9" x14ac:dyDescent="0.25">
      <c r="A5606">
        <v>5691752</v>
      </c>
      <c r="B5606">
        <v>1017</v>
      </c>
      <c r="C5606">
        <f t="shared" si="174"/>
        <v>5691.7520000000004</v>
      </c>
      <c r="D5606">
        <f t="shared" si="175"/>
        <v>94.862533333333346</v>
      </c>
      <c r="E5606">
        <f t="shared" si="175"/>
        <v>1.5810422222222225</v>
      </c>
      <c r="F5606">
        <v>783</v>
      </c>
      <c r="G5606">
        <v>794</v>
      </c>
      <c r="H5606">
        <v>11</v>
      </c>
      <c r="I5606">
        <v>792.36</v>
      </c>
    </row>
    <row r="5607" spans="1:9" x14ac:dyDescent="0.25">
      <c r="A5607">
        <v>5692769</v>
      </c>
      <c r="B5607">
        <v>1017</v>
      </c>
      <c r="C5607">
        <f t="shared" si="174"/>
        <v>5692.7690000000002</v>
      </c>
      <c r="D5607">
        <f t="shared" si="175"/>
        <v>94.87948333333334</v>
      </c>
      <c r="E5607">
        <f t="shared" si="175"/>
        <v>1.5813247222222224</v>
      </c>
      <c r="F5607">
        <v>783</v>
      </c>
      <c r="G5607">
        <v>794</v>
      </c>
      <c r="H5607">
        <v>11</v>
      </c>
      <c r="I5607">
        <v>792.49</v>
      </c>
    </row>
    <row r="5608" spans="1:9" x14ac:dyDescent="0.25">
      <c r="A5608">
        <v>5693786</v>
      </c>
      <c r="B5608">
        <v>1017</v>
      </c>
      <c r="C5608">
        <f t="shared" si="174"/>
        <v>5693.7860000000001</v>
      </c>
      <c r="D5608">
        <f t="shared" si="175"/>
        <v>94.896433333333334</v>
      </c>
      <c r="E5608">
        <f t="shared" si="175"/>
        <v>1.5816072222222222</v>
      </c>
      <c r="F5608">
        <v>784</v>
      </c>
      <c r="G5608">
        <v>794</v>
      </c>
      <c r="H5608">
        <v>10</v>
      </c>
      <c r="I5608">
        <v>792.56</v>
      </c>
    </row>
    <row r="5609" spans="1:9" x14ac:dyDescent="0.25">
      <c r="A5609">
        <v>5694802</v>
      </c>
      <c r="B5609">
        <v>1016</v>
      </c>
      <c r="C5609">
        <f t="shared" si="174"/>
        <v>5694.8019999999997</v>
      </c>
      <c r="D5609">
        <f t="shared" si="175"/>
        <v>94.913366666666661</v>
      </c>
      <c r="E5609">
        <f t="shared" si="175"/>
        <v>1.5818894444444445</v>
      </c>
      <c r="F5609">
        <v>782</v>
      </c>
      <c r="G5609">
        <v>794</v>
      </c>
      <c r="H5609">
        <v>12</v>
      </c>
      <c r="I5609">
        <v>792.12</v>
      </c>
    </row>
    <row r="5610" spans="1:9" x14ac:dyDescent="0.25">
      <c r="A5610">
        <v>5695819</v>
      </c>
      <c r="B5610">
        <v>1017</v>
      </c>
      <c r="C5610">
        <f t="shared" si="174"/>
        <v>5695.8190000000004</v>
      </c>
      <c r="D5610">
        <f t="shared" si="175"/>
        <v>94.93031666666667</v>
      </c>
      <c r="E5610">
        <f t="shared" si="175"/>
        <v>1.5821719444444444</v>
      </c>
      <c r="F5610">
        <v>783</v>
      </c>
      <c r="G5610">
        <v>794</v>
      </c>
      <c r="H5610">
        <v>11</v>
      </c>
      <c r="I5610">
        <v>792.37</v>
      </c>
    </row>
    <row r="5611" spans="1:9" x14ac:dyDescent="0.25">
      <c r="A5611">
        <v>5696836</v>
      </c>
      <c r="B5611">
        <v>1017</v>
      </c>
      <c r="C5611">
        <f t="shared" si="174"/>
        <v>5696.8360000000002</v>
      </c>
      <c r="D5611">
        <f t="shared" si="175"/>
        <v>94.947266666666664</v>
      </c>
      <c r="E5611">
        <f t="shared" si="175"/>
        <v>1.5824544444444444</v>
      </c>
      <c r="F5611">
        <v>783</v>
      </c>
      <c r="G5611">
        <v>794</v>
      </c>
      <c r="H5611">
        <v>11</v>
      </c>
      <c r="I5611">
        <v>792.5</v>
      </c>
    </row>
    <row r="5612" spans="1:9" x14ac:dyDescent="0.25">
      <c r="A5612">
        <v>5697852</v>
      </c>
      <c r="B5612">
        <v>1016</v>
      </c>
      <c r="C5612">
        <f t="shared" si="174"/>
        <v>5697.8519999999999</v>
      </c>
      <c r="D5612">
        <f t="shared" si="175"/>
        <v>94.964199999999991</v>
      </c>
      <c r="E5612">
        <f t="shared" si="175"/>
        <v>1.5827366666666665</v>
      </c>
      <c r="F5612">
        <v>783</v>
      </c>
      <c r="G5612">
        <v>794</v>
      </c>
      <c r="H5612">
        <v>11</v>
      </c>
      <c r="I5612">
        <v>792.1</v>
      </c>
    </row>
    <row r="5613" spans="1:9" x14ac:dyDescent="0.25">
      <c r="A5613">
        <v>5698869</v>
      </c>
      <c r="B5613">
        <v>1017</v>
      </c>
      <c r="C5613">
        <f t="shared" si="174"/>
        <v>5698.8689999999997</v>
      </c>
      <c r="D5613">
        <f t="shared" si="175"/>
        <v>94.98115</v>
      </c>
      <c r="E5613">
        <f t="shared" si="175"/>
        <v>1.5830191666666666</v>
      </c>
      <c r="F5613">
        <v>783</v>
      </c>
      <c r="G5613">
        <v>794</v>
      </c>
      <c r="H5613">
        <v>11</v>
      </c>
      <c r="I5613">
        <v>791.97</v>
      </c>
    </row>
    <row r="5614" spans="1:9" x14ac:dyDescent="0.25">
      <c r="A5614">
        <v>5699886</v>
      </c>
      <c r="B5614">
        <v>1017</v>
      </c>
      <c r="C5614">
        <f t="shared" si="174"/>
        <v>5699.8860000000004</v>
      </c>
      <c r="D5614">
        <f t="shared" si="175"/>
        <v>94.998100000000008</v>
      </c>
      <c r="E5614">
        <f t="shared" si="175"/>
        <v>1.5833016666666668</v>
      </c>
      <c r="F5614">
        <v>783</v>
      </c>
      <c r="G5614">
        <v>794</v>
      </c>
      <c r="H5614">
        <v>11</v>
      </c>
      <c r="I5614">
        <v>792.33</v>
      </c>
    </row>
    <row r="5615" spans="1:9" x14ac:dyDescent="0.25">
      <c r="A5615">
        <v>5700902</v>
      </c>
      <c r="B5615">
        <v>1016</v>
      </c>
      <c r="C5615">
        <f t="shared" si="174"/>
        <v>5700.902</v>
      </c>
      <c r="D5615">
        <f t="shared" si="175"/>
        <v>95.015033333333335</v>
      </c>
      <c r="E5615">
        <f t="shared" si="175"/>
        <v>1.5835838888888889</v>
      </c>
      <c r="F5615">
        <v>783</v>
      </c>
      <c r="G5615">
        <v>794</v>
      </c>
      <c r="H5615">
        <v>11</v>
      </c>
      <c r="I5615">
        <v>792.2</v>
      </c>
    </row>
    <row r="5616" spans="1:9" x14ac:dyDescent="0.25">
      <c r="A5616">
        <v>5701919</v>
      </c>
      <c r="B5616">
        <v>1017</v>
      </c>
      <c r="C5616">
        <f t="shared" si="174"/>
        <v>5701.9189999999999</v>
      </c>
      <c r="D5616">
        <f t="shared" si="175"/>
        <v>95.031983333333329</v>
      </c>
      <c r="E5616">
        <f t="shared" si="175"/>
        <v>1.5838663888888889</v>
      </c>
      <c r="F5616">
        <v>783</v>
      </c>
      <c r="G5616">
        <v>794</v>
      </c>
      <c r="H5616">
        <v>11</v>
      </c>
      <c r="I5616">
        <v>792.05</v>
      </c>
    </row>
    <row r="5617" spans="1:9" x14ac:dyDescent="0.25">
      <c r="A5617">
        <v>5702936</v>
      </c>
      <c r="B5617">
        <v>1017</v>
      </c>
      <c r="C5617">
        <f t="shared" si="174"/>
        <v>5702.9359999999997</v>
      </c>
      <c r="D5617">
        <f t="shared" si="175"/>
        <v>95.048933333333324</v>
      </c>
      <c r="E5617">
        <f t="shared" si="175"/>
        <v>1.5841488888888888</v>
      </c>
      <c r="F5617">
        <v>783</v>
      </c>
      <c r="G5617">
        <v>794</v>
      </c>
      <c r="H5617">
        <v>11</v>
      </c>
      <c r="I5617">
        <v>791.97</v>
      </c>
    </row>
    <row r="5618" spans="1:9" x14ac:dyDescent="0.25">
      <c r="A5618">
        <v>5703953</v>
      </c>
      <c r="B5618">
        <v>1017</v>
      </c>
      <c r="C5618">
        <f t="shared" si="174"/>
        <v>5703.9530000000004</v>
      </c>
      <c r="D5618">
        <f t="shared" si="175"/>
        <v>95.065883333333346</v>
      </c>
      <c r="E5618">
        <f t="shared" si="175"/>
        <v>1.584431388888889</v>
      </c>
      <c r="F5618">
        <v>783</v>
      </c>
      <c r="G5618">
        <v>793</v>
      </c>
      <c r="H5618">
        <v>10</v>
      </c>
      <c r="I5618">
        <v>792.14</v>
      </c>
    </row>
    <row r="5619" spans="1:9" x14ac:dyDescent="0.25">
      <c r="A5619">
        <v>5704970</v>
      </c>
      <c r="B5619">
        <v>1017</v>
      </c>
      <c r="C5619">
        <f t="shared" si="174"/>
        <v>5704.97</v>
      </c>
      <c r="D5619">
        <f t="shared" si="175"/>
        <v>95.08283333333334</v>
      </c>
      <c r="E5619">
        <f t="shared" si="175"/>
        <v>1.584713888888889</v>
      </c>
      <c r="F5619">
        <v>784</v>
      </c>
      <c r="G5619">
        <v>794</v>
      </c>
      <c r="H5619">
        <v>10</v>
      </c>
      <c r="I5619">
        <v>792.35</v>
      </c>
    </row>
    <row r="5620" spans="1:9" x14ac:dyDescent="0.25">
      <c r="A5620">
        <v>5705987</v>
      </c>
      <c r="B5620">
        <v>1017</v>
      </c>
      <c r="C5620">
        <f t="shared" si="174"/>
        <v>5705.9870000000001</v>
      </c>
      <c r="D5620">
        <f t="shared" si="175"/>
        <v>95.099783333333335</v>
      </c>
      <c r="E5620">
        <f t="shared" si="175"/>
        <v>1.5849963888888889</v>
      </c>
      <c r="F5620">
        <v>782</v>
      </c>
      <c r="G5620">
        <v>794</v>
      </c>
      <c r="H5620">
        <v>12</v>
      </c>
      <c r="I5620">
        <v>792.33</v>
      </c>
    </row>
    <row r="5621" spans="1:9" x14ac:dyDescent="0.25">
      <c r="A5621">
        <v>5707003</v>
      </c>
      <c r="B5621">
        <v>1016</v>
      </c>
      <c r="C5621">
        <f t="shared" si="174"/>
        <v>5707.0029999999997</v>
      </c>
      <c r="D5621">
        <f t="shared" si="175"/>
        <v>95.116716666666662</v>
      </c>
      <c r="E5621">
        <f t="shared" si="175"/>
        <v>1.585278611111111</v>
      </c>
      <c r="F5621">
        <v>783</v>
      </c>
      <c r="G5621">
        <v>794</v>
      </c>
      <c r="H5621">
        <v>11</v>
      </c>
      <c r="I5621">
        <v>792.22</v>
      </c>
    </row>
    <row r="5622" spans="1:9" x14ac:dyDescent="0.25">
      <c r="A5622">
        <v>5708020</v>
      </c>
      <c r="B5622">
        <v>1017</v>
      </c>
      <c r="C5622">
        <f t="shared" si="174"/>
        <v>5708.02</v>
      </c>
      <c r="D5622">
        <f t="shared" si="175"/>
        <v>95.13366666666667</v>
      </c>
      <c r="E5622">
        <f t="shared" si="175"/>
        <v>1.5855611111111112</v>
      </c>
      <c r="F5622">
        <v>782</v>
      </c>
      <c r="G5622">
        <v>794</v>
      </c>
      <c r="H5622">
        <v>12</v>
      </c>
      <c r="I5622">
        <v>791.97</v>
      </c>
    </row>
    <row r="5623" spans="1:9" x14ac:dyDescent="0.25">
      <c r="A5623">
        <v>5709037</v>
      </c>
      <c r="B5623">
        <v>1017</v>
      </c>
      <c r="C5623">
        <f t="shared" si="174"/>
        <v>5709.0370000000003</v>
      </c>
      <c r="D5623">
        <f t="shared" si="175"/>
        <v>95.150616666666664</v>
      </c>
      <c r="E5623">
        <f t="shared" si="175"/>
        <v>1.5858436111111112</v>
      </c>
      <c r="F5623">
        <v>785</v>
      </c>
      <c r="G5623">
        <v>794</v>
      </c>
      <c r="H5623">
        <v>9</v>
      </c>
      <c r="I5623">
        <v>792.32</v>
      </c>
    </row>
    <row r="5624" spans="1:9" x14ac:dyDescent="0.25">
      <c r="A5624">
        <v>5710054</v>
      </c>
      <c r="B5624">
        <v>1017</v>
      </c>
      <c r="C5624">
        <f t="shared" si="174"/>
        <v>5710.0540000000001</v>
      </c>
      <c r="D5624">
        <f t="shared" si="175"/>
        <v>95.167566666666673</v>
      </c>
      <c r="E5624">
        <f t="shared" si="175"/>
        <v>1.5861261111111111</v>
      </c>
      <c r="F5624">
        <v>783</v>
      </c>
      <c r="G5624">
        <v>794</v>
      </c>
      <c r="H5624">
        <v>11</v>
      </c>
      <c r="I5624">
        <v>792.22</v>
      </c>
    </row>
    <row r="5625" spans="1:9" x14ac:dyDescent="0.25">
      <c r="A5625">
        <v>5711071</v>
      </c>
      <c r="B5625">
        <v>1017</v>
      </c>
      <c r="C5625">
        <f t="shared" si="174"/>
        <v>5711.0709999999999</v>
      </c>
      <c r="D5625">
        <f t="shared" si="175"/>
        <v>95.184516666666667</v>
      </c>
      <c r="E5625">
        <f t="shared" si="175"/>
        <v>1.5864086111111111</v>
      </c>
      <c r="F5625">
        <v>783</v>
      </c>
      <c r="G5625">
        <v>794</v>
      </c>
      <c r="H5625">
        <v>11</v>
      </c>
      <c r="I5625">
        <v>791.72</v>
      </c>
    </row>
    <row r="5626" spans="1:9" x14ac:dyDescent="0.25">
      <c r="A5626">
        <v>5712088</v>
      </c>
      <c r="B5626">
        <v>1017</v>
      </c>
      <c r="C5626">
        <f t="shared" si="174"/>
        <v>5712.0879999999997</v>
      </c>
      <c r="D5626">
        <f t="shared" si="175"/>
        <v>95.201466666666661</v>
      </c>
      <c r="E5626">
        <f t="shared" si="175"/>
        <v>1.5866911111111111</v>
      </c>
      <c r="F5626">
        <v>783</v>
      </c>
      <c r="G5626">
        <v>794</v>
      </c>
      <c r="H5626">
        <v>11</v>
      </c>
      <c r="I5626">
        <v>792.02</v>
      </c>
    </row>
    <row r="5627" spans="1:9" x14ac:dyDescent="0.25">
      <c r="A5627">
        <v>5713103</v>
      </c>
      <c r="B5627">
        <v>1015</v>
      </c>
      <c r="C5627">
        <f t="shared" si="174"/>
        <v>5713.1030000000001</v>
      </c>
      <c r="D5627">
        <f t="shared" si="175"/>
        <v>95.218383333333335</v>
      </c>
      <c r="E5627">
        <f t="shared" si="175"/>
        <v>1.5869730555555557</v>
      </c>
      <c r="F5627">
        <v>783</v>
      </c>
      <c r="G5627">
        <v>794</v>
      </c>
      <c r="H5627">
        <v>11</v>
      </c>
      <c r="I5627">
        <v>792.23</v>
      </c>
    </row>
    <row r="5628" spans="1:9" x14ac:dyDescent="0.25">
      <c r="A5628">
        <v>5714120</v>
      </c>
      <c r="B5628">
        <v>1017</v>
      </c>
      <c r="C5628">
        <f t="shared" si="174"/>
        <v>5714.12</v>
      </c>
      <c r="D5628">
        <f t="shared" si="175"/>
        <v>95.23533333333333</v>
      </c>
      <c r="E5628">
        <f t="shared" si="175"/>
        <v>1.5872555555555554</v>
      </c>
      <c r="F5628">
        <v>782</v>
      </c>
      <c r="G5628">
        <v>794</v>
      </c>
      <c r="H5628">
        <v>12</v>
      </c>
      <c r="I5628">
        <v>792.25</v>
      </c>
    </row>
    <row r="5629" spans="1:9" x14ac:dyDescent="0.25">
      <c r="A5629">
        <v>5715137</v>
      </c>
      <c r="B5629">
        <v>1017</v>
      </c>
      <c r="C5629">
        <f t="shared" si="174"/>
        <v>5715.1369999999997</v>
      </c>
      <c r="D5629">
        <f t="shared" si="175"/>
        <v>95.252283333333324</v>
      </c>
      <c r="E5629">
        <f t="shared" si="175"/>
        <v>1.5875380555555554</v>
      </c>
      <c r="F5629">
        <v>783</v>
      </c>
      <c r="G5629">
        <v>794</v>
      </c>
      <c r="H5629">
        <v>11</v>
      </c>
      <c r="I5629">
        <v>792.12</v>
      </c>
    </row>
    <row r="5630" spans="1:9" x14ac:dyDescent="0.25">
      <c r="A5630">
        <v>5716154</v>
      </c>
      <c r="B5630">
        <v>1017</v>
      </c>
      <c r="C5630">
        <f t="shared" si="174"/>
        <v>5716.1540000000005</v>
      </c>
      <c r="D5630">
        <f t="shared" si="175"/>
        <v>95.269233333333347</v>
      </c>
      <c r="E5630">
        <f t="shared" si="175"/>
        <v>1.5878205555555558</v>
      </c>
      <c r="F5630">
        <v>783</v>
      </c>
      <c r="G5630">
        <v>794</v>
      </c>
      <c r="H5630">
        <v>11</v>
      </c>
      <c r="I5630">
        <v>791.9</v>
      </c>
    </row>
    <row r="5631" spans="1:9" x14ac:dyDescent="0.25">
      <c r="A5631">
        <v>5717171</v>
      </c>
      <c r="B5631">
        <v>1017</v>
      </c>
      <c r="C5631">
        <f t="shared" si="174"/>
        <v>5717.1710000000003</v>
      </c>
      <c r="D5631">
        <f t="shared" si="175"/>
        <v>95.286183333333341</v>
      </c>
      <c r="E5631">
        <f t="shared" si="175"/>
        <v>1.5881030555555558</v>
      </c>
      <c r="F5631">
        <v>783</v>
      </c>
      <c r="G5631">
        <v>794</v>
      </c>
      <c r="H5631">
        <v>11</v>
      </c>
      <c r="I5631">
        <v>792.24</v>
      </c>
    </row>
    <row r="5632" spans="1:9" x14ac:dyDescent="0.25">
      <c r="A5632">
        <v>5718188</v>
      </c>
      <c r="B5632">
        <v>1017</v>
      </c>
      <c r="C5632">
        <f t="shared" si="174"/>
        <v>5718.1880000000001</v>
      </c>
      <c r="D5632">
        <f t="shared" si="175"/>
        <v>95.303133333333335</v>
      </c>
      <c r="E5632">
        <f t="shared" si="175"/>
        <v>1.5883855555555555</v>
      </c>
      <c r="F5632">
        <v>783</v>
      </c>
      <c r="G5632">
        <v>794</v>
      </c>
      <c r="H5632">
        <v>11</v>
      </c>
      <c r="I5632">
        <v>792.19</v>
      </c>
    </row>
    <row r="5633" spans="1:9" x14ac:dyDescent="0.25">
      <c r="A5633">
        <v>5719204</v>
      </c>
      <c r="B5633">
        <v>1016</v>
      </c>
      <c r="C5633">
        <f t="shared" si="174"/>
        <v>5719.2039999999997</v>
      </c>
      <c r="D5633">
        <f t="shared" si="175"/>
        <v>95.320066666666662</v>
      </c>
      <c r="E5633">
        <f t="shared" si="175"/>
        <v>1.5886677777777778</v>
      </c>
      <c r="F5633">
        <v>783</v>
      </c>
      <c r="G5633">
        <v>794</v>
      </c>
      <c r="H5633">
        <v>11</v>
      </c>
      <c r="I5633">
        <v>792.23</v>
      </c>
    </row>
    <row r="5634" spans="1:9" x14ac:dyDescent="0.25">
      <c r="A5634">
        <v>5720221</v>
      </c>
      <c r="B5634">
        <v>1017</v>
      </c>
      <c r="C5634">
        <f t="shared" si="174"/>
        <v>5720.2209999999995</v>
      </c>
      <c r="D5634">
        <f t="shared" si="175"/>
        <v>95.337016666666656</v>
      </c>
      <c r="E5634">
        <f t="shared" si="175"/>
        <v>1.5889502777777775</v>
      </c>
      <c r="F5634">
        <v>784</v>
      </c>
      <c r="G5634">
        <v>794</v>
      </c>
      <c r="H5634">
        <v>10</v>
      </c>
      <c r="I5634">
        <v>792.26</v>
      </c>
    </row>
    <row r="5635" spans="1:9" x14ac:dyDescent="0.25">
      <c r="A5635">
        <v>5721238</v>
      </c>
      <c r="B5635">
        <v>1017</v>
      </c>
      <c r="C5635">
        <f t="shared" si="174"/>
        <v>5721.2380000000003</v>
      </c>
      <c r="D5635">
        <f t="shared" si="175"/>
        <v>95.353966666666665</v>
      </c>
      <c r="E5635">
        <f t="shared" si="175"/>
        <v>1.5892327777777777</v>
      </c>
      <c r="F5635">
        <v>783</v>
      </c>
      <c r="G5635">
        <v>794</v>
      </c>
      <c r="H5635">
        <v>11</v>
      </c>
      <c r="I5635">
        <v>792</v>
      </c>
    </row>
    <row r="5636" spans="1:9" x14ac:dyDescent="0.25">
      <c r="A5636">
        <v>5722255</v>
      </c>
      <c r="B5636">
        <v>1017</v>
      </c>
      <c r="C5636">
        <f t="shared" si="174"/>
        <v>5722.2550000000001</v>
      </c>
      <c r="D5636">
        <f t="shared" si="175"/>
        <v>95.370916666666673</v>
      </c>
      <c r="E5636">
        <f t="shared" si="175"/>
        <v>1.5895152777777779</v>
      </c>
      <c r="F5636">
        <v>783</v>
      </c>
      <c r="G5636">
        <v>794</v>
      </c>
      <c r="H5636">
        <v>11</v>
      </c>
      <c r="I5636">
        <v>792.18</v>
      </c>
    </row>
    <row r="5637" spans="1:9" x14ac:dyDescent="0.25">
      <c r="A5637">
        <v>5723272</v>
      </c>
      <c r="B5637">
        <v>1017</v>
      </c>
      <c r="C5637">
        <f t="shared" si="174"/>
        <v>5723.2719999999999</v>
      </c>
      <c r="D5637">
        <f t="shared" si="175"/>
        <v>95.387866666666667</v>
      </c>
      <c r="E5637">
        <f t="shared" si="175"/>
        <v>1.5897977777777779</v>
      </c>
      <c r="F5637">
        <v>784</v>
      </c>
      <c r="G5637">
        <v>794</v>
      </c>
      <c r="H5637">
        <v>10</v>
      </c>
      <c r="I5637">
        <v>792.4</v>
      </c>
    </row>
    <row r="5638" spans="1:9" x14ac:dyDescent="0.25">
      <c r="A5638">
        <v>5724289</v>
      </c>
      <c r="B5638">
        <v>1017</v>
      </c>
      <c r="C5638">
        <f t="shared" si="174"/>
        <v>5724.2889999999998</v>
      </c>
      <c r="D5638">
        <f t="shared" si="175"/>
        <v>95.404816666666662</v>
      </c>
      <c r="E5638">
        <f t="shared" si="175"/>
        <v>1.5900802777777776</v>
      </c>
      <c r="F5638">
        <v>782</v>
      </c>
      <c r="G5638">
        <v>794</v>
      </c>
      <c r="H5638">
        <v>12</v>
      </c>
      <c r="I5638">
        <v>792</v>
      </c>
    </row>
    <row r="5639" spans="1:9" x14ac:dyDescent="0.25">
      <c r="A5639">
        <v>5725305</v>
      </c>
      <c r="B5639">
        <v>1016</v>
      </c>
      <c r="C5639">
        <f t="shared" si="174"/>
        <v>5725.3050000000003</v>
      </c>
      <c r="D5639">
        <f t="shared" si="175"/>
        <v>95.421750000000003</v>
      </c>
      <c r="E5639">
        <f t="shared" si="175"/>
        <v>1.5903625000000001</v>
      </c>
      <c r="F5639">
        <v>783</v>
      </c>
      <c r="G5639">
        <v>794</v>
      </c>
      <c r="H5639">
        <v>11</v>
      </c>
      <c r="I5639">
        <v>792.17</v>
      </c>
    </row>
    <row r="5640" spans="1:9" x14ac:dyDescent="0.25">
      <c r="A5640">
        <v>5726322</v>
      </c>
      <c r="B5640">
        <v>1017</v>
      </c>
      <c r="C5640">
        <f t="shared" si="174"/>
        <v>5726.3220000000001</v>
      </c>
      <c r="D5640">
        <f t="shared" si="175"/>
        <v>95.438699999999997</v>
      </c>
      <c r="E5640">
        <f t="shared" si="175"/>
        <v>1.5906449999999999</v>
      </c>
      <c r="F5640">
        <v>783</v>
      </c>
      <c r="G5640">
        <v>794</v>
      </c>
      <c r="H5640">
        <v>11</v>
      </c>
      <c r="I5640">
        <v>791.97</v>
      </c>
    </row>
    <row r="5641" spans="1:9" x14ac:dyDescent="0.25">
      <c r="A5641">
        <v>5727339</v>
      </c>
      <c r="B5641">
        <v>1017</v>
      </c>
      <c r="C5641">
        <f t="shared" ref="C5641:C5704" si="176">A5641/1000</f>
        <v>5727.3389999999999</v>
      </c>
      <c r="D5641">
        <f t="shared" ref="D5641:E5704" si="177">C5641/60</f>
        <v>95.455650000000006</v>
      </c>
      <c r="E5641">
        <f t="shared" si="177"/>
        <v>1.5909275</v>
      </c>
      <c r="F5641">
        <v>782</v>
      </c>
      <c r="G5641">
        <v>794</v>
      </c>
      <c r="H5641">
        <v>12</v>
      </c>
      <c r="I5641">
        <v>792.11</v>
      </c>
    </row>
    <row r="5642" spans="1:9" x14ac:dyDescent="0.25">
      <c r="A5642">
        <v>5728355</v>
      </c>
      <c r="B5642">
        <v>1016</v>
      </c>
      <c r="C5642">
        <f t="shared" si="176"/>
        <v>5728.3549999999996</v>
      </c>
      <c r="D5642">
        <f t="shared" si="177"/>
        <v>95.472583333333333</v>
      </c>
      <c r="E5642">
        <f t="shared" si="177"/>
        <v>1.5912097222222221</v>
      </c>
      <c r="F5642">
        <v>783</v>
      </c>
      <c r="G5642">
        <v>794</v>
      </c>
      <c r="H5642">
        <v>11</v>
      </c>
      <c r="I5642">
        <v>792.3</v>
      </c>
    </row>
    <row r="5643" spans="1:9" x14ac:dyDescent="0.25">
      <c r="A5643">
        <v>5729372</v>
      </c>
      <c r="B5643">
        <v>1017</v>
      </c>
      <c r="C5643">
        <f t="shared" si="176"/>
        <v>5729.3720000000003</v>
      </c>
      <c r="D5643">
        <f t="shared" si="177"/>
        <v>95.489533333333341</v>
      </c>
      <c r="E5643">
        <f t="shared" si="177"/>
        <v>1.5914922222222223</v>
      </c>
      <c r="F5643">
        <v>782</v>
      </c>
      <c r="G5643">
        <v>794</v>
      </c>
      <c r="H5643">
        <v>12</v>
      </c>
      <c r="I5643">
        <v>792.07</v>
      </c>
    </row>
    <row r="5644" spans="1:9" x14ac:dyDescent="0.25">
      <c r="A5644">
        <v>5730388</v>
      </c>
      <c r="B5644">
        <v>1016</v>
      </c>
      <c r="C5644">
        <f t="shared" si="176"/>
        <v>5730.3879999999999</v>
      </c>
      <c r="D5644">
        <f t="shared" si="177"/>
        <v>95.506466666666668</v>
      </c>
      <c r="E5644">
        <f t="shared" si="177"/>
        <v>1.5917744444444444</v>
      </c>
      <c r="F5644">
        <v>783</v>
      </c>
      <c r="G5644">
        <v>794</v>
      </c>
      <c r="H5644">
        <v>11</v>
      </c>
      <c r="I5644">
        <v>791.85</v>
      </c>
    </row>
    <row r="5645" spans="1:9" x14ac:dyDescent="0.25">
      <c r="A5645">
        <v>5731405</v>
      </c>
      <c r="B5645">
        <v>1017</v>
      </c>
      <c r="C5645">
        <f t="shared" si="176"/>
        <v>5731.4049999999997</v>
      </c>
      <c r="D5645">
        <f t="shared" si="177"/>
        <v>95.523416666666662</v>
      </c>
      <c r="E5645">
        <f t="shared" si="177"/>
        <v>1.5920569444444443</v>
      </c>
      <c r="F5645">
        <v>782</v>
      </c>
      <c r="G5645">
        <v>794</v>
      </c>
      <c r="H5645">
        <v>12</v>
      </c>
      <c r="I5645">
        <v>792.02</v>
      </c>
    </row>
    <row r="5646" spans="1:9" x14ac:dyDescent="0.25">
      <c r="A5646">
        <v>5732422</v>
      </c>
      <c r="B5646">
        <v>1017</v>
      </c>
      <c r="C5646">
        <f t="shared" si="176"/>
        <v>5732.4219999999996</v>
      </c>
      <c r="D5646">
        <f t="shared" si="177"/>
        <v>95.540366666666657</v>
      </c>
      <c r="E5646">
        <f t="shared" si="177"/>
        <v>1.5923394444444443</v>
      </c>
      <c r="F5646">
        <v>782</v>
      </c>
      <c r="G5646">
        <v>794</v>
      </c>
      <c r="H5646">
        <v>12</v>
      </c>
      <c r="I5646">
        <v>792.12</v>
      </c>
    </row>
    <row r="5647" spans="1:9" x14ac:dyDescent="0.25">
      <c r="A5647">
        <v>5733439</v>
      </c>
      <c r="B5647">
        <v>1017</v>
      </c>
      <c r="C5647">
        <f t="shared" si="176"/>
        <v>5733.4390000000003</v>
      </c>
      <c r="D5647">
        <f t="shared" si="177"/>
        <v>95.557316666666665</v>
      </c>
      <c r="E5647">
        <f t="shared" si="177"/>
        <v>1.5926219444444445</v>
      </c>
      <c r="F5647">
        <v>782</v>
      </c>
      <c r="G5647">
        <v>794</v>
      </c>
      <c r="H5647">
        <v>12</v>
      </c>
      <c r="I5647">
        <v>792.06</v>
      </c>
    </row>
    <row r="5648" spans="1:9" x14ac:dyDescent="0.25">
      <c r="A5648">
        <v>5734456</v>
      </c>
      <c r="B5648">
        <v>1017</v>
      </c>
      <c r="C5648">
        <f t="shared" si="176"/>
        <v>5734.4560000000001</v>
      </c>
      <c r="D5648">
        <f t="shared" si="177"/>
        <v>95.574266666666674</v>
      </c>
      <c r="E5648">
        <f t="shared" si="177"/>
        <v>1.5929044444444445</v>
      </c>
      <c r="F5648">
        <v>783</v>
      </c>
      <c r="G5648">
        <v>794</v>
      </c>
      <c r="H5648">
        <v>11</v>
      </c>
      <c r="I5648">
        <v>792.22</v>
      </c>
    </row>
    <row r="5649" spans="1:9" x14ac:dyDescent="0.25">
      <c r="A5649">
        <v>5735473</v>
      </c>
      <c r="B5649">
        <v>1017</v>
      </c>
      <c r="C5649">
        <f t="shared" si="176"/>
        <v>5735.473</v>
      </c>
      <c r="D5649">
        <f t="shared" si="177"/>
        <v>95.591216666666668</v>
      </c>
      <c r="E5649">
        <f t="shared" si="177"/>
        <v>1.5931869444444444</v>
      </c>
      <c r="F5649">
        <v>783</v>
      </c>
      <c r="G5649">
        <v>794</v>
      </c>
      <c r="H5649">
        <v>11</v>
      </c>
      <c r="I5649">
        <v>792.03</v>
      </c>
    </row>
    <row r="5650" spans="1:9" x14ac:dyDescent="0.25">
      <c r="A5650">
        <v>5736489</v>
      </c>
      <c r="B5650">
        <v>1016</v>
      </c>
      <c r="C5650">
        <f t="shared" si="176"/>
        <v>5736.4889999999996</v>
      </c>
      <c r="D5650">
        <f t="shared" si="177"/>
        <v>95.608149999999995</v>
      </c>
      <c r="E5650">
        <f t="shared" si="177"/>
        <v>1.5934691666666665</v>
      </c>
      <c r="F5650">
        <v>783</v>
      </c>
      <c r="G5650">
        <v>794</v>
      </c>
      <c r="H5650">
        <v>11</v>
      </c>
      <c r="I5650">
        <v>792.41</v>
      </c>
    </row>
    <row r="5651" spans="1:9" x14ac:dyDescent="0.25">
      <c r="A5651">
        <v>5737506</v>
      </c>
      <c r="B5651">
        <v>1017</v>
      </c>
      <c r="C5651">
        <f t="shared" si="176"/>
        <v>5737.5060000000003</v>
      </c>
      <c r="D5651">
        <f t="shared" si="177"/>
        <v>95.625100000000003</v>
      </c>
      <c r="E5651">
        <f t="shared" si="177"/>
        <v>1.5937516666666667</v>
      </c>
      <c r="F5651">
        <v>782</v>
      </c>
      <c r="G5651">
        <v>794</v>
      </c>
      <c r="H5651">
        <v>12</v>
      </c>
      <c r="I5651">
        <v>792.32</v>
      </c>
    </row>
    <row r="5652" spans="1:9" x14ac:dyDescent="0.25">
      <c r="A5652">
        <v>5738523</v>
      </c>
      <c r="B5652">
        <v>1017</v>
      </c>
      <c r="C5652">
        <f t="shared" si="176"/>
        <v>5738.5230000000001</v>
      </c>
      <c r="D5652">
        <f t="shared" si="177"/>
        <v>95.642049999999998</v>
      </c>
      <c r="E5652">
        <f t="shared" si="177"/>
        <v>1.5940341666666666</v>
      </c>
      <c r="F5652">
        <v>785</v>
      </c>
      <c r="G5652">
        <v>794</v>
      </c>
      <c r="H5652">
        <v>9</v>
      </c>
      <c r="I5652">
        <v>792.31</v>
      </c>
    </row>
    <row r="5653" spans="1:9" x14ac:dyDescent="0.25">
      <c r="A5653">
        <v>5739540</v>
      </c>
      <c r="B5653">
        <v>1017</v>
      </c>
      <c r="C5653">
        <f t="shared" si="176"/>
        <v>5739.54</v>
      </c>
      <c r="D5653">
        <f t="shared" si="177"/>
        <v>95.659000000000006</v>
      </c>
      <c r="E5653">
        <f t="shared" si="177"/>
        <v>1.5943166666666668</v>
      </c>
      <c r="F5653">
        <v>785</v>
      </c>
      <c r="G5653">
        <v>794</v>
      </c>
      <c r="H5653">
        <v>9</v>
      </c>
      <c r="I5653">
        <v>792.5</v>
      </c>
    </row>
    <row r="5654" spans="1:9" x14ac:dyDescent="0.25">
      <c r="A5654">
        <v>5740557</v>
      </c>
      <c r="B5654">
        <v>1017</v>
      </c>
      <c r="C5654">
        <f t="shared" si="176"/>
        <v>5740.5569999999998</v>
      </c>
      <c r="D5654">
        <f t="shared" si="177"/>
        <v>95.67595</v>
      </c>
      <c r="E5654">
        <f t="shared" si="177"/>
        <v>1.5945991666666666</v>
      </c>
      <c r="F5654">
        <v>783</v>
      </c>
      <c r="G5654">
        <v>794</v>
      </c>
      <c r="H5654">
        <v>11</v>
      </c>
      <c r="I5654">
        <v>792.31</v>
      </c>
    </row>
    <row r="5655" spans="1:9" x14ac:dyDescent="0.25">
      <c r="A5655">
        <v>5741574</v>
      </c>
      <c r="B5655">
        <v>1017</v>
      </c>
      <c r="C5655">
        <f t="shared" si="176"/>
        <v>5741.5739999999996</v>
      </c>
      <c r="D5655">
        <f t="shared" si="177"/>
        <v>95.692899999999995</v>
      </c>
      <c r="E5655">
        <f t="shared" si="177"/>
        <v>1.5948816666666665</v>
      </c>
      <c r="F5655">
        <v>783</v>
      </c>
      <c r="G5655">
        <v>793</v>
      </c>
      <c r="H5655">
        <v>10</v>
      </c>
      <c r="I5655">
        <v>791.78</v>
      </c>
    </row>
    <row r="5656" spans="1:9" x14ac:dyDescent="0.25">
      <c r="A5656">
        <v>5742589</v>
      </c>
      <c r="B5656">
        <v>1015</v>
      </c>
      <c r="C5656">
        <f t="shared" si="176"/>
        <v>5742.5889999999999</v>
      </c>
      <c r="D5656">
        <f t="shared" si="177"/>
        <v>95.709816666666669</v>
      </c>
      <c r="E5656">
        <f t="shared" si="177"/>
        <v>1.5951636111111112</v>
      </c>
      <c r="F5656">
        <v>784</v>
      </c>
      <c r="G5656">
        <v>794</v>
      </c>
      <c r="H5656">
        <v>10</v>
      </c>
      <c r="I5656">
        <v>792.19</v>
      </c>
    </row>
    <row r="5657" spans="1:9" x14ac:dyDescent="0.25">
      <c r="A5657">
        <v>5743606</v>
      </c>
      <c r="B5657">
        <v>1017</v>
      </c>
      <c r="C5657">
        <f t="shared" si="176"/>
        <v>5743.6059999999998</v>
      </c>
      <c r="D5657">
        <f t="shared" si="177"/>
        <v>95.726766666666663</v>
      </c>
      <c r="E5657">
        <f t="shared" si="177"/>
        <v>1.5954461111111111</v>
      </c>
      <c r="F5657">
        <v>783</v>
      </c>
      <c r="G5657">
        <v>794</v>
      </c>
      <c r="H5657">
        <v>11</v>
      </c>
      <c r="I5657">
        <v>792.11</v>
      </c>
    </row>
    <row r="5658" spans="1:9" x14ac:dyDescent="0.25">
      <c r="A5658">
        <v>5744623</v>
      </c>
      <c r="B5658">
        <v>1017</v>
      </c>
      <c r="C5658">
        <f t="shared" si="176"/>
        <v>5744.6229999999996</v>
      </c>
      <c r="D5658">
        <f t="shared" si="177"/>
        <v>95.743716666666657</v>
      </c>
      <c r="E5658">
        <f t="shared" si="177"/>
        <v>1.5957286111111109</v>
      </c>
      <c r="F5658">
        <v>782</v>
      </c>
      <c r="G5658">
        <v>794</v>
      </c>
      <c r="H5658">
        <v>12</v>
      </c>
      <c r="I5658">
        <v>792.27</v>
      </c>
    </row>
    <row r="5659" spans="1:9" x14ac:dyDescent="0.25">
      <c r="A5659">
        <v>5745640</v>
      </c>
      <c r="B5659">
        <v>1017</v>
      </c>
      <c r="C5659">
        <f t="shared" si="176"/>
        <v>5745.64</v>
      </c>
      <c r="D5659">
        <f t="shared" si="177"/>
        <v>95.760666666666665</v>
      </c>
      <c r="E5659">
        <f t="shared" si="177"/>
        <v>1.596011111111111</v>
      </c>
      <c r="F5659">
        <v>783</v>
      </c>
      <c r="G5659">
        <v>794</v>
      </c>
      <c r="H5659">
        <v>11</v>
      </c>
      <c r="I5659">
        <v>792.27</v>
      </c>
    </row>
    <row r="5660" spans="1:9" x14ac:dyDescent="0.25">
      <c r="A5660">
        <v>5746657</v>
      </c>
      <c r="B5660">
        <v>1017</v>
      </c>
      <c r="C5660">
        <f t="shared" si="176"/>
        <v>5746.6570000000002</v>
      </c>
      <c r="D5660">
        <f t="shared" si="177"/>
        <v>95.777616666666674</v>
      </c>
      <c r="E5660">
        <f t="shared" si="177"/>
        <v>1.5962936111111112</v>
      </c>
      <c r="F5660">
        <v>783</v>
      </c>
      <c r="G5660">
        <v>794</v>
      </c>
      <c r="H5660">
        <v>11</v>
      </c>
      <c r="I5660">
        <v>792.53</v>
      </c>
    </row>
    <row r="5661" spans="1:9" x14ac:dyDescent="0.25">
      <c r="A5661">
        <v>5747674</v>
      </c>
      <c r="B5661">
        <v>1017</v>
      </c>
      <c r="C5661">
        <f t="shared" si="176"/>
        <v>5747.674</v>
      </c>
      <c r="D5661">
        <f t="shared" si="177"/>
        <v>95.794566666666668</v>
      </c>
      <c r="E5661">
        <f t="shared" si="177"/>
        <v>1.5965761111111112</v>
      </c>
      <c r="F5661">
        <v>781</v>
      </c>
      <c r="G5661">
        <v>794</v>
      </c>
      <c r="H5661">
        <v>13</v>
      </c>
      <c r="I5661">
        <v>792.44</v>
      </c>
    </row>
    <row r="5662" spans="1:9" x14ac:dyDescent="0.25">
      <c r="A5662">
        <v>5748690</v>
      </c>
      <c r="B5662">
        <v>1016</v>
      </c>
      <c r="C5662">
        <f t="shared" si="176"/>
        <v>5748.69</v>
      </c>
      <c r="D5662">
        <f t="shared" si="177"/>
        <v>95.811499999999995</v>
      </c>
      <c r="E5662">
        <f t="shared" si="177"/>
        <v>1.5968583333333333</v>
      </c>
      <c r="F5662">
        <v>782</v>
      </c>
      <c r="G5662">
        <v>794</v>
      </c>
      <c r="H5662">
        <v>12</v>
      </c>
      <c r="I5662">
        <v>792.23</v>
      </c>
    </row>
    <row r="5663" spans="1:9" x14ac:dyDescent="0.25">
      <c r="A5663">
        <v>5749707</v>
      </c>
      <c r="B5663">
        <v>1017</v>
      </c>
      <c r="C5663">
        <f t="shared" si="176"/>
        <v>5749.7070000000003</v>
      </c>
      <c r="D5663">
        <f t="shared" si="177"/>
        <v>95.828450000000004</v>
      </c>
      <c r="E5663">
        <f t="shared" si="177"/>
        <v>1.5971408333333335</v>
      </c>
      <c r="F5663">
        <v>782</v>
      </c>
      <c r="G5663">
        <v>794</v>
      </c>
      <c r="H5663">
        <v>12</v>
      </c>
      <c r="I5663">
        <v>792.09</v>
      </c>
    </row>
    <row r="5664" spans="1:9" x14ac:dyDescent="0.25">
      <c r="A5664">
        <v>5750724</v>
      </c>
      <c r="B5664">
        <v>1017</v>
      </c>
      <c r="C5664">
        <f t="shared" si="176"/>
        <v>5750.7240000000002</v>
      </c>
      <c r="D5664">
        <f t="shared" si="177"/>
        <v>95.845399999999998</v>
      </c>
      <c r="E5664">
        <f t="shared" si="177"/>
        <v>1.5974233333333332</v>
      </c>
      <c r="F5664">
        <v>784</v>
      </c>
      <c r="G5664">
        <v>794</v>
      </c>
      <c r="H5664">
        <v>10</v>
      </c>
      <c r="I5664">
        <v>792.19</v>
      </c>
    </row>
    <row r="5665" spans="1:9" x14ac:dyDescent="0.25">
      <c r="A5665">
        <v>5751741</v>
      </c>
      <c r="B5665">
        <v>1017</v>
      </c>
      <c r="C5665">
        <f t="shared" si="176"/>
        <v>5751.741</v>
      </c>
      <c r="D5665">
        <f t="shared" si="177"/>
        <v>95.862350000000006</v>
      </c>
      <c r="E5665">
        <f t="shared" si="177"/>
        <v>1.5977058333333334</v>
      </c>
      <c r="F5665">
        <v>783</v>
      </c>
      <c r="G5665">
        <v>794</v>
      </c>
      <c r="H5665">
        <v>11</v>
      </c>
      <c r="I5665">
        <v>792.14</v>
      </c>
    </row>
    <row r="5666" spans="1:9" x14ac:dyDescent="0.25">
      <c r="A5666">
        <v>5752758</v>
      </c>
      <c r="B5666">
        <v>1017</v>
      </c>
      <c r="C5666">
        <f t="shared" si="176"/>
        <v>5752.7579999999998</v>
      </c>
      <c r="D5666">
        <f t="shared" si="177"/>
        <v>95.879300000000001</v>
      </c>
      <c r="E5666">
        <f t="shared" si="177"/>
        <v>1.5979883333333333</v>
      </c>
      <c r="F5666">
        <v>782</v>
      </c>
      <c r="G5666">
        <v>794</v>
      </c>
      <c r="H5666">
        <v>12</v>
      </c>
      <c r="I5666">
        <v>791.96</v>
      </c>
    </row>
    <row r="5667" spans="1:9" x14ac:dyDescent="0.25">
      <c r="A5667">
        <v>5753775</v>
      </c>
      <c r="B5667">
        <v>1017</v>
      </c>
      <c r="C5667">
        <f t="shared" si="176"/>
        <v>5753.7749999999996</v>
      </c>
      <c r="D5667">
        <f t="shared" si="177"/>
        <v>95.896249999999995</v>
      </c>
      <c r="E5667">
        <f t="shared" si="177"/>
        <v>1.5982708333333333</v>
      </c>
      <c r="F5667">
        <v>782</v>
      </c>
      <c r="G5667">
        <v>794</v>
      </c>
      <c r="H5667">
        <v>12</v>
      </c>
      <c r="I5667">
        <v>792.29</v>
      </c>
    </row>
    <row r="5668" spans="1:9" x14ac:dyDescent="0.25">
      <c r="A5668">
        <v>5754791</v>
      </c>
      <c r="B5668">
        <v>1016</v>
      </c>
      <c r="C5668">
        <f t="shared" si="176"/>
        <v>5754.7910000000002</v>
      </c>
      <c r="D5668">
        <f t="shared" si="177"/>
        <v>95.913183333333336</v>
      </c>
      <c r="E5668">
        <f t="shared" si="177"/>
        <v>1.5985530555555556</v>
      </c>
      <c r="F5668">
        <v>783</v>
      </c>
      <c r="G5668">
        <v>794</v>
      </c>
      <c r="H5668">
        <v>11</v>
      </c>
      <c r="I5668">
        <v>792.09</v>
      </c>
    </row>
    <row r="5669" spans="1:9" x14ac:dyDescent="0.25">
      <c r="A5669">
        <v>5755808</v>
      </c>
      <c r="B5669">
        <v>1017</v>
      </c>
      <c r="C5669">
        <f t="shared" si="176"/>
        <v>5755.808</v>
      </c>
      <c r="D5669">
        <f t="shared" si="177"/>
        <v>95.93013333333333</v>
      </c>
      <c r="E5669">
        <f t="shared" si="177"/>
        <v>1.5988355555555556</v>
      </c>
      <c r="F5669">
        <v>783</v>
      </c>
      <c r="G5669">
        <v>794</v>
      </c>
      <c r="H5669">
        <v>11</v>
      </c>
      <c r="I5669">
        <v>792.27</v>
      </c>
    </row>
    <row r="5670" spans="1:9" x14ac:dyDescent="0.25">
      <c r="A5670">
        <v>5756825</v>
      </c>
      <c r="B5670">
        <v>1017</v>
      </c>
      <c r="C5670">
        <f t="shared" si="176"/>
        <v>5756.8249999999998</v>
      </c>
      <c r="D5670">
        <f t="shared" si="177"/>
        <v>95.947083333333325</v>
      </c>
      <c r="E5670">
        <f t="shared" si="177"/>
        <v>1.5991180555555553</v>
      </c>
      <c r="F5670">
        <v>782</v>
      </c>
      <c r="G5670">
        <v>794</v>
      </c>
      <c r="H5670">
        <v>12</v>
      </c>
      <c r="I5670">
        <v>792.28</v>
      </c>
    </row>
    <row r="5671" spans="1:9" x14ac:dyDescent="0.25">
      <c r="A5671">
        <v>5757842</v>
      </c>
      <c r="B5671">
        <v>1017</v>
      </c>
      <c r="C5671">
        <f t="shared" si="176"/>
        <v>5757.8419999999996</v>
      </c>
      <c r="D5671">
        <f t="shared" si="177"/>
        <v>95.964033333333333</v>
      </c>
      <c r="E5671">
        <f t="shared" si="177"/>
        <v>1.5994005555555555</v>
      </c>
      <c r="F5671">
        <v>784</v>
      </c>
      <c r="G5671">
        <v>794</v>
      </c>
      <c r="H5671">
        <v>10</v>
      </c>
      <c r="I5671">
        <v>792.39</v>
      </c>
    </row>
    <row r="5672" spans="1:9" x14ac:dyDescent="0.25">
      <c r="A5672">
        <v>5758858</v>
      </c>
      <c r="B5672">
        <v>1016</v>
      </c>
      <c r="C5672">
        <f t="shared" si="176"/>
        <v>5758.8580000000002</v>
      </c>
      <c r="D5672">
        <f t="shared" si="177"/>
        <v>95.980966666666674</v>
      </c>
      <c r="E5672">
        <f t="shared" si="177"/>
        <v>1.599682777777778</v>
      </c>
      <c r="F5672">
        <v>783</v>
      </c>
      <c r="G5672">
        <v>794</v>
      </c>
      <c r="H5672">
        <v>11</v>
      </c>
      <c r="I5672">
        <v>792.12</v>
      </c>
    </row>
    <row r="5673" spans="1:9" x14ac:dyDescent="0.25">
      <c r="A5673">
        <v>5759875</v>
      </c>
      <c r="B5673">
        <v>1017</v>
      </c>
      <c r="C5673">
        <f t="shared" si="176"/>
        <v>5759.875</v>
      </c>
      <c r="D5673">
        <f t="shared" si="177"/>
        <v>95.997916666666669</v>
      </c>
      <c r="E5673">
        <f t="shared" si="177"/>
        <v>1.5999652777777778</v>
      </c>
      <c r="F5673">
        <v>783</v>
      </c>
      <c r="G5673">
        <v>794</v>
      </c>
      <c r="H5673">
        <v>11</v>
      </c>
      <c r="I5673">
        <v>792</v>
      </c>
    </row>
    <row r="5674" spans="1:9" x14ac:dyDescent="0.25">
      <c r="A5674">
        <v>5760891</v>
      </c>
      <c r="B5674">
        <v>1016</v>
      </c>
      <c r="C5674">
        <f t="shared" si="176"/>
        <v>5760.8909999999996</v>
      </c>
      <c r="D5674">
        <f t="shared" si="177"/>
        <v>96.014849999999996</v>
      </c>
      <c r="E5674">
        <f t="shared" si="177"/>
        <v>1.6002474999999998</v>
      </c>
      <c r="F5674">
        <v>783</v>
      </c>
      <c r="G5674">
        <v>794</v>
      </c>
      <c r="H5674">
        <v>11</v>
      </c>
      <c r="I5674">
        <v>792.02</v>
      </c>
    </row>
    <row r="5675" spans="1:9" x14ac:dyDescent="0.25">
      <c r="A5675">
        <v>5761908</v>
      </c>
      <c r="B5675">
        <v>1017</v>
      </c>
      <c r="C5675">
        <f t="shared" si="176"/>
        <v>5761.9080000000004</v>
      </c>
      <c r="D5675">
        <f t="shared" si="177"/>
        <v>96.031800000000004</v>
      </c>
      <c r="E5675">
        <f t="shared" si="177"/>
        <v>1.60053</v>
      </c>
      <c r="F5675">
        <v>783</v>
      </c>
      <c r="G5675">
        <v>794</v>
      </c>
      <c r="H5675">
        <v>11</v>
      </c>
      <c r="I5675">
        <v>792.14</v>
      </c>
    </row>
    <row r="5676" spans="1:9" x14ac:dyDescent="0.25">
      <c r="A5676">
        <v>5762925</v>
      </c>
      <c r="B5676">
        <v>1017</v>
      </c>
      <c r="C5676">
        <f t="shared" si="176"/>
        <v>5762.9250000000002</v>
      </c>
      <c r="D5676">
        <f t="shared" si="177"/>
        <v>96.048749999999998</v>
      </c>
      <c r="E5676">
        <f t="shared" si="177"/>
        <v>1.6008125</v>
      </c>
      <c r="F5676">
        <v>783</v>
      </c>
      <c r="G5676">
        <v>794</v>
      </c>
      <c r="H5676">
        <v>11</v>
      </c>
      <c r="I5676">
        <v>792.23</v>
      </c>
    </row>
    <row r="5677" spans="1:9" x14ac:dyDescent="0.25">
      <c r="A5677">
        <v>5763942</v>
      </c>
      <c r="B5677">
        <v>1017</v>
      </c>
      <c r="C5677">
        <f t="shared" si="176"/>
        <v>5763.942</v>
      </c>
      <c r="D5677">
        <f t="shared" si="177"/>
        <v>96.065700000000007</v>
      </c>
      <c r="E5677">
        <f t="shared" si="177"/>
        <v>1.6010950000000002</v>
      </c>
      <c r="F5677">
        <v>783</v>
      </c>
      <c r="G5677">
        <v>794</v>
      </c>
      <c r="H5677">
        <v>11</v>
      </c>
      <c r="I5677">
        <v>792.23</v>
      </c>
    </row>
    <row r="5678" spans="1:9" x14ac:dyDescent="0.25">
      <c r="A5678">
        <v>5764959</v>
      </c>
      <c r="B5678">
        <v>1017</v>
      </c>
      <c r="C5678">
        <f t="shared" si="176"/>
        <v>5764.9589999999998</v>
      </c>
      <c r="D5678">
        <f t="shared" si="177"/>
        <v>96.082650000000001</v>
      </c>
      <c r="E5678">
        <f t="shared" si="177"/>
        <v>1.6013775000000001</v>
      </c>
      <c r="F5678">
        <v>784</v>
      </c>
      <c r="G5678">
        <v>794</v>
      </c>
      <c r="H5678">
        <v>10</v>
      </c>
      <c r="I5678">
        <v>792.2</v>
      </c>
    </row>
    <row r="5679" spans="1:9" x14ac:dyDescent="0.25">
      <c r="A5679">
        <v>5765976</v>
      </c>
      <c r="B5679">
        <v>1017</v>
      </c>
      <c r="C5679">
        <f t="shared" si="176"/>
        <v>5765.9759999999997</v>
      </c>
      <c r="D5679">
        <f t="shared" si="177"/>
        <v>96.099599999999995</v>
      </c>
      <c r="E5679">
        <f t="shared" si="177"/>
        <v>1.6016599999999999</v>
      </c>
      <c r="F5679">
        <v>783</v>
      </c>
      <c r="G5679">
        <v>794</v>
      </c>
      <c r="H5679">
        <v>11</v>
      </c>
      <c r="I5679">
        <v>792.16</v>
      </c>
    </row>
    <row r="5680" spans="1:9" x14ac:dyDescent="0.25">
      <c r="A5680">
        <v>5766992</v>
      </c>
      <c r="B5680">
        <v>1016</v>
      </c>
      <c r="C5680">
        <f t="shared" si="176"/>
        <v>5766.9920000000002</v>
      </c>
      <c r="D5680">
        <f t="shared" si="177"/>
        <v>96.116533333333336</v>
      </c>
      <c r="E5680">
        <f t="shared" si="177"/>
        <v>1.6019422222222224</v>
      </c>
      <c r="F5680">
        <v>783</v>
      </c>
      <c r="G5680">
        <v>794</v>
      </c>
      <c r="H5680">
        <v>11</v>
      </c>
      <c r="I5680">
        <v>792.06</v>
      </c>
    </row>
    <row r="5681" spans="1:9" x14ac:dyDescent="0.25">
      <c r="A5681">
        <v>5768009</v>
      </c>
      <c r="B5681">
        <v>1017</v>
      </c>
      <c r="C5681">
        <f t="shared" si="176"/>
        <v>5768.009</v>
      </c>
      <c r="D5681">
        <f t="shared" si="177"/>
        <v>96.133483333333331</v>
      </c>
      <c r="E5681">
        <f t="shared" si="177"/>
        <v>1.6022247222222221</v>
      </c>
      <c r="F5681">
        <v>783</v>
      </c>
      <c r="G5681">
        <v>794</v>
      </c>
      <c r="H5681">
        <v>11</v>
      </c>
      <c r="I5681">
        <v>792.12</v>
      </c>
    </row>
    <row r="5682" spans="1:9" x14ac:dyDescent="0.25">
      <c r="A5682">
        <v>5769026</v>
      </c>
      <c r="B5682">
        <v>1017</v>
      </c>
      <c r="C5682">
        <f t="shared" si="176"/>
        <v>5769.0259999999998</v>
      </c>
      <c r="D5682">
        <f t="shared" si="177"/>
        <v>96.150433333333325</v>
      </c>
      <c r="E5682">
        <f t="shared" si="177"/>
        <v>1.6025072222222221</v>
      </c>
      <c r="F5682">
        <v>782</v>
      </c>
      <c r="G5682">
        <v>794</v>
      </c>
      <c r="H5682">
        <v>12</v>
      </c>
      <c r="I5682">
        <v>791.94</v>
      </c>
    </row>
    <row r="5683" spans="1:9" x14ac:dyDescent="0.25">
      <c r="A5683">
        <v>5770043</v>
      </c>
      <c r="B5683">
        <v>1017</v>
      </c>
      <c r="C5683">
        <f t="shared" si="176"/>
        <v>5770.0429999999997</v>
      </c>
      <c r="D5683">
        <f t="shared" si="177"/>
        <v>96.167383333333333</v>
      </c>
      <c r="E5683">
        <f t="shared" si="177"/>
        <v>1.6027897222222223</v>
      </c>
      <c r="F5683">
        <v>783</v>
      </c>
      <c r="G5683">
        <v>794</v>
      </c>
      <c r="H5683">
        <v>11</v>
      </c>
      <c r="I5683">
        <v>792.14</v>
      </c>
    </row>
    <row r="5684" spans="1:9" x14ac:dyDescent="0.25">
      <c r="A5684">
        <v>5771060</v>
      </c>
      <c r="B5684">
        <v>1017</v>
      </c>
      <c r="C5684">
        <f t="shared" si="176"/>
        <v>5771.06</v>
      </c>
      <c r="D5684">
        <f t="shared" si="177"/>
        <v>96.184333333333342</v>
      </c>
      <c r="E5684">
        <f t="shared" si="177"/>
        <v>1.6030722222222225</v>
      </c>
      <c r="F5684">
        <v>783</v>
      </c>
      <c r="G5684">
        <v>794</v>
      </c>
      <c r="H5684">
        <v>11</v>
      </c>
      <c r="I5684">
        <v>792.26</v>
      </c>
    </row>
    <row r="5685" spans="1:9" x14ac:dyDescent="0.25">
      <c r="A5685">
        <v>5772077</v>
      </c>
      <c r="B5685">
        <v>1017</v>
      </c>
      <c r="C5685">
        <f t="shared" si="176"/>
        <v>5772.0770000000002</v>
      </c>
      <c r="D5685">
        <f t="shared" si="177"/>
        <v>96.201283333333336</v>
      </c>
      <c r="E5685">
        <f t="shared" si="177"/>
        <v>1.6033547222222222</v>
      </c>
      <c r="F5685">
        <v>782</v>
      </c>
      <c r="G5685">
        <v>794</v>
      </c>
      <c r="H5685">
        <v>12</v>
      </c>
      <c r="I5685">
        <v>792.38</v>
      </c>
    </row>
    <row r="5686" spans="1:9" x14ac:dyDescent="0.25">
      <c r="A5686">
        <v>5773093</v>
      </c>
      <c r="B5686">
        <v>1016</v>
      </c>
      <c r="C5686">
        <f t="shared" si="176"/>
        <v>5773.0929999999998</v>
      </c>
      <c r="D5686">
        <f t="shared" si="177"/>
        <v>96.218216666666663</v>
      </c>
      <c r="E5686">
        <f t="shared" si="177"/>
        <v>1.6036369444444445</v>
      </c>
      <c r="F5686">
        <v>783</v>
      </c>
      <c r="G5686">
        <v>794</v>
      </c>
      <c r="H5686">
        <v>11</v>
      </c>
      <c r="I5686">
        <v>792.49</v>
      </c>
    </row>
    <row r="5687" spans="1:9" x14ac:dyDescent="0.25">
      <c r="A5687">
        <v>5774110</v>
      </c>
      <c r="B5687">
        <v>1017</v>
      </c>
      <c r="C5687">
        <f t="shared" si="176"/>
        <v>5774.11</v>
      </c>
      <c r="D5687">
        <f t="shared" si="177"/>
        <v>96.235166666666657</v>
      </c>
      <c r="E5687">
        <f t="shared" si="177"/>
        <v>1.6039194444444442</v>
      </c>
      <c r="F5687">
        <v>785</v>
      </c>
      <c r="G5687">
        <v>794</v>
      </c>
      <c r="H5687">
        <v>9</v>
      </c>
      <c r="I5687">
        <v>792.33</v>
      </c>
    </row>
    <row r="5688" spans="1:9" x14ac:dyDescent="0.25">
      <c r="A5688">
        <v>5775126</v>
      </c>
      <c r="B5688">
        <v>1016</v>
      </c>
      <c r="C5688">
        <f t="shared" si="176"/>
        <v>5775.1260000000002</v>
      </c>
      <c r="D5688">
        <f t="shared" si="177"/>
        <v>96.252099999999999</v>
      </c>
      <c r="E5688">
        <f t="shared" si="177"/>
        <v>1.6042016666666667</v>
      </c>
      <c r="F5688">
        <v>783</v>
      </c>
      <c r="G5688">
        <v>794</v>
      </c>
      <c r="H5688">
        <v>11</v>
      </c>
      <c r="I5688">
        <v>791.99</v>
      </c>
    </row>
    <row r="5689" spans="1:9" x14ac:dyDescent="0.25">
      <c r="A5689">
        <v>5776143</v>
      </c>
      <c r="B5689">
        <v>1017</v>
      </c>
      <c r="C5689">
        <f t="shared" si="176"/>
        <v>5776.143</v>
      </c>
      <c r="D5689">
        <f t="shared" si="177"/>
        <v>96.269050000000007</v>
      </c>
      <c r="E5689">
        <f t="shared" si="177"/>
        <v>1.6044841666666667</v>
      </c>
      <c r="F5689">
        <v>783</v>
      </c>
      <c r="G5689">
        <v>794</v>
      </c>
      <c r="H5689">
        <v>11</v>
      </c>
      <c r="I5689">
        <v>792.16</v>
      </c>
    </row>
    <row r="5690" spans="1:9" x14ac:dyDescent="0.25">
      <c r="A5690">
        <v>5777160</v>
      </c>
      <c r="B5690">
        <v>1017</v>
      </c>
      <c r="C5690">
        <f t="shared" si="176"/>
        <v>5777.16</v>
      </c>
      <c r="D5690">
        <f t="shared" si="177"/>
        <v>96.286000000000001</v>
      </c>
      <c r="E5690">
        <f t="shared" si="177"/>
        <v>1.6047666666666667</v>
      </c>
      <c r="F5690">
        <v>783</v>
      </c>
      <c r="G5690">
        <v>794</v>
      </c>
      <c r="H5690">
        <v>11</v>
      </c>
      <c r="I5690">
        <v>792.22</v>
      </c>
    </row>
    <row r="5691" spans="1:9" x14ac:dyDescent="0.25">
      <c r="A5691">
        <v>5778177</v>
      </c>
      <c r="B5691">
        <v>1017</v>
      </c>
      <c r="C5691">
        <f t="shared" si="176"/>
        <v>5778.1769999999997</v>
      </c>
      <c r="D5691">
        <f t="shared" si="177"/>
        <v>96.302949999999996</v>
      </c>
      <c r="E5691">
        <f t="shared" si="177"/>
        <v>1.6050491666666666</v>
      </c>
      <c r="F5691">
        <v>782</v>
      </c>
      <c r="G5691">
        <v>794</v>
      </c>
      <c r="H5691">
        <v>12</v>
      </c>
      <c r="I5691">
        <v>792.32</v>
      </c>
    </row>
    <row r="5692" spans="1:9" x14ac:dyDescent="0.25">
      <c r="A5692">
        <v>5779193</v>
      </c>
      <c r="B5692">
        <v>1016</v>
      </c>
      <c r="C5692">
        <f t="shared" si="176"/>
        <v>5779.1930000000002</v>
      </c>
      <c r="D5692">
        <f t="shared" si="177"/>
        <v>96.319883333333337</v>
      </c>
      <c r="E5692">
        <f t="shared" si="177"/>
        <v>1.6053313888888889</v>
      </c>
      <c r="F5692">
        <v>784</v>
      </c>
      <c r="G5692">
        <v>794</v>
      </c>
      <c r="H5692">
        <v>10</v>
      </c>
      <c r="I5692">
        <v>792.15</v>
      </c>
    </row>
    <row r="5693" spans="1:9" x14ac:dyDescent="0.25">
      <c r="A5693">
        <v>5780210</v>
      </c>
      <c r="B5693">
        <v>1017</v>
      </c>
      <c r="C5693">
        <f t="shared" si="176"/>
        <v>5780.21</v>
      </c>
      <c r="D5693">
        <f t="shared" si="177"/>
        <v>96.336833333333331</v>
      </c>
      <c r="E5693">
        <f t="shared" si="177"/>
        <v>1.6056138888888889</v>
      </c>
      <c r="F5693">
        <v>784</v>
      </c>
      <c r="G5693">
        <v>794</v>
      </c>
      <c r="H5693">
        <v>10</v>
      </c>
      <c r="I5693">
        <v>792</v>
      </c>
    </row>
    <row r="5694" spans="1:9" x14ac:dyDescent="0.25">
      <c r="A5694">
        <v>5781227</v>
      </c>
      <c r="B5694">
        <v>1017</v>
      </c>
      <c r="C5694">
        <f t="shared" si="176"/>
        <v>5781.2269999999999</v>
      </c>
      <c r="D5694">
        <f t="shared" si="177"/>
        <v>96.353783333333325</v>
      </c>
      <c r="E5694">
        <f t="shared" si="177"/>
        <v>1.6058963888888889</v>
      </c>
      <c r="F5694">
        <v>783</v>
      </c>
      <c r="G5694">
        <v>794</v>
      </c>
      <c r="H5694">
        <v>11</v>
      </c>
      <c r="I5694">
        <v>792.13</v>
      </c>
    </row>
    <row r="5695" spans="1:9" x14ac:dyDescent="0.25">
      <c r="A5695">
        <v>5782244</v>
      </c>
      <c r="B5695">
        <v>1017</v>
      </c>
      <c r="C5695">
        <f t="shared" si="176"/>
        <v>5782.2439999999997</v>
      </c>
      <c r="D5695">
        <f t="shared" si="177"/>
        <v>96.370733333333334</v>
      </c>
      <c r="E5695">
        <f t="shared" si="177"/>
        <v>1.6061788888888888</v>
      </c>
      <c r="F5695">
        <v>783</v>
      </c>
      <c r="G5695">
        <v>793</v>
      </c>
      <c r="H5695">
        <v>10</v>
      </c>
      <c r="I5695">
        <v>792.3</v>
      </c>
    </row>
    <row r="5696" spans="1:9" x14ac:dyDescent="0.25">
      <c r="A5696">
        <v>5783261</v>
      </c>
      <c r="B5696">
        <v>1017</v>
      </c>
      <c r="C5696">
        <f t="shared" si="176"/>
        <v>5783.2610000000004</v>
      </c>
      <c r="D5696">
        <f t="shared" si="177"/>
        <v>96.387683333333342</v>
      </c>
      <c r="E5696">
        <f t="shared" si="177"/>
        <v>1.606461388888889</v>
      </c>
      <c r="F5696">
        <v>785</v>
      </c>
      <c r="G5696">
        <v>794</v>
      </c>
      <c r="H5696">
        <v>9</v>
      </c>
      <c r="I5696">
        <v>792.53</v>
      </c>
    </row>
    <row r="5697" spans="1:9" x14ac:dyDescent="0.25">
      <c r="A5697">
        <v>5784278</v>
      </c>
      <c r="B5697">
        <v>1017</v>
      </c>
      <c r="C5697">
        <f t="shared" si="176"/>
        <v>5784.2780000000002</v>
      </c>
      <c r="D5697">
        <f t="shared" si="177"/>
        <v>96.404633333333337</v>
      </c>
      <c r="E5697">
        <f t="shared" si="177"/>
        <v>1.606743888888889</v>
      </c>
      <c r="F5697">
        <v>783</v>
      </c>
      <c r="G5697">
        <v>794</v>
      </c>
      <c r="H5697">
        <v>11</v>
      </c>
      <c r="I5697">
        <v>792.52</v>
      </c>
    </row>
    <row r="5698" spans="1:9" x14ac:dyDescent="0.25">
      <c r="A5698">
        <v>5785294</v>
      </c>
      <c r="B5698">
        <v>1016</v>
      </c>
      <c r="C5698">
        <f t="shared" si="176"/>
        <v>5785.2939999999999</v>
      </c>
      <c r="D5698">
        <f t="shared" si="177"/>
        <v>96.421566666666664</v>
      </c>
      <c r="E5698">
        <f t="shared" si="177"/>
        <v>1.607026111111111</v>
      </c>
      <c r="F5698">
        <v>783</v>
      </c>
      <c r="G5698">
        <v>794</v>
      </c>
      <c r="H5698">
        <v>11</v>
      </c>
      <c r="I5698">
        <v>792.26</v>
      </c>
    </row>
    <row r="5699" spans="1:9" x14ac:dyDescent="0.25">
      <c r="A5699">
        <v>5786311</v>
      </c>
      <c r="B5699">
        <v>1017</v>
      </c>
      <c r="C5699">
        <f t="shared" si="176"/>
        <v>5786.3109999999997</v>
      </c>
      <c r="D5699">
        <f t="shared" si="177"/>
        <v>96.438516666666658</v>
      </c>
      <c r="E5699">
        <f t="shared" si="177"/>
        <v>1.607308611111111</v>
      </c>
      <c r="F5699">
        <v>786</v>
      </c>
      <c r="G5699">
        <v>794</v>
      </c>
      <c r="H5699">
        <v>8</v>
      </c>
      <c r="I5699">
        <v>792.68</v>
      </c>
    </row>
    <row r="5700" spans="1:9" x14ac:dyDescent="0.25">
      <c r="A5700">
        <v>5787328</v>
      </c>
      <c r="B5700">
        <v>1017</v>
      </c>
      <c r="C5700">
        <f t="shared" si="176"/>
        <v>5787.3280000000004</v>
      </c>
      <c r="D5700">
        <f t="shared" si="177"/>
        <v>96.45546666666668</v>
      </c>
      <c r="E5700">
        <f t="shared" si="177"/>
        <v>1.6075911111111114</v>
      </c>
      <c r="F5700">
        <v>782</v>
      </c>
      <c r="G5700">
        <v>794</v>
      </c>
      <c r="H5700">
        <v>12</v>
      </c>
      <c r="I5700">
        <v>791.91</v>
      </c>
    </row>
    <row r="5701" spans="1:9" x14ac:dyDescent="0.25">
      <c r="A5701">
        <v>5788344</v>
      </c>
      <c r="B5701">
        <v>1016</v>
      </c>
      <c r="C5701">
        <f t="shared" si="176"/>
        <v>5788.3440000000001</v>
      </c>
      <c r="D5701">
        <f t="shared" si="177"/>
        <v>96.472400000000007</v>
      </c>
      <c r="E5701">
        <f t="shared" si="177"/>
        <v>1.6078733333333335</v>
      </c>
      <c r="F5701">
        <v>785</v>
      </c>
      <c r="G5701">
        <v>794</v>
      </c>
      <c r="H5701">
        <v>9</v>
      </c>
      <c r="I5701">
        <v>792.34</v>
      </c>
    </row>
    <row r="5702" spans="1:9" x14ac:dyDescent="0.25">
      <c r="A5702">
        <v>5789361</v>
      </c>
      <c r="B5702">
        <v>1017</v>
      </c>
      <c r="C5702">
        <f t="shared" si="176"/>
        <v>5789.3609999999999</v>
      </c>
      <c r="D5702">
        <f t="shared" si="177"/>
        <v>96.489350000000002</v>
      </c>
      <c r="E5702">
        <f t="shared" si="177"/>
        <v>1.6081558333333335</v>
      </c>
      <c r="F5702">
        <v>783</v>
      </c>
      <c r="G5702">
        <v>794</v>
      </c>
      <c r="H5702">
        <v>11</v>
      </c>
      <c r="I5702">
        <v>792.24</v>
      </c>
    </row>
    <row r="5703" spans="1:9" x14ac:dyDescent="0.25">
      <c r="A5703">
        <v>5790377</v>
      </c>
      <c r="B5703">
        <v>1016</v>
      </c>
      <c r="C5703">
        <f t="shared" si="176"/>
        <v>5790.3770000000004</v>
      </c>
      <c r="D5703">
        <f t="shared" si="177"/>
        <v>96.506283333333343</v>
      </c>
      <c r="E5703">
        <f t="shared" si="177"/>
        <v>1.6084380555555557</v>
      </c>
      <c r="F5703">
        <v>784</v>
      </c>
      <c r="G5703">
        <v>794</v>
      </c>
      <c r="H5703">
        <v>10</v>
      </c>
      <c r="I5703">
        <v>792.12</v>
      </c>
    </row>
    <row r="5704" spans="1:9" x14ac:dyDescent="0.25">
      <c r="A5704">
        <v>5791394</v>
      </c>
      <c r="B5704">
        <v>1017</v>
      </c>
      <c r="C5704">
        <f t="shared" si="176"/>
        <v>5791.3940000000002</v>
      </c>
      <c r="D5704">
        <f t="shared" si="177"/>
        <v>96.523233333333337</v>
      </c>
      <c r="E5704">
        <f t="shared" si="177"/>
        <v>1.6087205555555557</v>
      </c>
      <c r="F5704">
        <v>782</v>
      </c>
      <c r="G5704">
        <v>794</v>
      </c>
      <c r="H5704">
        <v>12</v>
      </c>
      <c r="I5704">
        <v>791.77</v>
      </c>
    </row>
    <row r="5705" spans="1:9" x14ac:dyDescent="0.25">
      <c r="A5705">
        <v>5792411</v>
      </c>
      <c r="B5705">
        <v>1017</v>
      </c>
      <c r="C5705">
        <f t="shared" ref="C5705:C5768" si="178">A5705/1000</f>
        <v>5792.4110000000001</v>
      </c>
      <c r="D5705">
        <f t="shared" ref="D5705:E5768" si="179">C5705/60</f>
        <v>96.540183333333331</v>
      </c>
      <c r="E5705">
        <f t="shared" si="179"/>
        <v>1.6090030555555555</v>
      </c>
      <c r="F5705">
        <v>783</v>
      </c>
      <c r="G5705">
        <v>794</v>
      </c>
      <c r="H5705">
        <v>11</v>
      </c>
      <c r="I5705">
        <v>792.23</v>
      </c>
    </row>
    <row r="5706" spans="1:9" x14ac:dyDescent="0.25">
      <c r="A5706">
        <v>5793428</v>
      </c>
      <c r="B5706">
        <v>1017</v>
      </c>
      <c r="C5706">
        <f t="shared" si="178"/>
        <v>5793.4279999999999</v>
      </c>
      <c r="D5706">
        <f t="shared" si="179"/>
        <v>96.557133333333326</v>
      </c>
      <c r="E5706">
        <f t="shared" si="179"/>
        <v>1.6092855555555554</v>
      </c>
      <c r="F5706">
        <v>783</v>
      </c>
      <c r="G5706">
        <v>794</v>
      </c>
      <c r="H5706">
        <v>11</v>
      </c>
      <c r="I5706">
        <v>792.01</v>
      </c>
    </row>
    <row r="5707" spans="1:9" x14ac:dyDescent="0.25">
      <c r="A5707">
        <v>5794445</v>
      </c>
      <c r="B5707">
        <v>1017</v>
      </c>
      <c r="C5707">
        <f t="shared" si="178"/>
        <v>5794.4449999999997</v>
      </c>
      <c r="D5707">
        <f t="shared" si="179"/>
        <v>96.574083333333334</v>
      </c>
      <c r="E5707">
        <f t="shared" si="179"/>
        <v>1.6095680555555556</v>
      </c>
      <c r="F5707">
        <v>783</v>
      </c>
      <c r="G5707">
        <v>794</v>
      </c>
      <c r="H5707">
        <v>11</v>
      </c>
      <c r="I5707">
        <v>792.12</v>
      </c>
    </row>
    <row r="5708" spans="1:9" x14ac:dyDescent="0.25">
      <c r="A5708">
        <v>5795462</v>
      </c>
      <c r="B5708">
        <v>1017</v>
      </c>
      <c r="C5708">
        <f t="shared" si="178"/>
        <v>5795.4620000000004</v>
      </c>
      <c r="D5708">
        <f t="shared" si="179"/>
        <v>96.591033333333343</v>
      </c>
      <c r="E5708">
        <f t="shared" si="179"/>
        <v>1.6098505555555558</v>
      </c>
      <c r="F5708">
        <v>783</v>
      </c>
      <c r="G5708">
        <v>793</v>
      </c>
      <c r="H5708">
        <v>10</v>
      </c>
      <c r="I5708">
        <v>792.07</v>
      </c>
    </row>
    <row r="5709" spans="1:9" x14ac:dyDescent="0.25">
      <c r="A5709">
        <v>5796478</v>
      </c>
      <c r="B5709">
        <v>1016</v>
      </c>
      <c r="C5709">
        <f t="shared" si="178"/>
        <v>5796.4780000000001</v>
      </c>
      <c r="D5709">
        <f t="shared" si="179"/>
        <v>96.60796666666667</v>
      </c>
      <c r="E5709">
        <f t="shared" si="179"/>
        <v>1.6101327777777779</v>
      </c>
      <c r="F5709">
        <v>782</v>
      </c>
      <c r="G5709">
        <v>794</v>
      </c>
      <c r="H5709">
        <v>12</v>
      </c>
      <c r="I5709">
        <v>791.91</v>
      </c>
    </row>
    <row r="5710" spans="1:9" x14ac:dyDescent="0.25">
      <c r="A5710">
        <v>5797495</v>
      </c>
      <c r="B5710">
        <v>1017</v>
      </c>
      <c r="C5710">
        <f t="shared" si="178"/>
        <v>5797.4949999999999</v>
      </c>
      <c r="D5710">
        <f t="shared" si="179"/>
        <v>96.624916666666664</v>
      </c>
      <c r="E5710">
        <f t="shared" si="179"/>
        <v>1.6104152777777778</v>
      </c>
      <c r="F5710">
        <v>783</v>
      </c>
      <c r="G5710">
        <v>794</v>
      </c>
      <c r="H5710">
        <v>11</v>
      </c>
      <c r="I5710">
        <v>792.33</v>
      </c>
    </row>
    <row r="5711" spans="1:9" x14ac:dyDescent="0.25">
      <c r="A5711">
        <v>5798512</v>
      </c>
      <c r="B5711">
        <v>1017</v>
      </c>
      <c r="C5711">
        <f t="shared" si="178"/>
        <v>5798.5119999999997</v>
      </c>
      <c r="D5711">
        <f t="shared" si="179"/>
        <v>96.641866666666658</v>
      </c>
      <c r="E5711">
        <f t="shared" si="179"/>
        <v>1.6106977777777776</v>
      </c>
      <c r="F5711">
        <v>785</v>
      </c>
      <c r="G5711">
        <v>794</v>
      </c>
      <c r="H5711">
        <v>9</v>
      </c>
      <c r="I5711">
        <v>792.23</v>
      </c>
    </row>
    <row r="5712" spans="1:9" x14ac:dyDescent="0.25">
      <c r="A5712">
        <v>5799529</v>
      </c>
      <c r="B5712">
        <v>1017</v>
      </c>
      <c r="C5712">
        <f t="shared" si="178"/>
        <v>5799.5290000000005</v>
      </c>
      <c r="D5712">
        <f t="shared" si="179"/>
        <v>96.658816666666681</v>
      </c>
      <c r="E5712">
        <f t="shared" si="179"/>
        <v>1.610980277777778</v>
      </c>
      <c r="F5712">
        <v>783</v>
      </c>
      <c r="G5712">
        <v>794</v>
      </c>
      <c r="H5712">
        <v>11</v>
      </c>
      <c r="I5712">
        <v>791.96</v>
      </c>
    </row>
    <row r="5713" spans="1:9" x14ac:dyDescent="0.25">
      <c r="A5713">
        <v>5800546</v>
      </c>
      <c r="B5713">
        <v>1017</v>
      </c>
      <c r="C5713">
        <f t="shared" si="178"/>
        <v>5800.5460000000003</v>
      </c>
      <c r="D5713">
        <f t="shared" si="179"/>
        <v>96.675766666666675</v>
      </c>
      <c r="E5713">
        <f t="shared" si="179"/>
        <v>1.6112627777777779</v>
      </c>
      <c r="F5713">
        <v>783</v>
      </c>
      <c r="G5713">
        <v>794</v>
      </c>
      <c r="H5713">
        <v>11</v>
      </c>
      <c r="I5713">
        <v>792.13</v>
      </c>
    </row>
    <row r="5714" spans="1:9" x14ac:dyDescent="0.25">
      <c r="A5714">
        <v>5801563</v>
      </c>
      <c r="B5714">
        <v>1017</v>
      </c>
      <c r="C5714">
        <f t="shared" si="178"/>
        <v>5801.5630000000001</v>
      </c>
      <c r="D5714">
        <f t="shared" si="179"/>
        <v>96.692716666666669</v>
      </c>
      <c r="E5714">
        <f t="shared" si="179"/>
        <v>1.6115452777777779</v>
      </c>
      <c r="F5714">
        <v>784</v>
      </c>
      <c r="G5714">
        <v>794</v>
      </c>
      <c r="H5714">
        <v>10</v>
      </c>
      <c r="I5714">
        <v>792.2</v>
      </c>
    </row>
    <row r="5715" spans="1:9" x14ac:dyDescent="0.25">
      <c r="A5715">
        <v>5802578</v>
      </c>
      <c r="B5715">
        <v>1015</v>
      </c>
      <c r="C5715">
        <f t="shared" si="178"/>
        <v>5802.5780000000004</v>
      </c>
      <c r="D5715">
        <f t="shared" si="179"/>
        <v>96.709633333333343</v>
      </c>
      <c r="E5715">
        <f t="shared" si="179"/>
        <v>1.6118272222222223</v>
      </c>
      <c r="F5715">
        <v>783</v>
      </c>
      <c r="G5715">
        <v>794</v>
      </c>
      <c r="H5715">
        <v>11</v>
      </c>
      <c r="I5715">
        <v>792.06</v>
      </c>
    </row>
    <row r="5716" spans="1:9" x14ac:dyDescent="0.25">
      <c r="A5716">
        <v>5803595</v>
      </c>
      <c r="B5716">
        <v>1017</v>
      </c>
      <c r="C5716">
        <f t="shared" si="178"/>
        <v>5803.5950000000003</v>
      </c>
      <c r="D5716">
        <f t="shared" si="179"/>
        <v>96.726583333333338</v>
      </c>
      <c r="E5716">
        <f t="shared" si="179"/>
        <v>1.6121097222222223</v>
      </c>
      <c r="F5716">
        <v>782</v>
      </c>
      <c r="G5716">
        <v>794</v>
      </c>
      <c r="H5716">
        <v>12</v>
      </c>
      <c r="I5716">
        <v>792.1</v>
      </c>
    </row>
    <row r="5717" spans="1:9" x14ac:dyDescent="0.25">
      <c r="A5717">
        <v>5804612</v>
      </c>
      <c r="B5717">
        <v>1017</v>
      </c>
      <c r="C5717">
        <f t="shared" si="178"/>
        <v>5804.6120000000001</v>
      </c>
      <c r="D5717">
        <f t="shared" si="179"/>
        <v>96.743533333333332</v>
      </c>
      <c r="E5717">
        <f t="shared" si="179"/>
        <v>1.6123922222222222</v>
      </c>
      <c r="F5717">
        <v>782</v>
      </c>
      <c r="G5717">
        <v>794</v>
      </c>
      <c r="H5717">
        <v>12</v>
      </c>
      <c r="I5717">
        <v>791.91</v>
      </c>
    </row>
    <row r="5718" spans="1:9" x14ac:dyDescent="0.25">
      <c r="A5718">
        <v>5805629</v>
      </c>
      <c r="B5718">
        <v>1017</v>
      </c>
      <c r="C5718">
        <f t="shared" si="178"/>
        <v>5805.6289999999999</v>
      </c>
      <c r="D5718">
        <f t="shared" si="179"/>
        <v>96.760483333333326</v>
      </c>
      <c r="E5718">
        <f t="shared" si="179"/>
        <v>1.6126747222222222</v>
      </c>
      <c r="F5718">
        <v>783</v>
      </c>
      <c r="G5718">
        <v>794</v>
      </c>
      <c r="H5718">
        <v>11</v>
      </c>
      <c r="I5718">
        <v>792.04</v>
      </c>
    </row>
    <row r="5719" spans="1:9" x14ac:dyDescent="0.25">
      <c r="A5719">
        <v>5806646</v>
      </c>
      <c r="B5719">
        <v>1017</v>
      </c>
      <c r="C5719">
        <f t="shared" si="178"/>
        <v>5806.6459999999997</v>
      </c>
      <c r="D5719">
        <f t="shared" si="179"/>
        <v>96.777433333333335</v>
      </c>
      <c r="E5719">
        <f t="shared" si="179"/>
        <v>1.6129572222222222</v>
      </c>
      <c r="F5719">
        <v>782</v>
      </c>
      <c r="G5719">
        <v>794</v>
      </c>
      <c r="H5719">
        <v>12</v>
      </c>
      <c r="I5719">
        <v>791.73</v>
      </c>
    </row>
    <row r="5720" spans="1:9" x14ac:dyDescent="0.25">
      <c r="A5720">
        <v>5807663</v>
      </c>
      <c r="B5720">
        <v>1017</v>
      </c>
      <c r="C5720">
        <f t="shared" si="178"/>
        <v>5807.6629999999996</v>
      </c>
      <c r="D5720">
        <f t="shared" si="179"/>
        <v>96.794383333333329</v>
      </c>
      <c r="E5720">
        <f t="shared" si="179"/>
        <v>1.6132397222222221</v>
      </c>
      <c r="F5720">
        <v>782</v>
      </c>
      <c r="G5720">
        <v>794</v>
      </c>
      <c r="H5720">
        <v>12</v>
      </c>
      <c r="I5720">
        <v>791.87</v>
      </c>
    </row>
    <row r="5721" spans="1:9" x14ac:dyDescent="0.25">
      <c r="A5721">
        <v>5808679</v>
      </c>
      <c r="B5721">
        <v>1016</v>
      </c>
      <c r="C5721">
        <f t="shared" si="178"/>
        <v>5808.6790000000001</v>
      </c>
      <c r="D5721">
        <f t="shared" si="179"/>
        <v>96.81131666666667</v>
      </c>
      <c r="E5721">
        <f t="shared" si="179"/>
        <v>1.6135219444444444</v>
      </c>
      <c r="F5721">
        <v>782</v>
      </c>
      <c r="G5721">
        <v>794</v>
      </c>
      <c r="H5721">
        <v>12</v>
      </c>
      <c r="I5721">
        <v>791.93</v>
      </c>
    </row>
    <row r="5722" spans="1:9" x14ac:dyDescent="0.25">
      <c r="A5722">
        <v>5809696</v>
      </c>
      <c r="B5722">
        <v>1017</v>
      </c>
      <c r="C5722">
        <f t="shared" si="178"/>
        <v>5809.6959999999999</v>
      </c>
      <c r="D5722">
        <f t="shared" si="179"/>
        <v>96.828266666666664</v>
      </c>
      <c r="E5722">
        <f t="shared" si="179"/>
        <v>1.6138044444444444</v>
      </c>
      <c r="F5722">
        <v>782</v>
      </c>
      <c r="G5722">
        <v>794</v>
      </c>
      <c r="H5722">
        <v>12</v>
      </c>
      <c r="I5722">
        <v>792.21</v>
      </c>
    </row>
    <row r="5723" spans="1:9" x14ac:dyDescent="0.25">
      <c r="A5723">
        <v>5810713</v>
      </c>
      <c r="B5723">
        <v>1017</v>
      </c>
      <c r="C5723">
        <f t="shared" si="178"/>
        <v>5810.7129999999997</v>
      </c>
      <c r="D5723">
        <f t="shared" si="179"/>
        <v>96.845216666666659</v>
      </c>
      <c r="E5723">
        <f t="shared" si="179"/>
        <v>1.6140869444444443</v>
      </c>
      <c r="F5723">
        <v>783</v>
      </c>
      <c r="G5723">
        <v>794</v>
      </c>
      <c r="H5723">
        <v>11</v>
      </c>
      <c r="I5723">
        <v>792.41</v>
      </c>
    </row>
    <row r="5724" spans="1:9" x14ac:dyDescent="0.25">
      <c r="A5724">
        <v>5811730</v>
      </c>
      <c r="B5724">
        <v>1017</v>
      </c>
      <c r="C5724">
        <f t="shared" si="178"/>
        <v>5811.73</v>
      </c>
      <c r="D5724">
        <f t="shared" si="179"/>
        <v>96.862166666666653</v>
      </c>
      <c r="E5724">
        <f t="shared" si="179"/>
        <v>1.6143694444444443</v>
      </c>
      <c r="F5724">
        <v>782</v>
      </c>
      <c r="G5724">
        <v>793</v>
      </c>
      <c r="H5724">
        <v>11</v>
      </c>
      <c r="I5724">
        <v>791.8</v>
      </c>
    </row>
    <row r="5725" spans="1:9" x14ac:dyDescent="0.25">
      <c r="A5725">
        <v>5812747</v>
      </c>
      <c r="B5725">
        <v>1017</v>
      </c>
      <c r="C5725">
        <f t="shared" si="178"/>
        <v>5812.7470000000003</v>
      </c>
      <c r="D5725">
        <f t="shared" si="179"/>
        <v>96.879116666666675</v>
      </c>
      <c r="E5725">
        <f t="shared" si="179"/>
        <v>1.6146519444444445</v>
      </c>
      <c r="F5725">
        <v>785</v>
      </c>
      <c r="G5725">
        <v>794</v>
      </c>
      <c r="H5725">
        <v>9</v>
      </c>
      <c r="I5725">
        <v>792.37</v>
      </c>
    </row>
    <row r="5726" spans="1:9" x14ac:dyDescent="0.25">
      <c r="A5726">
        <v>5813764</v>
      </c>
      <c r="B5726">
        <v>1017</v>
      </c>
      <c r="C5726">
        <f t="shared" si="178"/>
        <v>5813.7640000000001</v>
      </c>
      <c r="D5726">
        <f t="shared" si="179"/>
        <v>96.89606666666667</v>
      </c>
      <c r="E5726">
        <f t="shared" si="179"/>
        <v>1.6149344444444445</v>
      </c>
      <c r="F5726">
        <v>783</v>
      </c>
      <c r="G5726">
        <v>794</v>
      </c>
      <c r="H5726">
        <v>11</v>
      </c>
      <c r="I5726">
        <v>792.33</v>
      </c>
    </row>
    <row r="5727" spans="1:9" x14ac:dyDescent="0.25">
      <c r="A5727">
        <v>5814780</v>
      </c>
      <c r="B5727">
        <v>1016</v>
      </c>
      <c r="C5727">
        <f t="shared" si="178"/>
        <v>5814.78</v>
      </c>
      <c r="D5727">
        <f t="shared" si="179"/>
        <v>96.912999999999997</v>
      </c>
      <c r="E5727">
        <f t="shared" si="179"/>
        <v>1.6152166666666665</v>
      </c>
      <c r="F5727">
        <v>783</v>
      </c>
      <c r="G5727">
        <v>793</v>
      </c>
      <c r="H5727">
        <v>10</v>
      </c>
      <c r="I5727">
        <v>791.77</v>
      </c>
    </row>
    <row r="5728" spans="1:9" x14ac:dyDescent="0.25">
      <c r="A5728">
        <v>5815796</v>
      </c>
      <c r="B5728">
        <v>1016</v>
      </c>
      <c r="C5728">
        <f t="shared" si="178"/>
        <v>5815.7960000000003</v>
      </c>
      <c r="D5728">
        <f t="shared" si="179"/>
        <v>96.929933333333338</v>
      </c>
      <c r="E5728">
        <f t="shared" si="179"/>
        <v>1.615498888888889</v>
      </c>
      <c r="F5728">
        <v>783</v>
      </c>
      <c r="G5728">
        <v>794</v>
      </c>
      <c r="H5728">
        <v>11</v>
      </c>
      <c r="I5728">
        <v>792.14</v>
      </c>
    </row>
    <row r="5729" spans="1:9" x14ac:dyDescent="0.25">
      <c r="A5729">
        <v>5816813</v>
      </c>
      <c r="B5729">
        <v>1017</v>
      </c>
      <c r="C5729">
        <f t="shared" si="178"/>
        <v>5816.8130000000001</v>
      </c>
      <c r="D5729">
        <f t="shared" si="179"/>
        <v>96.946883333333332</v>
      </c>
      <c r="E5729">
        <f t="shared" si="179"/>
        <v>1.6157813888888888</v>
      </c>
      <c r="F5729">
        <v>783</v>
      </c>
      <c r="G5729">
        <v>794</v>
      </c>
      <c r="H5729">
        <v>11</v>
      </c>
      <c r="I5729">
        <v>792.47</v>
      </c>
    </row>
    <row r="5730" spans="1:9" x14ac:dyDescent="0.25">
      <c r="A5730">
        <v>5817830</v>
      </c>
      <c r="B5730">
        <v>1017</v>
      </c>
      <c r="C5730">
        <f t="shared" si="178"/>
        <v>5817.83</v>
      </c>
      <c r="D5730">
        <f t="shared" si="179"/>
        <v>96.963833333333326</v>
      </c>
      <c r="E5730">
        <f t="shared" si="179"/>
        <v>1.6160638888888887</v>
      </c>
      <c r="F5730">
        <v>783</v>
      </c>
      <c r="G5730">
        <v>794</v>
      </c>
      <c r="H5730">
        <v>11</v>
      </c>
      <c r="I5730">
        <v>792.59</v>
      </c>
    </row>
    <row r="5731" spans="1:9" x14ac:dyDescent="0.25">
      <c r="A5731">
        <v>5818847</v>
      </c>
      <c r="B5731">
        <v>1017</v>
      </c>
      <c r="C5731">
        <f t="shared" si="178"/>
        <v>5818.8469999999998</v>
      </c>
      <c r="D5731">
        <f t="shared" si="179"/>
        <v>96.980783333333335</v>
      </c>
      <c r="E5731">
        <f t="shared" si="179"/>
        <v>1.6163463888888889</v>
      </c>
      <c r="F5731">
        <v>782</v>
      </c>
      <c r="G5731">
        <v>794</v>
      </c>
      <c r="H5731">
        <v>12</v>
      </c>
      <c r="I5731">
        <v>791.87</v>
      </c>
    </row>
    <row r="5732" spans="1:9" x14ac:dyDescent="0.25">
      <c r="A5732">
        <v>5819864</v>
      </c>
      <c r="B5732">
        <v>1017</v>
      </c>
      <c r="C5732">
        <f t="shared" si="178"/>
        <v>5819.8639999999996</v>
      </c>
      <c r="D5732">
        <f t="shared" si="179"/>
        <v>96.997733333333329</v>
      </c>
      <c r="E5732">
        <f t="shared" si="179"/>
        <v>1.6166288888888889</v>
      </c>
      <c r="F5732">
        <v>782</v>
      </c>
      <c r="G5732">
        <v>794</v>
      </c>
      <c r="H5732">
        <v>12</v>
      </c>
      <c r="I5732">
        <v>792.13</v>
      </c>
    </row>
    <row r="5733" spans="1:9" x14ac:dyDescent="0.25">
      <c r="A5733">
        <v>5820880</v>
      </c>
      <c r="B5733">
        <v>1016</v>
      </c>
      <c r="C5733">
        <f t="shared" si="178"/>
        <v>5820.88</v>
      </c>
      <c r="D5733">
        <f t="shared" si="179"/>
        <v>97.01466666666667</v>
      </c>
      <c r="E5733">
        <f t="shared" si="179"/>
        <v>1.6169111111111112</v>
      </c>
      <c r="F5733">
        <v>783</v>
      </c>
      <c r="G5733">
        <v>794</v>
      </c>
      <c r="H5733">
        <v>11</v>
      </c>
      <c r="I5733">
        <v>792.17</v>
      </c>
    </row>
    <row r="5734" spans="1:9" x14ac:dyDescent="0.25">
      <c r="A5734">
        <v>5821897</v>
      </c>
      <c r="B5734">
        <v>1017</v>
      </c>
      <c r="C5734">
        <f t="shared" si="178"/>
        <v>5821.8969999999999</v>
      </c>
      <c r="D5734">
        <f t="shared" si="179"/>
        <v>97.031616666666665</v>
      </c>
      <c r="E5734">
        <f t="shared" si="179"/>
        <v>1.6171936111111112</v>
      </c>
      <c r="F5734">
        <v>785</v>
      </c>
      <c r="G5734">
        <v>794</v>
      </c>
      <c r="H5734">
        <v>9</v>
      </c>
      <c r="I5734">
        <v>792.59</v>
      </c>
    </row>
    <row r="5735" spans="1:9" x14ac:dyDescent="0.25">
      <c r="A5735">
        <v>5822914</v>
      </c>
      <c r="B5735">
        <v>1017</v>
      </c>
      <c r="C5735">
        <f t="shared" si="178"/>
        <v>5822.9139999999998</v>
      </c>
      <c r="D5735">
        <f t="shared" si="179"/>
        <v>97.048566666666659</v>
      </c>
      <c r="E5735">
        <f t="shared" si="179"/>
        <v>1.6174761111111109</v>
      </c>
      <c r="F5735">
        <v>783</v>
      </c>
      <c r="G5735">
        <v>794</v>
      </c>
      <c r="H5735">
        <v>11</v>
      </c>
      <c r="I5735">
        <v>792.03</v>
      </c>
    </row>
    <row r="5736" spans="1:9" x14ac:dyDescent="0.25">
      <c r="A5736">
        <v>5823931</v>
      </c>
      <c r="B5736">
        <v>1017</v>
      </c>
      <c r="C5736">
        <f t="shared" si="178"/>
        <v>5823.9309999999996</v>
      </c>
      <c r="D5736">
        <f t="shared" si="179"/>
        <v>97.065516666666653</v>
      </c>
      <c r="E5736">
        <f t="shared" si="179"/>
        <v>1.6177586111111109</v>
      </c>
      <c r="F5736">
        <v>783</v>
      </c>
      <c r="G5736">
        <v>794</v>
      </c>
      <c r="H5736">
        <v>11</v>
      </c>
      <c r="I5736">
        <v>792.38</v>
      </c>
    </row>
    <row r="5737" spans="1:9" x14ac:dyDescent="0.25">
      <c r="A5737">
        <v>5824948</v>
      </c>
      <c r="B5737">
        <v>1017</v>
      </c>
      <c r="C5737">
        <f t="shared" si="178"/>
        <v>5824.9480000000003</v>
      </c>
      <c r="D5737">
        <f t="shared" si="179"/>
        <v>97.082466666666676</v>
      </c>
      <c r="E5737">
        <f t="shared" si="179"/>
        <v>1.6180411111111113</v>
      </c>
      <c r="F5737">
        <v>783</v>
      </c>
      <c r="G5737">
        <v>794</v>
      </c>
      <c r="H5737">
        <v>11</v>
      </c>
      <c r="I5737">
        <v>792.02</v>
      </c>
    </row>
    <row r="5738" spans="1:9" x14ac:dyDescent="0.25">
      <c r="A5738">
        <v>5825965</v>
      </c>
      <c r="B5738">
        <v>1017</v>
      </c>
      <c r="C5738">
        <f t="shared" si="178"/>
        <v>5825.9650000000001</v>
      </c>
      <c r="D5738">
        <f t="shared" si="179"/>
        <v>97.09941666666667</v>
      </c>
      <c r="E5738">
        <f t="shared" si="179"/>
        <v>1.6183236111111112</v>
      </c>
      <c r="F5738">
        <v>783</v>
      </c>
      <c r="G5738">
        <v>794</v>
      </c>
      <c r="H5738">
        <v>11</v>
      </c>
      <c r="I5738">
        <v>792.23</v>
      </c>
    </row>
    <row r="5739" spans="1:9" x14ac:dyDescent="0.25">
      <c r="A5739">
        <v>5826981</v>
      </c>
      <c r="B5739">
        <v>1016</v>
      </c>
      <c r="C5739">
        <f t="shared" si="178"/>
        <v>5826.9809999999998</v>
      </c>
      <c r="D5739">
        <f t="shared" si="179"/>
        <v>97.116349999999997</v>
      </c>
      <c r="E5739">
        <f t="shared" si="179"/>
        <v>1.6186058333333333</v>
      </c>
      <c r="F5739">
        <v>783</v>
      </c>
      <c r="G5739">
        <v>794</v>
      </c>
      <c r="H5739">
        <v>11</v>
      </c>
      <c r="I5739">
        <v>792.2</v>
      </c>
    </row>
    <row r="5740" spans="1:9" x14ac:dyDescent="0.25">
      <c r="A5740">
        <v>5827998</v>
      </c>
      <c r="B5740">
        <v>1017</v>
      </c>
      <c r="C5740">
        <f t="shared" si="178"/>
        <v>5827.9979999999996</v>
      </c>
      <c r="D5740">
        <f t="shared" si="179"/>
        <v>97.133299999999991</v>
      </c>
      <c r="E5740">
        <f t="shared" si="179"/>
        <v>1.6188883333333333</v>
      </c>
      <c r="F5740">
        <v>782</v>
      </c>
      <c r="G5740">
        <v>794</v>
      </c>
      <c r="H5740">
        <v>12</v>
      </c>
      <c r="I5740">
        <v>792.04</v>
      </c>
    </row>
    <row r="5741" spans="1:9" x14ac:dyDescent="0.25">
      <c r="A5741">
        <v>5829014</v>
      </c>
      <c r="B5741">
        <v>1016</v>
      </c>
      <c r="C5741">
        <f t="shared" si="178"/>
        <v>5829.0140000000001</v>
      </c>
      <c r="D5741">
        <f t="shared" si="179"/>
        <v>97.150233333333333</v>
      </c>
      <c r="E5741">
        <f t="shared" si="179"/>
        <v>1.6191705555555556</v>
      </c>
      <c r="F5741">
        <v>784</v>
      </c>
      <c r="G5741">
        <v>794</v>
      </c>
      <c r="H5741">
        <v>10</v>
      </c>
      <c r="I5741">
        <v>792.54</v>
      </c>
    </row>
    <row r="5742" spans="1:9" x14ac:dyDescent="0.25">
      <c r="A5742">
        <v>5830031</v>
      </c>
      <c r="B5742">
        <v>1017</v>
      </c>
      <c r="C5742">
        <f t="shared" si="178"/>
        <v>5830.0309999999999</v>
      </c>
      <c r="D5742">
        <f t="shared" si="179"/>
        <v>97.167183333333327</v>
      </c>
      <c r="E5742">
        <f t="shared" si="179"/>
        <v>1.6194530555555555</v>
      </c>
      <c r="F5742">
        <v>783</v>
      </c>
      <c r="G5742">
        <v>793</v>
      </c>
      <c r="H5742">
        <v>10</v>
      </c>
      <c r="I5742">
        <v>792.07</v>
      </c>
    </row>
    <row r="5743" spans="1:9" x14ac:dyDescent="0.25">
      <c r="A5743">
        <v>5831048</v>
      </c>
      <c r="B5743">
        <v>1017</v>
      </c>
      <c r="C5743">
        <f t="shared" si="178"/>
        <v>5831.0479999999998</v>
      </c>
      <c r="D5743">
        <f t="shared" si="179"/>
        <v>97.184133333333335</v>
      </c>
      <c r="E5743">
        <f t="shared" si="179"/>
        <v>1.6197355555555555</v>
      </c>
      <c r="F5743">
        <v>784</v>
      </c>
      <c r="G5743">
        <v>794</v>
      </c>
      <c r="H5743">
        <v>10</v>
      </c>
      <c r="I5743">
        <v>792.25</v>
      </c>
    </row>
    <row r="5744" spans="1:9" x14ac:dyDescent="0.25">
      <c r="A5744">
        <v>5832065</v>
      </c>
      <c r="B5744">
        <v>1017</v>
      </c>
      <c r="C5744">
        <f t="shared" si="178"/>
        <v>5832.0649999999996</v>
      </c>
      <c r="D5744">
        <f t="shared" si="179"/>
        <v>97.20108333333333</v>
      </c>
      <c r="E5744">
        <f t="shared" si="179"/>
        <v>1.6200180555555554</v>
      </c>
      <c r="F5744">
        <v>783</v>
      </c>
      <c r="G5744">
        <v>794</v>
      </c>
      <c r="H5744">
        <v>11</v>
      </c>
      <c r="I5744">
        <v>792.03</v>
      </c>
    </row>
    <row r="5745" spans="1:9" x14ac:dyDescent="0.25">
      <c r="A5745">
        <v>5833081</v>
      </c>
      <c r="B5745">
        <v>1016</v>
      </c>
      <c r="C5745">
        <f t="shared" si="178"/>
        <v>5833.0810000000001</v>
      </c>
      <c r="D5745">
        <f t="shared" si="179"/>
        <v>97.218016666666671</v>
      </c>
      <c r="E5745">
        <f t="shared" si="179"/>
        <v>1.6203002777777777</v>
      </c>
      <c r="F5745">
        <v>782</v>
      </c>
      <c r="G5745">
        <v>794</v>
      </c>
      <c r="H5745">
        <v>12</v>
      </c>
      <c r="I5745">
        <v>792.01</v>
      </c>
    </row>
    <row r="5746" spans="1:9" x14ac:dyDescent="0.25">
      <c r="A5746">
        <v>5834098</v>
      </c>
      <c r="B5746">
        <v>1017</v>
      </c>
      <c r="C5746">
        <f t="shared" si="178"/>
        <v>5834.098</v>
      </c>
      <c r="D5746">
        <f t="shared" si="179"/>
        <v>97.234966666666665</v>
      </c>
      <c r="E5746">
        <f t="shared" si="179"/>
        <v>1.6205827777777777</v>
      </c>
      <c r="F5746">
        <v>784</v>
      </c>
      <c r="G5746">
        <v>794</v>
      </c>
      <c r="H5746">
        <v>10</v>
      </c>
      <c r="I5746">
        <v>792.48</v>
      </c>
    </row>
    <row r="5747" spans="1:9" x14ac:dyDescent="0.25">
      <c r="A5747">
        <v>5835115</v>
      </c>
      <c r="B5747">
        <v>1017</v>
      </c>
      <c r="C5747">
        <f t="shared" si="178"/>
        <v>5835.1149999999998</v>
      </c>
      <c r="D5747">
        <f t="shared" si="179"/>
        <v>97.251916666666659</v>
      </c>
      <c r="E5747">
        <f t="shared" si="179"/>
        <v>1.6208652777777777</v>
      </c>
      <c r="F5747">
        <v>785</v>
      </c>
      <c r="G5747">
        <v>794</v>
      </c>
      <c r="H5747">
        <v>9</v>
      </c>
      <c r="I5747">
        <v>792.24</v>
      </c>
    </row>
    <row r="5748" spans="1:9" x14ac:dyDescent="0.25">
      <c r="A5748">
        <v>5836132</v>
      </c>
      <c r="B5748">
        <v>1017</v>
      </c>
      <c r="C5748">
        <f t="shared" si="178"/>
        <v>5836.1319999999996</v>
      </c>
      <c r="D5748">
        <f t="shared" si="179"/>
        <v>97.268866666666653</v>
      </c>
      <c r="E5748">
        <f t="shared" si="179"/>
        <v>1.6211477777777776</v>
      </c>
      <c r="F5748">
        <v>783</v>
      </c>
      <c r="G5748">
        <v>794</v>
      </c>
      <c r="H5748">
        <v>11</v>
      </c>
      <c r="I5748">
        <v>792.4</v>
      </c>
    </row>
    <row r="5749" spans="1:9" x14ac:dyDescent="0.25">
      <c r="A5749">
        <v>5837149</v>
      </c>
      <c r="B5749">
        <v>1017</v>
      </c>
      <c r="C5749">
        <f t="shared" si="178"/>
        <v>5837.1490000000003</v>
      </c>
      <c r="D5749">
        <f t="shared" si="179"/>
        <v>97.285816666666676</v>
      </c>
      <c r="E5749">
        <f t="shared" si="179"/>
        <v>1.621430277777778</v>
      </c>
      <c r="F5749">
        <v>783</v>
      </c>
      <c r="G5749">
        <v>794</v>
      </c>
      <c r="H5749">
        <v>11</v>
      </c>
      <c r="I5749">
        <v>791.69</v>
      </c>
    </row>
    <row r="5750" spans="1:9" x14ac:dyDescent="0.25">
      <c r="A5750">
        <v>5838166</v>
      </c>
      <c r="B5750">
        <v>1017</v>
      </c>
      <c r="C5750">
        <f t="shared" si="178"/>
        <v>5838.1660000000002</v>
      </c>
      <c r="D5750">
        <f t="shared" si="179"/>
        <v>97.30276666666667</v>
      </c>
      <c r="E5750">
        <f t="shared" si="179"/>
        <v>1.6217127777777778</v>
      </c>
      <c r="F5750">
        <v>783</v>
      </c>
      <c r="G5750">
        <v>794</v>
      </c>
      <c r="H5750">
        <v>11</v>
      </c>
      <c r="I5750">
        <v>792.15</v>
      </c>
    </row>
    <row r="5751" spans="1:9" x14ac:dyDescent="0.25">
      <c r="A5751">
        <v>5839182</v>
      </c>
      <c r="B5751">
        <v>1016</v>
      </c>
      <c r="C5751">
        <f t="shared" si="178"/>
        <v>5839.1819999999998</v>
      </c>
      <c r="D5751">
        <f t="shared" si="179"/>
        <v>97.319699999999997</v>
      </c>
      <c r="E5751">
        <f t="shared" si="179"/>
        <v>1.6219949999999999</v>
      </c>
      <c r="F5751">
        <v>783</v>
      </c>
      <c r="G5751">
        <v>794</v>
      </c>
      <c r="H5751">
        <v>11</v>
      </c>
      <c r="I5751">
        <v>791.92</v>
      </c>
    </row>
    <row r="5752" spans="1:9" x14ac:dyDescent="0.25">
      <c r="A5752">
        <v>5840199</v>
      </c>
      <c r="B5752">
        <v>1017</v>
      </c>
      <c r="C5752">
        <f t="shared" si="178"/>
        <v>5840.1989999999996</v>
      </c>
      <c r="D5752">
        <f t="shared" si="179"/>
        <v>97.336649999999992</v>
      </c>
      <c r="E5752">
        <f t="shared" si="179"/>
        <v>1.6222774999999998</v>
      </c>
      <c r="F5752">
        <v>783</v>
      </c>
      <c r="G5752">
        <v>794</v>
      </c>
      <c r="H5752">
        <v>11</v>
      </c>
      <c r="I5752">
        <v>791.89</v>
      </c>
    </row>
    <row r="5753" spans="1:9" x14ac:dyDescent="0.25">
      <c r="A5753">
        <v>5841216</v>
      </c>
      <c r="B5753">
        <v>1017</v>
      </c>
      <c r="C5753">
        <f t="shared" si="178"/>
        <v>5841.2160000000003</v>
      </c>
      <c r="D5753">
        <f t="shared" si="179"/>
        <v>97.3536</v>
      </c>
      <c r="E5753">
        <f t="shared" si="179"/>
        <v>1.62256</v>
      </c>
      <c r="F5753">
        <v>783</v>
      </c>
      <c r="G5753">
        <v>794</v>
      </c>
      <c r="H5753">
        <v>11</v>
      </c>
      <c r="I5753">
        <v>791.89</v>
      </c>
    </row>
    <row r="5754" spans="1:9" x14ac:dyDescent="0.25">
      <c r="A5754">
        <v>5842233</v>
      </c>
      <c r="B5754">
        <v>1017</v>
      </c>
      <c r="C5754">
        <f t="shared" si="178"/>
        <v>5842.2330000000002</v>
      </c>
      <c r="D5754">
        <f t="shared" si="179"/>
        <v>97.370550000000009</v>
      </c>
      <c r="E5754">
        <f t="shared" si="179"/>
        <v>1.6228425000000002</v>
      </c>
      <c r="F5754">
        <v>785</v>
      </c>
      <c r="G5754">
        <v>794</v>
      </c>
      <c r="H5754">
        <v>9</v>
      </c>
      <c r="I5754">
        <v>792.18</v>
      </c>
    </row>
    <row r="5755" spans="1:9" x14ac:dyDescent="0.25">
      <c r="A5755">
        <v>5843249</v>
      </c>
      <c r="B5755">
        <v>1016</v>
      </c>
      <c r="C5755">
        <f t="shared" si="178"/>
        <v>5843.2489999999998</v>
      </c>
      <c r="D5755">
        <f t="shared" si="179"/>
        <v>97.387483333333336</v>
      </c>
      <c r="E5755">
        <f t="shared" si="179"/>
        <v>1.6231247222222223</v>
      </c>
      <c r="F5755">
        <v>783</v>
      </c>
      <c r="G5755">
        <v>794</v>
      </c>
      <c r="H5755">
        <v>11</v>
      </c>
      <c r="I5755">
        <v>791.94</v>
      </c>
    </row>
    <row r="5756" spans="1:9" x14ac:dyDescent="0.25">
      <c r="A5756">
        <v>5844265</v>
      </c>
      <c r="B5756">
        <v>1016</v>
      </c>
      <c r="C5756">
        <f t="shared" si="178"/>
        <v>5844.2650000000003</v>
      </c>
      <c r="D5756">
        <f t="shared" si="179"/>
        <v>97.404416666666677</v>
      </c>
      <c r="E5756">
        <f t="shared" si="179"/>
        <v>1.6234069444444446</v>
      </c>
      <c r="F5756">
        <v>784</v>
      </c>
      <c r="G5756">
        <v>794</v>
      </c>
      <c r="H5756">
        <v>10</v>
      </c>
      <c r="I5756">
        <v>792.31</v>
      </c>
    </row>
    <row r="5757" spans="1:9" x14ac:dyDescent="0.25">
      <c r="A5757">
        <v>5845282</v>
      </c>
      <c r="B5757">
        <v>1017</v>
      </c>
      <c r="C5757">
        <f t="shared" si="178"/>
        <v>5845.2820000000002</v>
      </c>
      <c r="D5757">
        <f t="shared" si="179"/>
        <v>97.421366666666671</v>
      </c>
      <c r="E5757">
        <f t="shared" si="179"/>
        <v>1.6236894444444445</v>
      </c>
      <c r="F5757">
        <v>782</v>
      </c>
      <c r="G5757">
        <v>793</v>
      </c>
      <c r="H5757">
        <v>11</v>
      </c>
      <c r="I5757">
        <v>791.94</v>
      </c>
    </row>
    <row r="5758" spans="1:9" x14ac:dyDescent="0.25">
      <c r="A5758">
        <v>5846299</v>
      </c>
      <c r="B5758">
        <v>1017</v>
      </c>
      <c r="C5758">
        <f t="shared" si="178"/>
        <v>5846.299</v>
      </c>
      <c r="D5758">
        <f t="shared" si="179"/>
        <v>97.438316666666665</v>
      </c>
      <c r="E5758">
        <f t="shared" si="179"/>
        <v>1.6239719444444445</v>
      </c>
      <c r="F5758">
        <v>782</v>
      </c>
      <c r="G5758">
        <v>794</v>
      </c>
      <c r="H5758">
        <v>12</v>
      </c>
      <c r="I5758">
        <v>792.03</v>
      </c>
    </row>
    <row r="5759" spans="1:9" x14ac:dyDescent="0.25">
      <c r="A5759">
        <v>5847316</v>
      </c>
      <c r="B5759">
        <v>1017</v>
      </c>
      <c r="C5759">
        <f t="shared" si="178"/>
        <v>5847.3159999999998</v>
      </c>
      <c r="D5759">
        <f t="shared" si="179"/>
        <v>97.45526666666666</v>
      </c>
      <c r="E5759">
        <f t="shared" si="179"/>
        <v>1.6242544444444442</v>
      </c>
      <c r="F5759">
        <v>785</v>
      </c>
      <c r="G5759">
        <v>794</v>
      </c>
      <c r="H5759">
        <v>9</v>
      </c>
      <c r="I5759">
        <v>792.42</v>
      </c>
    </row>
    <row r="5760" spans="1:9" x14ac:dyDescent="0.25">
      <c r="A5760">
        <v>5848333</v>
      </c>
      <c r="B5760">
        <v>1017</v>
      </c>
      <c r="C5760">
        <f t="shared" si="178"/>
        <v>5848.3329999999996</v>
      </c>
      <c r="D5760">
        <f t="shared" si="179"/>
        <v>97.472216666666654</v>
      </c>
      <c r="E5760">
        <f t="shared" si="179"/>
        <v>1.6245369444444442</v>
      </c>
      <c r="F5760">
        <v>783</v>
      </c>
      <c r="G5760">
        <v>794</v>
      </c>
      <c r="H5760">
        <v>11</v>
      </c>
      <c r="I5760">
        <v>792.09</v>
      </c>
    </row>
    <row r="5761" spans="1:9" x14ac:dyDescent="0.25">
      <c r="A5761">
        <v>5849350</v>
      </c>
      <c r="B5761">
        <v>1017</v>
      </c>
      <c r="C5761">
        <f t="shared" si="178"/>
        <v>5849.35</v>
      </c>
      <c r="D5761">
        <f t="shared" si="179"/>
        <v>97.489166666666677</v>
      </c>
      <c r="E5761">
        <f t="shared" si="179"/>
        <v>1.6248194444444446</v>
      </c>
      <c r="F5761">
        <v>783</v>
      </c>
      <c r="G5761">
        <v>794</v>
      </c>
      <c r="H5761">
        <v>11</v>
      </c>
      <c r="I5761">
        <v>791.96</v>
      </c>
    </row>
    <row r="5762" spans="1:9" x14ac:dyDescent="0.25">
      <c r="A5762">
        <v>5850366</v>
      </c>
      <c r="B5762">
        <v>1016</v>
      </c>
      <c r="C5762">
        <f t="shared" si="178"/>
        <v>5850.366</v>
      </c>
      <c r="D5762">
        <f t="shared" si="179"/>
        <v>97.506100000000004</v>
      </c>
      <c r="E5762">
        <f t="shared" si="179"/>
        <v>1.6251016666666667</v>
      </c>
      <c r="F5762">
        <v>783</v>
      </c>
      <c r="G5762">
        <v>794</v>
      </c>
      <c r="H5762">
        <v>11</v>
      </c>
      <c r="I5762">
        <v>792.01</v>
      </c>
    </row>
    <row r="5763" spans="1:9" x14ac:dyDescent="0.25">
      <c r="A5763">
        <v>5851383</v>
      </c>
      <c r="B5763">
        <v>1017</v>
      </c>
      <c r="C5763">
        <f t="shared" si="178"/>
        <v>5851.3829999999998</v>
      </c>
      <c r="D5763">
        <f t="shared" si="179"/>
        <v>97.523049999999998</v>
      </c>
      <c r="E5763">
        <f t="shared" si="179"/>
        <v>1.6253841666666666</v>
      </c>
      <c r="F5763">
        <v>783</v>
      </c>
      <c r="G5763">
        <v>794</v>
      </c>
      <c r="H5763">
        <v>11</v>
      </c>
      <c r="I5763">
        <v>792.43</v>
      </c>
    </row>
    <row r="5764" spans="1:9" x14ac:dyDescent="0.25">
      <c r="A5764">
        <v>5852400</v>
      </c>
      <c r="B5764">
        <v>1017</v>
      </c>
      <c r="C5764">
        <f t="shared" si="178"/>
        <v>5852.4</v>
      </c>
      <c r="D5764">
        <f t="shared" si="179"/>
        <v>97.539999999999992</v>
      </c>
      <c r="E5764">
        <f t="shared" si="179"/>
        <v>1.6256666666666666</v>
      </c>
      <c r="F5764">
        <v>785</v>
      </c>
      <c r="G5764">
        <v>794</v>
      </c>
      <c r="H5764">
        <v>9</v>
      </c>
      <c r="I5764">
        <v>792.42</v>
      </c>
    </row>
    <row r="5765" spans="1:9" x14ac:dyDescent="0.25">
      <c r="A5765">
        <v>5853417</v>
      </c>
      <c r="B5765">
        <v>1017</v>
      </c>
      <c r="C5765">
        <f t="shared" si="178"/>
        <v>5853.4170000000004</v>
      </c>
      <c r="D5765">
        <f t="shared" si="179"/>
        <v>97.556950000000001</v>
      </c>
      <c r="E5765">
        <f t="shared" si="179"/>
        <v>1.6259491666666668</v>
      </c>
      <c r="F5765">
        <v>784</v>
      </c>
      <c r="G5765">
        <v>794</v>
      </c>
      <c r="H5765">
        <v>10</v>
      </c>
      <c r="I5765">
        <v>792.1</v>
      </c>
    </row>
    <row r="5766" spans="1:9" x14ac:dyDescent="0.25">
      <c r="A5766">
        <v>5854434</v>
      </c>
      <c r="B5766">
        <v>1017</v>
      </c>
      <c r="C5766">
        <f t="shared" si="178"/>
        <v>5854.4340000000002</v>
      </c>
      <c r="D5766">
        <f t="shared" si="179"/>
        <v>97.573900000000009</v>
      </c>
      <c r="E5766">
        <f t="shared" si="179"/>
        <v>1.6262316666666667</v>
      </c>
      <c r="F5766">
        <v>783</v>
      </c>
      <c r="G5766">
        <v>794</v>
      </c>
      <c r="H5766">
        <v>11</v>
      </c>
      <c r="I5766">
        <v>792.15</v>
      </c>
    </row>
    <row r="5767" spans="1:9" x14ac:dyDescent="0.25">
      <c r="A5767">
        <v>5855451</v>
      </c>
      <c r="B5767">
        <v>1017</v>
      </c>
      <c r="C5767">
        <f t="shared" si="178"/>
        <v>5855.451</v>
      </c>
      <c r="D5767">
        <f t="shared" si="179"/>
        <v>97.590850000000003</v>
      </c>
      <c r="E5767">
        <f t="shared" si="179"/>
        <v>1.6265141666666667</v>
      </c>
      <c r="F5767">
        <v>784</v>
      </c>
      <c r="G5767">
        <v>794</v>
      </c>
      <c r="H5767">
        <v>10</v>
      </c>
      <c r="I5767">
        <v>792.18</v>
      </c>
    </row>
    <row r="5768" spans="1:9" x14ac:dyDescent="0.25">
      <c r="A5768">
        <v>5856467</v>
      </c>
      <c r="B5768">
        <v>1016</v>
      </c>
      <c r="C5768">
        <f t="shared" si="178"/>
        <v>5856.4669999999996</v>
      </c>
      <c r="D5768">
        <f t="shared" si="179"/>
        <v>97.60778333333333</v>
      </c>
      <c r="E5768">
        <f t="shared" si="179"/>
        <v>1.6267963888888888</v>
      </c>
      <c r="F5768">
        <v>783</v>
      </c>
      <c r="G5768">
        <v>794</v>
      </c>
      <c r="H5768">
        <v>11</v>
      </c>
      <c r="I5768">
        <v>792.23</v>
      </c>
    </row>
    <row r="5769" spans="1:9" x14ac:dyDescent="0.25">
      <c r="A5769">
        <v>5857483</v>
      </c>
      <c r="B5769">
        <v>1016</v>
      </c>
      <c r="C5769">
        <f t="shared" ref="C5769:C5832" si="180">A5769/1000</f>
        <v>5857.4830000000002</v>
      </c>
      <c r="D5769">
        <f t="shared" ref="D5769:E5832" si="181">C5769/60</f>
        <v>97.624716666666671</v>
      </c>
      <c r="E5769">
        <f t="shared" si="181"/>
        <v>1.6270786111111113</v>
      </c>
      <c r="F5769">
        <v>783</v>
      </c>
      <c r="G5769">
        <v>794</v>
      </c>
      <c r="H5769">
        <v>11</v>
      </c>
      <c r="I5769">
        <v>792.33</v>
      </c>
    </row>
    <row r="5770" spans="1:9" x14ac:dyDescent="0.25">
      <c r="A5770">
        <v>5858500</v>
      </c>
      <c r="B5770">
        <v>1017</v>
      </c>
      <c r="C5770">
        <f t="shared" si="180"/>
        <v>5858.5</v>
      </c>
      <c r="D5770">
        <f t="shared" si="181"/>
        <v>97.641666666666666</v>
      </c>
      <c r="E5770">
        <f t="shared" si="181"/>
        <v>1.627361111111111</v>
      </c>
      <c r="F5770">
        <v>783</v>
      </c>
      <c r="G5770">
        <v>794</v>
      </c>
      <c r="H5770">
        <v>11</v>
      </c>
      <c r="I5770">
        <v>792.29</v>
      </c>
    </row>
    <row r="5771" spans="1:9" x14ac:dyDescent="0.25">
      <c r="A5771">
        <v>5859517</v>
      </c>
      <c r="B5771">
        <v>1017</v>
      </c>
      <c r="C5771">
        <f t="shared" si="180"/>
        <v>5859.5169999999998</v>
      </c>
      <c r="D5771">
        <f t="shared" si="181"/>
        <v>97.65861666666666</v>
      </c>
      <c r="E5771">
        <f t="shared" si="181"/>
        <v>1.627643611111111</v>
      </c>
      <c r="F5771">
        <v>783</v>
      </c>
      <c r="G5771">
        <v>794</v>
      </c>
      <c r="H5771">
        <v>11</v>
      </c>
      <c r="I5771">
        <v>792.36</v>
      </c>
    </row>
    <row r="5772" spans="1:9" x14ac:dyDescent="0.25">
      <c r="A5772">
        <v>5860534</v>
      </c>
      <c r="B5772">
        <v>1017</v>
      </c>
      <c r="C5772">
        <f t="shared" si="180"/>
        <v>5860.5339999999997</v>
      </c>
      <c r="D5772">
        <f t="shared" si="181"/>
        <v>97.675566666666654</v>
      </c>
      <c r="E5772">
        <f t="shared" si="181"/>
        <v>1.627926111111111</v>
      </c>
      <c r="F5772">
        <v>783</v>
      </c>
      <c r="G5772">
        <v>794</v>
      </c>
      <c r="H5772">
        <v>11</v>
      </c>
      <c r="I5772">
        <v>792.32</v>
      </c>
    </row>
    <row r="5773" spans="1:9" x14ac:dyDescent="0.25">
      <c r="A5773">
        <v>5861551</v>
      </c>
      <c r="B5773">
        <v>1017</v>
      </c>
      <c r="C5773">
        <f t="shared" si="180"/>
        <v>5861.5510000000004</v>
      </c>
      <c r="D5773">
        <f t="shared" si="181"/>
        <v>97.692516666666677</v>
      </c>
      <c r="E5773">
        <f t="shared" si="181"/>
        <v>1.6282086111111114</v>
      </c>
      <c r="F5773">
        <v>783</v>
      </c>
      <c r="G5773">
        <v>794</v>
      </c>
      <c r="H5773">
        <v>11</v>
      </c>
      <c r="I5773">
        <v>792.13</v>
      </c>
    </row>
    <row r="5774" spans="1:9" x14ac:dyDescent="0.25">
      <c r="A5774">
        <v>5862567</v>
      </c>
      <c r="B5774">
        <v>1016</v>
      </c>
      <c r="C5774">
        <f t="shared" si="180"/>
        <v>5862.567</v>
      </c>
      <c r="D5774">
        <f t="shared" si="181"/>
        <v>97.709450000000004</v>
      </c>
      <c r="E5774">
        <f t="shared" si="181"/>
        <v>1.6284908333333334</v>
      </c>
      <c r="F5774">
        <v>784</v>
      </c>
      <c r="G5774">
        <v>794</v>
      </c>
      <c r="H5774">
        <v>10</v>
      </c>
      <c r="I5774">
        <v>792.48</v>
      </c>
    </row>
    <row r="5775" spans="1:9" x14ac:dyDescent="0.25">
      <c r="A5775">
        <v>5863584</v>
      </c>
      <c r="B5775">
        <v>1017</v>
      </c>
      <c r="C5775">
        <f t="shared" si="180"/>
        <v>5863.5839999999998</v>
      </c>
      <c r="D5775">
        <f t="shared" si="181"/>
        <v>97.726399999999998</v>
      </c>
      <c r="E5775">
        <f t="shared" si="181"/>
        <v>1.6287733333333334</v>
      </c>
      <c r="F5775">
        <v>783</v>
      </c>
      <c r="G5775">
        <v>794</v>
      </c>
      <c r="H5775">
        <v>11</v>
      </c>
      <c r="I5775">
        <v>792.32</v>
      </c>
    </row>
    <row r="5776" spans="1:9" x14ac:dyDescent="0.25">
      <c r="A5776">
        <v>5864601</v>
      </c>
      <c r="B5776">
        <v>1017</v>
      </c>
      <c r="C5776">
        <f t="shared" si="180"/>
        <v>5864.6009999999997</v>
      </c>
      <c r="D5776">
        <f t="shared" si="181"/>
        <v>97.743349999999992</v>
      </c>
      <c r="E5776">
        <f t="shared" si="181"/>
        <v>1.6290558333333331</v>
      </c>
      <c r="F5776">
        <v>783</v>
      </c>
      <c r="G5776">
        <v>794</v>
      </c>
      <c r="H5776">
        <v>11</v>
      </c>
      <c r="I5776">
        <v>792.08</v>
      </c>
    </row>
    <row r="5777" spans="1:9" x14ac:dyDescent="0.25">
      <c r="A5777">
        <v>5865618</v>
      </c>
      <c r="B5777">
        <v>1017</v>
      </c>
      <c r="C5777">
        <f t="shared" si="180"/>
        <v>5865.6180000000004</v>
      </c>
      <c r="D5777">
        <f t="shared" si="181"/>
        <v>97.760300000000001</v>
      </c>
      <c r="E5777">
        <f t="shared" si="181"/>
        <v>1.6293383333333333</v>
      </c>
      <c r="F5777">
        <v>783</v>
      </c>
      <c r="G5777">
        <v>794</v>
      </c>
      <c r="H5777">
        <v>11</v>
      </c>
      <c r="I5777">
        <v>792.35</v>
      </c>
    </row>
    <row r="5778" spans="1:9" x14ac:dyDescent="0.25">
      <c r="A5778">
        <v>5866635</v>
      </c>
      <c r="B5778">
        <v>1017</v>
      </c>
      <c r="C5778">
        <f t="shared" si="180"/>
        <v>5866.6350000000002</v>
      </c>
      <c r="D5778">
        <f t="shared" si="181"/>
        <v>97.777250000000009</v>
      </c>
      <c r="E5778">
        <f t="shared" si="181"/>
        <v>1.6296208333333335</v>
      </c>
      <c r="F5778">
        <v>783</v>
      </c>
      <c r="G5778">
        <v>794</v>
      </c>
      <c r="H5778">
        <v>11</v>
      </c>
      <c r="I5778">
        <v>792.03</v>
      </c>
    </row>
    <row r="5779" spans="1:9" x14ac:dyDescent="0.25">
      <c r="A5779">
        <v>5867652</v>
      </c>
      <c r="B5779">
        <v>1017</v>
      </c>
      <c r="C5779">
        <f t="shared" si="180"/>
        <v>5867.652</v>
      </c>
      <c r="D5779">
        <f t="shared" si="181"/>
        <v>97.794200000000004</v>
      </c>
      <c r="E5779">
        <f t="shared" si="181"/>
        <v>1.6299033333333335</v>
      </c>
      <c r="F5779">
        <v>785</v>
      </c>
      <c r="G5779">
        <v>794</v>
      </c>
      <c r="H5779">
        <v>9</v>
      </c>
      <c r="I5779">
        <v>792.46</v>
      </c>
    </row>
    <row r="5780" spans="1:9" x14ac:dyDescent="0.25">
      <c r="A5780">
        <v>5868668</v>
      </c>
      <c r="B5780">
        <v>1016</v>
      </c>
      <c r="C5780">
        <f t="shared" si="180"/>
        <v>5868.6679999999997</v>
      </c>
      <c r="D5780">
        <f t="shared" si="181"/>
        <v>97.811133333333331</v>
      </c>
      <c r="E5780">
        <f t="shared" si="181"/>
        <v>1.6301855555555556</v>
      </c>
      <c r="F5780">
        <v>783</v>
      </c>
      <c r="G5780">
        <v>794</v>
      </c>
      <c r="H5780">
        <v>11</v>
      </c>
      <c r="I5780">
        <v>792.17</v>
      </c>
    </row>
    <row r="5781" spans="1:9" x14ac:dyDescent="0.25">
      <c r="A5781">
        <v>5869685</v>
      </c>
      <c r="B5781">
        <v>1017</v>
      </c>
      <c r="C5781">
        <f t="shared" si="180"/>
        <v>5869.6850000000004</v>
      </c>
      <c r="D5781">
        <f t="shared" si="181"/>
        <v>97.828083333333339</v>
      </c>
      <c r="E5781">
        <f t="shared" si="181"/>
        <v>1.6304680555555557</v>
      </c>
      <c r="F5781">
        <v>783</v>
      </c>
      <c r="G5781">
        <v>794</v>
      </c>
      <c r="H5781">
        <v>11</v>
      </c>
      <c r="I5781">
        <v>792.11</v>
      </c>
    </row>
    <row r="5782" spans="1:9" x14ac:dyDescent="0.25">
      <c r="A5782">
        <v>5870701</v>
      </c>
      <c r="B5782">
        <v>1016</v>
      </c>
      <c r="C5782">
        <f t="shared" si="180"/>
        <v>5870.701</v>
      </c>
      <c r="D5782">
        <f t="shared" si="181"/>
        <v>97.845016666666666</v>
      </c>
      <c r="E5782">
        <f t="shared" si="181"/>
        <v>1.6307502777777778</v>
      </c>
      <c r="F5782">
        <v>782</v>
      </c>
      <c r="G5782">
        <v>794</v>
      </c>
      <c r="H5782">
        <v>12</v>
      </c>
      <c r="I5782">
        <v>792.03</v>
      </c>
    </row>
    <row r="5783" spans="1:9" x14ac:dyDescent="0.25">
      <c r="A5783">
        <v>5871718</v>
      </c>
      <c r="B5783">
        <v>1017</v>
      </c>
      <c r="C5783">
        <f t="shared" si="180"/>
        <v>5871.7179999999998</v>
      </c>
      <c r="D5783">
        <f t="shared" si="181"/>
        <v>97.86196666666666</v>
      </c>
      <c r="E5783">
        <f t="shared" si="181"/>
        <v>1.6310327777777778</v>
      </c>
      <c r="F5783">
        <v>783</v>
      </c>
      <c r="G5783">
        <v>794</v>
      </c>
      <c r="H5783">
        <v>11</v>
      </c>
      <c r="I5783">
        <v>792.2</v>
      </c>
    </row>
    <row r="5784" spans="1:9" x14ac:dyDescent="0.25">
      <c r="A5784">
        <v>5872735</v>
      </c>
      <c r="B5784">
        <v>1017</v>
      </c>
      <c r="C5784">
        <f t="shared" si="180"/>
        <v>5872.7349999999997</v>
      </c>
      <c r="D5784">
        <f t="shared" si="181"/>
        <v>97.878916666666655</v>
      </c>
      <c r="E5784">
        <f t="shared" si="181"/>
        <v>1.6313152777777775</v>
      </c>
      <c r="F5784">
        <v>783</v>
      </c>
      <c r="G5784">
        <v>794</v>
      </c>
      <c r="H5784">
        <v>11</v>
      </c>
      <c r="I5784">
        <v>792.14</v>
      </c>
    </row>
    <row r="5785" spans="1:9" x14ac:dyDescent="0.25">
      <c r="A5785">
        <v>5873752</v>
      </c>
      <c r="B5785">
        <v>1017</v>
      </c>
      <c r="C5785">
        <f t="shared" si="180"/>
        <v>5873.7520000000004</v>
      </c>
      <c r="D5785">
        <f t="shared" si="181"/>
        <v>97.895866666666677</v>
      </c>
      <c r="E5785">
        <f t="shared" si="181"/>
        <v>1.6315977777777779</v>
      </c>
      <c r="F5785">
        <v>783</v>
      </c>
      <c r="G5785">
        <v>794</v>
      </c>
      <c r="H5785">
        <v>11</v>
      </c>
      <c r="I5785">
        <v>792.05</v>
      </c>
    </row>
    <row r="5786" spans="1:9" x14ac:dyDescent="0.25">
      <c r="A5786">
        <v>5874768</v>
      </c>
      <c r="B5786">
        <v>1016</v>
      </c>
      <c r="C5786">
        <f t="shared" si="180"/>
        <v>5874.768</v>
      </c>
      <c r="D5786">
        <f t="shared" si="181"/>
        <v>97.912800000000004</v>
      </c>
      <c r="E5786">
        <f t="shared" si="181"/>
        <v>1.63188</v>
      </c>
      <c r="F5786">
        <v>783</v>
      </c>
      <c r="G5786">
        <v>794</v>
      </c>
      <c r="H5786">
        <v>11</v>
      </c>
      <c r="I5786">
        <v>791.96</v>
      </c>
    </row>
    <row r="5787" spans="1:9" x14ac:dyDescent="0.25">
      <c r="A5787">
        <v>5875785</v>
      </c>
      <c r="B5787">
        <v>1017</v>
      </c>
      <c r="C5787">
        <f t="shared" si="180"/>
        <v>5875.7849999999999</v>
      </c>
      <c r="D5787">
        <f t="shared" si="181"/>
        <v>97.929749999999999</v>
      </c>
      <c r="E5787">
        <f t="shared" si="181"/>
        <v>1.6321625</v>
      </c>
      <c r="F5787">
        <v>783</v>
      </c>
      <c r="G5787">
        <v>794</v>
      </c>
      <c r="H5787">
        <v>11</v>
      </c>
      <c r="I5787">
        <v>792.36</v>
      </c>
    </row>
    <row r="5788" spans="1:9" x14ac:dyDescent="0.25">
      <c r="A5788">
        <v>5876802</v>
      </c>
      <c r="B5788">
        <v>1017</v>
      </c>
      <c r="C5788">
        <f t="shared" si="180"/>
        <v>5876.8019999999997</v>
      </c>
      <c r="D5788">
        <f t="shared" si="181"/>
        <v>97.946699999999993</v>
      </c>
      <c r="E5788">
        <f t="shared" si="181"/>
        <v>1.6324449999999999</v>
      </c>
      <c r="F5788">
        <v>784</v>
      </c>
      <c r="G5788">
        <v>794</v>
      </c>
      <c r="H5788">
        <v>10</v>
      </c>
      <c r="I5788">
        <v>792.26</v>
      </c>
    </row>
    <row r="5789" spans="1:9" x14ac:dyDescent="0.25">
      <c r="A5789">
        <v>5877819</v>
      </c>
      <c r="B5789">
        <v>1017</v>
      </c>
      <c r="C5789">
        <f t="shared" si="180"/>
        <v>5877.8190000000004</v>
      </c>
      <c r="D5789">
        <f t="shared" si="181"/>
        <v>97.963650000000001</v>
      </c>
      <c r="E5789">
        <f t="shared" si="181"/>
        <v>1.6327275000000001</v>
      </c>
      <c r="F5789">
        <v>784</v>
      </c>
      <c r="G5789">
        <v>794</v>
      </c>
      <c r="H5789">
        <v>10</v>
      </c>
      <c r="I5789">
        <v>792.08</v>
      </c>
    </row>
    <row r="5790" spans="1:9" x14ac:dyDescent="0.25">
      <c r="A5790">
        <v>5878836</v>
      </c>
      <c r="B5790">
        <v>1017</v>
      </c>
      <c r="C5790">
        <f t="shared" si="180"/>
        <v>5878.8360000000002</v>
      </c>
      <c r="D5790">
        <f t="shared" si="181"/>
        <v>97.98060000000001</v>
      </c>
      <c r="E5790">
        <f t="shared" si="181"/>
        <v>1.6330100000000001</v>
      </c>
      <c r="F5790">
        <v>785</v>
      </c>
      <c r="G5790">
        <v>794</v>
      </c>
      <c r="H5790">
        <v>9</v>
      </c>
      <c r="I5790">
        <v>792.3</v>
      </c>
    </row>
    <row r="5791" spans="1:9" x14ac:dyDescent="0.25">
      <c r="A5791">
        <v>5879853</v>
      </c>
      <c r="B5791">
        <v>1017</v>
      </c>
      <c r="C5791">
        <f t="shared" si="180"/>
        <v>5879.8530000000001</v>
      </c>
      <c r="D5791">
        <f t="shared" si="181"/>
        <v>97.997550000000004</v>
      </c>
      <c r="E5791">
        <f t="shared" si="181"/>
        <v>1.6332925</v>
      </c>
      <c r="F5791">
        <v>783</v>
      </c>
      <c r="G5791">
        <v>794</v>
      </c>
      <c r="H5791">
        <v>11</v>
      </c>
      <c r="I5791">
        <v>791.94</v>
      </c>
    </row>
    <row r="5792" spans="1:9" x14ac:dyDescent="0.25">
      <c r="A5792">
        <v>5880869</v>
      </c>
      <c r="B5792">
        <v>1016</v>
      </c>
      <c r="C5792">
        <f t="shared" si="180"/>
        <v>5880.8689999999997</v>
      </c>
      <c r="D5792">
        <f t="shared" si="181"/>
        <v>98.014483333333331</v>
      </c>
      <c r="E5792">
        <f t="shared" si="181"/>
        <v>1.6335747222222221</v>
      </c>
      <c r="F5792">
        <v>783</v>
      </c>
      <c r="G5792">
        <v>794</v>
      </c>
      <c r="H5792">
        <v>11</v>
      </c>
      <c r="I5792">
        <v>792.03</v>
      </c>
    </row>
    <row r="5793" spans="1:9" x14ac:dyDescent="0.25">
      <c r="A5793">
        <v>5881886</v>
      </c>
      <c r="B5793">
        <v>1017</v>
      </c>
      <c r="C5793">
        <f t="shared" si="180"/>
        <v>5881.8860000000004</v>
      </c>
      <c r="D5793">
        <f t="shared" si="181"/>
        <v>98.031433333333339</v>
      </c>
      <c r="E5793">
        <f t="shared" si="181"/>
        <v>1.6338572222222223</v>
      </c>
      <c r="F5793">
        <v>783</v>
      </c>
      <c r="G5793">
        <v>794</v>
      </c>
      <c r="H5793">
        <v>11</v>
      </c>
      <c r="I5793">
        <v>792.45</v>
      </c>
    </row>
    <row r="5794" spans="1:9" x14ac:dyDescent="0.25">
      <c r="A5794">
        <v>5882903</v>
      </c>
      <c r="B5794">
        <v>1017</v>
      </c>
      <c r="C5794">
        <f t="shared" si="180"/>
        <v>5882.9030000000002</v>
      </c>
      <c r="D5794">
        <f t="shared" si="181"/>
        <v>98.048383333333334</v>
      </c>
      <c r="E5794">
        <f t="shared" si="181"/>
        <v>1.6341397222222223</v>
      </c>
      <c r="F5794">
        <v>783</v>
      </c>
      <c r="G5794">
        <v>794</v>
      </c>
      <c r="H5794">
        <v>11</v>
      </c>
      <c r="I5794">
        <v>792.37</v>
      </c>
    </row>
    <row r="5795" spans="1:9" x14ac:dyDescent="0.25">
      <c r="A5795">
        <v>5883920</v>
      </c>
      <c r="B5795">
        <v>1017</v>
      </c>
      <c r="C5795">
        <f t="shared" si="180"/>
        <v>5883.92</v>
      </c>
      <c r="D5795">
        <f t="shared" si="181"/>
        <v>98.065333333333328</v>
      </c>
      <c r="E5795">
        <f t="shared" si="181"/>
        <v>1.6344222222222222</v>
      </c>
      <c r="F5795">
        <v>782</v>
      </c>
      <c r="G5795">
        <v>794</v>
      </c>
      <c r="H5795">
        <v>12</v>
      </c>
      <c r="I5795">
        <v>792.08</v>
      </c>
    </row>
    <row r="5796" spans="1:9" x14ac:dyDescent="0.25">
      <c r="A5796">
        <v>5884937</v>
      </c>
      <c r="B5796">
        <v>1017</v>
      </c>
      <c r="C5796">
        <f t="shared" si="180"/>
        <v>5884.9369999999999</v>
      </c>
      <c r="D5796">
        <f t="shared" si="181"/>
        <v>98.082283333333336</v>
      </c>
      <c r="E5796">
        <f t="shared" si="181"/>
        <v>1.6347047222222222</v>
      </c>
      <c r="F5796">
        <v>782</v>
      </c>
      <c r="G5796">
        <v>794</v>
      </c>
      <c r="H5796">
        <v>12</v>
      </c>
      <c r="I5796">
        <v>792.23</v>
      </c>
    </row>
    <row r="5797" spans="1:9" x14ac:dyDescent="0.25">
      <c r="A5797">
        <v>5885953</v>
      </c>
      <c r="B5797">
        <v>1016</v>
      </c>
      <c r="C5797">
        <f t="shared" si="180"/>
        <v>5885.9530000000004</v>
      </c>
      <c r="D5797">
        <f t="shared" si="181"/>
        <v>98.099216666666678</v>
      </c>
      <c r="E5797">
        <f t="shared" si="181"/>
        <v>1.6349869444444447</v>
      </c>
      <c r="F5797">
        <v>783</v>
      </c>
      <c r="G5797">
        <v>793</v>
      </c>
      <c r="H5797">
        <v>10</v>
      </c>
      <c r="I5797">
        <v>792.03</v>
      </c>
    </row>
    <row r="5798" spans="1:9" x14ac:dyDescent="0.25">
      <c r="A5798">
        <v>5886969</v>
      </c>
      <c r="B5798">
        <v>1016</v>
      </c>
      <c r="C5798">
        <f t="shared" si="180"/>
        <v>5886.9690000000001</v>
      </c>
      <c r="D5798">
        <f t="shared" si="181"/>
        <v>98.116150000000005</v>
      </c>
      <c r="E5798">
        <f t="shared" si="181"/>
        <v>1.6352691666666668</v>
      </c>
      <c r="F5798">
        <v>784</v>
      </c>
      <c r="G5798">
        <v>794</v>
      </c>
      <c r="H5798">
        <v>10</v>
      </c>
      <c r="I5798">
        <v>792.09</v>
      </c>
    </row>
    <row r="5799" spans="1:9" x14ac:dyDescent="0.25">
      <c r="A5799">
        <v>5887986</v>
      </c>
      <c r="B5799">
        <v>1017</v>
      </c>
      <c r="C5799">
        <f t="shared" si="180"/>
        <v>5887.9859999999999</v>
      </c>
      <c r="D5799">
        <f t="shared" si="181"/>
        <v>98.133099999999999</v>
      </c>
      <c r="E5799">
        <f t="shared" si="181"/>
        <v>1.6355516666666667</v>
      </c>
      <c r="F5799">
        <v>783</v>
      </c>
      <c r="G5799">
        <v>794</v>
      </c>
      <c r="H5799">
        <v>11</v>
      </c>
      <c r="I5799">
        <v>792.42</v>
      </c>
    </row>
    <row r="5800" spans="1:9" x14ac:dyDescent="0.25">
      <c r="A5800">
        <v>5889003</v>
      </c>
      <c r="B5800">
        <v>1017</v>
      </c>
      <c r="C5800">
        <f t="shared" si="180"/>
        <v>5889.0029999999997</v>
      </c>
      <c r="D5800">
        <f t="shared" si="181"/>
        <v>98.150049999999993</v>
      </c>
      <c r="E5800">
        <f t="shared" si="181"/>
        <v>1.6358341666666665</v>
      </c>
      <c r="F5800">
        <v>782</v>
      </c>
      <c r="G5800">
        <v>794</v>
      </c>
      <c r="H5800">
        <v>12</v>
      </c>
      <c r="I5800">
        <v>792.24</v>
      </c>
    </row>
    <row r="5801" spans="1:9" x14ac:dyDescent="0.25">
      <c r="A5801">
        <v>5890020</v>
      </c>
      <c r="B5801">
        <v>1017</v>
      </c>
      <c r="C5801">
        <f t="shared" si="180"/>
        <v>5890.02</v>
      </c>
      <c r="D5801">
        <f t="shared" si="181"/>
        <v>98.167000000000002</v>
      </c>
      <c r="E5801">
        <f t="shared" si="181"/>
        <v>1.6361166666666667</v>
      </c>
      <c r="F5801">
        <v>783</v>
      </c>
      <c r="G5801">
        <v>794</v>
      </c>
      <c r="H5801">
        <v>11</v>
      </c>
      <c r="I5801">
        <v>791.98</v>
      </c>
    </row>
    <row r="5802" spans="1:9" x14ac:dyDescent="0.25">
      <c r="A5802">
        <v>5891037</v>
      </c>
      <c r="B5802">
        <v>1017</v>
      </c>
      <c r="C5802">
        <f t="shared" si="180"/>
        <v>5891.0370000000003</v>
      </c>
      <c r="D5802">
        <f t="shared" si="181"/>
        <v>98.18395000000001</v>
      </c>
      <c r="E5802">
        <f t="shared" si="181"/>
        <v>1.6363991666666668</v>
      </c>
      <c r="F5802">
        <v>783</v>
      </c>
      <c r="G5802">
        <v>794</v>
      </c>
      <c r="H5802">
        <v>11</v>
      </c>
      <c r="I5802">
        <v>792.22</v>
      </c>
    </row>
    <row r="5803" spans="1:9" x14ac:dyDescent="0.25">
      <c r="A5803">
        <v>5892054</v>
      </c>
      <c r="B5803">
        <v>1017</v>
      </c>
      <c r="C5803">
        <f t="shared" si="180"/>
        <v>5892.0540000000001</v>
      </c>
      <c r="D5803">
        <f t="shared" si="181"/>
        <v>98.200900000000004</v>
      </c>
      <c r="E5803">
        <f t="shared" si="181"/>
        <v>1.6366816666666668</v>
      </c>
      <c r="F5803">
        <v>782</v>
      </c>
      <c r="G5803">
        <v>794</v>
      </c>
      <c r="H5803">
        <v>12</v>
      </c>
      <c r="I5803">
        <v>792.03</v>
      </c>
    </row>
    <row r="5804" spans="1:9" x14ac:dyDescent="0.25">
      <c r="A5804">
        <v>5893070</v>
      </c>
      <c r="B5804">
        <v>1016</v>
      </c>
      <c r="C5804">
        <f t="shared" si="180"/>
        <v>5893.07</v>
      </c>
      <c r="D5804">
        <f t="shared" si="181"/>
        <v>98.217833333333331</v>
      </c>
      <c r="E5804">
        <f t="shared" si="181"/>
        <v>1.6369638888888889</v>
      </c>
      <c r="F5804">
        <v>782</v>
      </c>
      <c r="G5804">
        <v>794</v>
      </c>
      <c r="H5804">
        <v>12</v>
      </c>
      <c r="I5804">
        <v>792.09</v>
      </c>
    </row>
    <row r="5805" spans="1:9" x14ac:dyDescent="0.25">
      <c r="A5805">
        <v>5894087</v>
      </c>
      <c r="B5805">
        <v>1017</v>
      </c>
      <c r="C5805">
        <f t="shared" si="180"/>
        <v>5894.0870000000004</v>
      </c>
      <c r="D5805">
        <f t="shared" si="181"/>
        <v>98.23478333333334</v>
      </c>
      <c r="E5805">
        <f t="shared" si="181"/>
        <v>1.6372463888888891</v>
      </c>
      <c r="F5805">
        <v>782</v>
      </c>
      <c r="G5805">
        <v>794</v>
      </c>
      <c r="H5805">
        <v>12</v>
      </c>
      <c r="I5805">
        <v>791.94</v>
      </c>
    </row>
    <row r="5806" spans="1:9" x14ac:dyDescent="0.25">
      <c r="A5806">
        <v>5895104</v>
      </c>
      <c r="B5806">
        <v>1017</v>
      </c>
      <c r="C5806">
        <f t="shared" si="180"/>
        <v>5895.1040000000003</v>
      </c>
      <c r="D5806">
        <f t="shared" si="181"/>
        <v>98.251733333333334</v>
      </c>
      <c r="E5806">
        <f t="shared" si="181"/>
        <v>1.6375288888888888</v>
      </c>
      <c r="F5806">
        <v>783</v>
      </c>
      <c r="G5806">
        <v>794</v>
      </c>
      <c r="H5806">
        <v>11</v>
      </c>
      <c r="I5806">
        <v>792.14</v>
      </c>
    </row>
    <row r="5807" spans="1:9" x14ac:dyDescent="0.25">
      <c r="A5807">
        <v>5896121</v>
      </c>
      <c r="B5807">
        <v>1017</v>
      </c>
      <c r="C5807">
        <f t="shared" si="180"/>
        <v>5896.1210000000001</v>
      </c>
      <c r="D5807">
        <f t="shared" si="181"/>
        <v>98.268683333333328</v>
      </c>
      <c r="E5807">
        <f t="shared" si="181"/>
        <v>1.6378113888888888</v>
      </c>
      <c r="F5807">
        <v>783</v>
      </c>
      <c r="G5807">
        <v>794</v>
      </c>
      <c r="H5807">
        <v>11</v>
      </c>
      <c r="I5807">
        <v>792.01</v>
      </c>
    </row>
    <row r="5808" spans="1:9" x14ac:dyDescent="0.25">
      <c r="A5808">
        <v>5897138</v>
      </c>
      <c r="B5808">
        <v>1017</v>
      </c>
      <c r="C5808">
        <f t="shared" si="180"/>
        <v>5897.1379999999999</v>
      </c>
      <c r="D5808">
        <f t="shared" si="181"/>
        <v>98.285633333333337</v>
      </c>
      <c r="E5808">
        <f t="shared" si="181"/>
        <v>1.638093888888889</v>
      </c>
      <c r="F5808">
        <v>782</v>
      </c>
      <c r="G5808">
        <v>794</v>
      </c>
      <c r="H5808">
        <v>12</v>
      </c>
      <c r="I5808">
        <v>792.02</v>
      </c>
    </row>
    <row r="5809" spans="1:9" x14ac:dyDescent="0.25">
      <c r="A5809">
        <v>5898155</v>
      </c>
      <c r="B5809">
        <v>1017</v>
      </c>
      <c r="C5809">
        <f t="shared" si="180"/>
        <v>5898.1549999999997</v>
      </c>
      <c r="D5809">
        <f t="shared" si="181"/>
        <v>98.302583333333331</v>
      </c>
      <c r="E5809">
        <f t="shared" si="181"/>
        <v>1.6383763888888889</v>
      </c>
      <c r="F5809">
        <v>783</v>
      </c>
      <c r="G5809">
        <v>794</v>
      </c>
      <c r="H5809">
        <v>11</v>
      </c>
      <c r="I5809">
        <v>792.12</v>
      </c>
    </row>
    <row r="5810" spans="1:9" x14ac:dyDescent="0.25">
      <c r="A5810">
        <v>5899171</v>
      </c>
      <c r="B5810">
        <v>1016</v>
      </c>
      <c r="C5810">
        <f t="shared" si="180"/>
        <v>5899.1710000000003</v>
      </c>
      <c r="D5810">
        <f t="shared" si="181"/>
        <v>98.319516666666672</v>
      </c>
      <c r="E5810">
        <f t="shared" si="181"/>
        <v>1.6386586111111112</v>
      </c>
      <c r="F5810">
        <v>783</v>
      </c>
      <c r="G5810">
        <v>794</v>
      </c>
      <c r="H5810">
        <v>11</v>
      </c>
      <c r="I5810">
        <v>792.06</v>
      </c>
    </row>
    <row r="5811" spans="1:9" x14ac:dyDescent="0.25">
      <c r="A5811">
        <v>5900188</v>
      </c>
      <c r="B5811">
        <v>1017</v>
      </c>
      <c r="C5811">
        <f t="shared" si="180"/>
        <v>5900.1880000000001</v>
      </c>
      <c r="D5811">
        <f t="shared" si="181"/>
        <v>98.336466666666666</v>
      </c>
      <c r="E5811">
        <f t="shared" si="181"/>
        <v>1.6389411111111112</v>
      </c>
      <c r="F5811">
        <v>783</v>
      </c>
      <c r="G5811">
        <v>794</v>
      </c>
      <c r="H5811">
        <v>11</v>
      </c>
      <c r="I5811">
        <v>792.08</v>
      </c>
    </row>
    <row r="5812" spans="1:9" x14ac:dyDescent="0.25">
      <c r="A5812">
        <v>5901205</v>
      </c>
      <c r="B5812">
        <v>1017</v>
      </c>
      <c r="C5812">
        <f t="shared" si="180"/>
        <v>5901.2049999999999</v>
      </c>
      <c r="D5812">
        <f t="shared" si="181"/>
        <v>98.353416666666661</v>
      </c>
      <c r="E5812">
        <f t="shared" si="181"/>
        <v>1.6392236111111109</v>
      </c>
      <c r="F5812">
        <v>783</v>
      </c>
      <c r="G5812">
        <v>794</v>
      </c>
      <c r="H5812">
        <v>11</v>
      </c>
      <c r="I5812">
        <v>791.99</v>
      </c>
    </row>
    <row r="5813" spans="1:9" x14ac:dyDescent="0.25">
      <c r="A5813">
        <v>5902221</v>
      </c>
      <c r="B5813">
        <v>1016</v>
      </c>
      <c r="C5813">
        <f t="shared" si="180"/>
        <v>5902.2209999999995</v>
      </c>
      <c r="D5813">
        <f t="shared" si="181"/>
        <v>98.370349999999988</v>
      </c>
      <c r="E5813">
        <f t="shared" si="181"/>
        <v>1.6395058333333332</v>
      </c>
      <c r="F5813">
        <v>782</v>
      </c>
      <c r="G5813">
        <v>794</v>
      </c>
      <c r="H5813">
        <v>12</v>
      </c>
      <c r="I5813">
        <v>791.78</v>
      </c>
    </row>
    <row r="5814" spans="1:9" x14ac:dyDescent="0.25">
      <c r="A5814">
        <v>5903238</v>
      </c>
      <c r="B5814">
        <v>1017</v>
      </c>
      <c r="C5814">
        <f t="shared" si="180"/>
        <v>5903.2380000000003</v>
      </c>
      <c r="D5814">
        <f t="shared" si="181"/>
        <v>98.38730000000001</v>
      </c>
      <c r="E5814">
        <f t="shared" si="181"/>
        <v>1.6397883333333334</v>
      </c>
      <c r="F5814">
        <v>783</v>
      </c>
      <c r="G5814">
        <v>793</v>
      </c>
      <c r="H5814">
        <v>10</v>
      </c>
      <c r="I5814">
        <v>792.3</v>
      </c>
    </row>
    <row r="5815" spans="1:9" x14ac:dyDescent="0.25">
      <c r="A5815">
        <v>5904254</v>
      </c>
      <c r="B5815">
        <v>1016</v>
      </c>
      <c r="C5815">
        <f t="shared" si="180"/>
        <v>5904.2539999999999</v>
      </c>
      <c r="D5815">
        <f t="shared" si="181"/>
        <v>98.404233333333337</v>
      </c>
      <c r="E5815">
        <f t="shared" si="181"/>
        <v>1.6400705555555557</v>
      </c>
      <c r="F5815">
        <v>783</v>
      </c>
      <c r="G5815">
        <v>794</v>
      </c>
      <c r="H5815">
        <v>11</v>
      </c>
      <c r="I5815">
        <v>791.93</v>
      </c>
    </row>
    <row r="5816" spans="1:9" x14ac:dyDescent="0.25">
      <c r="A5816">
        <v>5905271</v>
      </c>
      <c r="B5816">
        <v>1017</v>
      </c>
      <c r="C5816">
        <f t="shared" si="180"/>
        <v>5905.2709999999997</v>
      </c>
      <c r="D5816">
        <f t="shared" si="181"/>
        <v>98.421183333333332</v>
      </c>
      <c r="E5816">
        <f t="shared" si="181"/>
        <v>1.6403530555555554</v>
      </c>
      <c r="F5816">
        <v>785</v>
      </c>
      <c r="G5816">
        <v>794</v>
      </c>
      <c r="H5816">
        <v>9</v>
      </c>
      <c r="I5816">
        <v>792.43</v>
      </c>
    </row>
    <row r="5817" spans="1:9" x14ac:dyDescent="0.25">
      <c r="A5817">
        <v>5906288</v>
      </c>
      <c r="B5817">
        <v>1017</v>
      </c>
      <c r="C5817">
        <f t="shared" si="180"/>
        <v>5906.2879999999996</v>
      </c>
      <c r="D5817">
        <f t="shared" si="181"/>
        <v>98.438133333333326</v>
      </c>
      <c r="E5817">
        <f t="shared" si="181"/>
        <v>1.6406355555555554</v>
      </c>
      <c r="F5817">
        <v>783</v>
      </c>
      <c r="G5817">
        <v>794</v>
      </c>
      <c r="H5817">
        <v>11</v>
      </c>
      <c r="I5817">
        <v>792.28</v>
      </c>
    </row>
    <row r="5818" spans="1:9" x14ac:dyDescent="0.25">
      <c r="A5818">
        <v>5907305</v>
      </c>
      <c r="B5818">
        <v>1017</v>
      </c>
      <c r="C5818">
        <f t="shared" si="180"/>
        <v>5907.3050000000003</v>
      </c>
      <c r="D5818">
        <f t="shared" si="181"/>
        <v>98.455083333333334</v>
      </c>
      <c r="E5818">
        <f t="shared" si="181"/>
        <v>1.6409180555555556</v>
      </c>
      <c r="F5818">
        <v>782</v>
      </c>
      <c r="G5818">
        <v>794</v>
      </c>
      <c r="H5818">
        <v>12</v>
      </c>
      <c r="I5818">
        <v>792.03</v>
      </c>
    </row>
    <row r="5819" spans="1:9" x14ac:dyDescent="0.25">
      <c r="A5819">
        <v>5908322</v>
      </c>
      <c r="B5819">
        <v>1017</v>
      </c>
      <c r="C5819">
        <f t="shared" si="180"/>
        <v>5908.3220000000001</v>
      </c>
      <c r="D5819">
        <f t="shared" si="181"/>
        <v>98.472033333333329</v>
      </c>
      <c r="E5819">
        <f t="shared" si="181"/>
        <v>1.6412005555555556</v>
      </c>
      <c r="F5819">
        <v>783</v>
      </c>
      <c r="G5819">
        <v>794</v>
      </c>
      <c r="H5819">
        <v>11</v>
      </c>
      <c r="I5819">
        <v>792.36</v>
      </c>
    </row>
    <row r="5820" spans="1:9" x14ac:dyDescent="0.25">
      <c r="A5820">
        <v>5909339</v>
      </c>
      <c r="B5820">
        <v>1017</v>
      </c>
      <c r="C5820">
        <f t="shared" si="180"/>
        <v>5909.3389999999999</v>
      </c>
      <c r="D5820">
        <f t="shared" si="181"/>
        <v>98.488983333333337</v>
      </c>
      <c r="E5820">
        <f t="shared" si="181"/>
        <v>1.6414830555555555</v>
      </c>
      <c r="F5820">
        <v>783</v>
      </c>
      <c r="G5820">
        <v>794</v>
      </c>
      <c r="H5820">
        <v>11</v>
      </c>
      <c r="I5820">
        <v>791.81</v>
      </c>
    </row>
    <row r="5821" spans="1:9" x14ac:dyDescent="0.25">
      <c r="A5821">
        <v>5910355</v>
      </c>
      <c r="B5821">
        <v>1016</v>
      </c>
      <c r="C5821">
        <f t="shared" si="180"/>
        <v>5910.3549999999996</v>
      </c>
      <c r="D5821">
        <f t="shared" si="181"/>
        <v>98.505916666666664</v>
      </c>
      <c r="E5821">
        <f t="shared" si="181"/>
        <v>1.6417652777777778</v>
      </c>
      <c r="F5821">
        <v>782</v>
      </c>
      <c r="G5821">
        <v>794</v>
      </c>
      <c r="H5821">
        <v>12</v>
      </c>
      <c r="I5821">
        <v>791.94</v>
      </c>
    </row>
    <row r="5822" spans="1:9" x14ac:dyDescent="0.25">
      <c r="A5822">
        <v>5911372</v>
      </c>
      <c r="B5822">
        <v>1017</v>
      </c>
      <c r="C5822">
        <f t="shared" si="180"/>
        <v>5911.3720000000003</v>
      </c>
      <c r="D5822">
        <f t="shared" si="181"/>
        <v>98.522866666666673</v>
      </c>
      <c r="E5822">
        <f t="shared" si="181"/>
        <v>1.6420477777777778</v>
      </c>
      <c r="F5822">
        <v>783</v>
      </c>
      <c r="G5822">
        <v>794</v>
      </c>
      <c r="H5822">
        <v>11</v>
      </c>
      <c r="I5822">
        <v>792.04</v>
      </c>
    </row>
    <row r="5823" spans="1:9" x14ac:dyDescent="0.25">
      <c r="A5823">
        <v>5912389</v>
      </c>
      <c r="B5823">
        <v>1017</v>
      </c>
      <c r="C5823">
        <f t="shared" si="180"/>
        <v>5912.3890000000001</v>
      </c>
      <c r="D5823">
        <f t="shared" si="181"/>
        <v>98.539816666666667</v>
      </c>
      <c r="E5823">
        <f t="shared" si="181"/>
        <v>1.6423302777777777</v>
      </c>
      <c r="F5823">
        <v>783</v>
      </c>
      <c r="G5823">
        <v>794</v>
      </c>
      <c r="H5823">
        <v>11</v>
      </c>
      <c r="I5823">
        <v>792.23</v>
      </c>
    </row>
    <row r="5824" spans="1:9" x14ac:dyDescent="0.25">
      <c r="A5824">
        <v>5913406</v>
      </c>
      <c r="B5824">
        <v>1017</v>
      </c>
      <c r="C5824">
        <f t="shared" si="180"/>
        <v>5913.4059999999999</v>
      </c>
      <c r="D5824">
        <f t="shared" si="181"/>
        <v>98.556766666666661</v>
      </c>
      <c r="E5824">
        <f t="shared" si="181"/>
        <v>1.6426127777777777</v>
      </c>
      <c r="F5824">
        <v>783</v>
      </c>
      <c r="G5824">
        <v>794</v>
      </c>
      <c r="H5824">
        <v>11</v>
      </c>
      <c r="I5824">
        <v>792.26</v>
      </c>
    </row>
    <row r="5825" spans="1:9" x14ac:dyDescent="0.25">
      <c r="A5825">
        <v>5914423</v>
      </c>
      <c r="B5825">
        <v>1017</v>
      </c>
      <c r="C5825">
        <f t="shared" si="180"/>
        <v>5914.4229999999998</v>
      </c>
      <c r="D5825">
        <f t="shared" si="181"/>
        <v>98.57371666666667</v>
      </c>
      <c r="E5825">
        <f t="shared" si="181"/>
        <v>1.6428952777777779</v>
      </c>
      <c r="F5825">
        <v>783</v>
      </c>
      <c r="G5825">
        <v>794</v>
      </c>
      <c r="H5825">
        <v>11</v>
      </c>
      <c r="I5825">
        <v>792</v>
      </c>
    </row>
    <row r="5826" spans="1:9" x14ac:dyDescent="0.25">
      <c r="A5826">
        <v>5915439</v>
      </c>
      <c r="B5826">
        <v>1016</v>
      </c>
      <c r="C5826">
        <f t="shared" si="180"/>
        <v>5915.4390000000003</v>
      </c>
      <c r="D5826">
        <f t="shared" si="181"/>
        <v>98.590650000000011</v>
      </c>
      <c r="E5826">
        <f t="shared" si="181"/>
        <v>1.6431775000000002</v>
      </c>
      <c r="F5826">
        <v>785</v>
      </c>
      <c r="G5826">
        <v>794</v>
      </c>
      <c r="H5826">
        <v>9</v>
      </c>
      <c r="I5826">
        <v>791.98</v>
      </c>
    </row>
    <row r="5827" spans="1:9" x14ac:dyDescent="0.25">
      <c r="A5827">
        <v>5916455</v>
      </c>
      <c r="B5827">
        <v>1016</v>
      </c>
      <c r="C5827">
        <f t="shared" si="180"/>
        <v>5916.4549999999999</v>
      </c>
      <c r="D5827">
        <f t="shared" si="181"/>
        <v>98.607583333333338</v>
      </c>
      <c r="E5827">
        <f t="shared" si="181"/>
        <v>1.6434597222222223</v>
      </c>
      <c r="F5827">
        <v>783</v>
      </c>
      <c r="G5827">
        <v>794</v>
      </c>
      <c r="H5827">
        <v>11</v>
      </c>
      <c r="I5827">
        <v>792.02</v>
      </c>
    </row>
    <row r="5828" spans="1:9" x14ac:dyDescent="0.25">
      <c r="A5828">
        <v>5917472</v>
      </c>
      <c r="B5828">
        <v>1017</v>
      </c>
      <c r="C5828">
        <f t="shared" si="180"/>
        <v>5917.4719999999998</v>
      </c>
      <c r="D5828">
        <f t="shared" si="181"/>
        <v>98.624533333333332</v>
      </c>
      <c r="E5828">
        <f t="shared" si="181"/>
        <v>1.6437422222222222</v>
      </c>
      <c r="F5828">
        <v>784</v>
      </c>
      <c r="G5828">
        <v>794</v>
      </c>
      <c r="H5828">
        <v>10</v>
      </c>
      <c r="I5828">
        <v>792.15</v>
      </c>
    </row>
    <row r="5829" spans="1:9" x14ac:dyDescent="0.25">
      <c r="A5829">
        <v>5918489</v>
      </c>
      <c r="B5829">
        <v>1017</v>
      </c>
      <c r="C5829">
        <f t="shared" si="180"/>
        <v>5918.4889999999996</v>
      </c>
      <c r="D5829">
        <f t="shared" si="181"/>
        <v>98.641483333333326</v>
      </c>
      <c r="E5829">
        <f t="shared" si="181"/>
        <v>1.6440247222222222</v>
      </c>
      <c r="F5829">
        <v>783</v>
      </c>
      <c r="G5829">
        <v>794</v>
      </c>
      <c r="H5829">
        <v>11</v>
      </c>
      <c r="I5829">
        <v>792.21</v>
      </c>
    </row>
    <row r="5830" spans="1:9" x14ac:dyDescent="0.25">
      <c r="A5830">
        <v>5919506</v>
      </c>
      <c r="B5830">
        <v>1017</v>
      </c>
      <c r="C5830">
        <f t="shared" si="180"/>
        <v>5919.5060000000003</v>
      </c>
      <c r="D5830">
        <f t="shared" si="181"/>
        <v>98.658433333333335</v>
      </c>
      <c r="E5830">
        <f t="shared" si="181"/>
        <v>1.6443072222222221</v>
      </c>
      <c r="F5830">
        <v>783</v>
      </c>
      <c r="G5830">
        <v>793</v>
      </c>
      <c r="H5830">
        <v>10</v>
      </c>
      <c r="I5830">
        <v>792.15</v>
      </c>
    </row>
    <row r="5831" spans="1:9" x14ac:dyDescent="0.25">
      <c r="A5831">
        <v>5920523</v>
      </c>
      <c r="B5831">
        <v>1017</v>
      </c>
      <c r="C5831">
        <f t="shared" si="180"/>
        <v>5920.5230000000001</v>
      </c>
      <c r="D5831">
        <f t="shared" si="181"/>
        <v>98.675383333333329</v>
      </c>
      <c r="E5831">
        <f t="shared" si="181"/>
        <v>1.6445897222222221</v>
      </c>
      <c r="F5831">
        <v>782</v>
      </c>
      <c r="G5831">
        <v>794</v>
      </c>
      <c r="H5831">
        <v>12</v>
      </c>
      <c r="I5831">
        <v>792.03</v>
      </c>
    </row>
    <row r="5832" spans="1:9" x14ac:dyDescent="0.25">
      <c r="A5832">
        <v>5921540</v>
      </c>
      <c r="B5832">
        <v>1017</v>
      </c>
      <c r="C5832">
        <f t="shared" si="180"/>
        <v>5921.54</v>
      </c>
      <c r="D5832">
        <f t="shared" si="181"/>
        <v>98.692333333333337</v>
      </c>
      <c r="E5832">
        <f t="shared" si="181"/>
        <v>1.6448722222222223</v>
      </c>
      <c r="F5832">
        <v>783</v>
      </c>
      <c r="G5832">
        <v>794</v>
      </c>
      <c r="H5832">
        <v>11</v>
      </c>
      <c r="I5832">
        <v>792.37</v>
      </c>
    </row>
    <row r="5833" spans="1:9" x14ac:dyDescent="0.25">
      <c r="A5833">
        <v>5922556</v>
      </c>
      <c r="B5833">
        <v>1016</v>
      </c>
      <c r="C5833">
        <f t="shared" ref="C5833:C5896" si="182">A5833/1000</f>
        <v>5922.5559999999996</v>
      </c>
      <c r="D5833">
        <f t="shared" ref="D5833:E5896" si="183">C5833/60</f>
        <v>98.709266666666664</v>
      </c>
      <c r="E5833">
        <f t="shared" si="183"/>
        <v>1.6451544444444444</v>
      </c>
      <c r="F5833">
        <v>783</v>
      </c>
      <c r="G5833">
        <v>794</v>
      </c>
      <c r="H5833">
        <v>11</v>
      </c>
      <c r="I5833">
        <v>792.46</v>
      </c>
    </row>
    <row r="5834" spans="1:9" x14ac:dyDescent="0.25">
      <c r="A5834">
        <v>5923573</v>
      </c>
      <c r="B5834">
        <v>1017</v>
      </c>
      <c r="C5834">
        <f t="shared" si="182"/>
        <v>5923.5730000000003</v>
      </c>
      <c r="D5834">
        <f t="shared" si="183"/>
        <v>98.726216666666673</v>
      </c>
      <c r="E5834">
        <f t="shared" si="183"/>
        <v>1.6454369444444445</v>
      </c>
      <c r="F5834">
        <v>783</v>
      </c>
      <c r="G5834">
        <v>794</v>
      </c>
      <c r="H5834">
        <v>11</v>
      </c>
      <c r="I5834">
        <v>792.35</v>
      </c>
    </row>
    <row r="5835" spans="1:9" x14ac:dyDescent="0.25">
      <c r="A5835">
        <v>5924590</v>
      </c>
      <c r="B5835">
        <v>1017</v>
      </c>
      <c r="C5835">
        <f t="shared" si="182"/>
        <v>5924.59</v>
      </c>
      <c r="D5835">
        <f t="shared" si="183"/>
        <v>98.743166666666667</v>
      </c>
      <c r="E5835">
        <f t="shared" si="183"/>
        <v>1.6457194444444445</v>
      </c>
      <c r="F5835">
        <v>785</v>
      </c>
      <c r="G5835">
        <v>794</v>
      </c>
      <c r="H5835">
        <v>9</v>
      </c>
      <c r="I5835">
        <v>792.35</v>
      </c>
    </row>
    <row r="5836" spans="1:9" x14ac:dyDescent="0.25">
      <c r="A5836">
        <v>5925607</v>
      </c>
      <c r="B5836">
        <v>1017</v>
      </c>
      <c r="C5836">
        <f t="shared" si="182"/>
        <v>5925.607</v>
      </c>
      <c r="D5836">
        <f t="shared" si="183"/>
        <v>98.760116666666661</v>
      </c>
      <c r="E5836">
        <f t="shared" si="183"/>
        <v>1.6460019444444443</v>
      </c>
      <c r="F5836">
        <v>783</v>
      </c>
      <c r="G5836">
        <v>794</v>
      </c>
      <c r="H5836">
        <v>11</v>
      </c>
      <c r="I5836">
        <v>792.27</v>
      </c>
    </row>
    <row r="5837" spans="1:9" x14ac:dyDescent="0.25">
      <c r="A5837">
        <v>5926624</v>
      </c>
      <c r="B5837">
        <v>1017</v>
      </c>
      <c r="C5837">
        <f t="shared" si="182"/>
        <v>5926.6239999999998</v>
      </c>
      <c r="D5837">
        <f t="shared" si="183"/>
        <v>98.77706666666667</v>
      </c>
      <c r="E5837">
        <f t="shared" si="183"/>
        <v>1.6462844444444444</v>
      </c>
      <c r="F5837">
        <v>784</v>
      </c>
      <c r="G5837">
        <v>794</v>
      </c>
      <c r="H5837">
        <v>10</v>
      </c>
      <c r="I5837">
        <v>791.97</v>
      </c>
    </row>
    <row r="5838" spans="1:9" x14ac:dyDescent="0.25">
      <c r="A5838">
        <v>5927641</v>
      </c>
      <c r="B5838">
        <v>1017</v>
      </c>
      <c r="C5838">
        <f t="shared" si="182"/>
        <v>5927.6409999999996</v>
      </c>
      <c r="D5838">
        <f t="shared" si="183"/>
        <v>98.794016666666664</v>
      </c>
      <c r="E5838">
        <f t="shared" si="183"/>
        <v>1.6465669444444444</v>
      </c>
      <c r="F5838">
        <v>783</v>
      </c>
      <c r="G5838">
        <v>794</v>
      </c>
      <c r="H5838">
        <v>11</v>
      </c>
      <c r="I5838">
        <v>792.2</v>
      </c>
    </row>
    <row r="5839" spans="1:9" x14ac:dyDescent="0.25">
      <c r="A5839">
        <v>5928656</v>
      </c>
      <c r="B5839">
        <v>1015</v>
      </c>
      <c r="C5839">
        <f t="shared" si="182"/>
        <v>5928.6559999999999</v>
      </c>
      <c r="D5839">
        <f t="shared" si="183"/>
        <v>98.810933333333338</v>
      </c>
      <c r="E5839">
        <f t="shared" si="183"/>
        <v>1.646848888888889</v>
      </c>
      <c r="F5839">
        <v>783</v>
      </c>
      <c r="G5839">
        <v>794</v>
      </c>
      <c r="H5839">
        <v>11</v>
      </c>
      <c r="I5839">
        <v>792.16</v>
      </c>
    </row>
    <row r="5840" spans="1:9" x14ac:dyDescent="0.25">
      <c r="A5840">
        <v>5929673</v>
      </c>
      <c r="B5840">
        <v>1017</v>
      </c>
      <c r="C5840">
        <f t="shared" si="182"/>
        <v>5929.6729999999998</v>
      </c>
      <c r="D5840">
        <f t="shared" si="183"/>
        <v>98.827883333333332</v>
      </c>
      <c r="E5840">
        <f t="shared" si="183"/>
        <v>1.6471313888888888</v>
      </c>
      <c r="F5840">
        <v>785</v>
      </c>
      <c r="G5840">
        <v>794</v>
      </c>
      <c r="H5840">
        <v>9</v>
      </c>
      <c r="I5840">
        <v>792.65</v>
      </c>
    </row>
    <row r="5841" spans="1:9" x14ac:dyDescent="0.25">
      <c r="A5841">
        <v>5930690</v>
      </c>
      <c r="B5841">
        <v>1017</v>
      </c>
      <c r="C5841">
        <f t="shared" si="182"/>
        <v>5930.69</v>
      </c>
      <c r="D5841">
        <f t="shared" si="183"/>
        <v>98.844833333333327</v>
      </c>
      <c r="E5841">
        <f t="shared" si="183"/>
        <v>1.6474138888888887</v>
      </c>
      <c r="F5841">
        <v>783</v>
      </c>
      <c r="G5841">
        <v>794</v>
      </c>
      <c r="H5841">
        <v>11</v>
      </c>
      <c r="I5841">
        <v>792.14</v>
      </c>
    </row>
    <row r="5842" spans="1:9" x14ac:dyDescent="0.25">
      <c r="A5842">
        <v>5931707</v>
      </c>
      <c r="B5842">
        <v>1017</v>
      </c>
      <c r="C5842">
        <f t="shared" si="182"/>
        <v>5931.7070000000003</v>
      </c>
      <c r="D5842">
        <f t="shared" si="183"/>
        <v>98.861783333333335</v>
      </c>
      <c r="E5842">
        <f t="shared" si="183"/>
        <v>1.6476963888888889</v>
      </c>
      <c r="F5842">
        <v>782</v>
      </c>
      <c r="G5842">
        <v>794</v>
      </c>
      <c r="H5842">
        <v>12</v>
      </c>
      <c r="I5842">
        <v>792.23</v>
      </c>
    </row>
    <row r="5843" spans="1:9" x14ac:dyDescent="0.25">
      <c r="A5843">
        <v>5932724</v>
      </c>
      <c r="B5843">
        <v>1017</v>
      </c>
      <c r="C5843">
        <f t="shared" si="182"/>
        <v>5932.7240000000002</v>
      </c>
      <c r="D5843">
        <f t="shared" si="183"/>
        <v>98.878733333333329</v>
      </c>
      <c r="E5843">
        <f t="shared" si="183"/>
        <v>1.6479788888888889</v>
      </c>
      <c r="F5843">
        <v>783</v>
      </c>
      <c r="G5843">
        <v>794</v>
      </c>
      <c r="H5843">
        <v>11</v>
      </c>
      <c r="I5843">
        <v>792.08</v>
      </c>
    </row>
    <row r="5844" spans="1:9" x14ac:dyDescent="0.25">
      <c r="A5844">
        <v>5933741</v>
      </c>
      <c r="B5844">
        <v>1017</v>
      </c>
      <c r="C5844">
        <f t="shared" si="182"/>
        <v>5933.741</v>
      </c>
      <c r="D5844">
        <f t="shared" si="183"/>
        <v>98.895683333333338</v>
      </c>
      <c r="E5844">
        <f t="shared" si="183"/>
        <v>1.6482613888888891</v>
      </c>
      <c r="F5844">
        <v>783</v>
      </c>
      <c r="G5844">
        <v>794</v>
      </c>
      <c r="H5844">
        <v>11</v>
      </c>
      <c r="I5844">
        <v>791.91</v>
      </c>
    </row>
    <row r="5845" spans="1:9" x14ac:dyDescent="0.25">
      <c r="A5845">
        <v>5934757</v>
      </c>
      <c r="B5845">
        <v>1016</v>
      </c>
      <c r="C5845">
        <f t="shared" si="182"/>
        <v>5934.7569999999996</v>
      </c>
      <c r="D5845">
        <f t="shared" si="183"/>
        <v>98.912616666666665</v>
      </c>
      <c r="E5845">
        <f t="shared" si="183"/>
        <v>1.6485436111111111</v>
      </c>
      <c r="F5845">
        <v>783</v>
      </c>
      <c r="G5845">
        <v>794</v>
      </c>
      <c r="H5845">
        <v>11</v>
      </c>
      <c r="I5845">
        <v>792.42</v>
      </c>
    </row>
    <row r="5846" spans="1:9" x14ac:dyDescent="0.25">
      <c r="A5846">
        <v>5935774</v>
      </c>
      <c r="B5846">
        <v>1017</v>
      </c>
      <c r="C5846">
        <f t="shared" si="182"/>
        <v>5935.7740000000003</v>
      </c>
      <c r="D5846">
        <f t="shared" si="183"/>
        <v>98.929566666666673</v>
      </c>
      <c r="E5846">
        <f t="shared" si="183"/>
        <v>1.6488261111111113</v>
      </c>
      <c r="F5846">
        <v>782</v>
      </c>
      <c r="G5846">
        <v>794</v>
      </c>
      <c r="H5846">
        <v>12</v>
      </c>
      <c r="I5846">
        <v>792.45</v>
      </c>
    </row>
    <row r="5847" spans="1:9" x14ac:dyDescent="0.25">
      <c r="A5847">
        <v>5936791</v>
      </c>
      <c r="B5847">
        <v>1017</v>
      </c>
      <c r="C5847">
        <f t="shared" si="182"/>
        <v>5936.7910000000002</v>
      </c>
      <c r="D5847">
        <f t="shared" si="183"/>
        <v>98.946516666666668</v>
      </c>
      <c r="E5847">
        <f t="shared" si="183"/>
        <v>1.6491086111111111</v>
      </c>
      <c r="F5847">
        <v>782</v>
      </c>
      <c r="G5847">
        <v>794</v>
      </c>
      <c r="H5847">
        <v>12</v>
      </c>
      <c r="I5847">
        <v>792.21</v>
      </c>
    </row>
    <row r="5848" spans="1:9" x14ac:dyDescent="0.25">
      <c r="A5848">
        <v>5937808</v>
      </c>
      <c r="B5848">
        <v>1017</v>
      </c>
      <c r="C5848">
        <f t="shared" si="182"/>
        <v>5937.808</v>
      </c>
      <c r="D5848">
        <f t="shared" si="183"/>
        <v>98.963466666666662</v>
      </c>
      <c r="E5848">
        <f t="shared" si="183"/>
        <v>1.649391111111111</v>
      </c>
      <c r="F5848">
        <v>784</v>
      </c>
      <c r="G5848">
        <v>794</v>
      </c>
      <c r="H5848">
        <v>10</v>
      </c>
      <c r="I5848">
        <v>792.25</v>
      </c>
    </row>
    <row r="5849" spans="1:9" x14ac:dyDescent="0.25">
      <c r="A5849">
        <v>5938825</v>
      </c>
      <c r="B5849">
        <v>1017</v>
      </c>
      <c r="C5849">
        <f t="shared" si="182"/>
        <v>5938.8249999999998</v>
      </c>
      <c r="D5849">
        <f t="shared" si="183"/>
        <v>98.98041666666667</v>
      </c>
      <c r="E5849">
        <f t="shared" si="183"/>
        <v>1.6496736111111112</v>
      </c>
      <c r="F5849">
        <v>783</v>
      </c>
      <c r="G5849">
        <v>794</v>
      </c>
      <c r="H5849">
        <v>11</v>
      </c>
      <c r="I5849">
        <v>792.14</v>
      </c>
    </row>
    <row r="5850" spans="1:9" x14ac:dyDescent="0.25">
      <c r="A5850">
        <v>5939842</v>
      </c>
      <c r="B5850">
        <v>1017</v>
      </c>
      <c r="C5850">
        <f t="shared" si="182"/>
        <v>5939.8419999999996</v>
      </c>
      <c r="D5850">
        <f t="shared" si="183"/>
        <v>98.997366666666665</v>
      </c>
      <c r="E5850">
        <f t="shared" si="183"/>
        <v>1.6499561111111112</v>
      </c>
      <c r="F5850">
        <v>783</v>
      </c>
      <c r="G5850">
        <v>794</v>
      </c>
      <c r="H5850">
        <v>11</v>
      </c>
      <c r="I5850">
        <v>792.31</v>
      </c>
    </row>
    <row r="5851" spans="1:9" x14ac:dyDescent="0.25">
      <c r="A5851">
        <v>5940858</v>
      </c>
      <c r="B5851">
        <v>1016</v>
      </c>
      <c r="C5851">
        <f t="shared" si="182"/>
        <v>5940.8580000000002</v>
      </c>
      <c r="D5851">
        <f t="shared" si="183"/>
        <v>99.014300000000006</v>
      </c>
      <c r="E5851">
        <f t="shared" si="183"/>
        <v>1.6502383333333335</v>
      </c>
      <c r="F5851">
        <v>783</v>
      </c>
      <c r="G5851">
        <v>794</v>
      </c>
      <c r="H5851">
        <v>11</v>
      </c>
      <c r="I5851">
        <v>791.79</v>
      </c>
    </row>
    <row r="5852" spans="1:9" x14ac:dyDescent="0.25">
      <c r="A5852">
        <v>5941875</v>
      </c>
      <c r="B5852">
        <v>1017</v>
      </c>
      <c r="C5852">
        <f t="shared" si="182"/>
        <v>5941.875</v>
      </c>
      <c r="D5852">
        <f t="shared" si="183"/>
        <v>99.03125</v>
      </c>
      <c r="E5852">
        <f t="shared" si="183"/>
        <v>1.6505208333333334</v>
      </c>
      <c r="F5852">
        <v>783</v>
      </c>
      <c r="G5852">
        <v>794</v>
      </c>
      <c r="H5852">
        <v>11</v>
      </c>
      <c r="I5852">
        <v>792.25</v>
      </c>
    </row>
    <row r="5853" spans="1:9" x14ac:dyDescent="0.25">
      <c r="A5853">
        <v>5942892</v>
      </c>
      <c r="B5853">
        <v>1017</v>
      </c>
      <c r="C5853">
        <f t="shared" si="182"/>
        <v>5942.8919999999998</v>
      </c>
      <c r="D5853">
        <f t="shared" si="183"/>
        <v>99.048199999999994</v>
      </c>
      <c r="E5853">
        <f t="shared" si="183"/>
        <v>1.6508033333333332</v>
      </c>
      <c r="F5853">
        <v>785</v>
      </c>
      <c r="G5853">
        <v>794</v>
      </c>
      <c r="H5853">
        <v>9</v>
      </c>
      <c r="I5853">
        <v>792.39</v>
      </c>
    </row>
    <row r="5854" spans="1:9" x14ac:dyDescent="0.25">
      <c r="A5854">
        <v>5943908</v>
      </c>
      <c r="B5854">
        <v>1016</v>
      </c>
      <c r="C5854">
        <f t="shared" si="182"/>
        <v>5943.9080000000004</v>
      </c>
      <c r="D5854">
        <f t="shared" si="183"/>
        <v>99.065133333333335</v>
      </c>
      <c r="E5854">
        <f t="shared" si="183"/>
        <v>1.6510855555555557</v>
      </c>
      <c r="F5854">
        <v>784</v>
      </c>
      <c r="G5854">
        <v>794</v>
      </c>
      <c r="H5854">
        <v>10</v>
      </c>
      <c r="I5854">
        <v>792.33</v>
      </c>
    </row>
    <row r="5855" spans="1:9" x14ac:dyDescent="0.25">
      <c r="A5855">
        <v>5944925</v>
      </c>
      <c r="B5855">
        <v>1017</v>
      </c>
      <c r="C5855">
        <f t="shared" si="182"/>
        <v>5944.9250000000002</v>
      </c>
      <c r="D5855">
        <f t="shared" si="183"/>
        <v>99.08208333333333</v>
      </c>
      <c r="E5855">
        <f t="shared" si="183"/>
        <v>1.6513680555555554</v>
      </c>
      <c r="F5855">
        <v>783</v>
      </c>
      <c r="G5855">
        <v>794</v>
      </c>
      <c r="H5855">
        <v>11</v>
      </c>
      <c r="I5855">
        <v>792.45</v>
      </c>
    </row>
    <row r="5856" spans="1:9" x14ac:dyDescent="0.25">
      <c r="A5856">
        <v>5945942</v>
      </c>
      <c r="B5856">
        <v>1017</v>
      </c>
      <c r="C5856">
        <f t="shared" si="182"/>
        <v>5945.942</v>
      </c>
      <c r="D5856">
        <f t="shared" si="183"/>
        <v>99.099033333333338</v>
      </c>
      <c r="E5856">
        <f t="shared" si="183"/>
        <v>1.6516505555555556</v>
      </c>
      <c r="F5856">
        <v>781</v>
      </c>
      <c r="G5856">
        <v>794</v>
      </c>
      <c r="H5856">
        <v>13</v>
      </c>
      <c r="I5856">
        <v>792.02</v>
      </c>
    </row>
    <row r="5857" spans="1:9" x14ac:dyDescent="0.25">
      <c r="A5857">
        <v>5946958</v>
      </c>
      <c r="B5857">
        <v>1016</v>
      </c>
      <c r="C5857">
        <f t="shared" si="182"/>
        <v>5946.9579999999996</v>
      </c>
      <c r="D5857">
        <f t="shared" si="183"/>
        <v>99.115966666666665</v>
      </c>
      <c r="E5857">
        <f t="shared" si="183"/>
        <v>1.6519327777777777</v>
      </c>
      <c r="F5857">
        <v>782</v>
      </c>
      <c r="G5857">
        <v>794</v>
      </c>
      <c r="H5857">
        <v>12</v>
      </c>
      <c r="I5857">
        <v>792.11</v>
      </c>
    </row>
    <row r="5858" spans="1:9" x14ac:dyDescent="0.25">
      <c r="A5858">
        <v>5947975</v>
      </c>
      <c r="B5858">
        <v>1017</v>
      </c>
      <c r="C5858">
        <f t="shared" si="182"/>
        <v>5947.9750000000004</v>
      </c>
      <c r="D5858">
        <f t="shared" si="183"/>
        <v>99.132916666666674</v>
      </c>
      <c r="E5858">
        <f t="shared" si="183"/>
        <v>1.6522152777777779</v>
      </c>
      <c r="F5858">
        <v>785</v>
      </c>
      <c r="G5858">
        <v>794</v>
      </c>
      <c r="H5858">
        <v>9</v>
      </c>
      <c r="I5858">
        <v>792.45</v>
      </c>
    </row>
    <row r="5859" spans="1:9" x14ac:dyDescent="0.25">
      <c r="A5859">
        <v>5948992</v>
      </c>
      <c r="B5859">
        <v>1017</v>
      </c>
      <c r="C5859">
        <f t="shared" si="182"/>
        <v>5948.9920000000002</v>
      </c>
      <c r="D5859">
        <f t="shared" si="183"/>
        <v>99.149866666666668</v>
      </c>
      <c r="E5859">
        <f t="shared" si="183"/>
        <v>1.6524977777777778</v>
      </c>
      <c r="F5859">
        <v>782</v>
      </c>
      <c r="G5859">
        <v>794</v>
      </c>
      <c r="H5859">
        <v>12</v>
      </c>
      <c r="I5859">
        <v>792.45</v>
      </c>
    </row>
    <row r="5860" spans="1:9" x14ac:dyDescent="0.25">
      <c r="A5860">
        <v>5950009</v>
      </c>
      <c r="B5860">
        <v>1017</v>
      </c>
      <c r="C5860">
        <f t="shared" si="182"/>
        <v>5950.009</v>
      </c>
      <c r="D5860">
        <f t="shared" si="183"/>
        <v>99.166816666666662</v>
      </c>
      <c r="E5860">
        <f t="shared" si="183"/>
        <v>1.6527802777777778</v>
      </c>
      <c r="F5860">
        <v>782</v>
      </c>
      <c r="G5860">
        <v>794</v>
      </c>
      <c r="H5860">
        <v>12</v>
      </c>
      <c r="I5860">
        <v>792.07</v>
      </c>
    </row>
    <row r="5861" spans="1:9" x14ac:dyDescent="0.25">
      <c r="A5861">
        <v>5951026</v>
      </c>
      <c r="B5861">
        <v>1017</v>
      </c>
      <c r="C5861">
        <f t="shared" si="182"/>
        <v>5951.0259999999998</v>
      </c>
      <c r="D5861">
        <f t="shared" si="183"/>
        <v>99.183766666666671</v>
      </c>
      <c r="E5861">
        <f t="shared" si="183"/>
        <v>1.6530627777777778</v>
      </c>
      <c r="F5861">
        <v>783</v>
      </c>
      <c r="G5861">
        <v>794</v>
      </c>
      <c r="H5861">
        <v>11</v>
      </c>
      <c r="I5861">
        <v>792.37</v>
      </c>
    </row>
    <row r="5862" spans="1:9" x14ac:dyDescent="0.25">
      <c r="A5862">
        <v>5952043</v>
      </c>
      <c r="B5862">
        <v>1017</v>
      </c>
      <c r="C5862">
        <f t="shared" si="182"/>
        <v>5952.0429999999997</v>
      </c>
      <c r="D5862">
        <f t="shared" si="183"/>
        <v>99.200716666666665</v>
      </c>
      <c r="E5862">
        <f t="shared" si="183"/>
        <v>1.6533452777777777</v>
      </c>
      <c r="F5862">
        <v>783</v>
      </c>
      <c r="G5862">
        <v>794</v>
      </c>
      <c r="H5862">
        <v>11</v>
      </c>
      <c r="I5862">
        <v>792.1</v>
      </c>
    </row>
    <row r="5863" spans="1:9" x14ac:dyDescent="0.25">
      <c r="A5863">
        <v>5953059</v>
      </c>
      <c r="B5863">
        <v>1016</v>
      </c>
      <c r="C5863">
        <f t="shared" si="182"/>
        <v>5953.0590000000002</v>
      </c>
      <c r="D5863">
        <f t="shared" si="183"/>
        <v>99.217650000000006</v>
      </c>
      <c r="E5863">
        <f t="shared" si="183"/>
        <v>1.6536275</v>
      </c>
      <c r="F5863">
        <v>783</v>
      </c>
      <c r="G5863">
        <v>794</v>
      </c>
      <c r="H5863">
        <v>11</v>
      </c>
      <c r="I5863">
        <v>792.28</v>
      </c>
    </row>
    <row r="5864" spans="1:9" x14ac:dyDescent="0.25">
      <c r="A5864">
        <v>5954076</v>
      </c>
      <c r="B5864">
        <v>1017</v>
      </c>
      <c r="C5864">
        <f t="shared" si="182"/>
        <v>5954.076</v>
      </c>
      <c r="D5864">
        <f t="shared" si="183"/>
        <v>99.2346</v>
      </c>
      <c r="E5864">
        <f t="shared" si="183"/>
        <v>1.65391</v>
      </c>
      <c r="F5864">
        <v>784</v>
      </c>
      <c r="G5864">
        <v>794</v>
      </c>
      <c r="H5864">
        <v>10</v>
      </c>
      <c r="I5864">
        <v>792</v>
      </c>
    </row>
    <row r="5865" spans="1:9" x14ac:dyDescent="0.25">
      <c r="A5865">
        <v>5955093</v>
      </c>
      <c r="B5865">
        <v>1017</v>
      </c>
      <c r="C5865">
        <f t="shared" si="182"/>
        <v>5955.0929999999998</v>
      </c>
      <c r="D5865">
        <f t="shared" si="183"/>
        <v>99.251549999999995</v>
      </c>
      <c r="E5865">
        <f t="shared" si="183"/>
        <v>1.6541925</v>
      </c>
      <c r="F5865">
        <v>783</v>
      </c>
      <c r="G5865">
        <v>794</v>
      </c>
      <c r="H5865">
        <v>11</v>
      </c>
      <c r="I5865">
        <v>792.38</v>
      </c>
    </row>
    <row r="5866" spans="1:9" x14ac:dyDescent="0.25">
      <c r="A5866">
        <v>5956110</v>
      </c>
      <c r="B5866">
        <v>1017</v>
      </c>
      <c r="C5866">
        <f t="shared" si="182"/>
        <v>5956.11</v>
      </c>
      <c r="D5866">
        <f t="shared" si="183"/>
        <v>99.268499999999989</v>
      </c>
      <c r="E5866">
        <f t="shared" si="183"/>
        <v>1.6544749999999999</v>
      </c>
      <c r="F5866">
        <v>782</v>
      </c>
      <c r="G5866">
        <v>794</v>
      </c>
      <c r="H5866">
        <v>12</v>
      </c>
      <c r="I5866">
        <v>792.31</v>
      </c>
    </row>
    <row r="5867" spans="1:9" x14ac:dyDescent="0.25">
      <c r="A5867">
        <v>5957126</v>
      </c>
      <c r="B5867">
        <v>1016</v>
      </c>
      <c r="C5867">
        <f t="shared" si="182"/>
        <v>5957.1260000000002</v>
      </c>
      <c r="D5867">
        <f t="shared" si="183"/>
        <v>99.28543333333333</v>
      </c>
      <c r="E5867">
        <f t="shared" si="183"/>
        <v>1.6547572222222222</v>
      </c>
      <c r="F5867">
        <v>783</v>
      </c>
      <c r="G5867">
        <v>794</v>
      </c>
      <c r="H5867">
        <v>11</v>
      </c>
      <c r="I5867">
        <v>792.32</v>
      </c>
    </row>
    <row r="5868" spans="1:9" x14ac:dyDescent="0.25">
      <c r="A5868">
        <v>5958142</v>
      </c>
      <c r="B5868">
        <v>1016</v>
      </c>
      <c r="C5868">
        <f t="shared" si="182"/>
        <v>5958.1419999999998</v>
      </c>
      <c r="D5868">
        <f t="shared" si="183"/>
        <v>99.302366666666657</v>
      </c>
      <c r="E5868">
        <f t="shared" si="183"/>
        <v>1.6550394444444443</v>
      </c>
      <c r="F5868">
        <v>783</v>
      </c>
      <c r="G5868">
        <v>794</v>
      </c>
      <c r="H5868">
        <v>11</v>
      </c>
      <c r="I5868">
        <v>792.26</v>
      </c>
    </row>
    <row r="5869" spans="1:9" x14ac:dyDescent="0.25">
      <c r="A5869">
        <v>5959159</v>
      </c>
      <c r="B5869">
        <v>1017</v>
      </c>
      <c r="C5869">
        <f t="shared" si="182"/>
        <v>5959.1589999999997</v>
      </c>
      <c r="D5869">
        <f t="shared" si="183"/>
        <v>99.319316666666666</v>
      </c>
      <c r="E5869">
        <f t="shared" si="183"/>
        <v>1.6553219444444445</v>
      </c>
      <c r="F5869">
        <v>782</v>
      </c>
      <c r="G5869">
        <v>794</v>
      </c>
      <c r="H5869">
        <v>12</v>
      </c>
      <c r="I5869">
        <v>792.17</v>
      </c>
    </row>
    <row r="5870" spans="1:9" x14ac:dyDescent="0.25">
      <c r="A5870">
        <v>5960176</v>
      </c>
      <c r="B5870">
        <v>1017</v>
      </c>
      <c r="C5870">
        <f t="shared" si="182"/>
        <v>5960.1760000000004</v>
      </c>
      <c r="D5870">
        <f t="shared" si="183"/>
        <v>99.336266666666674</v>
      </c>
      <c r="E5870">
        <f t="shared" si="183"/>
        <v>1.6556044444444447</v>
      </c>
      <c r="F5870">
        <v>783</v>
      </c>
      <c r="G5870">
        <v>794</v>
      </c>
      <c r="H5870">
        <v>11</v>
      </c>
      <c r="I5870">
        <v>792.31</v>
      </c>
    </row>
    <row r="5871" spans="1:9" x14ac:dyDescent="0.25">
      <c r="A5871">
        <v>5961193</v>
      </c>
      <c r="B5871">
        <v>1017</v>
      </c>
      <c r="C5871">
        <f t="shared" si="182"/>
        <v>5961.1930000000002</v>
      </c>
      <c r="D5871">
        <f t="shared" si="183"/>
        <v>99.353216666666668</v>
      </c>
      <c r="E5871">
        <f t="shared" si="183"/>
        <v>1.6558869444444444</v>
      </c>
      <c r="F5871">
        <v>782</v>
      </c>
      <c r="G5871">
        <v>794</v>
      </c>
      <c r="H5871">
        <v>12</v>
      </c>
      <c r="I5871">
        <v>792.09</v>
      </c>
    </row>
    <row r="5872" spans="1:9" x14ac:dyDescent="0.25">
      <c r="A5872">
        <v>5962210</v>
      </c>
      <c r="B5872">
        <v>1017</v>
      </c>
      <c r="C5872">
        <f t="shared" si="182"/>
        <v>5962.21</v>
      </c>
      <c r="D5872">
        <f t="shared" si="183"/>
        <v>99.370166666666663</v>
      </c>
      <c r="E5872">
        <f t="shared" si="183"/>
        <v>1.6561694444444444</v>
      </c>
      <c r="F5872">
        <v>783</v>
      </c>
      <c r="G5872">
        <v>794</v>
      </c>
      <c r="H5872">
        <v>11</v>
      </c>
      <c r="I5872">
        <v>791.85</v>
      </c>
    </row>
    <row r="5873" spans="1:9" x14ac:dyDescent="0.25">
      <c r="A5873">
        <v>5963227</v>
      </c>
      <c r="B5873">
        <v>1017</v>
      </c>
      <c r="C5873">
        <f t="shared" si="182"/>
        <v>5963.2269999999999</v>
      </c>
      <c r="D5873">
        <f t="shared" si="183"/>
        <v>99.387116666666671</v>
      </c>
      <c r="E5873">
        <f t="shared" si="183"/>
        <v>1.6564519444444445</v>
      </c>
      <c r="F5873">
        <v>782</v>
      </c>
      <c r="G5873">
        <v>794</v>
      </c>
      <c r="H5873">
        <v>12</v>
      </c>
      <c r="I5873">
        <v>792.5</v>
      </c>
    </row>
    <row r="5874" spans="1:9" x14ac:dyDescent="0.25">
      <c r="A5874">
        <v>5964243</v>
      </c>
      <c r="B5874">
        <v>1016</v>
      </c>
      <c r="C5874">
        <f t="shared" si="182"/>
        <v>5964.2430000000004</v>
      </c>
      <c r="D5874">
        <f t="shared" si="183"/>
        <v>99.404050000000012</v>
      </c>
      <c r="E5874">
        <f t="shared" si="183"/>
        <v>1.6567341666666668</v>
      </c>
      <c r="F5874">
        <v>783</v>
      </c>
      <c r="G5874">
        <v>794</v>
      </c>
      <c r="H5874">
        <v>11</v>
      </c>
      <c r="I5874">
        <v>792.31</v>
      </c>
    </row>
    <row r="5875" spans="1:9" x14ac:dyDescent="0.25">
      <c r="A5875">
        <v>5965260</v>
      </c>
      <c r="B5875">
        <v>1017</v>
      </c>
      <c r="C5875">
        <f t="shared" si="182"/>
        <v>5965.26</v>
      </c>
      <c r="D5875">
        <f t="shared" si="183"/>
        <v>99.421000000000006</v>
      </c>
      <c r="E5875">
        <f t="shared" si="183"/>
        <v>1.6570166666666668</v>
      </c>
      <c r="F5875">
        <v>783</v>
      </c>
      <c r="G5875">
        <v>794</v>
      </c>
      <c r="H5875">
        <v>11</v>
      </c>
      <c r="I5875">
        <v>792.33</v>
      </c>
    </row>
    <row r="5876" spans="1:9" x14ac:dyDescent="0.25">
      <c r="A5876">
        <v>5966277</v>
      </c>
      <c r="B5876">
        <v>1017</v>
      </c>
      <c r="C5876">
        <f t="shared" si="182"/>
        <v>5966.277</v>
      </c>
      <c r="D5876">
        <f t="shared" si="183"/>
        <v>99.437950000000001</v>
      </c>
      <c r="E5876">
        <f t="shared" si="183"/>
        <v>1.6572991666666668</v>
      </c>
      <c r="F5876">
        <v>785</v>
      </c>
      <c r="G5876">
        <v>794</v>
      </c>
      <c r="H5876">
        <v>9</v>
      </c>
      <c r="I5876">
        <v>792.63</v>
      </c>
    </row>
    <row r="5877" spans="1:9" x14ac:dyDescent="0.25">
      <c r="A5877">
        <v>5967294</v>
      </c>
      <c r="B5877">
        <v>1017</v>
      </c>
      <c r="C5877">
        <f t="shared" si="182"/>
        <v>5967.2939999999999</v>
      </c>
      <c r="D5877">
        <f t="shared" si="183"/>
        <v>99.454899999999995</v>
      </c>
      <c r="E5877">
        <f t="shared" si="183"/>
        <v>1.6575816666666665</v>
      </c>
      <c r="F5877">
        <v>783</v>
      </c>
      <c r="G5877">
        <v>794</v>
      </c>
      <c r="H5877">
        <v>11</v>
      </c>
      <c r="I5877">
        <v>792.04</v>
      </c>
    </row>
    <row r="5878" spans="1:9" x14ac:dyDescent="0.25">
      <c r="A5878">
        <v>5968311</v>
      </c>
      <c r="B5878">
        <v>1017</v>
      </c>
      <c r="C5878">
        <f t="shared" si="182"/>
        <v>5968.3109999999997</v>
      </c>
      <c r="D5878">
        <f t="shared" si="183"/>
        <v>99.471849999999989</v>
      </c>
      <c r="E5878">
        <f t="shared" si="183"/>
        <v>1.6578641666666665</v>
      </c>
      <c r="F5878">
        <v>783</v>
      </c>
      <c r="G5878">
        <v>794</v>
      </c>
      <c r="H5878">
        <v>11</v>
      </c>
      <c r="I5878">
        <v>792.34</v>
      </c>
    </row>
    <row r="5879" spans="1:9" x14ac:dyDescent="0.25">
      <c r="A5879">
        <v>5969328</v>
      </c>
      <c r="B5879">
        <v>1017</v>
      </c>
      <c r="C5879">
        <f t="shared" si="182"/>
        <v>5969.3280000000004</v>
      </c>
      <c r="D5879">
        <f t="shared" si="183"/>
        <v>99.488800000000012</v>
      </c>
      <c r="E5879">
        <f t="shared" si="183"/>
        <v>1.6581466666666669</v>
      </c>
      <c r="F5879">
        <v>784</v>
      </c>
      <c r="G5879">
        <v>794</v>
      </c>
      <c r="H5879">
        <v>10</v>
      </c>
      <c r="I5879">
        <v>792.25</v>
      </c>
    </row>
    <row r="5880" spans="1:9" x14ac:dyDescent="0.25">
      <c r="A5880">
        <v>5970344</v>
      </c>
      <c r="B5880">
        <v>1016</v>
      </c>
      <c r="C5880">
        <f t="shared" si="182"/>
        <v>5970.3440000000001</v>
      </c>
      <c r="D5880">
        <f t="shared" si="183"/>
        <v>99.505733333333339</v>
      </c>
      <c r="E5880">
        <f t="shared" si="183"/>
        <v>1.658428888888889</v>
      </c>
      <c r="F5880">
        <v>783</v>
      </c>
      <c r="G5880">
        <v>794</v>
      </c>
      <c r="H5880">
        <v>11</v>
      </c>
      <c r="I5880">
        <v>792.21</v>
      </c>
    </row>
    <row r="5881" spans="1:9" x14ac:dyDescent="0.25">
      <c r="A5881">
        <v>5971360</v>
      </c>
      <c r="B5881">
        <v>1016</v>
      </c>
      <c r="C5881">
        <f t="shared" si="182"/>
        <v>5971.36</v>
      </c>
      <c r="D5881">
        <f t="shared" si="183"/>
        <v>99.522666666666666</v>
      </c>
      <c r="E5881">
        <f t="shared" si="183"/>
        <v>1.658711111111111</v>
      </c>
      <c r="F5881">
        <v>782</v>
      </c>
      <c r="G5881">
        <v>794</v>
      </c>
      <c r="H5881">
        <v>12</v>
      </c>
      <c r="I5881">
        <v>792.16</v>
      </c>
    </row>
    <row r="5882" spans="1:9" x14ac:dyDescent="0.25">
      <c r="A5882">
        <v>5972377</v>
      </c>
      <c r="B5882">
        <v>1017</v>
      </c>
      <c r="C5882">
        <f t="shared" si="182"/>
        <v>5972.3770000000004</v>
      </c>
      <c r="D5882">
        <f t="shared" si="183"/>
        <v>99.539616666666674</v>
      </c>
      <c r="E5882">
        <f t="shared" si="183"/>
        <v>1.6589936111111112</v>
      </c>
      <c r="F5882">
        <v>783</v>
      </c>
      <c r="G5882">
        <v>794</v>
      </c>
      <c r="H5882">
        <v>11</v>
      </c>
      <c r="I5882">
        <v>792.45</v>
      </c>
    </row>
    <row r="5883" spans="1:9" x14ac:dyDescent="0.25">
      <c r="A5883">
        <v>5973394</v>
      </c>
      <c r="B5883">
        <v>1017</v>
      </c>
      <c r="C5883">
        <f t="shared" si="182"/>
        <v>5973.3940000000002</v>
      </c>
      <c r="D5883">
        <f t="shared" si="183"/>
        <v>99.556566666666669</v>
      </c>
      <c r="E5883">
        <f t="shared" si="183"/>
        <v>1.6592761111111112</v>
      </c>
      <c r="F5883">
        <v>781</v>
      </c>
      <c r="G5883">
        <v>794</v>
      </c>
      <c r="H5883">
        <v>13</v>
      </c>
      <c r="I5883">
        <v>791.96</v>
      </c>
    </row>
    <row r="5884" spans="1:9" x14ac:dyDescent="0.25">
      <c r="A5884">
        <v>5974411</v>
      </c>
      <c r="B5884">
        <v>1017</v>
      </c>
      <c r="C5884">
        <f t="shared" si="182"/>
        <v>5974.4110000000001</v>
      </c>
      <c r="D5884">
        <f t="shared" si="183"/>
        <v>99.573516666666663</v>
      </c>
      <c r="E5884">
        <f t="shared" si="183"/>
        <v>1.6595586111111111</v>
      </c>
      <c r="F5884">
        <v>785</v>
      </c>
      <c r="G5884">
        <v>794</v>
      </c>
      <c r="H5884">
        <v>9</v>
      </c>
      <c r="I5884">
        <v>792.44</v>
      </c>
    </row>
    <row r="5885" spans="1:9" x14ac:dyDescent="0.25">
      <c r="A5885">
        <v>5975428</v>
      </c>
      <c r="B5885">
        <v>1017</v>
      </c>
      <c r="C5885">
        <f t="shared" si="182"/>
        <v>5975.4279999999999</v>
      </c>
      <c r="D5885">
        <f t="shared" si="183"/>
        <v>99.590466666666671</v>
      </c>
      <c r="E5885">
        <f t="shared" si="183"/>
        <v>1.6598411111111111</v>
      </c>
      <c r="F5885">
        <v>783</v>
      </c>
      <c r="G5885">
        <v>794</v>
      </c>
      <c r="H5885">
        <v>11</v>
      </c>
      <c r="I5885">
        <v>792.2</v>
      </c>
    </row>
    <row r="5886" spans="1:9" x14ac:dyDescent="0.25">
      <c r="A5886">
        <v>5976444</v>
      </c>
      <c r="B5886">
        <v>1016</v>
      </c>
      <c r="C5886">
        <f t="shared" si="182"/>
        <v>5976.4440000000004</v>
      </c>
      <c r="D5886">
        <f t="shared" si="183"/>
        <v>99.607400000000013</v>
      </c>
      <c r="E5886">
        <f t="shared" si="183"/>
        <v>1.6601233333333336</v>
      </c>
      <c r="F5886">
        <v>783</v>
      </c>
      <c r="G5886">
        <v>794</v>
      </c>
      <c r="H5886">
        <v>11</v>
      </c>
      <c r="I5886">
        <v>792.21</v>
      </c>
    </row>
    <row r="5887" spans="1:9" x14ac:dyDescent="0.25">
      <c r="A5887">
        <v>5977461</v>
      </c>
      <c r="B5887">
        <v>1017</v>
      </c>
      <c r="C5887">
        <f t="shared" si="182"/>
        <v>5977.4610000000002</v>
      </c>
      <c r="D5887">
        <f t="shared" si="183"/>
        <v>99.624350000000007</v>
      </c>
      <c r="E5887">
        <f t="shared" si="183"/>
        <v>1.6604058333333334</v>
      </c>
      <c r="F5887">
        <v>782</v>
      </c>
      <c r="G5887">
        <v>794</v>
      </c>
      <c r="H5887">
        <v>12</v>
      </c>
      <c r="I5887">
        <v>792.04</v>
      </c>
    </row>
    <row r="5888" spans="1:9" x14ac:dyDescent="0.25">
      <c r="A5888">
        <v>5978478</v>
      </c>
      <c r="B5888">
        <v>1017</v>
      </c>
      <c r="C5888">
        <f t="shared" si="182"/>
        <v>5978.4780000000001</v>
      </c>
      <c r="D5888">
        <f t="shared" si="183"/>
        <v>99.641300000000001</v>
      </c>
      <c r="E5888">
        <f t="shared" si="183"/>
        <v>1.6606883333333333</v>
      </c>
      <c r="F5888">
        <v>785</v>
      </c>
      <c r="G5888">
        <v>794</v>
      </c>
      <c r="H5888">
        <v>9</v>
      </c>
      <c r="I5888">
        <v>792.53</v>
      </c>
    </row>
    <row r="5889" spans="1:9" x14ac:dyDescent="0.25">
      <c r="A5889">
        <v>5979495</v>
      </c>
      <c r="B5889">
        <v>1017</v>
      </c>
      <c r="C5889">
        <f t="shared" si="182"/>
        <v>5979.4949999999999</v>
      </c>
      <c r="D5889">
        <f t="shared" si="183"/>
        <v>99.658249999999995</v>
      </c>
      <c r="E5889">
        <f t="shared" si="183"/>
        <v>1.6609708333333333</v>
      </c>
      <c r="F5889">
        <v>783</v>
      </c>
      <c r="G5889">
        <v>794</v>
      </c>
      <c r="H5889">
        <v>11</v>
      </c>
      <c r="I5889">
        <v>791.8</v>
      </c>
    </row>
    <row r="5890" spans="1:9" x14ac:dyDescent="0.25">
      <c r="A5890">
        <v>5980512</v>
      </c>
      <c r="B5890">
        <v>1017</v>
      </c>
      <c r="C5890">
        <f t="shared" si="182"/>
        <v>5980.5119999999997</v>
      </c>
      <c r="D5890">
        <f t="shared" si="183"/>
        <v>99.67519999999999</v>
      </c>
      <c r="E5890">
        <f t="shared" si="183"/>
        <v>1.6612533333333332</v>
      </c>
      <c r="F5890">
        <v>783</v>
      </c>
      <c r="G5890">
        <v>794</v>
      </c>
      <c r="H5890">
        <v>11</v>
      </c>
      <c r="I5890">
        <v>792.05</v>
      </c>
    </row>
    <row r="5891" spans="1:9" x14ac:dyDescent="0.25">
      <c r="A5891">
        <v>5981529</v>
      </c>
      <c r="B5891">
        <v>1017</v>
      </c>
      <c r="C5891">
        <f t="shared" si="182"/>
        <v>5981.5290000000005</v>
      </c>
      <c r="D5891">
        <f t="shared" si="183"/>
        <v>99.692150000000012</v>
      </c>
      <c r="E5891">
        <f t="shared" si="183"/>
        <v>1.6615358333333334</v>
      </c>
      <c r="F5891">
        <v>783</v>
      </c>
      <c r="G5891">
        <v>794</v>
      </c>
      <c r="H5891">
        <v>11</v>
      </c>
      <c r="I5891">
        <v>792.49</v>
      </c>
    </row>
    <row r="5892" spans="1:9" x14ac:dyDescent="0.25">
      <c r="A5892">
        <v>5982545</v>
      </c>
      <c r="B5892">
        <v>1016</v>
      </c>
      <c r="C5892">
        <f t="shared" si="182"/>
        <v>5982.5450000000001</v>
      </c>
      <c r="D5892">
        <f t="shared" si="183"/>
        <v>99.709083333333339</v>
      </c>
      <c r="E5892">
        <f t="shared" si="183"/>
        <v>1.6618180555555557</v>
      </c>
      <c r="F5892">
        <v>783</v>
      </c>
      <c r="G5892">
        <v>794</v>
      </c>
      <c r="H5892">
        <v>11</v>
      </c>
      <c r="I5892">
        <v>791.98</v>
      </c>
    </row>
    <row r="5893" spans="1:9" x14ac:dyDescent="0.25">
      <c r="A5893">
        <v>5983562</v>
      </c>
      <c r="B5893">
        <v>1017</v>
      </c>
      <c r="C5893">
        <f t="shared" si="182"/>
        <v>5983.5619999999999</v>
      </c>
      <c r="D5893">
        <f t="shared" si="183"/>
        <v>99.726033333333334</v>
      </c>
      <c r="E5893">
        <f t="shared" si="183"/>
        <v>1.6621005555555555</v>
      </c>
      <c r="F5893">
        <v>782</v>
      </c>
      <c r="G5893">
        <v>794</v>
      </c>
      <c r="H5893">
        <v>12</v>
      </c>
      <c r="I5893">
        <v>792.08</v>
      </c>
    </row>
    <row r="5894" spans="1:9" x14ac:dyDescent="0.25">
      <c r="A5894">
        <v>5984578</v>
      </c>
      <c r="B5894">
        <v>1016</v>
      </c>
      <c r="C5894">
        <f t="shared" si="182"/>
        <v>5984.5780000000004</v>
      </c>
      <c r="D5894">
        <f t="shared" si="183"/>
        <v>99.742966666666675</v>
      </c>
      <c r="E5894">
        <f t="shared" si="183"/>
        <v>1.662382777777778</v>
      </c>
      <c r="F5894">
        <v>783</v>
      </c>
      <c r="G5894">
        <v>794</v>
      </c>
      <c r="H5894">
        <v>11</v>
      </c>
      <c r="I5894">
        <v>792.02</v>
      </c>
    </row>
    <row r="5895" spans="1:9" x14ac:dyDescent="0.25">
      <c r="A5895">
        <v>5985595</v>
      </c>
      <c r="B5895">
        <v>1017</v>
      </c>
      <c r="C5895">
        <f t="shared" si="182"/>
        <v>5985.5950000000003</v>
      </c>
      <c r="D5895">
        <f t="shared" si="183"/>
        <v>99.759916666666669</v>
      </c>
      <c r="E5895">
        <f t="shared" si="183"/>
        <v>1.6626652777777777</v>
      </c>
      <c r="F5895">
        <v>783</v>
      </c>
      <c r="G5895">
        <v>794</v>
      </c>
      <c r="H5895">
        <v>11</v>
      </c>
      <c r="I5895">
        <v>791.84</v>
      </c>
    </row>
    <row r="5896" spans="1:9" x14ac:dyDescent="0.25">
      <c r="A5896">
        <v>5986612</v>
      </c>
      <c r="B5896">
        <v>1017</v>
      </c>
      <c r="C5896">
        <f t="shared" si="182"/>
        <v>5986.6120000000001</v>
      </c>
      <c r="D5896">
        <f t="shared" si="183"/>
        <v>99.776866666666663</v>
      </c>
      <c r="E5896">
        <f t="shared" si="183"/>
        <v>1.6629477777777777</v>
      </c>
      <c r="F5896">
        <v>782</v>
      </c>
      <c r="G5896">
        <v>794</v>
      </c>
      <c r="H5896">
        <v>12</v>
      </c>
      <c r="I5896">
        <v>791.99</v>
      </c>
    </row>
    <row r="5897" spans="1:9" x14ac:dyDescent="0.25">
      <c r="A5897">
        <v>5987629</v>
      </c>
      <c r="B5897">
        <v>1017</v>
      </c>
      <c r="C5897">
        <f t="shared" ref="C5897:C5960" si="184">A5897/1000</f>
        <v>5987.6289999999999</v>
      </c>
      <c r="D5897">
        <f t="shared" ref="D5897:E5960" si="185">C5897/60</f>
        <v>99.793816666666672</v>
      </c>
      <c r="E5897">
        <f t="shared" si="185"/>
        <v>1.6632302777777779</v>
      </c>
      <c r="F5897">
        <v>783</v>
      </c>
      <c r="G5897">
        <v>794</v>
      </c>
      <c r="H5897">
        <v>11</v>
      </c>
      <c r="I5897">
        <v>792.35</v>
      </c>
    </row>
    <row r="5898" spans="1:9" x14ac:dyDescent="0.25">
      <c r="A5898">
        <v>5988645</v>
      </c>
      <c r="B5898">
        <v>1016</v>
      </c>
      <c r="C5898">
        <f t="shared" si="184"/>
        <v>5988.6450000000004</v>
      </c>
      <c r="D5898">
        <f t="shared" si="185"/>
        <v>99.810750000000013</v>
      </c>
      <c r="E5898">
        <f t="shared" si="185"/>
        <v>1.6635125000000002</v>
      </c>
      <c r="F5898">
        <v>782</v>
      </c>
      <c r="G5898">
        <v>794</v>
      </c>
      <c r="H5898">
        <v>12</v>
      </c>
      <c r="I5898">
        <v>791.95</v>
      </c>
    </row>
    <row r="5899" spans="1:9" x14ac:dyDescent="0.25">
      <c r="A5899">
        <v>5989662</v>
      </c>
      <c r="B5899">
        <v>1017</v>
      </c>
      <c r="C5899">
        <f t="shared" si="184"/>
        <v>5989.6620000000003</v>
      </c>
      <c r="D5899">
        <f t="shared" si="185"/>
        <v>99.827700000000007</v>
      </c>
      <c r="E5899">
        <f t="shared" si="185"/>
        <v>1.6637950000000001</v>
      </c>
      <c r="F5899">
        <v>784</v>
      </c>
      <c r="G5899">
        <v>794</v>
      </c>
      <c r="H5899">
        <v>10</v>
      </c>
      <c r="I5899">
        <v>792.05</v>
      </c>
    </row>
    <row r="5900" spans="1:9" x14ac:dyDescent="0.25">
      <c r="A5900">
        <v>5990679</v>
      </c>
      <c r="B5900">
        <v>1017</v>
      </c>
      <c r="C5900">
        <f t="shared" si="184"/>
        <v>5990.6790000000001</v>
      </c>
      <c r="D5900">
        <f t="shared" si="185"/>
        <v>99.844650000000001</v>
      </c>
      <c r="E5900">
        <f t="shared" si="185"/>
        <v>1.6640775000000001</v>
      </c>
      <c r="F5900">
        <v>783</v>
      </c>
      <c r="G5900">
        <v>794</v>
      </c>
      <c r="H5900">
        <v>11</v>
      </c>
      <c r="I5900">
        <v>792.17</v>
      </c>
    </row>
    <row r="5901" spans="1:9" x14ac:dyDescent="0.25">
      <c r="A5901">
        <v>5991696</v>
      </c>
      <c r="B5901">
        <v>1017</v>
      </c>
      <c r="C5901">
        <f t="shared" si="184"/>
        <v>5991.6959999999999</v>
      </c>
      <c r="D5901">
        <f t="shared" si="185"/>
        <v>99.861599999999996</v>
      </c>
      <c r="E5901">
        <f t="shared" si="185"/>
        <v>1.6643599999999998</v>
      </c>
      <c r="F5901">
        <v>783</v>
      </c>
      <c r="G5901">
        <v>794</v>
      </c>
      <c r="H5901">
        <v>11</v>
      </c>
      <c r="I5901">
        <v>792.36</v>
      </c>
    </row>
    <row r="5902" spans="1:9" x14ac:dyDescent="0.25">
      <c r="A5902">
        <v>5992713</v>
      </c>
      <c r="B5902">
        <v>1017</v>
      </c>
      <c r="C5902">
        <f t="shared" si="184"/>
        <v>5992.7129999999997</v>
      </c>
      <c r="D5902">
        <f t="shared" si="185"/>
        <v>99.87854999999999</v>
      </c>
      <c r="E5902">
        <f t="shared" si="185"/>
        <v>1.6646424999999998</v>
      </c>
      <c r="F5902">
        <v>783</v>
      </c>
      <c r="G5902">
        <v>794</v>
      </c>
      <c r="H5902">
        <v>11</v>
      </c>
      <c r="I5902">
        <v>792.16</v>
      </c>
    </row>
    <row r="5903" spans="1:9" x14ac:dyDescent="0.25">
      <c r="A5903">
        <v>5993730</v>
      </c>
      <c r="B5903">
        <v>1017</v>
      </c>
      <c r="C5903">
        <f t="shared" si="184"/>
        <v>5993.73</v>
      </c>
      <c r="D5903">
        <f t="shared" si="185"/>
        <v>99.895499999999998</v>
      </c>
      <c r="E5903">
        <f t="shared" si="185"/>
        <v>1.664925</v>
      </c>
      <c r="F5903">
        <v>784</v>
      </c>
      <c r="G5903">
        <v>794</v>
      </c>
      <c r="H5903">
        <v>10</v>
      </c>
      <c r="I5903">
        <v>792.14</v>
      </c>
    </row>
    <row r="5904" spans="1:9" x14ac:dyDescent="0.25">
      <c r="A5904">
        <v>5994746</v>
      </c>
      <c r="B5904">
        <v>1016</v>
      </c>
      <c r="C5904">
        <f t="shared" si="184"/>
        <v>5994.7460000000001</v>
      </c>
      <c r="D5904">
        <f t="shared" si="185"/>
        <v>99.91243333333334</v>
      </c>
      <c r="E5904">
        <f t="shared" si="185"/>
        <v>1.6652072222222223</v>
      </c>
      <c r="F5904">
        <v>783</v>
      </c>
      <c r="G5904">
        <v>794</v>
      </c>
      <c r="H5904">
        <v>11</v>
      </c>
      <c r="I5904">
        <v>792.14</v>
      </c>
    </row>
    <row r="5905" spans="1:9" x14ac:dyDescent="0.25">
      <c r="A5905">
        <v>5995763</v>
      </c>
      <c r="B5905">
        <v>1017</v>
      </c>
      <c r="C5905">
        <f t="shared" si="184"/>
        <v>5995.7629999999999</v>
      </c>
      <c r="D5905">
        <f t="shared" si="185"/>
        <v>99.929383333333334</v>
      </c>
      <c r="E5905">
        <f t="shared" si="185"/>
        <v>1.6654897222222222</v>
      </c>
      <c r="F5905">
        <v>782</v>
      </c>
      <c r="G5905">
        <v>794</v>
      </c>
      <c r="H5905">
        <v>12</v>
      </c>
      <c r="I5905">
        <v>792.09</v>
      </c>
    </row>
    <row r="5906" spans="1:9" x14ac:dyDescent="0.25">
      <c r="A5906">
        <v>5996780</v>
      </c>
      <c r="B5906">
        <v>1017</v>
      </c>
      <c r="C5906">
        <f t="shared" si="184"/>
        <v>5996.78</v>
      </c>
      <c r="D5906">
        <f t="shared" si="185"/>
        <v>99.946333333333328</v>
      </c>
      <c r="E5906">
        <f t="shared" si="185"/>
        <v>1.6657722222222222</v>
      </c>
      <c r="F5906">
        <v>783</v>
      </c>
      <c r="G5906">
        <v>794</v>
      </c>
      <c r="H5906">
        <v>11</v>
      </c>
      <c r="I5906">
        <v>792.04</v>
      </c>
    </row>
    <row r="5907" spans="1:9" x14ac:dyDescent="0.25">
      <c r="A5907">
        <v>5997797</v>
      </c>
      <c r="B5907">
        <v>1017</v>
      </c>
      <c r="C5907">
        <f t="shared" si="184"/>
        <v>5997.7969999999996</v>
      </c>
      <c r="D5907">
        <f t="shared" si="185"/>
        <v>99.963283333333322</v>
      </c>
      <c r="E5907">
        <f t="shared" si="185"/>
        <v>1.666054722222222</v>
      </c>
      <c r="F5907">
        <v>782</v>
      </c>
      <c r="G5907">
        <v>794</v>
      </c>
      <c r="H5907">
        <v>12</v>
      </c>
      <c r="I5907">
        <v>791.68</v>
      </c>
    </row>
    <row r="5908" spans="1:9" x14ac:dyDescent="0.25">
      <c r="A5908">
        <v>5998814</v>
      </c>
      <c r="B5908">
        <v>1017</v>
      </c>
      <c r="C5908">
        <f t="shared" si="184"/>
        <v>5998.8140000000003</v>
      </c>
      <c r="D5908">
        <f t="shared" si="185"/>
        <v>99.980233333333345</v>
      </c>
      <c r="E5908">
        <f t="shared" si="185"/>
        <v>1.6663372222222224</v>
      </c>
      <c r="F5908">
        <v>782</v>
      </c>
      <c r="G5908">
        <v>794</v>
      </c>
      <c r="H5908">
        <v>12</v>
      </c>
      <c r="I5908">
        <v>792.07</v>
      </c>
    </row>
    <row r="5909" spans="1:9" x14ac:dyDescent="0.25">
      <c r="A5909">
        <v>5999830</v>
      </c>
      <c r="B5909">
        <v>1016</v>
      </c>
      <c r="C5909">
        <f t="shared" si="184"/>
        <v>5999.83</v>
      </c>
      <c r="D5909">
        <f t="shared" si="185"/>
        <v>99.997166666666672</v>
      </c>
      <c r="E5909">
        <f t="shared" si="185"/>
        <v>1.6666194444444444</v>
      </c>
      <c r="F5909">
        <v>783</v>
      </c>
      <c r="G5909">
        <v>795</v>
      </c>
      <c r="H5909">
        <v>12</v>
      </c>
      <c r="I5909">
        <v>792.15</v>
      </c>
    </row>
    <row r="5910" spans="1:9" x14ac:dyDescent="0.25">
      <c r="A5910">
        <v>6000846</v>
      </c>
      <c r="B5910">
        <v>1016</v>
      </c>
      <c r="C5910">
        <f t="shared" si="184"/>
        <v>6000.8459999999995</v>
      </c>
      <c r="D5910">
        <f t="shared" si="185"/>
        <v>100.0141</v>
      </c>
      <c r="E5910">
        <f t="shared" si="185"/>
        <v>1.6669016666666667</v>
      </c>
      <c r="F5910">
        <v>783</v>
      </c>
      <c r="G5910">
        <v>793</v>
      </c>
      <c r="H5910">
        <v>10</v>
      </c>
      <c r="I5910">
        <v>792.15</v>
      </c>
    </row>
    <row r="5911" spans="1:9" x14ac:dyDescent="0.25">
      <c r="A5911">
        <v>6001863</v>
      </c>
      <c r="B5911">
        <v>1017</v>
      </c>
      <c r="C5911">
        <f t="shared" si="184"/>
        <v>6001.8630000000003</v>
      </c>
      <c r="D5911">
        <f t="shared" si="185"/>
        <v>100.03105000000001</v>
      </c>
      <c r="E5911">
        <f t="shared" si="185"/>
        <v>1.6671841666666667</v>
      </c>
      <c r="F5911">
        <v>782</v>
      </c>
      <c r="G5911">
        <v>794</v>
      </c>
      <c r="H5911">
        <v>12</v>
      </c>
      <c r="I5911">
        <v>792.12</v>
      </c>
    </row>
    <row r="5912" spans="1:9" x14ac:dyDescent="0.25">
      <c r="A5912">
        <v>6002880</v>
      </c>
      <c r="B5912">
        <v>1017</v>
      </c>
      <c r="C5912">
        <f t="shared" si="184"/>
        <v>6002.88</v>
      </c>
      <c r="D5912">
        <f t="shared" si="185"/>
        <v>100.048</v>
      </c>
      <c r="E5912">
        <f t="shared" si="185"/>
        <v>1.6674666666666667</v>
      </c>
      <c r="F5912">
        <v>784</v>
      </c>
      <c r="G5912">
        <v>794</v>
      </c>
      <c r="H5912">
        <v>10</v>
      </c>
      <c r="I5912">
        <v>792.24</v>
      </c>
    </row>
    <row r="5913" spans="1:9" x14ac:dyDescent="0.25">
      <c r="A5913">
        <v>6003897</v>
      </c>
      <c r="B5913">
        <v>1017</v>
      </c>
      <c r="C5913">
        <f t="shared" si="184"/>
        <v>6003.8969999999999</v>
      </c>
      <c r="D5913">
        <f t="shared" si="185"/>
        <v>100.06495</v>
      </c>
      <c r="E5913">
        <f t="shared" si="185"/>
        <v>1.6677491666666666</v>
      </c>
      <c r="F5913">
        <v>783</v>
      </c>
      <c r="G5913">
        <v>794</v>
      </c>
      <c r="H5913">
        <v>11</v>
      </c>
      <c r="I5913">
        <v>792.33</v>
      </c>
    </row>
    <row r="5914" spans="1:9" x14ac:dyDescent="0.25">
      <c r="A5914">
        <v>6004914</v>
      </c>
      <c r="B5914">
        <v>1017</v>
      </c>
      <c r="C5914">
        <f t="shared" si="184"/>
        <v>6004.9139999999998</v>
      </c>
      <c r="D5914">
        <f t="shared" si="185"/>
        <v>100.08189999999999</v>
      </c>
      <c r="E5914">
        <f t="shared" si="185"/>
        <v>1.6680316666666666</v>
      </c>
      <c r="F5914">
        <v>782</v>
      </c>
      <c r="G5914">
        <v>794</v>
      </c>
      <c r="H5914">
        <v>12</v>
      </c>
      <c r="I5914">
        <v>792.06</v>
      </c>
    </row>
    <row r="5915" spans="1:9" x14ac:dyDescent="0.25">
      <c r="A5915">
        <v>6005931</v>
      </c>
      <c r="B5915">
        <v>1017</v>
      </c>
      <c r="C5915">
        <f t="shared" si="184"/>
        <v>6005.9309999999996</v>
      </c>
      <c r="D5915">
        <f t="shared" si="185"/>
        <v>100.09885</v>
      </c>
      <c r="E5915">
        <f t="shared" si="185"/>
        <v>1.6683141666666665</v>
      </c>
      <c r="F5915">
        <v>783</v>
      </c>
      <c r="G5915">
        <v>794</v>
      </c>
      <c r="H5915">
        <v>11</v>
      </c>
      <c r="I5915">
        <v>792.07</v>
      </c>
    </row>
    <row r="5916" spans="1:9" x14ac:dyDescent="0.25">
      <c r="A5916">
        <v>6006947</v>
      </c>
      <c r="B5916">
        <v>1016</v>
      </c>
      <c r="C5916">
        <f t="shared" si="184"/>
        <v>6006.9470000000001</v>
      </c>
      <c r="D5916">
        <f t="shared" si="185"/>
        <v>100.11578333333334</v>
      </c>
      <c r="E5916">
        <f t="shared" si="185"/>
        <v>1.6685963888888891</v>
      </c>
      <c r="F5916">
        <v>783</v>
      </c>
      <c r="G5916">
        <v>794</v>
      </c>
      <c r="H5916">
        <v>11</v>
      </c>
      <c r="I5916">
        <v>792.23</v>
      </c>
    </row>
    <row r="5917" spans="1:9" x14ac:dyDescent="0.25">
      <c r="A5917">
        <v>6007964</v>
      </c>
      <c r="B5917">
        <v>1017</v>
      </c>
      <c r="C5917">
        <f t="shared" si="184"/>
        <v>6007.9639999999999</v>
      </c>
      <c r="D5917">
        <f t="shared" si="185"/>
        <v>100.13273333333333</v>
      </c>
      <c r="E5917">
        <f t="shared" si="185"/>
        <v>1.6688788888888888</v>
      </c>
      <c r="F5917">
        <v>783</v>
      </c>
      <c r="G5917">
        <v>794</v>
      </c>
      <c r="H5917">
        <v>11</v>
      </c>
      <c r="I5917">
        <v>792.08</v>
      </c>
    </row>
    <row r="5918" spans="1:9" x14ac:dyDescent="0.25">
      <c r="A5918">
        <v>6008981</v>
      </c>
      <c r="B5918">
        <v>1017</v>
      </c>
      <c r="C5918">
        <f t="shared" si="184"/>
        <v>6008.9809999999998</v>
      </c>
      <c r="D5918">
        <f t="shared" si="185"/>
        <v>100.14968333333333</v>
      </c>
      <c r="E5918">
        <f t="shared" si="185"/>
        <v>1.6691613888888888</v>
      </c>
      <c r="F5918">
        <v>783</v>
      </c>
      <c r="G5918">
        <v>794</v>
      </c>
      <c r="H5918">
        <v>11</v>
      </c>
      <c r="I5918">
        <v>792.19</v>
      </c>
    </row>
    <row r="5919" spans="1:9" x14ac:dyDescent="0.25">
      <c r="A5919">
        <v>6009998</v>
      </c>
      <c r="B5919">
        <v>1017</v>
      </c>
      <c r="C5919">
        <f t="shared" si="184"/>
        <v>6009.9979999999996</v>
      </c>
      <c r="D5919">
        <f t="shared" si="185"/>
        <v>100.16663333333332</v>
      </c>
      <c r="E5919">
        <f t="shared" si="185"/>
        <v>1.6694438888888887</v>
      </c>
      <c r="F5919">
        <v>782</v>
      </c>
      <c r="G5919">
        <v>794</v>
      </c>
      <c r="H5919">
        <v>12</v>
      </c>
      <c r="I5919">
        <v>792.1</v>
      </c>
    </row>
    <row r="5920" spans="1:9" x14ac:dyDescent="0.25">
      <c r="A5920">
        <v>6011015</v>
      </c>
      <c r="B5920">
        <v>1017</v>
      </c>
      <c r="C5920">
        <f t="shared" si="184"/>
        <v>6011.0150000000003</v>
      </c>
      <c r="D5920">
        <f t="shared" si="185"/>
        <v>100.18358333333335</v>
      </c>
      <c r="E5920">
        <f t="shared" si="185"/>
        <v>1.6697263888888891</v>
      </c>
      <c r="F5920">
        <v>783</v>
      </c>
      <c r="G5920">
        <v>794</v>
      </c>
      <c r="H5920">
        <v>11</v>
      </c>
      <c r="I5920">
        <v>791.86</v>
      </c>
    </row>
    <row r="5921" spans="1:9" x14ac:dyDescent="0.25">
      <c r="A5921">
        <v>6012032</v>
      </c>
      <c r="B5921">
        <v>1017</v>
      </c>
      <c r="C5921">
        <f t="shared" si="184"/>
        <v>6012.0320000000002</v>
      </c>
      <c r="D5921">
        <f t="shared" si="185"/>
        <v>100.20053333333334</v>
      </c>
      <c r="E5921">
        <f t="shared" si="185"/>
        <v>1.6700088888888891</v>
      </c>
      <c r="F5921">
        <v>782</v>
      </c>
      <c r="G5921">
        <v>794</v>
      </c>
      <c r="H5921">
        <v>12</v>
      </c>
      <c r="I5921">
        <v>791.84</v>
      </c>
    </row>
    <row r="5922" spans="1:9" x14ac:dyDescent="0.25">
      <c r="A5922">
        <v>6013048</v>
      </c>
      <c r="B5922">
        <v>1016</v>
      </c>
      <c r="C5922">
        <f t="shared" si="184"/>
        <v>6013.0479999999998</v>
      </c>
      <c r="D5922">
        <f t="shared" si="185"/>
        <v>100.21746666666667</v>
      </c>
      <c r="E5922">
        <f t="shared" si="185"/>
        <v>1.6702911111111112</v>
      </c>
      <c r="F5922">
        <v>782</v>
      </c>
      <c r="G5922">
        <v>794</v>
      </c>
      <c r="H5922">
        <v>12</v>
      </c>
      <c r="I5922">
        <v>792.04</v>
      </c>
    </row>
    <row r="5923" spans="1:9" x14ac:dyDescent="0.25">
      <c r="A5923">
        <v>6014064</v>
      </c>
      <c r="B5923">
        <v>1016</v>
      </c>
      <c r="C5923">
        <f t="shared" si="184"/>
        <v>6014.0640000000003</v>
      </c>
      <c r="D5923">
        <f t="shared" si="185"/>
        <v>100.23440000000001</v>
      </c>
      <c r="E5923">
        <f t="shared" si="185"/>
        <v>1.6705733333333335</v>
      </c>
      <c r="F5923">
        <v>784</v>
      </c>
      <c r="G5923">
        <v>794</v>
      </c>
      <c r="H5923">
        <v>10</v>
      </c>
      <c r="I5923">
        <v>792.38</v>
      </c>
    </row>
    <row r="5924" spans="1:9" x14ac:dyDescent="0.25">
      <c r="A5924">
        <v>6015081</v>
      </c>
      <c r="B5924">
        <v>1017</v>
      </c>
      <c r="C5924">
        <f t="shared" si="184"/>
        <v>6015.0810000000001</v>
      </c>
      <c r="D5924">
        <f t="shared" si="185"/>
        <v>100.25135</v>
      </c>
      <c r="E5924">
        <f t="shared" si="185"/>
        <v>1.6708558333333334</v>
      </c>
      <c r="F5924">
        <v>782</v>
      </c>
      <c r="G5924">
        <v>794</v>
      </c>
      <c r="H5924">
        <v>12</v>
      </c>
      <c r="I5924">
        <v>792.22</v>
      </c>
    </row>
    <row r="5925" spans="1:9" x14ac:dyDescent="0.25">
      <c r="A5925">
        <v>6016098</v>
      </c>
      <c r="B5925">
        <v>1017</v>
      </c>
      <c r="C5925">
        <f t="shared" si="184"/>
        <v>6016.098</v>
      </c>
      <c r="D5925">
        <f t="shared" si="185"/>
        <v>100.2683</v>
      </c>
      <c r="E5925">
        <f t="shared" si="185"/>
        <v>1.6711383333333332</v>
      </c>
      <c r="F5925">
        <v>784</v>
      </c>
      <c r="G5925">
        <v>794</v>
      </c>
      <c r="H5925">
        <v>10</v>
      </c>
      <c r="I5925">
        <v>792.17</v>
      </c>
    </row>
    <row r="5926" spans="1:9" x14ac:dyDescent="0.25">
      <c r="A5926">
        <v>6017115</v>
      </c>
      <c r="B5926">
        <v>1017</v>
      </c>
      <c r="C5926">
        <f t="shared" si="184"/>
        <v>6017.1149999999998</v>
      </c>
      <c r="D5926">
        <f t="shared" si="185"/>
        <v>100.28524999999999</v>
      </c>
      <c r="E5926">
        <f t="shared" si="185"/>
        <v>1.6714208333333331</v>
      </c>
      <c r="F5926">
        <v>784</v>
      </c>
      <c r="G5926">
        <v>793</v>
      </c>
      <c r="H5926">
        <v>9</v>
      </c>
      <c r="I5926">
        <v>792.13</v>
      </c>
    </row>
    <row r="5927" spans="1:9" x14ac:dyDescent="0.25">
      <c r="A5927">
        <v>6018131</v>
      </c>
      <c r="B5927">
        <v>1016</v>
      </c>
      <c r="C5927">
        <f t="shared" si="184"/>
        <v>6018.1310000000003</v>
      </c>
      <c r="D5927">
        <f t="shared" si="185"/>
        <v>100.30218333333333</v>
      </c>
      <c r="E5927">
        <f t="shared" si="185"/>
        <v>1.6717030555555554</v>
      </c>
      <c r="F5927">
        <v>783</v>
      </c>
      <c r="G5927">
        <v>794</v>
      </c>
      <c r="H5927">
        <v>11</v>
      </c>
      <c r="I5927">
        <v>792.06</v>
      </c>
    </row>
    <row r="5928" spans="1:9" x14ac:dyDescent="0.25">
      <c r="A5928">
        <v>6019148</v>
      </c>
      <c r="B5928">
        <v>1017</v>
      </c>
      <c r="C5928">
        <f t="shared" si="184"/>
        <v>6019.1480000000001</v>
      </c>
      <c r="D5928">
        <f t="shared" si="185"/>
        <v>100.31913333333334</v>
      </c>
      <c r="E5928">
        <f t="shared" si="185"/>
        <v>1.6719855555555556</v>
      </c>
      <c r="F5928">
        <v>782</v>
      </c>
      <c r="G5928">
        <v>794</v>
      </c>
      <c r="H5928">
        <v>12</v>
      </c>
      <c r="I5928">
        <v>791.91</v>
      </c>
    </row>
    <row r="5929" spans="1:9" x14ac:dyDescent="0.25">
      <c r="A5929">
        <v>6020165</v>
      </c>
      <c r="B5929">
        <v>1017</v>
      </c>
      <c r="C5929">
        <f t="shared" si="184"/>
        <v>6020.165</v>
      </c>
      <c r="D5929">
        <f t="shared" si="185"/>
        <v>100.33608333333333</v>
      </c>
      <c r="E5929">
        <f t="shared" si="185"/>
        <v>1.6722680555555556</v>
      </c>
      <c r="F5929">
        <v>782</v>
      </c>
      <c r="G5929">
        <v>794</v>
      </c>
      <c r="H5929">
        <v>12</v>
      </c>
      <c r="I5929">
        <v>791.85</v>
      </c>
    </row>
    <row r="5930" spans="1:9" x14ac:dyDescent="0.25">
      <c r="A5930">
        <v>6021182</v>
      </c>
      <c r="B5930">
        <v>1017</v>
      </c>
      <c r="C5930">
        <f t="shared" si="184"/>
        <v>6021.1819999999998</v>
      </c>
      <c r="D5930">
        <f t="shared" si="185"/>
        <v>100.35303333333333</v>
      </c>
      <c r="E5930">
        <f t="shared" si="185"/>
        <v>1.6725505555555555</v>
      </c>
      <c r="F5930">
        <v>783</v>
      </c>
      <c r="G5930">
        <v>794</v>
      </c>
      <c r="H5930">
        <v>11</v>
      </c>
      <c r="I5930">
        <v>791.99</v>
      </c>
    </row>
    <row r="5931" spans="1:9" x14ac:dyDescent="0.25">
      <c r="A5931">
        <v>6022199</v>
      </c>
      <c r="B5931">
        <v>1017</v>
      </c>
      <c r="C5931">
        <f t="shared" si="184"/>
        <v>6022.1989999999996</v>
      </c>
      <c r="D5931">
        <f t="shared" si="185"/>
        <v>100.36998333333332</v>
      </c>
      <c r="E5931">
        <f t="shared" si="185"/>
        <v>1.6728330555555553</v>
      </c>
      <c r="F5931">
        <v>783</v>
      </c>
      <c r="G5931">
        <v>794</v>
      </c>
      <c r="H5931">
        <v>11</v>
      </c>
      <c r="I5931">
        <v>791.99</v>
      </c>
    </row>
    <row r="5932" spans="1:9" x14ac:dyDescent="0.25">
      <c r="A5932">
        <v>6023216</v>
      </c>
      <c r="B5932">
        <v>1017</v>
      </c>
      <c r="C5932">
        <f t="shared" si="184"/>
        <v>6023.2160000000003</v>
      </c>
      <c r="D5932">
        <f t="shared" si="185"/>
        <v>100.38693333333335</v>
      </c>
      <c r="E5932">
        <f t="shared" si="185"/>
        <v>1.6731155555555557</v>
      </c>
      <c r="F5932">
        <v>784</v>
      </c>
      <c r="G5932">
        <v>794</v>
      </c>
      <c r="H5932">
        <v>10</v>
      </c>
      <c r="I5932">
        <v>792.39</v>
      </c>
    </row>
    <row r="5933" spans="1:9" x14ac:dyDescent="0.25">
      <c r="A5933">
        <v>6024232</v>
      </c>
      <c r="B5933">
        <v>1016</v>
      </c>
      <c r="C5933">
        <f t="shared" si="184"/>
        <v>6024.232</v>
      </c>
      <c r="D5933">
        <f t="shared" si="185"/>
        <v>100.40386666666667</v>
      </c>
      <c r="E5933">
        <f t="shared" si="185"/>
        <v>1.673397777777778</v>
      </c>
      <c r="F5933">
        <v>783</v>
      </c>
      <c r="G5933">
        <v>794</v>
      </c>
      <c r="H5933">
        <v>11</v>
      </c>
      <c r="I5933">
        <v>792.2</v>
      </c>
    </row>
    <row r="5934" spans="1:9" x14ac:dyDescent="0.25">
      <c r="A5934">
        <v>6025249</v>
      </c>
      <c r="B5934">
        <v>1017</v>
      </c>
      <c r="C5934">
        <f t="shared" si="184"/>
        <v>6025.2489999999998</v>
      </c>
      <c r="D5934">
        <f t="shared" si="185"/>
        <v>100.42081666666667</v>
      </c>
      <c r="E5934">
        <f t="shared" si="185"/>
        <v>1.6736802777777777</v>
      </c>
      <c r="F5934">
        <v>782</v>
      </c>
      <c r="G5934">
        <v>794</v>
      </c>
      <c r="H5934">
        <v>12</v>
      </c>
      <c r="I5934">
        <v>791.84</v>
      </c>
    </row>
    <row r="5935" spans="1:9" x14ac:dyDescent="0.25">
      <c r="A5935">
        <v>6026266</v>
      </c>
      <c r="B5935">
        <v>1017</v>
      </c>
      <c r="C5935">
        <f t="shared" si="184"/>
        <v>6026.2659999999996</v>
      </c>
      <c r="D5935">
        <f t="shared" si="185"/>
        <v>100.43776666666666</v>
      </c>
      <c r="E5935">
        <f t="shared" si="185"/>
        <v>1.6739627777777777</v>
      </c>
      <c r="F5935">
        <v>782</v>
      </c>
      <c r="G5935">
        <v>794</v>
      </c>
      <c r="H5935">
        <v>12</v>
      </c>
      <c r="I5935">
        <v>792.22</v>
      </c>
    </row>
    <row r="5936" spans="1:9" x14ac:dyDescent="0.25">
      <c r="A5936">
        <v>6027282</v>
      </c>
      <c r="B5936">
        <v>1016</v>
      </c>
      <c r="C5936">
        <f t="shared" si="184"/>
        <v>6027.2820000000002</v>
      </c>
      <c r="D5936">
        <f t="shared" si="185"/>
        <v>100.4547</v>
      </c>
      <c r="E5936">
        <f t="shared" si="185"/>
        <v>1.674245</v>
      </c>
      <c r="F5936">
        <v>783</v>
      </c>
      <c r="G5936">
        <v>794</v>
      </c>
      <c r="H5936">
        <v>11</v>
      </c>
      <c r="I5936">
        <v>792.01</v>
      </c>
    </row>
    <row r="5937" spans="1:9" x14ac:dyDescent="0.25">
      <c r="A5937">
        <v>6028299</v>
      </c>
      <c r="B5937">
        <v>1017</v>
      </c>
      <c r="C5937">
        <f t="shared" si="184"/>
        <v>6028.299</v>
      </c>
      <c r="D5937">
        <f t="shared" si="185"/>
        <v>100.47165</v>
      </c>
      <c r="E5937">
        <f t="shared" si="185"/>
        <v>1.6745274999999999</v>
      </c>
      <c r="F5937">
        <v>785</v>
      </c>
      <c r="G5937">
        <v>794</v>
      </c>
      <c r="H5937">
        <v>9</v>
      </c>
      <c r="I5937">
        <v>792.32</v>
      </c>
    </row>
    <row r="5938" spans="1:9" x14ac:dyDescent="0.25">
      <c r="A5938">
        <v>6029316</v>
      </c>
      <c r="B5938">
        <v>1017</v>
      </c>
      <c r="C5938">
        <f t="shared" si="184"/>
        <v>6029.3159999999998</v>
      </c>
      <c r="D5938">
        <f t="shared" si="185"/>
        <v>100.48859999999999</v>
      </c>
      <c r="E5938">
        <f t="shared" si="185"/>
        <v>1.6748099999999999</v>
      </c>
      <c r="F5938">
        <v>783</v>
      </c>
      <c r="G5938">
        <v>794</v>
      </c>
      <c r="H5938">
        <v>11</v>
      </c>
      <c r="I5938">
        <v>791.97</v>
      </c>
    </row>
    <row r="5939" spans="1:9" x14ac:dyDescent="0.25">
      <c r="A5939">
        <v>6030332</v>
      </c>
      <c r="B5939">
        <v>1016</v>
      </c>
      <c r="C5939">
        <f t="shared" si="184"/>
        <v>6030.3320000000003</v>
      </c>
      <c r="D5939">
        <f t="shared" si="185"/>
        <v>100.50553333333333</v>
      </c>
      <c r="E5939">
        <f t="shared" si="185"/>
        <v>1.6750922222222222</v>
      </c>
      <c r="F5939">
        <v>782</v>
      </c>
      <c r="G5939">
        <v>794</v>
      </c>
      <c r="H5939">
        <v>12</v>
      </c>
      <c r="I5939">
        <v>791.98</v>
      </c>
    </row>
    <row r="5940" spans="1:9" x14ac:dyDescent="0.25">
      <c r="A5940">
        <v>6031349</v>
      </c>
      <c r="B5940">
        <v>1017</v>
      </c>
      <c r="C5940">
        <f t="shared" si="184"/>
        <v>6031.3490000000002</v>
      </c>
      <c r="D5940">
        <f t="shared" si="185"/>
        <v>100.52248333333334</v>
      </c>
      <c r="E5940">
        <f t="shared" si="185"/>
        <v>1.6753747222222224</v>
      </c>
      <c r="F5940">
        <v>783</v>
      </c>
      <c r="G5940">
        <v>794</v>
      </c>
      <c r="H5940">
        <v>11</v>
      </c>
      <c r="I5940">
        <v>792.06</v>
      </c>
    </row>
    <row r="5941" spans="1:9" x14ac:dyDescent="0.25">
      <c r="A5941">
        <v>6032366</v>
      </c>
      <c r="B5941">
        <v>1017</v>
      </c>
      <c r="C5941">
        <f t="shared" si="184"/>
        <v>6032.366</v>
      </c>
      <c r="D5941">
        <f t="shared" si="185"/>
        <v>100.53943333333333</v>
      </c>
      <c r="E5941">
        <f t="shared" si="185"/>
        <v>1.6756572222222224</v>
      </c>
      <c r="F5941">
        <v>782</v>
      </c>
      <c r="G5941">
        <v>794</v>
      </c>
      <c r="H5941">
        <v>12</v>
      </c>
      <c r="I5941">
        <v>792.04</v>
      </c>
    </row>
    <row r="5942" spans="1:9" x14ac:dyDescent="0.25">
      <c r="A5942">
        <v>6033383</v>
      </c>
      <c r="B5942">
        <v>1017</v>
      </c>
      <c r="C5942">
        <f t="shared" si="184"/>
        <v>6033.3829999999998</v>
      </c>
      <c r="D5942">
        <f t="shared" si="185"/>
        <v>100.55638333333333</v>
      </c>
      <c r="E5942">
        <f t="shared" si="185"/>
        <v>1.6759397222222221</v>
      </c>
      <c r="F5942">
        <v>783</v>
      </c>
      <c r="G5942">
        <v>794</v>
      </c>
      <c r="H5942">
        <v>11</v>
      </c>
      <c r="I5942">
        <v>792.05</v>
      </c>
    </row>
    <row r="5943" spans="1:9" x14ac:dyDescent="0.25">
      <c r="A5943">
        <v>6034400</v>
      </c>
      <c r="B5943">
        <v>1017</v>
      </c>
      <c r="C5943">
        <f t="shared" si="184"/>
        <v>6034.4</v>
      </c>
      <c r="D5943">
        <f t="shared" si="185"/>
        <v>100.57333333333332</v>
      </c>
      <c r="E5943">
        <f t="shared" si="185"/>
        <v>1.6762222222222221</v>
      </c>
      <c r="F5943">
        <v>782</v>
      </c>
      <c r="G5943">
        <v>793</v>
      </c>
      <c r="H5943">
        <v>11</v>
      </c>
      <c r="I5943">
        <v>792.12</v>
      </c>
    </row>
    <row r="5944" spans="1:9" x14ac:dyDescent="0.25">
      <c r="A5944">
        <v>6035417</v>
      </c>
      <c r="B5944">
        <v>1017</v>
      </c>
      <c r="C5944">
        <f t="shared" si="184"/>
        <v>6035.4170000000004</v>
      </c>
      <c r="D5944">
        <f t="shared" si="185"/>
        <v>100.59028333333335</v>
      </c>
      <c r="E5944">
        <f t="shared" si="185"/>
        <v>1.6765047222222225</v>
      </c>
      <c r="F5944">
        <v>782</v>
      </c>
      <c r="G5944">
        <v>794</v>
      </c>
      <c r="H5944">
        <v>12</v>
      </c>
      <c r="I5944">
        <v>792.13</v>
      </c>
    </row>
    <row r="5945" spans="1:9" x14ac:dyDescent="0.25">
      <c r="A5945">
        <v>6036433</v>
      </c>
      <c r="B5945">
        <v>1016</v>
      </c>
      <c r="C5945">
        <f t="shared" si="184"/>
        <v>6036.433</v>
      </c>
      <c r="D5945">
        <f t="shared" si="185"/>
        <v>100.60721666666667</v>
      </c>
      <c r="E5945">
        <f t="shared" si="185"/>
        <v>1.6767869444444445</v>
      </c>
      <c r="F5945">
        <v>783</v>
      </c>
      <c r="G5945">
        <v>794</v>
      </c>
      <c r="H5945">
        <v>11</v>
      </c>
      <c r="I5945">
        <v>792.4</v>
      </c>
    </row>
    <row r="5946" spans="1:9" x14ac:dyDescent="0.25">
      <c r="A5946">
        <v>6037450</v>
      </c>
      <c r="B5946">
        <v>1017</v>
      </c>
      <c r="C5946">
        <f t="shared" si="184"/>
        <v>6037.45</v>
      </c>
      <c r="D5946">
        <f t="shared" si="185"/>
        <v>100.62416666666667</v>
      </c>
      <c r="E5946">
        <f t="shared" si="185"/>
        <v>1.6770694444444445</v>
      </c>
      <c r="F5946">
        <v>784</v>
      </c>
      <c r="G5946">
        <v>793</v>
      </c>
      <c r="H5946">
        <v>9</v>
      </c>
      <c r="I5946">
        <v>792.24</v>
      </c>
    </row>
    <row r="5947" spans="1:9" x14ac:dyDescent="0.25">
      <c r="A5947">
        <v>6038467</v>
      </c>
      <c r="B5947">
        <v>1017</v>
      </c>
      <c r="C5947">
        <f t="shared" si="184"/>
        <v>6038.4669999999996</v>
      </c>
      <c r="D5947">
        <f t="shared" si="185"/>
        <v>100.64111666666666</v>
      </c>
      <c r="E5947">
        <f t="shared" si="185"/>
        <v>1.6773519444444445</v>
      </c>
      <c r="F5947">
        <v>785</v>
      </c>
      <c r="G5947">
        <v>794</v>
      </c>
      <c r="H5947">
        <v>9</v>
      </c>
      <c r="I5947">
        <v>792.43</v>
      </c>
    </row>
    <row r="5948" spans="1:9" x14ac:dyDescent="0.25">
      <c r="A5948">
        <v>6039484</v>
      </c>
      <c r="B5948">
        <v>1017</v>
      </c>
      <c r="C5948">
        <f t="shared" si="184"/>
        <v>6039.4840000000004</v>
      </c>
      <c r="D5948">
        <f t="shared" si="185"/>
        <v>100.65806666666667</v>
      </c>
      <c r="E5948">
        <f t="shared" si="185"/>
        <v>1.6776344444444444</v>
      </c>
      <c r="F5948">
        <v>783</v>
      </c>
      <c r="G5948">
        <v>793</v>
      </c>
      <c r="H5948">
        <v>10</v>
      </c>
      <c r="I5948">
        <v>791.98</v>
      </c>
    </row>
    <row r="5949" spans="1:9" x14ac:dyDescent="0.25">
      <c r="A5949">
        <v>6040500</v>
      </c>
      <c r="B5949">
        <v>1016</v>
      </c>
      <c r="C5949">
        <f t="shared" si="184"/>
        <v>6040.5</v>
      </c>
      <c r="D5949">
        <f t="shared" si="185"/>
        <v>100.675</v>
      </c>
      <c r="E5949">
        <f t="shared" si="185"/>
        <v>1.6779166666666667</v>
      </c>
      <c r="F5949">
        <v>784</v>
      </c>
      <c r="G5949">
        <v>794</v>
      </c>
      <c r="H5949">
        <v>10</v>
      </c>
      <c r="I5949">
        <v>792.51</v>
      </c>
    </row>
    <row r="5950" spans="1:9" x14ac:dyDescent="0.25">
      <c r="A5950">
        <v>6041517</v>
      </c>
      <c r="B5950">
        <v>1017</v>
      </c>
      <c r="C5950">
        <f t="shared" si="184"/>
        <v>6041.5169999999998</v>
      </c>
      <c r="D5950">
        <f t="shared" si="185"/>
        <v>100.69194999999999</v>
      </c>
      <c r="E5950">
        <f t="shared" si="185"/>
        <v>1.6781991666666665</v>
      </c>
      <c r="F5950">
        <v>783</v>
      </c>
      <c r="G5950">
        <v>794</v>
      </c>
      <c r="H5950">
        <v>11</v>
      </c>
      <c r="I5950">
        <v>792</v>
      </c>
    </row>
    <row r="5951" spans="1:9" x14ac:dyDescent="0.25">
      <c r="A5951">
        <v>6042533</v>
      </c>
      <c r="B5951">
        <v>1016</v>
      </c>
      <c r="C5951">
        <f t="shared" si="184"/>
        <v>6042.5330000000004</v>
      </c>
      <c r="D5951">
        <f t="shared" si="185"/>
        <v>100.70888333333333</v>
      </c>
      <c r="E5951">
        <f t="shared" si="185"/>
        <v>1.678481388888889</v>
      </c>
      <c r="F5951">
        <v>783</v>
      </c>
      <c r="G5951">
        <v>794</v>
      </c>
      <c r="H5951">
        <v>11</v>
      </c>
      <c r="I5951">
        <v>792.1</v>
      </c>
    </row>
    <row r="5952" spans="1:9" x14ac:dyDescent="0.25">
      <c r="A5952">
        <v>6043550</v>
      </c>
      <c r="B5952">
        <v>1017</v>
      </c>
      <c r="C5952">
        <f t="shared" si="184"/>
        <v>6043.55</v>
      </c>
      <c r="D5952">
        <f t="shared" si="185"/>
        <v>100.72583333333334</v>
      </c>
      <c r="E5952">
        <f t="shared" si="185"/>
        <v>1.6787638888888889</v>
      </c>
      <c r="F5952">
        <v>783</v>
      </c>
      <c r="G5952">
        <v>794</v>
      </c>
      <c r="H5952">
        <v>11</v>
      </c>
      <c r="I5952">
        <v>792.04</v>
      </c>
    </row>
    <row r="5953" spans="1:9" x14ac:dyDescent="0.25">
      <c r="A5953">
        <v>6044567</v>
      </c>
      <c r="B5953">
        <v>1017</v>
      </c>
      <c r="C5953">
        <f t="shared" si="184"/>
        <v>6044.567</v>
      </c>
      <c r="D5953">
        <f t="shared" si="185"/>
        <v>100.74278333333334</v>
      </c>
      <c r="E5953">
        <f t="shared" si="185"/>
        <v>1.6790463888888889</v>
      </c>
      <c r="F5953">
        <v>784</v>
      </c>
      <c r="G5953">
        <v>794</v>
      </c>
      <c r="H5953">
        <v>10</v>
      </c>
      <c r="I5953">
        <v>792.2</v>
      </c>
    </row>
    <row r="5954" spans="1:9" x14ac:dyDescent="0.25">
      <c r="A5954">
        <v>6045584</v>
      </c>
      <c r="B5954">
        <v>1017</v>
      </c>
      <c r="C5954">
        <f t="shared" si="184"/>
        <v>6045.5839999999998</v>
      </c>
      <c r="D5954">
        <f t="shared" si="185"/>
        <v>100.75973333333333</v>
      </c>
      <c r="E5954">
        <f t="shared" si="185"/>
        <v>1.6793288888888889</v>
      </c>
      <c r="F5954">
        <v>783</v>
      </c>
      <c r="G5954">
        <v>794</v>
      </c>
      <c r="H5954">
        <v>11</v>
      </c>
      <c r="I5954">
        <v>792.29</v>
      </c>
    </row>
    <row r="5955" spans="1:9" x14ac:dyDescent="0.25">
      <c r="A5955">
        <v>6046601</v>
      </c>
      <c r="B5955">
        <v>1017</v>
      </c>
      <c r="C5955">
        <f t="shared" si="184"/>
        <v>6046.6009999999997</v>
      </c>
      <c r="D5955">
        <f t="shared" si="185"/>
        <v>100.77668333333332</v>
      </c>
      <c r="E5955">
        <f t="shared" si="185"/>
        <v>1.6796113888888888</v>
      </c>
      <c r="F5955">
        <v>786</v>
      </c>
      <c r="G5955">
        <v>794</v>
      </c>
      <c r="H5955">
        <v>8</v>
      </c>
      <c r="I5955">
        <v>792.55</v>
      </c>
    </row>
    <row r="5956" spans="1:9" x14ac:dyDescent="0.25">
      <c r="A5956">
        <v>6047618</v>
      </c>
      <c r="B5956">
        <v>1017</v>
      </c>
      <c r="C5956">
        <f t="shared" si="184"/>
        <v>6047.6180000000004</v>
      </c>
      <c r="D5956">
        <f t="shared" si="185"/>
        <v>100.79363333333335</v>
      </c>
      <c r="E5956">
        <f t="shared" si="185"/>
        <v>1.679893888888889</v>
      </c>
      <c r="F5956">
        <v>785</v>
      </c>
      <c r="G5956">
        <v>794</v>
      </c>
      <c r="H5956">
        <v>9</v>
      </c>
      <c r="I5956">
        <v>792.2</v>
      </c>
    </row>
    <row r="5957" spans="1:9" x14ac:dyDescent="0.25">
      <c r="A5957">
        <v>6048634</v>
      </c>
      <c r="B5957">
        <v>1016</v>
      </c>
      <c r="C5957">
        <f t="shared" si="184"/>
        <v>6048.634</v>
      </c>
      <c r="D5957">
        <f t="shared" si="185"/>
        <v>100.81056666666667</v>
      </c>
      <c r="E5957">
        <f t="shared" si="185"/>
        <v>1.6801761111111113</v>
      </c>
      <c r="F5957">
        <v>782</v>
      </c>
      <c r="G5957">
        <v>794</v>
      </c>
      <c r="H5957">
        <v>12</v>
      </c>
      <c r="I5957">
        <v>791.73</v>
      </c>
    </row>
    <row r="5958" spans="1:9" x14ac:dyDescent="0.25">
      <c r="A5958">
        <v>6049651</v>
      </c>
      <c r="B5958">
        <v>1017</v>
      </c>
      <c r="C5958">
        <f t="shared" si="184"/>
        <v>6049.6509999999998</v>
      </c>
      <c r="D5958">
        <f t="shared" si="185"/>
        <v>100.82751666666667</v>
      </c>
      <c r="E5958">
        <f t="shared" si="185"/>
        <v>1.6804586111111111</v>
      </c>
      <c r="F5958">
        <v>784</v>
      </c>
      <c r="G5958">
        <v>794</v>
      </c>
      <c r="H5958">
        <v>10</v>
      </c>
      <c r="I5958">
        <v>792.09</v>
      </c>
    </row>
    <row r="5959" spans="1:9" x14ac:dyDescent="0.25">
      <c r="A5959">
        <v>6050668</v>
      </c>
      <c r="B5959">
        <v>1017</v>
      </c>
      <c r="C5959">
        <f t="shared" si="184"/>
        <v>6050.6679999999997</v>
      </c>
      <c r="D5959">
        <f t="shared" si="185"/>
        <v>100.84446666666666</v>
      </c>
      <c r="E5959">
        <f t="shared" si="185"/>
        <v>1.680741111111111</v>
      </c>
      <c r="F5959">
        <v>783</v>
      </c>
      <c r="G5959">
        <v>794</v>
      </c>
      <c r="H5959">
        <v>11</v>
      </c>
      <c r="I5959">
        <v>792.26</v>
      </c>
    </row>
    <row r="5960" spans="1:9" x14ac:dyDescent="0.25">
      <c r="A5960">
        <v>6051685</v>
      </c>
      <c r="B5960">
        <v>1017</v>
      </c>
      <c r="C5960">
        <f t="shared" si="184"/>
        <v>6051.6850000000004</v>
      </c>
      <c r="D5960">
        <f t="shared" si="185"/>
        <v>100.86141666666667</v>
      </c>
      <c r="E5960">
        <f t="shared" si="185"/>
        <v>1.6810236111111112</v>
      </c>
      <c r="F5960">
        <v>781</v>
      </c>
      <c r="G5960">
        <v>794</v>
      </c>
      <c r="H5960">
        <v>13</v>
      </c>
      <c r="I5960">
        <v>792.02</v>
      </c>
    </row>
    <row r="5961" spans="1:9" x14ac:dyDescent="0.25">
      <c r="A5961">
        <v>6052702</v>
      </c>
      <c r="B5961">
        <v>1017</v>
      </c>
      <c r="C5961">
        <f t="shared" ref="C5961:C6024" si="186">A5961/1000</f>
        <v>6052.7020000000002</v>
      </c>
      <c r="D5961">
        <f t="shared" ref="D5961:E6024" si="187">C5961/60</f>
        <v>100.87836666666666</v>
      </c>
      <c r="E5961">
        <f t="shared" si="187"/>
        <v>1.6813061111111112</v>
      </c>
      <c r="F5961">
        <v>783</v>
      </c>
      <c r="G5961">
        <v>794</v>
      </c>
      <c r="H5961">
        <v>11</v>
      </c>
      <c r="I5961">
        <v>792.52</v>
      </c>
    </row>
    <row r="5962" spans="1:9" x14ac:dyDescent="0.25">
      <c r="A5962">
        <v>6053718</v>
      </c>
      <c r="B5962">
        <v>1016</v>
      </c>
      <c r="C5962">
        <f t="shared" si="186"/>
        <v>6053.7179999999998</v>
      </c>
      <c r="D5962">
        <f t="shared" si="187"/>
        <v>100.89529999999999</v>
      </c>
      <c r="E5962">
        <f t="shared" si="187"/>
        <v>1.6815883333333332</v>
      </c>
      <c r="F5962">
        <v>782</v>
      </c>
      <c r="G5962">
        <v>794</v>
      </c>
      <c r="H5962">
        <v>12</v>
      </c>
      <c r="I5962">
        <v>792.11</v>
      </c>
    </row>
    <row r="5963" spans="1:9" x14ac:dyDescent="0.25">
      <c r="A5963">
        <v>6054734</v>
      </c>
      <c r="B5963">
        <v>1016</v>
      </c>
      <c r="C5963">
        <f t="shared" si="186"/>
        <v>6054.7340000000004</v>
      </c>
      <c r="D5963">
        <f t="shared" si="187"/>
        <v>100.91223333333333</v>
      </c>
      <c r="E5963">
        <f t="shared" si="187"/>
        <v>1.6818705555555555</v>
      </c>
      <c r="F5963">
        <v>783</v>
      </c>
      <c r="G5963">
        <v>793</v>
      </c>
      <c r="H5963">
        <v>10</v>
      </c>
      <c r="I5963">
        <v>792.55</v>
      </c>
    </row>
    <row r="5964" spans="1:9" x14ac:dyDescent="0.25">
      <c r="A5964">
        <v>6055751</v>
      </c>
      <c r="B5964">
        <v>1017</v>
      </c>
      <c r="C5964">
        <f t="shared" si="186"/>
        <v>6055.7510000000002</v>
      </c>
      <c r="D5964">
        <f t="shared" si="187"/>
        <v>100.92918333333334</v>
      </c>
      <c r="E5964">
        <f t="shared" si="187"/>
        <v>1.6821530555555557</v>
      </c>
      <c r="F5964">
        <v>782</v>
      </c>
      <c r="G5964">
        <v>794</v>
      </c>
      <c r="H5964">
        <v>12</v>
      </c>
      <c r="I5964">
        <v>792.11</v>
      </c>
    </row>
    <row r="5965" spans="1:9" x14ac:dyDescent="0.25">
      <c r="A5965">
        <v>6056768</v>
      </c>
      <c r="B5965">
        <v>1017</v>
      </c>
      <c r="C5965">
        <f t="shared" si="186"/>
        <v>6056.768</v>
      </c>
      <c r="D5965">
        <f t="shared" si="187"/>
        <v>100.94613333333334</v>
      </c>
      <c r="E5965">
        <f t="shared" si="187"/>
        <v>1.6824355555555557</v>
      </c>
      <c r="F5965">
        <v>785</v>
      </c>
      <c r="G5965">
        <v>794</v>
      </c>
      <c r="H5965">
        <v>9</v>
      </c>
      <c r="I5965">
        <v>792.24</v>
      </c>
    </row>
    <row r="5966" spans="1:9" x14ac:dyDescent="0.25">
      <c r="A5966">
        <v>6057785</v>
      </c>
      <c r="B5966">
        <v>1017</v>
      </c>
      <c r="C5966">
        <f t="shared" si="186"/>
        <v>6057.7849999999999</v>
      </c>
      <c r="D5966">
        <f t="shared" si="187"/>
        <v>100.96308333333333</v>
      </c>
      <c r="E5966">
        <f t="shared" si="187"/>
        <v>1.6827180555555554</v>
      </c>
      <c r="F5966">
        <v>783</v>
      </c>
      <c r="G5966">
        <v>794</v>
      </c>
      <c r="H5966">
        <v>11</v>
      </c>
      <c r="I5966">
        <v>792.24</v>
      </c>
    </row>
    <row r="5967" spans="1:9" x14ac:dyDescent="0.25">
      <c r="A5967">
        <v>6058802</v>
      </c>
      <c r="B5967">
        <v>1017</v>
      </c>
      <c r="C5967">
        <f t="shared" si="186"/>
        <v>6058.8019999999997</v>
      </c>
      <c r="D5967">
        <f t="shared" si="187"/>
        <v>100.98003333333332</v>
      </c>
      <c r="E5967">
        <f t="shared" si="187"/>
        <v>1.6830005555555554</v>
      </c>
      <c r="F5967">
        <v>783</v>
      </c>
      <c r="G5967">
        <v>794</v>
      </c>
      <c r="H5967">
        <v>11</v>
      </c>
      <c r="I5967">
        <v>791.68</v>
      </c>
    </row>
    <row r="5968" spans="1:9" x14ac:dyDescent="0.25">
      <c r="A5968">
        <v>6059819</v>
      </c>
      <c r="B5968">
        <v>1017</v>
      </c>
      <c r="C5968">
        <f t="shared" si="186"/>
        <v>6059.8190000000004</v>
      </c>
      <c r="D5968">
        <f t="shared" si="187"/>
        <v>100.99698333333335</v>
      </c>
      <c r="E5968">
        <f t="shared" si="187"/>
        <v>1.6832830555555558</v>
      </c>
      <c r="F5968">
        <v>784</v>
      </c>
      <c r="G5968">
        <v>794</v>
      </c>
      <c r="H5968">
        <v>10</v>
      </c>
      <c r="I5968">
        <v>792.4</v>
      </c>
    </row>
    <row r="5969" spans="1:9" x14ac:dyDescent="0.25">
      <c r="A5969">
        <v>6060835</v>
      </c>
      <c r="B5969">
        <v>1016</v>
      </c>
      <c r="C5969">
        <f t="shared" si="186"/>
        <v>6060.835</v>
      </c>
      <c r="D5969">
        <f t="shared" si="187"/>
        <v>101.01391666666667</v>
      </c>
      <c r="E5969">
        <f t="shared" si="187"/>
        <v>1.6835652777777779</v>
      </c>
      <c r="F5969">
        <v>784</v>
      </c>
      <c r="G5969">
        <v>794</v>
      </c>
      <c r="H5969">
        <v>10</v>
      </c>
      <c r="I5969">
        <v>792.55</v>
      </c>
    </row>
    <row r="5970" spans="1:9" x14ac:dyDescent="0.25">
      <c r="A5970">
        <v>6061852</v>
      </c>
      <c r="B5970">
        <v>1017</v>
      </c>
      <c r="C5970">
        <f t="shared" si="186"/>
        <v>6061.8519999999999</v>
      </c>
      <c r="D5970">
        <f t="shared" si="187"/>
        <v>101.03086666666667</v>
      </c>
      <c r="E5970">
        <f t="shared" si="187"/>
        <v>1.6838477777777778</v>
      </c>
      <c r="F5970">
        <v>783</v>
      </c>
      <c r="G5970">
        <v>794</v>
      </c>
      <c r="H5970">
        <v>11</v>
      </c>
      <c r="I5970">
        <v>792.22</v>
      </c>
    </row>
    <row r="5971" spans="1:9" x14ac:dyDescent="0.25">
      <c r="A5971">
        <v>6062869</v>
      </c>
      <c r="B5971">
        <v>1017</v>
      </c>
      <c r="C5971">
        <f t="shared" si="186"/>
        <v>6062.8689999999997</v>
      </c>
      <c r="D5971">
        <f t="shared" si="187"/>
        <v>101.04781666666666</v>
      </c>
      <c r="E5971">
        <f t="shared" si="187"/>
        <v>1.6841302777777778</v>
      </c>
      <c r="F5971">
        <v>785</v>
      </c>
      <c r="G5971">
        <v>794</v>
      </c>
      <c r="H5971">
        <v>9</v>
      </c>
      <c r="I5971">
        <v>792.01</v>
      </c>
    </row>
    <row r="5972" spans="1:9" x14ac:dyDescent="0.25">
      <c r="A5972">
        <v>6063886</v>
      </c>
      <c r="B5972">
        <v>1017</v>
      </c>
      <c r="C5972">
        <f t="shared" si="186"/>
        <v>6063.8860000000004</v>
      </c>
      <c r="D5972">
        <f t="shared" si="187"/>
        <v>101.06476666666667</v>
      </c>
      <c r="E5972">
        <f t="shared" si="187"/>
        <v>1.6844127777777778</v>
      </c>
      <c r="F5972">
        <v>781</v>
      </c>
      <c r="G5972">
        <v>794</v>
      </c>
      <c r="H5972">
        <v>13</v>
      </c>
      <c r="I5972">
        <v>792.29</v>
      </c>
    </row>
    <row r="5973" spans="1:9" x14ac:dyDescent="0.25">
      <c r="A5973">
        <v>6064903</v>
      </c>
      <c r="B5973">
        <v>1017</v>
      </c>
      <c r="C5973">
        <f t="shared" si="186"/>
        <v>6064.9030000000002</v>
      </c>
      <c r="D5973">
        <f t="shared" si="187"/>
        <v>101.08171666666667</v>
      </c>
      <c r="E5973">
        <f t="shared" si="187"/>
        <v>1.6846952777777777</v>
      </c>
      <c r="F5973">
        <v>783</v>
      </c>
      <c r="G5973">
        <v>794</v>
      </c>
      <c r="H5973">
        <v>11</v>
      </c>
      <c r="I5973">
        <v>792.38</v>
      </c>
    </row>
    <row r="5974" spans="1:9" x14ac:dyDescent="0.25">
      <c r="A5974">
        <v>6065920</v>
      </c>
      <c r="B5974">
        <v>1017</v>
      </c>
      <c r="C5974">
        <f t="shared" si="186"/>
        <v>6065.92</v>
      </c>
      <c r="D5974">
        <f t="shared" si="187"/>
        <v>101.09866666666667</v>
      </c>
      <c r="E5974">
        <f t="shared" si="187"/>
        <v>1.6849777777777779</v>
      </c>
      <c r="F5974">
        <v>783</v>
      </c>
      <c r="G5974">
        <v>793</v>
      </c>
      <c r="H5974">
        <v>10</v>
      </c>
      <c r="I5974">
        <v>791.69</v>
      </c>
    </row>
    <row r="5975" spans="1:9" x14ac:dyDescent="0.25">
      <c r="A5975">
        <v>6066936</v>
      </c>
      <c r="B5975">
        <v>1016</v>
      </c>
      <c r="C5975">
        <f t="shared" si="186"/>
        <v>6066.9359999999997</v>
      </c>
      <c r="D5975">
        <f t="shared" si="187"/>
        <v>101.1156</v>
      </c>
      <c r="E5975">
        <f t="shared" si="187"/>
        <v>1.68526</v>
      </c>
      <c r="F5975">
        <v>784</v>
      </c>
      <c r="G5975">
        <v>794</v>
      </c>
      <c r="H5975">
        <v>10</v>
      </c>
      <c r="I5975">
        <v>792.39</v>
      </c>
    </row>
    <row r="5976" spans="1:9" x14ac:dyDescent="0.25">
      <c r="A5976">
        <v>6067952</v>
      </c>
      <c r="B5976">
        <v>1016</v>
      </c>
      <c r="C5976">
        <f t="shared" si="186"/>
        <v>6067.9520000000002</v>
      </c>
      <c r="D5976">
        <f t="shared" si="187"/>
        <v>101.13253333333334</v>
      </c>
      <c r="E5976">
        <f t="shared" si="187"/>
        <v>1.6855422222222223</v>
      </c>
      <c r="F5976">
        <v>782</v>
      </c>
      <c r="G5976">
        <v>794</v>
      </c>
      <c r="H5976">
        <v>12</v>
      </c>
      <c r="I5976">
        <v>791.91</v>
      </c>
    </row>
    <row r="5977" spans="1:9" x14ac:dyDescent="0.25">
      <c r="A5977">
        <v>6068969</v>
      </c>
      <c r="B5977">
        <v>1017</v>
      </c>
      <c r="C5977">
        <f t="shared" si="186"/>
        <v>6068.9690000000001</v>
      </c>
      <c r="D5977">
        <f t="shared" si="187"/>
        <v>101.14948333333334</v>
      </c>
      <c r="E5977">
        <f t="shared" si="187"/>
        <v>1.6858247222222222</v>
      </c>
      <c r="F5977">
        <v>783</v>
      </c>
      <c r="G5977">
        <v>794</v>
      </c>
      <c r="H5977">
        <v>11</v>
      </c>
      <c r="I5977">
        <v>792.26</v>
      </c>
    </row>
    <row r="5978" spans="1:9" x14ac:dyDescent="0.25">
      <c r="A5978">
        <v>6069986</v>
      </c>
      <c r="B5978">
        <v>1017</v>
      </c>
      <c r="C5978">
        <f t="shared" si="186"/>
        <v>6069.9859999999999</v>
      </c>
      <c r="D5978">
        <f t="shared" si="187"/>
        <v>101.16643333333333</v>
      </c>
      <c r="E5978">
        <f t="shared" si="187"/>
        <v>1.6861072222222222</v>
      </c>
      <c r="F5978">
        <v>783</v>
      </c>
      <c r="G5978">
        <v>794</v>
      </c>
      <c r="H5978">
        <v>11</v>
      </c>
      <c r="I5978">
        <v>792.1</v>
      </c>
    </row>
    <row r="5979" spans="1:9" x14ac:dyDescent="0.25">
      <c r="A5979">
        <v>6071003</v>
      </c>
      <c r="B5979">
        <v>1017</v>
      </c>
      <c r="C5979">
        <f t="shared" si="186"/>
        <v>6071.0029999999997</v>
      </c>
      <c r="D5979">
        <f t="shared" si="187"/>
        <v>101.18338333333332</v>
      </c>
      <c r="E5979">
        <f t="shared" si="187"/>
        <v>1.6863897222222222</v>
      </c>
      <c r="F5979">
        <v>783</v>
      </c>
      <c r="G5979">
        <v>794</v>
      </c>
      <c r="H5979">
        <v>11</v>
      </c>
      <c r="I5979">
        <v>791.93</v>
      </c>
    </row>
    <row r="5980" spans="1:9" x14ac:dyDescent="0.25">
      <c r="A5980">
        <v>6072019</v>
      </c>
      <c r="B5980">
        <v>1016</v>
      </c>
      <c r="C5980">
        <f t="shared" si="186"/>
        <v>6072.0190000000002</v>
      </c>
      <c r="D5980">
        <f t="shared" si="187"/>
        <v>101.20031666666667</v>
      </c>
      <c r="E5980">
        <f t="shared" si="187"/>
        <v>1.6866719444444445</v>
      </c>
      <c r="F5980">
        <v>783</v>
      </c>
      <c r="G5980">
        <v>794</v>
      </c>
      <c r="H5980">
        <v>11</v>
      </c>
      <c r="I5980">
        <v>792.38</v>
      </c>
    </row>
    <row r="5981" spans="1:9" x14ac:dyDescent="0.25">
      <c r="A5981">
        <v>6073036</v>
      </c>
      <c r="B5981">
        <v>1017</v>
      </c>
      <c r="C5981">
        <f t="shared" si="186"/>
        <v>6073.0360000000001</v>
      </c>
      <c r="D5981">
        <f t="shared" si="187"/>
        <v>101.21726666666667</v>
      </c>
      <c r="E5981">
        <f t="shared" si="187"/>
        <v>1.6869544444444446</v>
      </c>
      <c r="F5981">
        <v>783</v>
      </c>
      <c r="G5981">
        <v>794</v>
      </c>
      <c r="H5981">
        <v>11</v>
      </c>
      <c r="I5981">
        <v>791.85</v>
      </c>
    </row>
    <row r="5982" spans="1:9" x14ac:dyDescent="0.25">
      <c r="A5982">
        <v>6074053</v>
      </c>
      <c r="B5982">
        <v>1017</v>
      </c>
      <c r="C5982">
        <f t="shared" si="186"/>
        <v>6074.0529999999999</v>
      </c>
      <c r="D5982">
        <f t="shared" si="187"/>
        <v>101.23421666666667</v>
      </c>
      <c r="E5982">
        <f t="shared" si="187"/>
        <v>1.6872369444444444</v>
      </c>
      <c r="F5982">
        <v>783</v>
      </c>
      <c r="G5982">
        <v>794</v>
      </c>
      <c r="H5982">
        <v>11</v>
      </c>
      <c r="I5982">
        <v>792.31</v>
      </c>
    </row>
    <row r="5983" spans="1:9" x14ac:dyDescent="0.25">
      <c r="A5983">
        <v>6075070</v>
      </c>
      <c r="B5983">
        <v>1017</v>
      </c>
      <c r="C5983">
        <f t="shared" si="186"/>
        <v>6075.07</v>
      </c>
      <c r="D5983">
        <f t="shared" si="187"/>
        <v>101.25116666666666</v>
      </c>
      <c r="E5983">
        <f t="shared" si="187"/>
        <v>1.6875194444444443</v>
      </c>
      <c r="F5983">
        <v>783</v>
      </c>
      <c r="G5983">
        <v>794</v>
      </c>
      <c r="H5983">
        <v>11</v>
      </c>
      <c r="I5983">
        <v>791.92</v>
      </c>
    </row>
    <row r="5984" spans="1:9" x14ac:dyDescent="0.25">
      <c r="A5984">
        <v>6076087</v>
      </c>
      <c r="B5984">
        <v>1017</v>
      </c>
      <c r="C5984">
        <f t="shared" si="186"/>
        <v>6076.0870000000004</v>
      </c>
      <c r="D5984">
        <f t="shared" si="187"/>
        <v>101.26811666666667</v>
      </c>
      <c r="E5984">
        <f t="shared" si="187"/>
        <v>1.6878019444444445</v>
      </c>
      <c r="F5984">
        <v>782</v>
      </c>
      <c r="G5984">
        <v>793</v>
      </c>
      <c r="H5984">
        <v>11</v>
      </c>
      <c r="I5984">
        <v>791.98</v>
      </c>
    </row>
    <row r="5985" spans="1:9" x14ac:dyDescent="0.25">
      <c r="A5985">
        <v>6077104</v>
      </c>
      <c r="B5985">
        <v>1017</v>
      </c>
      <c r="C5985">
        <f t="shared" si="186"/>
        <v>6077.1040000000003</v>
      </c>
      <c r="D5985">
        <f t="shared" si="187"/>
        <v>101.28506666666667</v>
      </c>
      <c r="E5985">
        <f t="shared" si="187"/>
        <v>1.6880844444444445</v>
      </c>
      <c r="F5985">
        <v>783</v>
      </c>
      <c r="G5985">
        <v>794</v>
      </c>
      <c r="H5985">
        <v>11</v>
      </c>
      <c r="I5985">
        <v>792.36</v>
      </c>
    </row>
    <row r="5986" spans="1:9" x14ac:dyDescent="0.25">
      <c r="A5986">
        <v>6078120</v>
      </c>
      <c r="B5986">
        <v>1016</v>
      </c>
      <c r="C5986">
        <f t="shared" si="186"/>
        <v>6078.12</v>
      </c>
      <c r="D5986">
        <f t="shared" si="187"/>
        <v>101.30199999999999</v>
      </c>
      <c r="E5986">
        <f t="shared" si="187"/>
        <v>1.6883666666666666</v>
      </c>
      <c r="F5986">
        <v>782</v>
      </c>
      <c r="G5986">
        <v>794</v>
      </c>
      <c r="H5986">
        <v>12</v>
      </c>
      <c r="I5986">
        <v>791.85</v>
      </c>
    </row>
    <row r="5987" spans="1:9" x14ac:dyDescent="0.25">
      <c r="A5987">
        <v>6079137</v>
      </c>
      <c r="B5987">
        <v>1017</v>
      </c>
      <c r="C5987">
        <f t="shared" si="186"/>
        <v>6079.1369999999997</v>
      </c>
      <c r="D5987">
        <f t="shared" si="187"/>
        <v>101.31895</v>
      </c>
      <c r="E5987">
        <f t="shared" si="187"/>
        <v>1.6886491666666668</v>
      </c>
      <c r="F5987">
        <v>782</v>
      </c>
      <c r="G5987">
        <v>794</v>
      </c>
      <c r="H5987">
        <v>12</v>
      </c>
      <c r="I5987">
        <v>791.66</v>
      </c>
    </row>
    <row r="5988" spans="1:9" x14ac:dyDescent="0.25">
      <c r="A5988">
        <v>6080154</v>
      </c>
      <c r="B5988">
        <v>1017</v>
      </c>
      <c r="C5988">
        <f t="shared" si="186"/>
        <v>6080.1540000000005</v>
      </c>
      <c r="D5988">
        <f t="shared" si="187"/>
        <v>101.33590000000001</v>
      </c>
      <c r="E5988">
        <f t="shared" si="187"/>
        <v>1.6889316666666667</v>
      </c>
      <c r="F5988">
        <v>783</v>
      </c>
      <c r="G5988">
        <v>794</v>
      </c>
      <c r="H5988">
        <v>11</v>
      </c>
      <c r="I5988">
        <v>791.9</v>
      </c>
    </row>
    <row r="5989" spans="1:9" x14ac:dyDescent="0.25">
      <c r="A5989">
        <v>6081171</v>
      </c>
      <c r="B5989">
        <v>1017</v>
      </c>
      <c r="C5989">
        <f t="shared" si="186"/>
        <v>6081.1710000000003</v>
      </c>
      <c r="D5989">
        <f t="shared" si="187"/>
        <v>101.35285</v>
      </c>
      <c r="E5989">
        <f t="shared" si="187"/>
        <v>1.6892141666666667</v>
      </c>
      <c r="F5989">
        <v>782</v>
      </c>
      <c r="G5989">
        <v>794</v>
      </c>
      <c r="H5989">
        <v>12</v>
      </c>
      <c r="I5989">
        <v>791.76</v>
      </c>
    </row>
    <row r="5990" spans="1:9" x14ac:dyDescent="0.25">
      <c r="A5990">
        <v>6082187</v>
      </c>
      <c r="B5990">
        <v>1016</v>
      </c>
      <c r="C5990">
        <f t="shared" si="186"/>
        <v>6082.1869999999999</v>
      </c>
      <c r="D5990">
        <f t="shared" si="187"/>
        <v>101.36978333333333</v>
      </c>
      <c r="E5990">
        <f t="shared" si="187"/>
        <v>1.6894963888888888</v>
      </c>
      <c r="F5990">
        <v>783</v>
      </c>
      <c r="G5990">
        <v>794</v>
      </c>
      <c r="H5990">
        <v>11</v>
      </c>
      <c r="I5990">
        <v>792.22</v>
      </c>
    </row>
    <row r="5991" spans="1:9" x14ac:dyDescent="0.25">
      <c r="A5991">
        <v>6083204</v>
      </c>
      <c r="B5991">
        <v>1017</v>
      </c>
      <c r="C5991">
        <f t="shared" si="186"/>
        <v>6083.2039999999997</v>
      </c>
      <c r="D5991">
        <f t="shared" si="187"/>
        <v>101.38673333333332</v>
      </c>
      <c r="E5991">
        <f t="shared" si="187"/>
        <v>1.6897788888888887</v>
      </c>
      <c r="F5991">
        <v>783</v>
      </c>
      <c r="G5991">
        <v>794</v>
      </c>
      <c r="H5991">
        <v>11</v>
      </c>
      <c r="I5991">
        <v>792.03</v>
      </c>
    </row>
    <row r="5992" spans="1:9" x14ac:dyDescent="0.25">
      <c r="A5992">
        <v>6084220</v>
      </c>
      <c r="B5992">
        <v>1016</v>
      </c>
      <c r="C5992">
        <f t="shared" si="186"/>
        <v>6084.22</v>
      </c>
      <c r="D5992">
        <f t="shared" si="187"/>
        <v>101.40366666666667</v>
      </c>
      <c r="E5992">
        <f t="shared" si="187"/>
        <v>1.690061111111111</v>
      </c>
      <c r="F5992">
        <v>783</v>
      </c>
      <c r="G5992">
        <v>793</v>
      </c>
      <c r="H5992">
        <v>10</v>
      </c>
      <c r="I5992">
        <v>792.06</v>
      </c>
    </row>
    <row r="5993" spans="1:9" x14ac:dyDescent="0.25">
      <c r="A5993">
        <v>6085237</v>
      </c>
      <c r="B5993">
        <v>1017</v>
      </c>
      <c r="C5993">
        <f t="shared" si="186"/>
        <v>6085.2370000000001</v>
      </c>
      <c r="D5993">
        <f t="shared" si="187"/>
        <v>101.42061666666667</v>
      </c>
      <c r="E5993">
        <f t="shared" si="187"/>
        <v>1.6903436111111112</v>
      </c>
      <c r="F5993">
        <v>785</v>
      </c>
      <c r="G5993">
        <v>794</v>
      </c>
      <c r="H5993">
        <v>9</v>
      </c>
      <c r="I5993">
        <v>792.11</v>
      </c>
    </row>
    <row r="5994" spans="1:9" x14ac:dyDescent="0.25">
      <c r="A5994">
        <v>6086254</v>
      </c>
      <c r="B5994">
        <v>1017</v>
      </c>
      <c r="C5994">
        <f t="shared" si="186"/>
        <v>6086.2539999999999</v>
      </c>
      <c r="D5994">
        <f t="shared" si="187"/>
        <v>101.43756666666667</v>
      </c>
      <c r="E5994">
        <f t="shared" si="187"/>
        <v>1.6906261111111112</v>
      </c>
      <c r="F5994">
        <v>783</v>
      </c>
      <c r="G5994">
        <v>794</v>
      </c>
      <c r="H5994">
        <v>11</v>
      </c>
      <c r="I5994">
        <v>792.08</v>
      </c>
    </row>
    <row r="5995" spans="1:9" x14ac:dyDescent="0.25">
      <c r="A5995">
        <v>6087271</v>
      </c>
      <c r="B5995">
        <v>1017</v>
      </c>
      <c r="C5995">
        <f t="shared" si="186"/>
        <v>6087.2709999999997</v>
      </c>
      <c r="D5995">
        <f t="shared" si="187"/>
        <v>101.45451666666666</v>
      </c>
      <c r="E5995">
        <f t="shared" si="187"/>
        <v>1.6909086111111111</v>
      </c>
      <c r="F5995">
        <v>783</v>
      </c>
      <c r="G5995">
        <v>794</v>
      </c>
      <c r="H5995">
        <v>11</v>
      </c>
      <c r="I5995">
        <v>792.17</v>
      </c>
    </row>
    <row r="5996" spans="1:9" x14ac:dyDescent="0.25">
      <c r="A5996">
        <v>6088288</v>
      </c>
      <c r="B5996">
        <v>1017</v>
      </c>
      <c r="C5996">
        <f t="shared" si="186"/>
        <v>6088.2879999999996</v>
      </c>
      <c r="D5996">
        <f t="shared" si="187"/>
        <v>101.47146666666666</v>
      </c>
      <c r="E5996">
        <f t="shared" si="187"/>
        <v>1.6911911111111109</v>
      </c>
      <c r="F5996">
        <v>783</v>
      </c>
      <c r="G5996">
        <v>794</v>
      </c>
      <c r="H5996">
        <v>11</v>
      </c>
      <c r="I5996">
        <v>792.06</v>
      </c>
    </row>
    <row r="5997" spans="1:9" x14ac:dyDescent="0.25">
      <c r="A5997">
        <v>6089305</v>
      </c>
      <c r="B5997">
        <v>1017</v>
      </c>
      <c r="C5997">
        <f t="shared" si="186"/>
        <v>6089.3050000000003</v>
      </c>
      <c r="D5997">
        <f t="shared" si="187"/>
        <v>101.48841666666667</v>
      </c>
      <c r="E5997">
        <f t="shared" si="187"/>
        <v>1.6914736111111111</v>
      </c>
      <c r="F5997">
        <v>783</v>
      </c>
      <c r="G5997">
        <v>794</v>
      </c>
      <c r="H5997">
        <v>11</v>
      </c>
      <c r="I5997">
        <v>792.29</v>
      </c>
    </row>
    <row r="5998" spans="1:9" x14ac:dyDescent="0.25">
      <c r="A5998">
        <v>6090321</v>
      </c>
      <c r="B5998">
        <v>1016</v>
      </c>
      <c r="C5998">
        <f t="shared" si="186"/>
        <v>6090.3209999999999</v>
      </c>
      <c r="D5998">
        <f t="shared" si="187"/>
        <v>101.50534999999999</v>
      </c>
      <c r="E5998">
        <f t="shared" si="187"/>
        <v>1.6917558333333331</v>
      </c>
      <c r="F5998">
        <v>784</v>
      </c>
      <c r="G5998">
        <v>793</v>
      </c>
      <c r="H5998">
        <v>9</v>
      </c>
      <c r="I5998">
        <v>792.31</v>
      </c>
    </row>
    <row r="5999" spans="1:9" x14ac:dyDescent="0.25">
      <c r="A5999">
        <v>6091338</v>
      </c>
      <c r="B5999">
        <v>1017</v>
      </c>
      <c r="C5999">
        <f t="shared" si="186"/>
        <v>6091.3379999999997</v>
      </c>
      <c r="D5999">
        <f t="shared" si="187"/>
        <v>101.5223</v>
      </c>
      <c r="E5999">
        <f t="shared" si="187"/>
        <v>1.6920383333333333</v>
      </c>
      <c r="F5999">
        <v>783</v>
      </c>
      <c r="G5999">
        <v>794</v>
      </c>
      <c r="H5999">
        <v>11</v>
      </c>
      <c r="I5999">
        <v>792.3</v>
      </c>
    </row>
    <row r="6000" spans="1:9" x14ac:dyDescent="0.25">
      <c r="A6000">
        <v>6092355</v>
      </c>
      <c r="B6000">
        <v>1017</v>
      </c>
      <c r="C6000">
        <f t="shared" si="186"/>
        <v>6092.3549999999996</v>
      </c>
      <c r="D6000">
        <f t="shared" si="187"/>
        <v>101.53925</v>
      </c>
      <c r="E6000">
        <f t="shared" si="187"/>
        <v>1.6923208333333333</v>
      </c>
      <c r="F6000">
        <v>782</v>
      </c>
      <c r="G6000">
        <v>794</v>
      </c>
      <c r="H6000">
        <v>12</v>
      </c>
      <c r="I6000">
        <v>792.31</v>
      </c>
    </row>
    <row r="6001" spans="1:9" x14ac:dyDescent="0.25">
      <c r="A6001">
        <v>6093372</v>
      </c>
      <c r="B6001">
        <v>1017</v>
      </c>
      <c r="C6001">
        <f t="shared" si="186"/>
        <v>6093.3720000000003</v>
      </c>
      <c r="D6001">
        <f t="shared" si="187"/>
        <v>101.5562</v>
      </c>
      <c r="E6001">
        <f t="shared" si="187"/>
        <v>1.6926033333333335</v>
      </c>
      <c r="F6001">
        <v>783</v>
      </c>
      <c r="G6001">
        <v>794</v>
      </c>
      <c r="H6001">
        <v>11</v>
      </c>
      <c r="I6001">
        <v>791.9</v>
      </c>
    </row>
    <row r="6002" spans="1:9" x14ac:dyDescent="0.25">
      <c r="A6002">
        <v>6094389</v>
      </c>
      <c r="B6002">
        <v>1017</v>
      </c>
      <c r="C6002">
        <f t="shared" si="186"/>
        <v>6094.3890000000001</v>
      </c>
      <c r="D6002">
        <f t="shared" si="187"/>
        <v>101.57315</v>
      </c>
      <c r="E6002">
        <f t="shared" si="187"/>
        <v>1.6928858333333332</v>
      </c>
      <c r="F6002">
        <v>782</v>
      </c>
      <c r="G6002">
        <v>794</v>
      </c>
      <c r="H6002">
        <v>12</v>
      </c>
      <c r="I6002">
        <v>792.07</v>
      </c>
    </row>
    <row r="6003" spans="1:9" x14ac:dyDescent="0.25">
      <c r="A6003">
        <v>6095406</v>
      </c>
      <c r="B6003">
        <v>1017</v>
      </c>
      <c r="C6003">
        <f t="shared" si="186"/>
        <v>6095.4059999999999</v>
      </c>
      <c r="D6003">
        <f t="shared" si="187"/>
        <v>101.59009999999999</v>
      </c>
      <c r="E6003">
        <f t="shared" si="187"/>
        <v>1.6931683333333332</v>
      </c>
      <c r="F6003">
        <v>783</v>
      </c>
      <c r="G6003">
        <v>794</v>
      </c>
      <c r="H6003">
        <v>11</v>
      </c>
      <c r="I6003">
        <v>791.98</v>
      </c>
    </row>
    <row r="6004" spans="1:9" x14ac:dyDescent="0.25">
      <c r="A6004">
        <v>6096421</v>
      </c>
      <c r="B6004">
        <v>1015</v>
      </c>
      <c r="C6004">
        <f t="shared" si="186"/>
        <v>6096.4210000000003</v>
      </c>
      <c r="D6004">
        <f t="shared" si="187"/>
        <v>101.60701666666667</v>
      </c>
      <c r="E6004">
        <f t="shared" si="187"/>
        <v>1.6934502777777778</v>
      </c>
      <c r="F6004">
        <v>783</v>
      </c>
      <c r="G6004">
        <v>794</v>
      </c>
      <c r="H6004">
        <v>11</v>
      </c>
      <c r="I6004">
        <v>791.9</v>
      </c>
    </row>
    <row r="6005" spans="1:9" x14ac:dyDescent="0.25">
      <c r="A6005">
        <v>6097438</v>
      </c>
      <c r="B6005">
        <v>1017</v>
      </c>
      <c r="C6005">
        <f t="shared" si="186"/>
        <v>6097.4380000000001</v>
      </c>
      <c r="D6005">
        <f t="shared" si="187"/>
        <v>101.62396666666667</v>
      </c>
      <c r="E6005">
        <f t="shared" si="187"/>
        <v>1.693732777777778</v>
      </c>
      <c r="F6005">
        <v>783</v>
      </c>
      <c r="G6005">
        <v>794</v>
      </c>
      <c r="H6005">
        <v>11</v>
      </c>
      <c r="I6005">
        <v>792.06</v>
      </c>
    </row>
    <row r="6006" spans="1:9" x14ac:dyDescent="0.25">
      <c r="A6006">
        <v>6098455</v>
      </c>
      <c r="B6006">
        <v>1017</v>
      </c>
      <c r="C6006">
        <f t="shared" si="186"/>
        <v>6098.4549999999999</v>
      </c>
      <c r="D6006">
        <f t="shared" si="187"/>
        <v>101.64091666666667</v>
      </c>
      <c r="E6006">
        <f t="shared" si="187"/>
        <v>1.6940152777777777</v>
      </c>
      <c r="F6006">
        <v>783</v>
      </c>
      <c r="G6006">
        <v>794</v>
      </c>
      <c r="H6006">
        <v>11</v>
      </c>
      <c r="I6006">
        <v>791.86</v>
      </c>
    </row>
    <row r="6007" spans="1:9" x14ac:dyDescent="0.25">
      <c r="A6007">
        <v>6099472</v>
      </c>
      <c r="B6007">
        <v>1017</v>
      </c>
      <c r="C6007">
        <f t="shared" si="186"/>
        <v>6099.4719999999998</v>
      </c>
      <c r="D6007">
        <f t="shared" si="187"/>
        <v>101.65786666666666</v>
      </c>
      <c r="E6007">
        <f t="shared" si="187"/>
        <v>1.6942977777777777</v>
      </c>
      <c r="F6007">
        <v>782</v>
      </c>
      <c r="G6007">
        <v>794</v>
      </c>
      <c r="H6007">
        <v>12</v>
      </c>
      <c r="I6007">
        <v>791.9</v>
      </c>
    </row>
    <row r="6008" spans="1:9" x14ac:dyDescent="0.25">
      <c r="A6008">
        <v>6100489</v>
      </c>
      <c r="B6008">
        <v>1017</v>
      </c>
      <c r="C6008">
        <f t="shared" si="186"/>
        <v>6100.4889999999996</v>
      </c>
      <c r="D6008">
        <f t="shared" si="187"/>
        <v>101.67481666666666</v>
      </c>
      <c r="E6008">
        <f t="shared" si="187"/>
        <v>1.6945802777777776</v>
      </c>
      <c r="F6008">
        <v>783</v>
      </c>
      <c r="G6008">
        <v>794</v>
      </c>
      <c r="H6008">
        <v>11</v>
      </c>
      <c r="I6008">
        <v>791.76</v>
      </c>
    </row>
    <row r="6009" spans="1:9" x14ac:dyDescent="0.25">
      <c r="A6009">
        <v>6101506</v>
      </c>
      <c r="B6009">
        <v>1017</v>
      </c>
      <c r="C6009">
        <f t="shared" si="186"/>
        <v>6101.5060000000003</v>
      </c>
      <c r="D6009">
        <f t="shared" si="187"/>
        <v>101.69176666666667</v>
      </c>
      <c r="E6009">
        <f t="shared" si="187"/>
        <v>1.6948627777777778</v>
      </c>
      <c r="F6009">
        <v>784</v>
      </c>
      <c r="G6009">
        <v>793</v>
      </c>
      <c r="H6009">
        <v>9</v>
      </c>
      <c r="I6009">
        <v>792.07</v>
      </c>
    </row>
    <row r="6010" spans="1:9" x14ac:dyDescent="0.25">
      <c r="A6010">
        <v>6102522</v>
      </c>
      <c r="B6010">
        <v>1016</v>
      </c>
      <c r="C6010">
        <f t="shared" si="186"/>
        <v>6102.5219999999999</v>
      </c>
      <c r="D6010">
        <f t="shared" si="187"/>
        <v>101.70869999999999</v>
      </c>
      <c r="E6010">
        <f t="shared" si="187"/>
        <v>1.6951449999999999</v>
      </c>
      <c r="F6010">
        <v>783</v>
      </c>
      <c r="G6010">
        <v>794</v>
      </c>
      <c r="H6010">
        <v>11</v>
      </c>
      <c r="I6010">
        <v>792.36</v>
      </c>
    </row>
    <row r="6011" spans="1:9" x14ac:dyDescent="0.25">
      <c r="A6011">
        <v>6103539</v>
      </c>
      <c r="B6011">
        <v>1017</v>
      </c>
      <c r="C6011">
        <f t="shared" si="186"/>
        <v>6103.5389999999998</v>
      </c>
      <c r="D6011">
        <f t="shared" si="187"/>
        <v>101.72565</v>
      </c>
      <c r="E6011">
        <f t="shared" si="187"/>
        <v>1.6954275000000001</v>
      </c>
      <c r="F6011">
        <v>785</v>
      </c>
      <c r="G6011">
        <v>793</v>
      </c>
      <c r="H6011">
        <v>8</v>
      </c>
      <c r="I6011">
        <v>792.13</v>
      </c>
    </row>
    <row r="6012" spans="1:9" x14ac:dyDescent="0.25">
      <c r="A6012">
        <v>6104556</v>
      </c>
      <c r="B6012">
        <v>1017</v>
      </c>
      <c r="C6012">
        <f t="shared" si="186"/>
        <v>6104.5559999999996</v>
      </c>
      <c r="D6012">
        <f t="shared" si="187"/>
        <v>101.7426</v>
      </c>
      <c r="E6012">
        <f t="shared" si="187"/>
        <v>1.6957099999999998</v>
      </c>
      <c r="F6012">
        <v>783</v>
      </c>
      <c r="G6012">
        <v>794</v>
      </c>
      <c r="H6012">
        <v>11</v>
      </c>
      <c r="I6012">
        <v>792</v>
      </c>
    </row>
    <row r="6013" spans="1:9" x14ac:dyDescent="0.25">
      <c r="A6013">
        <v>6105573</v>
      </c>
      <c r="B6013">
        <v>1017</v>
      </c>
      <c r="C6013">
        <f t="shared" si="186"/>
        <v>6105.5730000000003</v>
      </c>
      <c r="D6013">
        <f t="shared" si="187"/>
        <v>101.75955</v>
      </c>
      <c r="E6013">
        <f t="shared" si="187"/>
        <v>1.6959925</v>
      </c>
      <c r="F6013">
        <v>782</v>
      </c>
      <c r="G6013">
        <v>794</v>
      </c>
      <c r="H6013">
        <v>12</v>
      </c>
      <c r="I6013">
        <v>792.33</v>
      </c>
    </row>
    <row r="6014" spans="1:9" x14ac:dyDescent="0.25">
      <c r="A6014">
        <v>6106590</v>
      </c>
      <c r="B6014">
        <v>1017</v>
      </c>
      <c r="C6014">
        <f t="shared" si="186"/>
        <v>6106.59</v>
      </c>
      <c r="D6014">
        <f t="shared" si="187"/>
        <v>101.7765</v>
      </c>
      <c r="E6014">
        <f t="shared" si="187"/>
        <v>1.696275</v>
      </c>
      <c r="F6014">
        <v>783</v>
      </c>
      <c r="G6014">
        <v>794</v>
      </c>
      <c r="H6014">
        <v>11</v>
      </c>
      <c r="I6014">
        <v>792.1</v>
      </c>
    </row>
    <row r="6015" spans="1:9" x14ac:dyDescent="0.25">
      <c r="A6015">
        <v>6107607</v>
      </c>
      <c r="B6015">
        <v>1017</v>
      </c>
      <c r="C6015">
        <f t="shared" si="186"/>
        <v>6107.607</v>
      </c>
      <c r="D6015">
        <f t="shared" si="187"/>
        <v>101.79344999999999</v>
      </c>
      <c r="E6015">
        <f t="shared" si="187"/>
        <v>1.6965574999999999</v>
      </c>
      <c r="F6015">
        <v>785</v>
      </c>
      <c r="G6015">
        <v>794</v>
      </c>
      <c r="H6015">
        <v>9</v>
      </c>
      <c r="I6015">
        <v>792.41</v>
      </c>
    </row>
    <row r="6016" spans="1:9" x14ac:dyDescent="0.25">
      <c r="A6016">
        <v>6108622</v>
      </c>
      <c r="B6016">
        <v>1015</v>
      </c>
      <c r="C6016">
        <f t="shared" si="186"/>
        <v>6108.6220000000003</v>
      </c>
      <c r="D6016">
        <f t="shared" si="187"/>
        <v>101.81036666666667</v>
      </c>
      <c r="E6016">
        <f t="shared" si="187"/>
        <v>1.6968394444444443</v>
      </c>
      <c r="F6016">
        <v>783</v>
      </c>
      <c r="G6016">
        <v>794</v>
      </c>
      <c r="H6016">
        <v>11</v>
      </c>
      <c r="I6016">
        <v>791.86</v>
      </c>
    </row>
    <row r="6017" spans="1:9" x14ac:dyDescent="0.25">
      <c r="A6017">
        <v>6109639</v>
      </c>
      <c r="B6017">
        <v>1017</v>
      </c>
      <c r="C6017">
        <f t="shared" si="186"/>
        <v>6109.6390000000001</v>
      </c>
      <c r="D6017">
        <f t="shared" si="187"/>
        <v>101.82731666666668</v>
      </c>
      <c r="E6017">
        <f t="shared" si="187"/>
        <v>1.6971219444444445</v>
      </c>
      <c r="F6017">
        <v>783</v>
      </c>
      <c r="G6017">
        <v>794</v>
      </c>
      <c r="H6017">
        <v>11</v>
      </c>
      <c r="I6017">
        <v>792.45</v>
      </c>
    </row>
    <row r="6018" spans="1:9" x14ac:dyDescent="0.25">
      <c r="A6018">
        <v>6110656</v>
      </c>
      <c r="B6018">
        <v>1017</v>
      </c>
      <c r="C6018">
        <f t="shared" si="186"/>
        <v>6110.6559999999999</v>
      </c>
      <c r="D6018">
        <f t="shared" si="187"/>
        <v>101.84426666666667</v>
      </c>
      <c r="E6018">
        <f t="shared" si="187"/>
        <v>1.6974044444444445</v>
      </c>
      <c r="F6018">
        <v>783</v>
      </c>
      <c r="G6018">
        <v>794</v>
      </c>
      <c r="H6018">
        <v>11</v>
      </c>
      <c r="I6018">
        <v>792.23</v>
      </c>
    </row>
    <row r="6019" spans="1:9" x14ac:dyDescent="0.25">
      <c r="A6019">
        <v>6111673</v>
      </c>
      <c r="B6019">
        <v>1017</v>
      </c>
      <c r="C6019">
        <f t="shared" si="186"/>
        <v>6111.6729999999998</v>
      </c>
      <c r="D6019">
        <f t="shared" si="187"/>
        <v>101.86121666666666</v>
      </c>
      <c r="E6019">
        <f t="shared" si="187"/>
        <v>1.6976869444444445</v>
      </c>
      <c r="F6019">
        <v>782</v>
      </c>
      <c r="G6019">
        <v>794</v>
      </c>
      <c r="H6019">
        <v>12</v>
      </c>
      <c r="I6019">
        <v>792.18</v>
      </c>
    </row>
    <row r="6020" spans="1:9" x14ac:dyDescent="0.25">
      <c r="A6020">
        <v>6112690</v>
      </c>
      <c r="B6020">
        <v>1017</v>
      </c>
      <c r="C6020">
        <f t="shared" si="186"/>
        <v>6112.69</v>
      </c>
      <c r="D6020">
        <f t="shared" si="187"/>
        <v>101.87816666666666</v>
      </c>
      <c r="E6020">
        <f t="shared" si="187"/>
        <v>1.6979694444444442</v>
      </c>
      <c r="F6020">
        <v>781</v>
      </c>
      <c r="G6020">
        <v>794</v>
      </c>
      <c r="H6020">
        <v>13</v>
      </c>
      <c r="I6020">
        <v>792.08</v>
      </c>
    </row>
    <row r="6021" spans="1:9" x14ac:dyDescent="0.25">
      <c r="A6021">
        <v>6113707</v>
      </c>
      <c r="B6021">
        <v>1017</v>
      </c>
      <c r="C6021">
        <f t="shared" si="186"/>
        <v>6113.7070000000003</v>
      </c>
      <c r="D6021">
        <f t="shared" si="187"/>
        <v>101.89511666666667</v>
      </c>
      <c r="E6021">
        <f t="shared" si="187"/>
        <v>1.6982519444444444</v>
      </c>
      <c r="F6021">
        <v>783</v>
      </c>
      <c r="G6021">
        <v>794</v>
      </c>
      <c r="H6021">
        <v>11</v>
      </c>
      <c r="I6021">
        <v>792.01</v>
      </c>
    </row>
    <row r="6022" spans="1:9" x14ac:dyDescent="0.25">
      <c r="A6022">
        <v>6114723</v>
      </c>
      <c r="B6022">
        <v>1016</v>
      </c>
      <c r="C6022">
        <f t="shared" si="186"/>
        <v>6114.723</v>
      </c>
      <c r="D6022">
        <f t="shared" si="187"/>
        <v>101.91204999999999</v>
      </c>
      <c r="E6022">
        <f t="shared" si="187"/>
        <v>1.6985341666666665</v>
      </c>
      <c r="F6022">
        <v>783</v>
      </c>
      <c r="G6022">
        <v>794</v>
      </c>
      <c r="H6022">
        <v>11</v>
      </c>
      <c r="I6022">
        <v>792</v>
      </c>
    </row>
    <row r="6023" spans="1:9" x14ac:dyDescent="0.25">
      <c r="A6023">
        <v>6115740</v>
      </c>
      <c r="B6023">
        <v>1017</v>
      </c>
      <c r="C6023">
        <f t="shared" si="186"/>
        <v>6115.74</v>
      </c>
      <c r="D6023">
        <f t="shared" si="187"/>
        <v>101.929</v>
      </c>
      <c r="E6023">
        <f t="shared" si="187"/>
        <v>1.6988166666666666</v>
      </c>
      <c r="F6023">
        <v>784</v>
      </c>
      <c r="G6023">
        <v>794</v>
      </c>
      <c r="H6023">
        <v>10</v>
      </c>
      <c r="I6023">
        <v>791.96</v>
      </c>
    </row>
    <row r="6024" spans="1:9" x14ac:dyDescent="0.25">
      <c r="A6024">
        <v>6116757</v>
      </c>
      <c r="B6024">
        <v>1017</v>
      </c>
      <c r="C6024">
        <f t="shared" si="186"/>
        <v>6116.7569999999996</v>
      </c>
      <c r="D6024">
        <f t="shared" si="187"/>
        <v>101.94595</v>
      </c>
      <c r="E6024">
        <f t="shared" si="187"/>
        <v>1.6990991666666666</v>
      </c>
      <c r="F6024">
        <v>782</v>
      </c>
      <c r="G6024">
        <v>794</v>
      </c>
      <c r="H6024">
        <v>12</v>
      </c>
      <c r="I6024">
        <v>792.14</v>
      </c>
    </row>
    <row r="6025" spans="1:9" x14ac:dyDescent="0.25">
      <c r="A6025">
        <v>6117774</v>
      </c>
      <c r="B6025">
        <v>1017</v>
      </c>
      <c r="C6025">
        <f t="shared" ref="C6025:C6088" si="188">A6025/1000</f>
        <v>6117.7740000000003</v>
      </c>
      <c r="D6025">
        <f t="shared" ref="D6025:E6088" si="189">C6025/60</f>
        <v>101.9629</v>
      </c>
      <c r="E6025">
        <f t="shared" si="189"/>
        <v>1.6993816666666668</v>
      </c>
      <c r="F6025">
        <v>782</v>
      </c>
      <c r="G6025">
        <v>794</v>
      </c>
      <c r="H6025">
        <v>12</v>
      </c>
      <c r="I6025">
        <v>792.16</v>
      </c>
    </row>
    <row r="6026" spans="1:9" x14ac:dyDescent="0.25">
      <c r="A6026">
        <v>6118791</v>
      </c>
      <c r="B6026">
        <v>1017</v>
      </c>
      <c r="C6026">
        <f t="shared" si="188"/>
        <v>6118.7910000000002</v>
      </c>
      <c r="D6026">
        <f t="shared" si="189"/>
        <v>101.97985</v>
      </c>
      <c r="E6026">
        <f t="shared" si="189"/>
        <v>1.6996641666666668</v>
      </c>
      <c r="F6026">
        <v>785</v>
      </c>
      <c r="G6026">
        <v>794</v>
      </c>
      <c r="H6026">
        <v>9</v>
      </c>
      <c r="I6026">
        <v>792.49</v>
      </c>
    </row>
    <row r="6027" spans="1:9" x14ac:dyDescent="0.25">
      <c r="A6027">
        <v>6119808</v>
      </c>
      <c r="B6027">
        <v>1017</v>
      </c>
      <c r="C6027">
        <f t="shared" si="188"/>
        <v>6119.808</v>
      </c>
      <c r="D6027">
        <f t="shared" si="189"/>
        <v>101.99679999999999</v>
      </c>
      <c r="E6027">
        <f t="shared" si="189"/>
        <v>1.6999466666666665</v>
      </c>
      <c r="F6027">
        <v>782</v>
      </c>
      <c r="G6027">
        <v>794</v>
      </c>
      <c r="H6027">
        <v>12</v>
      </c>
      <c r="I6027">
        <v>792.03</v>
      </c>
    </row>
    <row r="6028" spans="1:9" x14ac:dyDescent="0.25">
      <c r="A6028">
        <v>6120824</v>
      </c>
      <c r="B6028">
        <v>1016</v>
      </c>
      <c r="C6028">
        <f t="shared" si="188"/>
        <v>6120.8239999999996</v>
      </c>
      <c r="D6028">
        <f t="shared" si="189"/>
        <v>102.01373333333332</v>
      </c>
      <c r="E6028">
        <f t="shared" si="189"/>
        <v>1.7002288888888886</v>
      </c>
      <c r="F6028">
        <v>782</v>
      </c>
      <c r="G6028">
        <v>794</v>
      </c>
      <c r="H6028">
        <v>12</v>
      </c>
      <c r="I6028">
        <v>792.06</v>
      </c>
    </row>
    <row r="6029" spans="1:9" x14ac:dyDescent="0.25">
      <c r="A6029">
        <v>6121841</v>
      </c>
      <c r="B6029">
        <v>1017</v>
      </c>
      <c r="C6029">
        <f t="shared" si="188"/>
        <v>6121.8410000000003</v>
      </c>
      <c r="D6029">
        <f t="shared" si="189"/>
        <v>102.03068333333334</v>
      </c>
      <c r="E6029">
        <f t="shared" si="189"/>
        <v>1.700511388888889</v>
      </c>
      <c r="F6029">
        <v>782</v>
      </c>
      <c r="G6029">
        <v>794</v>
      </c>
      <c r="H6029">
        <v>12</v>
      </c>
      <c r="I6029">
        <v>791.95</v>
      </c>
    </row>
    <row r="6030" spans="1:9" x14ac:dyDescent="0.25">
      <c r="A6030">
        <v>6122858</v>
      </c>
      <c r="B6030">
        <v>1017</v>
      </c>
      <c r="C6030">
        <f t="shared" si="188"/>
        <v>6122.8580000000002</v>
      </c>
      <c r="D6030">
        <f t="shared" si="189"/>
        <v>102.04763333333334</v>
      </c>
      <c r="E6030">
        <f t="shared" si="189"/>
        <v>1.7007938888888889</v>
      </c>
      <c r="F6030">
        <v>785</v>
      </c>
      <c r="G6030">
        <v>794</v>
      </c>
      <c r="H6030">
        <v>9</v>
      </c>
      <c r="I6030">
        <v>792.5</v>
      </c>
    </row>
    <row r="6031" spans="1:9" x14ac:dyDescent="0.25">
      <c r="A6031">
        <v>6123874</v>
      </c>
      <c r="B6031">
        <v>1016</v>
      </c>
      <c r="C6031">
        <f t="shared" si="188"/>
        <v>6123.8739999999998</v>
      </c>
      <c r="D6031">
        <f t="shared" si="189"/>
        <v>102.06456666666666</v>
      </c>
      <c r="E6031">
        <f t="shared" si="189"/>
        <v>1.701076111111111</v>
      </c>
      <c r="F6031">
        <v>783</v>
      </c>
      <c r="G6031">
        <v>794</v>
      </c>
      <c r="H6031">
        <v>11</v>
      </c>
      <c r="I6031">
        <v>791.77</v>
      </c>
    </row>
    <row r="6032" spans="1:9" x14ac:dyDescent="0.25">
      <c r="A6032">
        <v>6124891</v>
      </c>
      <c r="B6032">
        <v>1017</v>
      </c>
      <c r="C6032">
        <f t="shared" si="188"/>
        <v>6124.8909999999996</v>
      </c>
      <c r="D6032">
        <f t="shared" si="189"/>
        <v>102.08151666666666</v>
      </c>
      <c r="E6032">
        <f t="shared" si="189"/>
        <v>1.701358611111111</v>
      </c>
      <c r="F6032">
        <v>783</v>
      </c>
      <c r="G6032">
        <v>794</v>
      </c>
      <c r="H6032">
        <v>11</v>
      </c>
      <c r="I6032">
        <v>792.39</v>
      </c>
    </row>
    <row r="6033" spans="1:9" x14ac:dyDescent="0.25">
      <c r="A6033">
        <v>6125907</v>
      </c>
      <c r="B6033">
        <v>1016</v>
      </c>
      <c r="C6033">
        <f t="shared" si="188"/>
        <v>6125.9070000000002</v>
      </c>
      <c r="D6033">
        <f t="shared" si="189"/>
        <v>102.09845</v>
      </c>
      <c r="E6033">
        <f t="shared" si="189"/>
        <v>1.7016408333333333</v>
      </c>
      <c r="F6033">
        <v>783</v>
      </c>
      <c r="G6033">
        <v>793</v>
      </c>
      <c r="H6033">
        <v>10</v>
      </c>
      <c r="I6033">
        <v>792.03</v>
      </c>
    </row>
    <row r="6034" spans="1:9" x14ac:dyDescent="0.25">
      <c r="A6034">
        <v>6126924</v>
      </c>
      <c r="B6034">
        <v>1017</v>
      </c>
      <c r="C6034">
        <f t="shared" si="188"/>
        <v>6126.924</v>
      </c>
      <c r="D6034">
        <f t="shared" si="189"/>
        <v>102.11539999999999</v>
      </c>
      <c r="E6034">
        <f t="shared" si="189"/>
        <v>1.7019233333333332</v>
      </c>
      <c r="F6034">
        <v>783</v>
      </c>
      <c r="G6034">
        <v>794</v>
      </c>
      <c r="H6034">
        <v>11</v>
      </c>
      <c r="I6034">
        <v>792.09</v>
      </c>
    </row>
    <row r="6035" spans="1:9" x14ac:dyDescent="0.25">
      <c r="A6035">
        <v>6127941</v>
      </c>
      <c r="B6035">
        <v>1017</v>
      </c>
      <c r="C6035">
        <f t="shared" si="188"/>
        <v>6127.9409999999998</v>
      </c>
      <c r="D6035">
        <f t="shared" si="189"/>
        <v>102.13235</v>
      </c>
      <c r="E6035">
        <f t="shared" si="189"/>
        <v>1.7022058333333334</v>
      </c>
      <c r="F6035">
        <v>783</v>
      </c>
      <c r="G6035">
        <v>794</v>
      </c>
      <c r="H6035">
        <v>11</v>
      </c>
      <c r="I6035">
        <v>792.39</v>
      </c>
    </row>
    <row r="6036" spans="1:9" x14ac:dyDescent="0.25">
      <c r="A6036">
        <v>6128958</v>
      </c>
      <c r="B6036">
        <v>1017</v>
      </c>
      <c r="C6036">
        <f t="shared" si="188"/>
        <v>6128.9579999999996</v>
      </c>
      <c r="D6036">
        <f t="shared" si="189"/>
        <v>102.1493</v>
      </c>
      <c r="E6036">
        <f t="shared" si="189"/>
        <v>1.7024883333333334</v>
      </c>
      <c r="F6036">
        <v>782</v>
      </c>
      <c r="G6036">
        <v>794</v>
      </c>
      <c r="H6036">
        <v>12</v>
      </c>
      <c r="I6036">
        <v>792.21</v>
      </c>
    </row>
    <row r="6037" spans="1:9" x14ac:dyDescent="0.25">
      <c r="A6037">
        <v>6129975</v>
      </c>
      <c r="B6037">
        <v>1017</v>
      </c>
      <c r="C6037">
        <f t="shared" si="188"/>
        <v>6129.9750000000004</v>
      </c>
      <c r="D6037">
        <f t="shared" si="189"/>
        <v>102.16625000000001</v>
      </c>
      <c r="E6037">
        <f t="shared" si="189"/>
        <v>1.7027708333333333</v>
      </c>
      <c r="F6037">
        <v>783</v>
      </c>
      <c r="G6037">
        <v>794</v>
      </c>
      <c r="H6037">
        <v>11</v>
      </c>
      <c r="I6037">
        <v>792.31</v>
      </c>
    </row>
    <row r="6038" spans="1:9" x14ac:dyDescent="0.25">
      <c r="A6038">
        <v>6130992</v>
      </c>
      <c r="B6038">
        <v>1017</v>
      </c>
      <c r="C6038">
        <f t="shared" si="188"/>
        <v>6130.9920000000002</v>
      </c>
      <c r="D6038">
        <f t="shared" si="189"/>
        <v>102.1832</v>
      </c>
      <c r="E6038">
        <f t="shared" si="189"/>
        <v>1.7030533333333333</v>
      </c>
      <c r="F6038">
        <v>785</v>
      </c>
      <c r="G6038">
        <v>794</v>
      </c>
      <c r="H6038">
        <v>9</v>
      </c>
      <c r="I6038">
        <v>792.11</v>
      </c>
    </row>
    <row r="6039" spans="1:9" x14ac:dyDescent="0.25">
      <c r="A6039">
        <v>6132008</v>
      </c>
      <c r="B6039">
        <v>1016</v>
      </c>
      <c r="C6039">
        <f t="shared" si="188"/>
        <v>6132.0079999999998</v>
      </c>
      <c r="D6039">
        <f t="shared" si="189"/>
        <v>102.20013333333333</v>
      </c>
      <c r="E6039">
        <f t="shared" si="189"/>
        <v>1.7033355555555554</v>
      </c>
      <c r="F6039">
        <v>783</v>
      </c>
      <c r="G6039">
        <v>794</v>
      </c>
      <c r="H6039">
        <v>11</v>
      </c>
      <c r="I6039">
        <v>792.25</v>
      </c>
    </row>
    <row r="6040" spans="1:9" x14ac:dyDescent="0.25">
      <c r="A6040">
        <v>6133025</v>
      </c>
      <c r="B6040">
        <v>1017</v>
      </c>
      <c r="C6040">
        <f t="shared" si="188"/>
        <v>6133.0249999999996</v>
      </c>
      <c r="D6040">
        <f t="shared" si="189"/>
        <v>102.21708333333332</v>
      </c>
      <c r="E6040">
        <f t="shared" si="189"/>
        <v>1.7036180555555553</v>
      </c>
      <c r="F6040">
        <v>783</v>
      </c>
      <c r="G6040">
        <v>794</v>
      </c>
      <c r="H6040">
        <v>11</v>
      </c>
      <c r="I6040">
        <v>791.79</v>
      </c>
    </row>
    <row r="6041" spans="1:9" x14ac:dyDescent="0.25">
      <c r="A6041">
        <v>6134042</v>
      </c>
      <c r="B6041">
        <v>1017</v>
      </c>
      <c r="C6041">
        <f t="shared" si="188"/>
        <v>6134.0420000000004</v>
      </c>
      <c r="D6041">
        <f t="shared" si="189"/>
        <v>102.23403333333334</v>
      </c>
      <c r="E6041">
        <f t="shared" si="189"/>
        <v>1.7039005555555558</v>
      </c>
      <c r="F6041">
        <v>783</v>
      </c>
      <c r="G6041">
        <v>794</v>
      </c>
      <c r="H6041">
        <v>11</v>
      </c>
      <c r="I6041">
        <v>792.12</v>
      </c>
    </row>
    <row r="6042" spans="1:9" x14ac:dyDescent="0.25">
      <c r="A6042">
        <v>6135059</v>
      </c>
      <c r="B6042">
        <v>1017</v>
      </c>
      <c r="C6042">
        <f t="shared" si="188"/>
        <v>6135.0590000000002</v>
      </c>
      <c r="D6042">
        <f t="shared" si="189"/>
        <v>102.25098333333334</v>
      </c>
      <c r="E6042">
        <f t="shared" si="189"/>
        <v>1.7041830555555557</v>
      </c>
      <c r="F6042">
        <v>783</v>
      </c>
      <c r="G6042">
        <v>794</v>
      </c>
      <c r="H6042">
        <v>11</v>
      </c>
      <c r="I6042">
        <v>792.2</v>
      </c>
    </row>
    <row r="6043" spans="1:9" x14ac:dyDescent="0.25">
      <c r="A6043">
        <v>6136076</v>
      </c>
      <c r="B6043">
        <v>1017</v>
      </c>
      <c r="C6043">
        <f t="shared" si="188"/>
        <v>6136.076</v>
      </c>
      <c r="D6043">
        <f t="shared" si="189"/>
        <v>102.26793333333333</v>
      </c>
      <c r="E6043">
        <f t="shared" si="189"/>
        <v>1.7044655555555555</v>
      </c>
      <c r="F6043">
        <v>783</v>
      </c>
      <c r="G6043">
        <v>794</v>
      </c>
      <c r="H6043">
        <v>11</v>
      </c>
      <c r="I6043">
        <v>792.11</v>
      </c>
    </row>
    <row r="6044" spans="1:9" x14ac:dyDescent="0.25">
      <c r="A6044">
        <v>6137092</v>
      </c>
      <c r="B6044">
        <v>1016</v>
      </c>
      <c r="C6044">
        <f t="shared" si="188"/>
        <v>6137.0919999999996</v>
      </c>
      <c r="D6044">
        <f t="shared" si="189"/>
        <v>102.28486666666666</v>
      </c>
      <c r="E6044">
        <f t="shared" si="189"/>
        <v>1.7047477777777778</v>
      </c>
      <c r="F6044">
        <v>783</v>
      </c>
      <c r="G6044">
        <v>793</v>
      </c>
      <c r="H6044">
        <v>10</v>
      </c>
      <c r="I6044">
        <v>792.43</v>
      </c>
    </row>
    <row r="6045" spans="1:9" x14ac:dyDescent="0.25">
      <c r="A6045">
        <v>6138108</v>
      </c>
      <c r="B6045">
        <v>1016</v>
      </c>
      <c r="C6045">
        <f t="shared" si="188"/>
        <v>6138.1080000000002</v>
      </c>
      <c r="D6045">
        <f t="shared" si="189"/>
        <v>102.3018</v>
      </c>
      <c r="E6045">
        <f t="shared" si="189"/>
        <v>1.70503</v>
      </c>
      <c r="F6045">
        <v>782</v>
      </c>
      <c r="G6045">
        <v>794</v>
      </c>
      <c r="H6045">
        <v>12</v>
      </c>
      <c r="I6045">
        <v>792.18</v>
      </c>
    </row>
    <row r="6046" spans="1:9" x14ac:dyDescent="0.25">
      <c r="A6046">
        <v>6139125</v>
      </c>
      <c r="B6046">
        <v>1017</v>
      </c>
      <c r="C6046">
        <f t="shared" si="188"/>
        <v>6139.125</v>
      </c>
      <c r="D6046">
        <f t="shared" si="189"/>
        <v>102.31874999999999</v>
      </c>
      <c r="E6046">
        <f t="shared" si="189"/>
        <v>1.7053125</v>
      </c>
      <c r="F6046">
        <v>783</v>
      </c>
      <c r="G6046">
        <v>794</v>
      </c>
      <c r="H6046">
        <v>11</v>
      </c>
      <c r="I6046">
        <v>792.04</v>
      </c>
    </row>
    <row r="6047" spans="1:9" x14ac:dyDescent="0.25">
      <c r="A6047">
        <v>6140142</v>
      </c>
      <c r="B6047">
        <v>1017</v>
      </c>
      <c r="C6047">
        <f t="shared" si="188"/>
        <v>6140.1419999999998</v>
      </c>
      <c r="D6047">
        <f t="shared" si="189"/>
        <v>102.3357</v>
      </c>
      <c r="E6047">
        <f t="shared" si="189"/>
        <v>1.705595</v>
      </c>
      <c r="F6047">
        <v>782</v>
      </c>
      <c r="G6047">
        <v>794</v>
      </c>
      <c r="H6047">
        <v>12</v>
      </c>
      <c r="I6047">
        <v>792.01</v>
      </c>
    </row>
    <row r="6048" spans="1:9" x14ac:dyDescent="0.25">
      <c r="A6048">
        <v>6141159</v>
      </c>
      <c r="B6048">
        <v>1017</v>
      </c>
      <c r="C6048">
        <f t="shared" si="188"/>
        <v>6141.1589999999997</v>
      </c>
      <c r="D6048">
        <f t="shared" si="189"/>
        <v>102.35265</v>
      </c>
      <c r="E6048">
        <f t="shared" si="189"/>
        <v>1.7058774999999999</v>
      </c>
      <c r="F6048">
        <v>783</v>
      </c>
      <c r="G6048">
        <v>794</v>
      </c>
      <c r="H6048">
        <v>11</v>
      </c>
      <c r="I6048">
        <v>792.32</v>
      </c>
    </row>
    <row r="6049" spans="1:9" x14ac:dyDescent="0.25">
      <c r="A6049">
        <v>6142176</v>
      </c>
      <c r="B6049">
        <v>1017</v>
      </c>
      <c r="C6049">
        <f t="shared" si="188"/>
        <v>6142.1760000000004</v>
      </c>
      <c r="D6049">
        <f t="shared" si="189"/>
        <v>102.36960000000001</v>
      </c>
      <c r="E6049">
        <f t="shared" si="189"/>
        <v>1.7061600000000001</v>
      </c>
      <c r="F6049">
        <v>783</v>
      </c>
      <c r="G6049">
        <v>793</v>
      </c>
      <c r="H6049">
        <v>10</v>
      </c>
      <c r="I6049">
        <v>791.73</v>
      </c>
    </row>
    <row r="6050" spans="1:9" x14ac:dyDescent="0.25">
      <c r="A6050">
        <v>6143193</v>
      </c>
      <c r="B6050">
        <v>1017</v>
      </c>
      <c r="C6050">
        <f t="shared" si="188"/>
        <v>6143.1930000000002</v>
      </c>
      <c r="D6050">
        <f t="shared" si="189"/>
        <v>102.38655</v>
      </c>
      <c r="E6050">
        <f t="shared" si="189"/>
        <v>1.7064425000000001</v>
      </c>
      <c r="F6050">
        <v>783</v>
      </c>
      <c r="G6050">
        <v>794</v>
      </c>
      <c r="H6050">
        <v>11</v>
      </c>
      <c r="I6050">
        <v>792.07</v>
      </c>
    </row>
    <row r="6051" spans="1:9" x14ac:dyDescent="0.25">
      <c r="A6051">
        <v>6144209</v>
      </c>
      <c r="B6051">
        <v>1016</v>
      </c>
      <c r="C6051">
        <f t="shared" si="188"/>
        <v>6144.2089999999998</v>
      </c>
      <c r="D6051">
        <f t="shared" si="189"/>
        <v>102.40348333333333</v>
      </c>
      <c r="E6051">
        <f t="shared" si="189"/>
        <v>1.7067247222222222</v>
      </c>
      <c r="F6051">
        <v>783</v>
      </c>
      <c r="G6051">
        <v>794</v>
      </c>
      <c r="H6051">
        <v>11</v>
      </c>
      <c r="I6051">
        <v>791.88</v>
      </c>
    </row>
    <row r="6052" spans="1:9" x14ac:dyDescent="0.25">
      <c r="A6052">
        <v>6145226</v>
      </c>
      <c r="B6052">
        <v>1017</v>
      </c>
      <c r="C6052">
        <f t="shared" si="188"/>
        <v>6145.2259999999997</v>
      </c>
      <c r="D6052">
        <f t="shared" si="189"/>
        <v>102.42043333333332</v>
      </c>
      <c r="E6052">
        <f t="shared" si="189"/>
        <v>1.7070072222222221</v>
      </c>
      <c r="F6052">
        <v>783</v>
      </c>
      <c r="G6052">
        <v>794</v>
      </c>
      <c r="H6052">
        <v>11</v>
      </c>
      <c r="I6052">
        <v>792.34</v>
      </c>
    </row>
    <row r="6053" spans="1:9" x14ac:dyDescent="0.25">
      <c r="A6053">
        <v>6146243</v>
      </c>
      <c r="B6053">
        <v>1017</v>
      </c>
      <c r="C6053">
        <f t="shared" si="188"/>
        <v>6146.2430000000004</v>
      </c>
      <c r="D6053">
        <f t="shared" si="189"/>
        <v>102.43738333333334</v>
      </c>
      <c r="E6053">
        <f t="shared" si="189"/>
        <v>1.7072897222222223</v>
      </c>
      <c r="F6053">
        <v>783</v>
      </c>
      <c r="G6053">
        <v>794</v>
      </c>
      <c r="H6053">
        <v>11</v>
      </c>
      <c r="I6053">
        <v>792.46</v>
      </c>
    </row>
    <row r="6054" spans="1:9" x14ac:dyDescent="0.25">
      <c r="A6054">
        <v>6147260</v>
      </c>
      <c r="B6054">
        <v>1017</v>
      </c>
      <c r="C6054">
        <f t="shared" si="188"/>
        <v>6147.26</v>
      </c>
      <c r="D6054">
        <f t="shared" si="189"/>
        <v>102.45433333333334</v>
      </c>
      <c r="E6054">
        <f t="shared" si="189"/>
        <v>1.7075722222222223</v>
      </c>
      <c r="F6054">
        <v>782</v>
      </c>
      <c r="G6054">
        <v>794</v>
      </c>
      <c r="H6054">
        <v>12</v>
      </c>
      <c r="I6054">
        <v>791.97</v>
      </c>
    </row>
    <row r="6055" spans="1:9" x14ac:dyDescent="0.25">
      <c r="A6055">
        <v>6148277</v>
      </c>
      <c r="B6055">
        <v>1017</v>
      </c>
      <c r="C6055">
        <f t="shared" si="188"/>
        <v>6148.277</v>
      </c>
      <c r="D6055">
        <f t="shared" si="189"/>
        <v>102.47128333333333</v>
      </c>
      <c r="E6055">
        <f t="shared" si="189"/>
        <v>1.7078547222222222</v>
      </c>
      <c r="F6055">
        <v>782</v>
      </c>
      <c r="G6055">
        <v>794</v>
      </c>
      <c r="H6055">
        <v>12</v>
      </c>
      <c r="I6055">
        <v>791.97</v>
      </c>
    </row>
    <row r="6056" spans="1:9" x14ac:dyDescent="0.25">
      <c r="A6056">
        <v>6149294</v>
      </c>
      <c r="B6056">
        <v>1017</v>
      </c>
      <c r="C6056">
        <f t="shared" si="188"/>
        <v>6149.2939999999999</v>
      </c>
      <c r="D6056">
        <f t="shared" si="189"/>
        <v>102.48823333333333</v>
      </c>
      <c r="E6056">
        <f t="shared" si="189"/>
        <v>1.7081372222222222</v>
      </c>
      <c r="F6056">
        <v>784</v>
      </c>
      <c r="G6056">
        <v>794</v>
      </c>
      <c r="H6056">
        <v>10</v>
      </c>
      <c r="I6056">
        <v>792.47</v>
      </c>
    </row>
    <row r="6057" spans="1:9" x14ac:dyDescent="0.25">
      <c r="A6057">
        <v>6150310</v>
      </c>
      <c r="B6057">
        <v>1016</v>
      </c>
      <c r="C6057">
        <f t="shared" si="188"/>
        <v>6150.31</v>
      </c>
      <c r="D6057">
        <f t="shared" si="189"/>
        <v>102.50516666666667</v>
      </c>
      <c r="E6057">
        <f t="shared" si="189"/>
        <v>1.7084194444444445</v>
      </c>
      <c r="F6057">
        <v>785</v>
      </c>
      <c r="G6057">
        <v>794</v>
      </c>
      <c r="H6057">
        <v>9</v>
      </c>
      <c r="I6057">
        <v>792.58</v>
      </c>
    </row>
    <row r="6058" spans="1:9" x14ac:dyDescent="0.25">
      <c r="A6058">
        <v>6151326</v>
      </c>
      <c r="B6058">
        <v>1016</v>
      </c>
      <c r="C6058">
        <f t="shared" si="188"/>
        <v>6151.326</v>
      </c>
      <c r="D6058">
        <f t="shared" si="189"/>
        <v>102.52209999999999</v>
      </c>
      <c r="E6058">
        <f t="shared" si="189"/>
        <v>1.7087016666666666</v>
      </c>
      <c r="F6058">
        <v>783</v>
      </c>
      <c r="G6058">
        <v>794</v>
      </c>
      <c r="H6058">
        <v>11</v>
      </c>
      <c r="I6058">
        <v>791.77</v>
      </c>
    </row>
    <row r="6059" spans="1:9" x14ac:dyDescent="0.25">
      <c r="A6059">
        <v>6152343</v>
      </c>
      <c r="B6059">
        <v>1017</v>
      </c>
      <c r="C6059">
        <f t="shared" si="188"/>
        <v>6152.3429999999998</v>
      </c>
      <c r="D6059">
        <f t="shared" si="189"/>
        <v>102.53905</v>
      </c>
      <c r="E6059">
        <f t="shared" si="189"/>
        <v>1.7089841666666667</v>
      </c>
      <c r="F6059">
        <v>784</v>
      </c>
      <c r="G6059">
        <v>794</v>
      </c>
      <c r="H6059">
        <v>10</v>
      </c>
      <c r="I6059">
        <v>792.07</v>
      </c>
    </row>
    <row r="6060" spans="1:9" x14ac:dyDescent="0.25">
      <c r="A6060">
        <v>6153360</v>
      </c>
      <c r="B6060">
        <v>1017</v>
      </c>
      <c r="C6060">
        <f t="shared" si="188"/>
        <v>6153.36</v>
      </c>
      <c r="D6060">
        <f t="shared" si="189"/>
        <v>102.556</v>
      </c>
      <c r="E6060">
        <f t="shared" si="189"/>
        <v>1.7092666666666667</v>
      </c>
      <c r="F6060">
        <v>783</v>
      </c>
      <c r="G6060">
        <v>794</v>
      </c>
      <c r="H6060">
        <v>11</v>
      </c>
      <c r="I6060">
        <v>792.46</v>
      </c>
    </row>
    <row r="6061" spans="1:9" x14ac:dyDescent="0.25">
      <c r="A6061">
        <v>6154377</v>
      </c>
      <c r="B6061">
        <v>1017</v>
      </c>
      <c r="C6061">
        <f t="shared" si="188"/>
        <v>6154.3770000000004</v>
      </c>
      <c r="D6061">
        <f t="shared" si="189"/>
        <v>102.57295000000001</v>
      </c>
      <c r="E6061">
        <f t="shared" si="189"/>
        <v>1.7095491666666667</v>
      </c>
      <c r="F6061">
        <v>784</v>
      </c>
      <c r="G6061">
        <v>794</v>
      </c>
      <c r="H6061">
        <v>10</v>
      </c>
      <c r="I6061">
        <v>792.37</v>
      </c>
    </row>
    <row r="6062" spans="1:9" x14ac:dyDescent="0.25">
      <c r="A6062">
        <v>6155394</v>
      </c>
      <c r="B6062">
        <v>1017</v>
      </c>
      <c r="C6062">
        <f t="shared" si="188"/>
        <v>6155.3940000000002</v>
      </c>
      <c r="D6062">
        <f t="shared" si="189"/>
        <v>102.5899</v>
      </c>
      <c r="E6062">
        <f t="shared" si="189"/>
        <v>1.7098316666666666</v>
      </c>
      <c r="F6062">
        <v>783</v>
      </c>
      <c r="G6062">
        <v>793</v>
      </c>
      <c r="H6062">
        <v>10</v>
      </c>
      <c r="I6062">
        <v>792.1</v>
      </c>
    </row>
    <row r="6063" spans="1:9" x14ac:dyDescent="0.25">
      <c r="A6063">
        <v>6156410</v>
      </c>
      <c r="B6063">
        <v>1016</v>
      </c>
      <c r="C6063">
        <f t="shared" si="188"/>
        <v>6156.41</v>
      </c>
      <c r="D6063">
        <f t="shared" si="189"/>
        <v>102.60683333333333</v>
      </c>
      <c r="E6063">
        <f t="shared" si="189"/>
        <v>1.7101138888888887</v>
      </c>
      <c r="F6063">
        <v>783</v>
      </c>
      <c r="G6063">
        <v>794</v>
      </c>
      <c r="H6063">
        <v>11</v>
      </c>
      <c r="I6063">
        <v>792.14</v>
      </c>
    </row>
    <row r="6064" spans="1:9" x14ac:dyDescent="0.25">
      <c r="A6064">
        <v>6157427</v>
      </c>
      <c r="B6064">
        <v>1017</v>
      </c>
      <c r="C6064">
        <f t="shared" si="188"/>
        <v>6157.4269999999997</v>
      </c>
      <c r="D6064">
        <f t="shared" si="189"/>
        <v>102.62378333333332</v>
      </c>
      <c r="E6064">
        <f t="shared" si="189"/>
        <v>1.7103963888888887</v>
      </c>
      <c r="F6064">
        <v>783</v>
      </c>
      <c r="G6064">
        <v>794</v>
      </c>
      <c r="H6064">
        <v>11</v>
      </c>
      <c r="I6064">
        <v>792.43</v>
      </c>
    </row>
    <row r="6065" spans="1:9" x14ac:dyDescent="0.25">
      <c r="A6065">
        <v>6158444</v>
      </c>
      <c r="B6065">
        <v>1017</v>
      </c>
      <c r="C6065">
        <f t="shared" si="188"/>
        <v>6158.4440000000004</v>
      </c>
      <c r="D6065">
        <f t="shared" si="189"/>
        <v>102.64073333333334</v>
      </c>
      <c r="E6065">
        <f t="shared" si="189"/>
        <v>1.7106788888888891</v>
      </c>
      <c r="F6065">
        <v>786</v>
      </c>
      <c r="G6065">
        <v>794</v>
      </c>
      <c r="H6065">
        <v>8</v>
      </c>
      <c r="I6065">
        <v>792.53</v>
      </c>
    </row>
    <row r="6066" spans="1:9" x14ac:dyDescent="0.25">
      <c r="A6066">
        <v>6159461</v>
      </c>
      <c r="B6066">
        <v>1017</v>
      </c>
      <c r="C6066">
        <f t="shared" si="188"/>
        <v>6159.4610000000002</v>
      </c>
      <c r="D6066">
        <f t="shared" si="189"/>
        <v>102.65768333333334</v>
      </c>
      <c r="E6066">
        <f t="shared" si="189"/>
        <v>1.710961388888889</v>
      </c>
      <c r="F6066">
        <v>785</v>
      </c>
      <c r="G6066">
        <v>794</v>
      </c>
      <c r="H6066">
        <v>9</v>
      </c>
      <c r="I6066">
        <v>792.49</v>
      </c>
    </row>
    <row r="6067" spans="1:9" x14ac:dyDescent="0.25">
      <c r="A6067">
        <v>6160478</v>
      </c>
      <c r="B6067">
        <v>1017</v>
      </c>
      <c r="C6067">
        <f t="shared" si="188"/>
        <v>6160.4780000000001</v>
      </c>
      <c r="D6067">
        <f t="shared" si="189"/>
        <v>102.67463333333333</v>
      </c>
      <c r="E6067">
        <f t="shared" si="189"/>
        <v>1.7112438888888888</v>
      </c>
      <c r="F6067">
        <v>783</v>
      </c>
      <c r="G6067">
        <v>794</v>
      </c>
      <c r="H6067">
        <v>11</v>
      </c>
      <c r="I6067">
        <v>791.99</v>
      </c>
    </row>
    <row r="6068" spans="1:9" x14ac:dyDescent="0.25">
      <c r="A6068">
        <v>6161495</v>
      </c>
      <c r="B6068">
        <v>1017</v>
      </c>
      <c r="C6068">
        <f t="shared" si="188"/>
        <v>6161.4949999999999</v>
      </c>
      <c r="D6068">
        <f t="shared" si="189"/>
        <v>102.69158333333333</v>
      </c>
      <c r="E6068">
        <f t="shared" si="189"/>
        <v>1.7115263888888888</v>
      </c>
      <c r="F6068">
        <v>783</v>
      </c>
      <c r="G6068">
        <v>794</v>
      </c>
      <c r="H6068">
        <v>11</v>
      </c>
      <c r="I6068">
        <v>792.07</v>
      </c>
    </row>
    <row r="6069" spans="1:9" x14ac:dyDescent="0.25">
      <c r="A6069">
        <v>6162511</v>
      </c>
      <c r="B6069">
        <v>1016</v>
      </c>
      <c r="C6069">
        <f t="shared" si="188"/>
        <v>6162.5110000000004</v>
      </c>
      <c r="D6069">
        <f t="shared" si="189"/>
        <v>102.70851666666667</v>
      </c>
      <c r="E6069">
        <f t="shared" si="189"/>
        <v>1.711808611111111</v>
      </c>
      <c r="F6069">
        <v>785</v>
      </c>
      <c r="G6069">
        <v>794</v>
      </c>
      <c r="H6069">
        <v>9</v>
      </c>
      <c r="I6069">
        <v>792.29</v>
      </c>
    </row>
    <row r="6070" spans="1:9" x14ac:dyDescent="0.25">
      <c r="A6070">
        <v>6163528</v>
      </c>
      <c r="B6070">
        <v>1017</v>
      </c>
      <c r="C6070">
        <f t="shared" si="188"/>
        <v>6163.5280000000002</v>
      </c>
      <c r="D6070">
        <f t="shared" si="189"/>
        <v>102.72546666666668</v>
      </c>
      <c r="E6070">
        <f t="shared" si="189"/>
        <v>1.7120911111111112</v>
      </c>
      <c r="F6070">
        <v>783</v>
      </c>
      <c r="G6070">
        <v>794</v>
      </c>
      <c r="H6070">
        <v>11</v>
      </c>
      <c r="I6070">
        <v>791.98</v>
      </c>
    </row>
    <row r="6071" spans="1:9" x14ac:dyDescent="0.25">
      <c r="A6071">
        <v>6164544</v>
      </c>
      <c r="B6071">
        <v>1016</v>
      </c>
      <c r="C6071">
        <f t="shared" si="188"/>
        <v>6164.5439999999999</v>
      </c>
      <c r="D6071">
        <f t="shared" si="189"/>
        <v>102.7424</v>
      </c>
      <c r="E6071">
        <f t="shared" si="189"/>
        <v>1.7123733333333333</v>
      </c>
      <c r="F6071">
        <v>784</v>
      </c>
      <c r="G6071">
        <v>793</v>
      </c>
      <c r="H6071">
        <v>9</v>
      </c>
      <c r="I6071">
        <v>792.29</v>
      </c>
    </row>
    <row r="6072" spans="1:9" x14ac:dyDescent="0.25">
      <c r="A6072">
        <v>6165561</v>
      </c>
      <c r="B6072">
        <v>1017</v>
      </c>
      <c r="C6072">
        <f t="shared" si="188"/>
        <v>6165.5609999999997</v>
      </c>
      <c r="D6072">
        <f t="shared" si="189"/>
        <v>102.75935</v>
      </c>
      <c r="E6072">
        <f t="shared" si="189"/>
        <v>1.7126558333333333</v>
      </c>
      <c r="F6072">
        <v>783</v>
      </c>
      <c r="G6072">
        <v>794</v>
      </c>
      <c r="H6072">
        <v>11</v>
      </c>
      <c r="I6072">
        <v>792.22</v>
      </c>
    </row>
    <row r="6073" spans="1:9" x14ac:dyDescent="0.25">
      <c r="A6073">
        <v>6166578</v>
      </c>
      <c r="B6073">
        <v>1017</v>
      </c>
      <c r="C6073">
        <f t="shared" si="188"/>
        <v>6166.5780000000004</v>
      </c>
      <c r="D6073">
        <f t="shared" si="189"/>
        <v>102.77630000000001</v>
      </c>
      <c r="E6073">
        <f t="shared" si="189"/>
        <v>1.7129383333333335</v>
      </c>
      <c r="F6073">
        <v>782</v>
      </c>
      <c r="G6073">
        <v>794</v>
      </c>
      <c r="H6073">
        <v>12</v>
      </c>
      <c r="I6073">
        <v>791.88</v>
      </c>
    </row>
    <row r="6074" spans="1:9" x14ac:dyDescent="0.25">
      <c r="A6074">
        <v>6167595</v>
      </c>
      <c r="B6074">
        <v>1017</v>
      </c>
      <c r="C6074">
        <f t="shared" si="188"/>
        <v>6167.5950000000003</v>
      </c>
      <c r="D6074">
        <f t="shared" si="189"/>
        <v>102.79325</v>
      </c>
      <c r="E6074">
        <f t="shared" si="189"/>
        <v>1.7132208333333334</v>
      </c>
      <c r="F6074">
        <v>783</v>
      </c>
      <c r="G6074">
        <v>794</v>
      </c>
      <c r="H6074">
        <v>11</v>
      </c>
      <c r="I6074">
        <v>791.97</v>
      </c>
    </row>
    <row r="6075" spans="1:9" x14ac:dyDescent="0.25">
      <c r="A6075">
        <v>6168611</v>
      </c>
      <c r="B6075">
        <v>1016</v>
      </c>
      <c r="C6075">
        <f t="shared" si="188"/>
        <v>6168.6109999999999</v>
      </c>
      <c r="D6075">
        <f t="shared" si="189"/>
        <v>102.81018333333333</v>
      </c>
      <c r="E6075">
        <f t="shared" si="189"/>
        <v>1.7135030555555555</v>
      </c>
      <c r="F6075">
        <v>782</v>
      </c>
      <c r="G6075">
        <v>793</v>
      </c>
      <c r="H6075">
        <v>11</v>
      </c>
      <c r="I6075">
        <v>792.13</v>
      </c>
    </row>
    <row r="6076" spans="1:9" x14ac:dyDescent="0.25">
      <c r="A6076">
        <v>6169628</v>
      </c>
      <c r="B6076">
        <v>1017</v>
      </c>
      <c r="C6076">
        <f t="shared" si="188"/>
        <v>6169.6279999999997</v>
      </c>
      <c r="D6076">
        <f t="shared" si="189"/>
        <v>102.82713333333332</v>
      </c>
      <c r="E6076">
        <f t="shared" si="189"/>
        <v>1.7137855555555555</v>
      </c>
      <c r="F6076">
        <v>783</v>
      </c>
      <c r="G6076">
        <v>794</v>
      </c>
      <c r="H6076">
        <v>11</v>
      </c>
      <c r="I6076">
        <v>792.26</v>
      </c>
    </row>
    <row r="6077" spans="1:9" x14ac:dyDescent="0.25">
      <c r="A6077">
        <v>6170645</v>
      </c>
      <c r="B6077">
        <v>1017</v>
      </c>
      <c r="C6077">
        <f t="shared" si="188"/>
        <v>6170.6450000000004</v>
      </c>
      <c r="D6077">
        <f t="shared" si="189"/>
        <v>102.84408333333334</v>
      </c>
      <c r="E6077">
        <f t="shared" si="189"/>
        <v>1.7140680555555556</v>
      </c>
      <c r="F6077">
        <v>784</v>
      </c>
      <c r="G6077">
        <v>793</v>
      </c>
      <c r="H6077">
        <v>9</v>
      </c>
      <c r="I6077">
        <v>792</v>
      </c>
    </row>
    <row r="6078" spans="1:9" x14ac:dyDescent="0.25">
      <c r="A6078">
        <v>6171662</v>
      </c>
      <c r="B6078">
        <v>1017</v>
      </c>
      <c r="C6078">
        <f t="shared" si="188"/>
        <v>6171.6620000000003</v>
      </c>
      <c r="D6078">
        <f t="shared" si="189"/>
        <v>102.86103333333334</v>
      </c>
      <c r="E6078">
        <f t="shared" si="189"/>
        <v>1.7143505555555556</v>
      </c>
      <c r="F6078">
        <v>783</v>
      </c>
      <c r="G6078">
        <v>794</v>
      </c>
      <c r="H6078">
        <v>11</v>
      </c>
      <c r="I6078">
        <v>792.42</v>
      </c>
    </row>
    <row r="6079" spans="1:9" x14ac:dyDescent="0.25">
      <c r="A6079">
        <v>6172679</v>
      </c>
      <c r="B6079">
        <v>1017</v>
      </c>
      <c r="C6079">
        <f t="shared" si="188"/>
        <v>6172.6790000000001</v>
      </c>
      <c r="D6079">
        <f t="shared" si="189"/>
        <v>102.87798333333333</v>
      </c>
      <c r="E6079">
        <f t="shared" si="189"/>
        <v>1.7146330555555556</v>
      </c>
      <c r="F6079">
        <v>782</v>
      </c>
      <c r="G6079">
        <v>794</v>
      </c>
      <c r="H6079">
        <v>12</v>
      </c>
      <c r="I6079">
        <v>792.03</v>
      </c>
    </row>
    <row r="6080" spans="1:9" x14ac:dyDescent="0.25">
      <c r="A6080">
        <v>6173696</v>
      </c>
      <c r="B6080">
        <v>1017</v>
      </c>
      <c r="C6080">
        <f t="shared" si="188"/>
        <v>6173.6959999999999</v>
      </c>
      <c r="D6080">
        <f t="shared" si="189"/>
        <v>102.89493333333333</v>
      </c>
      <c r="E6080">
        <f t="shared" si="189"/>
        <v>1.7149155555555555</v>
      </c>
      <c r="F6080">
        <v>782</v>
      </c>
      <c r="G6080">
        <v>794</v>
      </c>
      <c r="H6080">
        <v>12</v>
      </c>
      <c r="I6080">
        <v>791.97</v>
      </c>
    </row>
    <row r="6081" spans="1:9" x14ac:dyDescent="0.25">
      <c r="A6081">
        <v>6174712</v>
      </c>
      <c r="B6081">
        <v>1016</v>
      </c>
      <c r="C6081">
        <f t="shared" si="188"/>
        <v>6174.7120000000004</v>
      </c>
      <c r="D6081">
        <f t="shared" si="189"/>
        <v>102.91186666666667</v>
      </c>
      <c r="E6081">
        <f t="shared" si="189"/>
        <v>1.7151977777777778</v>
      </c>
      <c r="F6081">
        <v>783</v>
      </c>
      <c r="G6081">
        <v>794</v>
      </c>
      <c r="H6081">
        <v>11</v>
      </c>
      <c r="I6081">
        <v>792.03</v>
      </c>
    </row>
    <row r="6082" spans="1:9" x14ac:dyDescent="0.25">
      <c r="A6082">
        <v>6175729</v>
      </c>
      <c r="B6082">
        <v>1017</v>
      </c>
      <c r="C6082">
        <f t="shared" si="188"/>
        <v>6175.7290000000003</v>
      </c>
      <c r="D6082">
        <f t="shared" si="189"/>
        <v>102.92881666666668</v>
      </c>
      <c r="E6082">
        <f t="shared" si="189"/>
        <v>1.715480277777778</v>
      </c>
      <c r="F6082">
        <v>783</v>
      </c>
      <c r="G6082">
        <v>793</v>
      </c>
      <c r="H6082">
        <v>10</v>
      </c>
      <c r="I6082">
        <v>792.17</v>
      </c>
    </row>
    <row r="6083" spans="1:9" x14ac:dyDescent="0.25">
      <c r="A6083">
        <v>6176745</v>
      </c>
      <c r="B6083">
        <v>1016</v>
      </c>
      <c r="C6083">
        <f t="shared" si="188"/>
        <v>6176.7449999999999</v>
      </c>
      <c r="D6083">
        <f t="shared" si="189"/>
        <v>102.94575</v>
      </c>
      <c r="E6083">
        <f t="shared" si="189"/>
        <v>1.7157625000000001</v>
      </c>
      <c r="F6083">
        <v>783</v>
      </c>
      <c r="G6083">
        <v>794</v>
      </c>
      <c r="H6083">
        <v>11</v>
      </c>
      <c r="I6083">
        <v>792.05</v>
      </c>
    </row>
    <row r="6084" spans="1:9" x14ac:dyDescent="0.25">
      <c r="A6084">
        <v>6177762</v>
      </c>
      <c r="B6084">
        <v>1017</v>
      </c>
      <c r="C6084">
        <f t="shared" si="188"/>
        <v>6177.7619999999997</v>
      </c>
      <c r="D6084">
        <f t="shared" si="189"/>
        <v>102.9627</v>
      </c>
      <c r="E6084">
        <f t="shared" si="189"/>
        <v>1.716045</v>
      </c>
      <c r="F6084">
        <v>782</v>
      </c>
      <c r="G6084">
        <v>793</v>
      </c>
      <c r="H6084">
        <v>11</v>
      </c>
      <c r="I6084">
        <v>791.76</v>
      </c>
    </row>
    <row r="6085" spans="1:9" x14ac:dyDescent="0.25">
      <c r="A6085">
        <v>6178779</v>
      </c>
      <c r="B6085">
        <v>1017</v>
      </c>
      <c r="C6085">
        <f t="shared" si="188"/>
        <v>6178.7790000000005</v>
      </c>
      <c r="D6085">
        <f t="shared" si="189"/>
        <v>102.97965000000001</v>
      </c>
      <c r="E6085">
        <f t="shared" si="189"/>
        <v>1.7163275</v>
      </c>
      <c r="F6085">
        <v>783</v>
      </c>
      <c r="G6085">
        <v>794</v>
      </c>
      <c r="H6085">
        <v>11</v>
      </c>
      <c r="I6085">
        <v>792.19</v>
      </c>
    </row>
    <row r="6086" spans="1:9" x14ac:dyDescent="0.25">
      <c r="A6086">
        <v>6179795</v>
      </c>
      <c r="B6086">
        <v>1016</v>
      </c>
      <c r="C6086">
        <f t="shared" si="188"/>
        <v>6179.7950000000001</v>
      </c>
      <c r="D6086">
        <f t="shared" si="189"/>
        <v>102.99658333333333</v>
      </c>
      <c r="E6086">
        <f t="shared" si="189"/>
        <v>1.7166097222222223</v>
      </c>
      <c r="F6086">
        <v>782</v>
      </c>
      <c r="G6086">
        <v>794</v>
      </c>
      <c r="H6086">
        <v>12</v>
      </c>
      <c r="I6086">
        <v>792.21</v>
      </c>
    </row>
    <row r="6087" spans="1:9" x14ac:dyDescent="0.25">
      <c r="A6087">
        <v>6180812</v>
      </c>
      <c r="B6087">
        <v>1017</v>
      </c>
      <c r="C6087">
        <f t="shared" si="188"/>
        <v>6180.8119999999999</v>
      </c>
      <c r="D6087">
        <f t="shared" si="189"/>
        <v>103.01353333333333</v>
      </c>
      <c r="E6087">
        <f t="shared" si="189"/>
        <v>1.716892222222222</v>
      </c>
      <c r="F6087">
        <v>783</v>
      </c>
      <c r="G6087">
        <v>793</v>
      </c>
      <c r="H6087">
        <v>10</v>
      </c>
      <c r="I6087">
        <v>791.97</v>
      </c>
    </row>
    <row r="6088" spans="1:9" x14ac:dyDescent="0.25">
      <c r="A6088">
        <v>6181829</v>
      </c>
      <c r="B6088">
        <v>1017</v>
      </c>
      <c r="C6088">
        <f t="shared" si="188"/>
        <v>6181.8289999999997</v>
      </c>
      <c r="D6088">
        <f t="shared" si="189"/>
        <v>103.03048333333332</v>
      </c>
      <c r="E6088">
        <f t="shared" si="189"/>
        <v>1.717174722222222</v>
      </c>
      <c r="F6088">
        <v>783</v>
      </c>
      <c r="G6088">
        <v>794</v>
      </c>
      <c r="H6088">
        <v>11</v>
      </c>
      <c r="I6088">
        <v>792.18</v>
      </c>
    </row>
    <row r="6089" spans="1:9" x14ac:dyDescent="0.25">
      <c r="A6089">
        <v>6182846</v>
      </c>
      <c r="B6089">
        <v>1017</v>
      </c>
      <c r="C6089">
        <f t="shared" ref="C6089:C6152" si="190">A6089/1000</f>
        <v>6182.8459999999995</v>
      </c>
      <c r="D6089">
        <f t="shared" ref="D6089:E6152" si="191">C6089/60</f>
        <v>103.04743333333333</v>
      </c>
      <c r="E6089">
        <f t="shared" si="191"/>
        <v>1.7174572222222222</v>
      </c>
      <c r="F6089">
        <v>784</v>
      </c>
      <c r="G6089">
        <v>794</v>
      </c>
      <c r="H6089">
        <v>10</v>
      </c>
      <c r="I6089">
        <v>792.27</v>
      </c>
    </row>
    <row r="6090" spans="1:9" x14ac:dyDescent="0.25">
      <c r="A6090">
        <v>6183863</v>
      </c>
      <c r="B6090">
        <v>1017</v>
      </c>
      <c r="C6090">
        <f t="shared" si="190"/>
        <v>6183.8630000000003</v>
      </c>
      <c r="D6090">
        <f t="shared" si="191"/>
        <v>103.06438333333334</v>
      </c>
      <c r="E6090">
        <f t="shared" si="191"/>
        <v>1.7177397222222224</v>
      </c>
      <c r="F6090">
        <v>783</v>
      </c>
      <c r="G6090">
        <v>794</v>
      </c>
      <c r="H6090">
        <v>11</v>
      </c>
      <c r="I6090">
        <v>792.27</v>
      </c>
    </row>
    <row r="6091" spans="1:9" x14ac:dyDescent="0.25">
      <c r="A6091">
        <v>6184880</v>
      </c>
      <c r="B6091">
        <v>1017</v>
      </c>
      <c r="C6091">
        <f t="shared" si="190"/>
        <v>6184.88</v>
      </c>
      <c r="D6091">
        <f t="shared" si="191"/>
        <v>103.08133333333333</v>
      </c>
      <c r="E6091">
        <f t="shared" si="191"/>
        <v>1.7180222222222221</v>
      </c>
      <c r="F6091">
        <v>783</v>
      </c>
      <c r="G6091">
        <v>794</v>
      </c>
      <c r="H6091">
        <v>11</v>
      </c>
      <c r="I6091">
        <v>791.88</v>
      </c>
    </row>
    <row r="6092" spans="1:9" x14ac:dyDescent="0.25">
      <c r="A6092">
        <v>6185896</v>
      </c>
      <c r="B6092">
        <v>1016</v>
      </c>
      <c r="C6092">
        <f t="shared" si="190"/>
        <v>6185.8959999999997</v>
      </c>
      <c r="D6092">
        <f t="shared" si="191"/>
        <v>103.09826666666666</v>
      </c>
      <c r="E6092">
        <f t="shared" si="191"/>
        <v>1.7183044444444444</v>
      </c>
      <c r="F6092">
        <v>783</v>
      </c>
      <c r="G6092">
        <v>794</v>
      </c>
      <c r="H6092">
        <v>11</v>
      </c>
      <c r="I6092">
        <v>792.07</v>
      </c>
    </row>
    <row r="6093" spans="1:9" x14ac:dyDescent="0.25">
      <c r="A6093">
        <v>6186913</v>
      </c>
      <c r="B6093">
        <v>1017</v>
      </c>
      <c r="C6093">
        <f t="shared" si="190"/>
        <v>6186.9129999999996</v>
      </c>
      <c r="D6093">
        <f t="shared" si="191"/>
        <v>103.11521666666665</v>
      </c>
      <c r="E6093">
        <f t="shared" si="191"/>
        <v>1.7185869444444442</v>
      </c>
      <c r="F6093">
        <v>783</v>
      </c>
      <c r="G6093">
        <v>794</v>
      </c>
      <c r="H6093">
        <v>11</v>
      </c>
      <c r="I6093">
        <v>791.85</v>
      </c>
    </row>
    <row r="6094" spans="1:9" x14ac:dyDescent="0.25">
      <c r="A6094">
        <v>6187930</v>
      </c>
      <c r="B6094">
        <v>1017</v>
      </c>
      <c r="C6094">
        <f t="shared" si="190"/>
        <v>6187.93</v>
      </c>
      <c r="D6094">
        <f t="shared" si="191"/>
        <v>103.13216666666668</v>
      </c>
      <c r="E6094">
        <f t="shared" si="191"/>
        <v>1.7188694444444446</v>
      </c>
      <c r="F6094">
        <v>783</v>
      </c>
      <c r="G6094">
        <v>794</v>
      </c>
      <c r="H6094">
        <v>11</v>
      </c>
      <c r="I6094">
        <v>792.35</v>
      </c>
    </row>
    <row r="6095" spans="1:9" x14ac:dyDescent="0.25">
      <c r="A6095">
        <v>6188947</v>
      </c>
      <c r="B6095">
        <v>1017</v>
      </c>
      <c r="C6095">
        <f t="shared" si="190"/>
        <v>6188.9470000000001</v>
      </c>
      <c r="D6095">
        <f t="shared" si="191"/>
        <v>103.14911666666667</v>
      </c>
      <c r="E6095">
        <f t="shared" si="191"/>
        <v>1.7191519444444445</v>
      </c>
      <c r="F6095">
        <v>783</v>
      </c>
      <c r="G6095">
        <v>794</v>
      </c>
      <c r="H6095">
        <v>11</v>
      </c>
      <c r="I6095">
        <v>792.13</v>
      </c>
    </row>
    <row r="6096" spans="1:9" x14ac:dyDescent="0.25">
      <c r="A6096">
        <v>6189964</v>
      </c>
      <c r="B6096">
        <v>1017</v>
      </c>
      <c r="C6096">
        <f t="shared" si="190"/>
        <v>6189.9639999999999</v>
      </c>
      <c r="D6096">
        <f t="shared" si="191"/>
        <v>103.16606666666667</v>
      </c>
      <c r="E6096">
        <f t="shared" si="191"/>
        <v>1.7194344444444445</v>
      </c>
      <c r="F6096">
        <v>782</v>
      </c>
      <c r="G6096">
        <v>794</v>
      </c>
      <c r="H6096">
        <v>12</v>
      </c>
      <c r="I6096">
        <v>791.91</v>
      </c>
    </row>
    <row r="6097" spans="1:9" x14ac:dyDescent="0.25">
      <c r="A6097">
        <v>6190981</v>
      </c>
      <c r="B6097">
        <v>1017</v>
      </c>
      <c r="C6097">
        <f t="shared" si="190"/>
        <v>6190.9809999999998</v>
      </c>
      <c r="D6097">
        <f t="shared" si="191"/>
        <v>103.18301666666666</v>
      </c>
      <c r="E6097">
        <f t="shared" si="191"/>
        <v>1.7197169444444442</v>
      </c>
      <c r="F6097">
        <v>783</v>
      </c>
      <c r="G6097">
        <v>794</v>
      </c>
      <c r="H6097">
        <v>11</v>
      </c>
      <c r="I6097">
        <v>792.31</v>
      </c>
    </row>
    <row r="6098" spans="1:9" x14ac:dyDescent="0.25">
      <c r="A6098">
        <v>6191997</v>
      </c>
      <c r="B6098">
        <v>1016</v>
      </c>
      <c r="C6098">
        <f t="shared" si="190"/>
        <v>6191.9970000000003</v>
      </c>
      <c r="D6098">
        <f t="shared" si="191"/>
        <v>103.19995</v>
      </c>
      <c r="E6098">
        <f t="shared" si="191"/>
        <v>1.7199991666666667</v>
      </c>
      <c r="F6098">
        <v>783</v>
      </c>
      <c r="G6098">
        <v>794</v>
      </c>
      <c r="H6098">
        <v>11</v>
      </c>
      <c r="I6098">
        <v>792.31</v>
      </c>
    </row>
    <row r="6099" spans="1:9" x14ac:dyDescent="0.25">
      <c r="A6099">
        <v>6193013</v>
      </c>
      <c r="B6099">
        <v>1016</v>
      </c>
      <c r="C6099">
        <f t="shared" si="190"/>
        <v>6193.0129999999999</v>
      </c>
      <c r="D6099">
        <f t="shared" si="191"/>
        <v>103.21688333333333</v>
      </c>
      <c r="E6099">
        <f t="shared" si="191"/>
        <v>1.7202813888888888</v>
      </c>
      <c r="F6099">
        <v>784</v>
      </c>
      <c r="G6099">
        <v>793</v>
      </c>
      <c r="H6099">
        <v>9</v>
      </c>
      <c r="I6099">
        <v>792.2</v>
      </c>
    </row>
    <row r="6100" spans="1:9" x14ac:dyDescent="0.25">
      <c r="A6100">
        <v>6194030</v>
      </c>
      <c r="B6100">
        <v>1017</v>
      </c>
      <c r="C6100">
        <f t="shared" si="190"/>
        <v>6194.03</v>
      </c>
      <c r="D6100">
        <f t="shared" si="191"/>
        <v>103.23383333333332</v>
      </c>
      <c r="E6100">
        <f t="shared" si="191"/>
        <v>1.7205638888888888</v>
      </c>
      <c r="F6100">
        <v>786</v>
      </c>
      <c r="G6100">
        <v>793</v>
      </c>
      <c r="H6100">
        <v>7</v>
      </c>
      <c r="I6100">
        <v>792.56</v>
      </c>
    </row>
    <row r="6101" spans="1:9" x14ac:dyDescent="0.25">
      <c r="A6101">
        <v>6195047</v>
      </c>
      <c r="B6101">
        <v>1017</v>
      </c>
      <c r="C6101">
        <f t="shared" si="190"/>
        <v>6195.0469999999996</v>
      </c>
      <c r="D6101">
        <f t="shared" si="191"/>
        <v>103.25078333333333</v>
      </c>
      <c r="E6101">
        <f t="shared" si="191"/>
        <v>1.7208463888888887</v>
      </c>
      <c r="F6101">
        <v>782</v>
      </c>
      <c r="G6101">
        <v>794</v>
      </c>
      <c r="H6101">
        <v>12</v>
      </c>
      <c r="I6101">
        <v>792</v>
      </c>
    </row>
    <row r="6102" spans="1:9" x14ac:dyDescent="0.25">
      <c r="A6102">
        <v>6196064</v>
      </c>
      <c r="B6102">
        <v>1017</v>
      </c>
      <c r="C6102">
        <f t="shared" si="190"/>
        <v>6196.0640000000003</v>
      </c>
      <c r="D6102">
        <f t="shared" si="191"/>
        <v>103.26773333333334</v>
      </c>
      <c r="E6102">
        <f t="shared" si="191"/>
        <v>1.7211288888888889</v>
      </c>
      <c r="F6102">
        <v>783</v>
      </c>
      <c r="G6102">
        <v>794</v>
      </c>
      <c r="H6102">
        <v>11</v>
      </c>
      <c r="I6102">
        <v>791.78</v>
      </c>
    </row>
    <row r="6103" spans="1:9" x14ac:dyDescent="0.25">
      <c r="A6103">
        <v>6197081</v>
      </c>
      <c r="B6103">
        <v>1017</v>
      </c>
      <c r="C6103">
        <f t="shared" si="190"/>
        <v>6197.0810000000001</v>
      </c>
      <c r="D6103">
        <f t="shared" si="191"/>
        <v>103.28468333333333</v>
      </c>
      <c r="E6103">
        <f t="shared" si="191"/>
        <v>1.7214113888888889</v>
      </c>
      <c r="F6103">
        <v>783</v>
      </c>
      <c r="G6103">
        <v>794</v>
      </c>
      <c r="H6103">
        <v>11</v>
      </c>
      <c r="I6103">
        <v>792.06</v>
      </c>
    </row>
    <row r="6104" spans="1:9" x14ac:dyDescent="0.25">
      <c r="A6104">
        <v>6198097</v>
      </c>
      <c r="B6104">
        <v>1016</v>
      </c>
      <c r="C6104">
        <f t="shared" si="190"/>
        <v>6198.0969999999998</v>
      </c>
      <c r="D6104">
        <f t="shared" si="191"/>
        <v>103.30161666666666</v>
      </c>
      <c r="E6104">
        <f t="shared" si="191"/>
        <v>1.721693611111111</v>
      </c>
      <c r="F6104">
        <v>783</v>
      </c>
      <c r="G6104">
        <v>794</v>
      </c>
      <c r="H6104">
        <v>11</v>
      </c>
      <c r="I6104">
        <v>792.25</v>
      </c>
    </row>
    <row r="6105" spans="1:9" x14ac:dyDescent="0.25">
      <c r="A6105">
        <v>6199114</v>
      </c>
      <c r="B6105">
        <v>1017</v>
      </c>
      <c r="C6105">
        <f t="shared" si="190"/>
        <v>6199.1139999999996</v>
      </c>
      <c r="D6105">
        <f t="shared" si="191"/>
        <v>103.31856666666665</v>
      </c>
      <c r="E6105">
        <f t="shared" si="191"/>
        <v>1.7219761111111109</v>
      </c>
      <c r="F6105">
        <v>783</v>
      </c>
      <c r="G6105">
        <v>794</v>
      </c>
      <c r="H6105">
        <v>11</v>
      </c>
      <c r="I6105">
        <v>791.75</v>
      </c>
    </row>
    <row r="6106" spans="1:9" x14ac:dyDescent="0.25">
      <c r="A6106">
        <v>6200131</v>
      </c>
      <c r="B6106">
        <v>1017</v>
      </c>
      <c r="C6106">
        <f t="shared" si="190"/>
        <v>6200.1310000000003</v>
      </c>
      <c r="D6106">
        <f t="shared" si="191"/>
        <v>103.33551666666668</v>
      </c>
      <c r="E6106">
        <f t="shared" si="191"/>
        <v>1.7222586111111113</v>
      </c>
      <c r="F6106">
        <v>783</v>
      </c>
      <c r="G6106">
        <v>794</v>
      </c>
      <c r="H6106">
        <v>11</v>
      </c>
      <c r="I6106">
        <v>792.17</v>
      </c>
    </row>
    <row r="6107" spans="1:9" x14ac:dyDescent="0.25">
      <c r="A6107">
        <v>6201148</v>
      </c>
      <c r="B6107">
        <v>1017</v>
      </c>
      <c r="C6107">
        <f t="shared" si="190"/>
        <v>6201.1480000000001</v>
      </c>
      <c r="D6107">
        <f t="shared" si="191"/>
        <v>103.35246666666667</v>
      </c>
      <c r="E6107">
        <f t="shared" si="191"/>
        <v>1.7225411111111113</v>
      </c>
      <c r="F6107">
        <v>783</v>
      </c>
      <c r="G6107">
        <v>794</v>
      </c>
      <c r="H6107">
        <v>11</v>
      </c>
      <c r="I6107">
        <v>792.3</v>
      </c>
    </row>
    <row r="6108" spans="1:9" x14ac:dyDescent="0.25">
      <c r="A6108">
        <v>6202165</v>
      </c>
      <c r="B6108">
        <v>1017</v>
      </c>
      <c r="C6108">
        <f t="shared" si="190"/>
        <v>6202.165</v>
      </c>
      <c r="D6108">
        <f t="shared" si="191"/>
        <v>103.36941666666667</v>
      </c>
      <c r="E6108">
        <f t="shared" si="191"/>
        <v>1.722823611111111</v>
      </c>
      <c r="F6108">
        <v>782</v>
      </c>
      <c r="G6108">
        <v>794</v>
      </c>
      <c r="H6108">
        <v>12</v>
      </c>
      <c r="I6108">
        <v>792.05</v>
      </c>
    </row>
    <row r="6109" spans="1:9" x14ac:dyDescent="0.25">
      <c r="A6109">
        <v>6203182</v>
      </c>
      <c r="B6109">
        <v>1017</v>
      </c>
      <c r="C6109">
        <f t="shared" si="190"/>
        <v>6203.1819999999998</v>
      </c>
      <c r="D6109">
        <f t="shared" si="191"/>
        <v>103.38636666666666</v>
      </c>
      <c r="E6109">
        <f t="shared" si="191"/>
        <v>1.723106111111111</v>
      </c>
      <c r="F6109">
        <v>783</v>
      </c>
      <c r="G6109">
        <v>794</v>
      </c>
      <c r="H6109">
        <v>11</v>
      </c>
      <c r="I6109">
        <v>791.82</v>
      </c>
    </row>
    <row r="6110" spans="1:9" x14ac:dyDescent="0.25">
      <c r="A6110">
        <v>6204198</v>
      </c>
      <c r="B6110">
        <v>1016</v>
      </c>
      <c r="C6110">
        <f t="shared" si="190"/>
        <v>6204.1980000000003</v>
      </c>
      <c r="D6110">
        <f t="shared" si="191"/>
        <v>103.4033</v>
      </c>
      <c r="E6110">
        <f t="shared" si="191"/>
        <v>1.7233883333333333</v>
      </c>
      <c r="F6110">
        <v>783</v>
      </c>
      <c r="G6110">
        <v>794</v>
      </c>
      <c r="H6110">
        <v>11</v>
      </c>
      <c r="I6110">
        <v>792.29</v>
      </c>
    </row>
    <row r="6111" spans="1:9" x14ac:dyDescent="0.25">
      <c r="A6111">
        <v>6205215</v>
      </c>
      <c r="B6111">
        <v>1017</v>
      </c>
      <c r="C6111">
        <f t="shared" si="190"/>
        <v>6205.2150000000001</v>
      </c>
      <c r="D6111">
        <f t="shared" si="191"/>
        <v>103.42025</v>
      </c>
      <c r="E6111">
        <f t="shared" si="191"/>
        <v>1.7236708333333333</v>
      </c>
      <c r="F6111">
        <v>784</v>
      </c>
      <c r="G6111">
        <v>794</v>
      </c>
      <c r="H6111">
        <v>10</v>
      </c>
      <c r="I6111">
        <v>792.17</v>
      </c>
    </row>
    <row r="6112" spans="1:9" x14ac:dyDescent="0.25">
      <c r="A6112">
        <v>6206232</v>
      </c>
      <c r="B6112">
        <v>1017</v>
      </c>
      <c r="C6112">
        <f t="shared" si="190"/>
        <v>6206.232</v>
      </c>
      <c r="D6112">
        <f t="shared" si="191"/>
        <v>103.4372</v>
      </c>
      <c r="E6112">
        <f t="shared" si="191"/>
        <v>1.7239533333333334</v>
      </c>
      <c r="F6112">
        <v>783</v>
      </c>
      <c r="G6112">
        <v>794</v>
      </c>
      <c r="H6112">
        <v>11</v>
      </c>
      <c r="I6112">
        <v>791.85</v>
      </c>
    </row>
    <row r="6113" spans="1:9" x14ac:dyDescent="0.25">
      <c r="A6113">
        <v>6207248</v>
      </c>
      <c r="B6113">
        <v>1016</v>
      </c>
      <c r="C6113">
        <f t="shared" si="190"/>
        <v>6207.2479999999996</v>
      </c>
      <c r="D6113">
        <f t="shared" si="191"/>
        <v>103.45413333333333</v>
      </c>
      <c r="E6113">
        <f t="shared" si="191"/>
        <v>1.7242355555555555</v>
      </c>
      <c r="F6113">
        <v>784</v>
      </c>
      <c r="G6113">
        <v>794</v>
      </c>
      <c r="H6113">
        <v>10</v>
      </c>
      <c r="I6113">
        <v>792.38</v>
      </c>
    </row>
    <row r="6114" spans="1:9" x14ac:dyDescent="0.25">
      <c r="A6114">
        <v>6208265</v>
      </c>
      <c r="B6114">
        <v>1017</v>
      </c>
      <c r="C6114">
        <f t="shared" si="190"/>
        <v>6208.2650000000003</v>
      </c>
      <c r="D6114">
        <f t="shared" si="191"/>
        <v>103.47108333333334</v>
      </c>
      <c r="E6114">
        <f t="shared" si="191"/>
        <v>1.7245180555555557</v>
      </c>
      <c r="F6114">
        <v>783</v>
      </c>
      <c r="G6114">
        <v>793</v>
      </c>
      <c r="H6114">
        <v>10</v>
      </c>
      <c r="I6114">
        <v>791.96</v>
      </c>
    </row>
    <row r="6115" spans="1:9" x14ac:dyDescent="0.25">
      <c r="A6115">
        <v>6209282</v>
      </c>
      <c r="B6115">
        <v>1017</v>
      </c>
      <c r="C6115">
        <f t="shared" si="190"/>
        <v>6209.2820000000002</v>
      </c>
      <c r="D6115">
        <f t="shared" si="191"/>
        <v>103.48803333333333</v>
      </c>
      <c r="E6115">
        <f t="shared" si="191"/>
        <v>1.7248005555555557</v>
      </c>
      <c r="F6115">
        <v>783</v>
      </c>
      <c r="G6115">
        <v>794</v>
      </c>
      <c r="H6115">
        <v>11</v>
      </c>
      <c r="I6115">
        <v>791.93</v>
      </c>
    </row>
    <row r="6116" spans="1:9" x14ac:dyDescent="0.25">
      <c r="A6116">
        <v>6210298</v>
      </c>
      <c r="B6116">
        <v>1016</v>
      </c>
      <c r="C6116">
        <f t="shared" si="190"/>
        <v>6210.2979999999998</v>
      </c>
      <c r="D6116">
        <f t="shared" si="191"/>
        <v>103.50496666666666</v>
      </c>
      <c r="E6116">
        <f t="shared" si="191"/>
        <v>1.7250827777777777</v>
      </c>
      <c r="F6116">
        <v>783</v>
      </c>
      <c r="G6116">
        <v>793</v>
      </c>
      <c r="H6116">
        <v>10</v>
      </c>
      <c r="I6116">
        <v>792.26</v>
      </c>
    </row>
    <row r="6117" spans="1:9" x14ac:dyDescent="0.25">
      <c r="A6117">
        <v>6211315</v>
      </c>
      <c r="B6117">
        <v>1017</v>
      </c>
      <c r="C6117">
        <f t="shared" si="190"/>
        <v>6211.3149999999996</v>
      </c>
      <c r="D6117">
        <f t="shared" si="191"/>
        <v>103.52191666666666</v>
      </c>
      <c r="E6117">
        <f t="shared" si="191"/>
        <v>1.7253652777777775</v>
      </c>
      <c r="F6117">
        <v>785</v>
      </c>
      <c r="G6117">
        <v>794</v>
      </c>
      <c r="H6117">
        <v>9</v>
      </c>
      <c r="I6117">
        <v>792.57</v>
      </c>
    </row>
    <row r="6118" spans="1:9" x14ac:dyDescent="0.25">
      <c r="A6118">
        <v>6212332</v>
      </c>
      <c r="B6118">
        <v>1017</v>
      </c>
      <c r="C6118">
        <f t="shared" si="190"/>
        <v>6212.3320000000003</v>
      </c>
      <c r="D6118">
        <f t="shared" si="191"/>
        <v>103.53886666666668</v>
      </c>
      <c r="E6118">
        <f t="shared" si="191"/>
        <v>1.7256477777777779</v>
      </c>
      <c r="F6118">
        <v>783</v>
      </c>
      <c r="G6118">
        <v>793</v>
      </c>
      <c r="H6118">
        <v>10</v>
      </c>
      <c r="I6118">
        <v>792.1</v>
      </c>
    </row>
    <row r="6119" spans="1:9" x14ac:dyDescent="0.25">
      <c r="A6119">
        <v>6213349</v>
      </c>
      <c r="B6119">
        <v>1017</v>
      </c>
      <c r="C6119">
        <f t="shared" si="190"/>
        <v>6213.3490000000002</v>
      </c>
      <c r="D6119">
        <f t="shared" si="191"/>
        <v>103.55581666666667</v>
      </c>
      <c r="E6119">
        <f t="shared" si="191"/>
        <v>1.7259302777777779</v>
      </c>
      <c r="F6119">
        <v>782</v>
      </c>
      <c r="G6119">
        <v>794</v>
      </c>
      <c r="H6119">
        <v>12</v>
      </c>
      <c r="I6119">
        <v>791.76</v>
      </c>
    </row>
    <row r="6120" spans="1:9" x14ac:dyDescent="0.25">
      <c r="A6120">
        <v>6214366</v>
      </c>
      <c r="B6120">
        <v>1017</v>
      </c>
      <c r="C6120">
        <f t="shared" si="190"/>
        <v>6214.366</v>
      </c>
      <c r="D6120">
        <f t="shared" si="191"/>
        <v>103.57276666666667</v>
      </c>
      <c r="E6120">
        <f t="shared" si="191"/>
        <v>1.7262127777777778</v>
      </c>
      <c r="F6120">
        <v>782</v>
      </c>
      <c r="G6120">
        <v>794</v>
      </c>
      <c r="H6120">
        <v>12</v>
      </c>
      <c r="I6120">
        <v>791.9</v>
      </c>
    </row>
    <row r="6121" spans="1:9" x14ac:dyDescent="0.25">
      <c r="A6121">
        <v>6215383</v>
      </c>
      <c r="B6121">
        <v>1017</v>
      </c>
      <c r="C6121">
        <f t="shared" si="190"/>
        <v>6215.3829999999998</v>
      </c>
      <c r="D6121">
        <f t="shared" si="191"/>
        <v>103.58971666666666</v>
      </c>
      <c r="E6121">
        <f t="shared" si="191"/>
        <v>1.7264952777777778</v>
      </c>
      <c r="F6121">
        <v>783</v>
      </c>
      <c r="G6121">
        <v>794</v>
      </c>
      <c r="H6121">
        <v>11</v>
      </c>
      <c r="I6121">
        <v>792.24</v>
      </c>
    </row>
    <row r="6122" spans="1:9" x14ac:dyDescent="0.25">
      <c r="A6122">
        <v>6216399</v>
      </c>
      <c r="B6122">
        <v>1016</v>
      </c>
      <c r="C6122">
        <f t="shared" si="190"/>
        <v>6216.3990000000003</v>
      </c>
      <c r="D6122">
        <f t="shared" si="191"/>
        <v>103.60665</v>
      </c>
      <c r="E6122">
        <f t="shared" si="191"/>
        <v>1.7267775000000001</v>
      </c>
      <c r="F6122">
        <v>783</v>
      </c>
      <c r="G6122">
        <v>793</v>
      </c>
      <c r="H6122">
        <v>10</v>
      </c>
      <c r="I6122">
        <v>791.79</v>
      </c>
    </row>
    <row r="6123" spans="1:9" x14ac:dyDescent="0.25">
      <c r="A6123">
        <v>6217416</v>
      </c>
      <c r="B6123">
        <v>1017</v>
      </c>
      <c r="C6123">
        <f t="shared" si="190"/>
        <v>6217.4160000000002</v>
      </c>
      <c r="D6123">
        <f t="shared" si="191"/>
        <v>103.6236</v>
      </c>
      <c r="E6123">
        <f t="shared" si="191"/>
        <v>1.72706</v>
      </c>
      <c r="F6123">
        <v>783</v>
      </c>
      <c r="G6123">
        <v>793</v>
      </c>
      <c r="H6123">
        <v>10</v>
      </c>
      <c r="I6123">
        <v>792.22</v>
      </c>
    </row>
    <row r="6124" spans="1:9" x14ac:dyDescent="0.25">
      <c r="A6124">
        <v>6218433</v>
      </c>
      <c r="B6124">
        <v>1017</v>
      </c>
      <c r="C6124">
        <f t="shared" si="190"/>
        <v>6218.433</v>
      </c>
      <c r="D6124">
        <f t="shared" si="191"/>
        <v>103.64055</v>
      </c>
      <c r="E6124">
        <f t="shared" si="191"/>
        <v>1.7273425</v>
      </c>
      <c r="F6124">
        <v>783</v>
      </c>
      <c r="G6124">
        <v>794</v>
      </c>
      <c r="H6124">
        <v>11</v>
      </c>
      <c r="I6124">
        <v>791.94</v>
      </c>
    </row>
    <row r="6125" spans="1:9" x14ac:dyDescent="0.25">
      <c r="A6125">
        <v>6219450</v>
      </c>
      <c r="B6125">
        <v>1017</v>
      </c>
      <c r="C6125">
        <f t="shared" si="190"/>
        <v>6219.45</v>
      </c>
      <c r="D6125">
        <f t="shared" si="191"/>
        <v>103.6575</v>
      </c>
      <c r="E6125">
        <f t="shared" si="191"/>
        <v>1.727625</v>
      </c>
      <c r="F6125">
        <v>783</v>
      </c>
      <c r="G6125">
        <v>793</v>
      </c>
      <c r="H6125">
        <v>10</v>
      </c>
      <c r="I6125">
        <v>792.05</v>
      </c>
    </row>
    <row r="6126" spans="1:9" x14ac:dyDescent="0.25">
      <c r="A6126">
        <v>6220467</v>
      </c>
      <c r="B6126">
        <v>1017</v>
      </c>
      <c r="C6126">
        <f t="shared" si="190"/>
        <v>6220.4669999999996</v>
      </c>
      <c r="D6126">
        <f t="shared" si="191"/>
        <v>103.67444999999999</v>
      </c>
      <c r="E6126">
        <f t="shared" si="191"/>
        <v>1.7279074999999999</v>
      </c>
      <c r="F6126">
        <v>782</v>
      </c>
      <c r="G6126">
        <v>794</v>
      </c>
      <c r="H6126">
        <v>12</v>
      </c>
      <c r="I6126">
        <v>792.18</v>
      </c>
    </row>
    <row r="6127" spans="1:9" x14ac:dyDescent="0.25">
      <c r="A6127">
        <v>6221483</v>
      </c>
      <c r="B6127">
        <v>1016</v>
      </c>
      <c r="C6127">
        <f t="shared" si="190"/>
        <v>6221.4830000000002</v>
      </c>
      <c r="D6127">
        <f t="shared" si="191"/>
        <v>103.69138333333333</v>
      </c>
      <c r="E6127">
        <f t="shared" si="191"/>
        <v>1.7281897222222222</v>
      </c>
      <c r="F6127">
        <v>783</v>
      </c>
      <c r="G6127">
        <v>793</v>
      </c>
      <c r="H6127">
        <v>10</v>
      </c>
      <c r="I6127">
        <v>792.16</v>
      </c>
    </row>
    <row r="6128" spans="1:9" x14ac:dyDescent="0.25">
      <c r="A6128">
        <v>6222499</v>
      </c>
      <c r="B6128">
        <v>1016</v>
      </c>
      <c r="C6128">
        <f t="shared" si="190"/>
        <v>6222.4989999999998</v>
      </c>
      <c r="D6128">
        <f t="shared" si="191"/>
        <v>103.70831666666666</v>
      </c>
      <c r="E6128">
        <f t="shared" si="191"/>
        <v>1.7284719444444443</v>
      </c>
      <c r="F6128">
        <v>783</v>
      </c>
      <c r="G6128">
        <v>794</v>
      </c>
      <c r="H6128">
        <v>11</v>
      </c>
      <c r="I6128">
        <v>792.11</v>
      </c>
    </row>
    <row r="6129" spans="1:9" x14ac:dyDescent="0.25">
      <c r="A6129">
        <v>6223516</v>
      </c>
      <c r="B6129">
        <v>1017</v>
      </c>
      <c r="C6129">
        <f t="shared" si="190"/>
        <v>6223.5159999999996</v>
      </c>
      <c r="D6129">
        <f t="shared" si="191"/>
        <v>103.72526666666666</v>
      </c>
      <c r="E6129">
        <f t="shared" si="191"/>
        <v>1.7287544444444443</v>
      </c>
      <c r="F6129">
        <v>782</v>
      </c>
      <c r="G6129">
        <v>793</v>
      </c>
      <c r="H6129">
        <v>11</v>
      </c>
      <c r="I6129">
        <v>792.27</v>
      </c>
    </row>
    <row r="6130" spans="1:9" x14ac:dyDescent="0.25">
      <c r="A6130">
        <v>6224533</v>
      </c>
      <c r="B6130">
        <v>1017</v>
      </c>
      <c r="C6130">
        <f t="shared" si="190"/>
        <v>6224.5330000000004</v>
      </c>
      <c r="D6130">
        <f t="shared" si="191"/>
        <v>103.74221666666668</v>
      </c>
      <c r="E6130">
        <f t="shared" si="191"/>
        <v>1.7290369444444447</v>
      </c>
      <c r="F6130">
        <v>783</v>
      </c>
      <c r="G6130">
        <v>794</v>
      </c>
      <c r="H6130">
        <v>11</v>
      </c>
      <c r="I6130">
        <v>792.21</v>
      </c>
    </row>
    <row r="6131" spans="1:9" x14ac:dyDescent="0.25">
      <c r="A6131">
        <v>6225550</v>
      </c>
      <c r="B6131">
        <v>1017</v>
      </c>
      <c r="C6131">
        <f t="shared" si="190"/>
        <v>6225.55</v>
      </c>
      <c r="D6131">
        <f t="shared" si="191"/>
        <v>103.75916666666667</v>
      </c>
      <c r="E6131">
        <f t="shared" si="191"/>
        <v>1.7293194444444446</v>
      </c>
      <c r="F6131">
        <v>784</v>
      </c>
      <c r="G6131">
        <v>794</v>
      </c>
      <c r="H6131">
        <v>10</v>
      </c>
      <c r="I6131">
        <v>792.34</v>
      </c>
    </row>
    <row r="6132" spans="1:9" x14ac:dyDescent="0.25">
      <c r="A6132">
        <v>6226567</v>
      </c>
      <c r="B6132">
        <v>1017</v>
      </c>
      <c r="C6132">
        <f t="shared" si="190"/>
        <v>6226.567</v>
      </c>
      <c r="D6132">
        <f t="shared" si="191"/>
        <v>103.77611666666667</v>
      </c>
      <c r="E6132">
        <f t="shared" si="191"/>
        <v>1.7296019444444444</v>
      </c>
      <c r="F6132">
        <v>783</v>
      </c>
      <c r="G6132">
        <v>793</v>
      </c>
      <c r="H6132">
        <v>10</v>
      </c>
      <c r="I6132">
        <v>791.79</v>
      </c>
    </row>
    <row r="6133" spans="1:9" x14ac:dyDescent="0.25">
      <c r="A6133">
        <v>6227584</v>
      </c>
      <c r="B6133">
        <v>1017</v>
      </c>
      <c r="C6133">
        <f t="shared" si="190"/>
        <v>6227.5839999999998</v>
      </c>
      <c r="D6133">
        <f t="shared" si="191"/>
        <v>103.79306666666666</v>
      </c>
      <c r="E6133">
        <f t="shared" si="191"/>
        <v>1.7298844444444443</v>
      </c>
      <c r="F6133">
        <v>783</v>
      </c>
      <c r="G6133">
        <v>793</v>
      </c>
      <c r="H6133">
        <v>10</v>
      </c>
      <c r="I6133">
        <v>791.98</v>
      </c>
    </row>
    <row r="6134" spans="1:9" x14ac:dyDescent="0.25">
      <c r="A6134">
        <v>6228600</v>
      </c>
      <c r="B6134">
        <v>1016</v>
      </c>
      <c r="C6134">
        <f t="shared" si="190"/>
        <v>6228.6</v>
      </c>
      <c r="D6134">
        <f t="shared" si="191"/>
        <v>103.81</v>
      </c>
      <c r="E6134">
        <f t="shared" si="191"/>
        <v>1.7301666666666666</v>
      </c>
      <c r="F6134">
        <v>783</v>
      </c>
      <c r="G6134">
        <v>794</v>
      </c>
      <c r="H6134">
        <v>11</v>
      </c>
      <c r="I6134">
        <v>792.05</v>
      </c>
    </row>
    <row r="6135" spans="1:9" x14ac:dyDescent="0.25">
      <c r="A6135">
        <v>6229617</v>
      </c>
      <c r="B6135">
        <v>1017</v>
      </c>
      <c r="C6135">
        <f t="shared" si="190"/>
        <v>6229.6170000000002</v>
      </c>
      <c r="D6135">
        <f t="shared" si="191"/>
        <v>103.82695</v>
      </c>
      <c r="E6135">
        <f t="shared" si="191"/>
        <v>1.7304491666666666</v>
      </c>
      <c r="F6135">
        <v>783</v>
      </c>
      <c r="G6135">
        <v>793</v>
      </c>
      <c r="H6135">
        <v>10</v>
      </c>
      <c r="I6135">
        <v>792.04</v>
      </c>
    </row>
    <row r="6136" spans="1:9" x14ac:dyDescent="0.25">
      <c r="A6136">
        <v>6230634</v>
      </c>
      <c r="B6136">
        <v>1017</v>
      </c>
      <c r="C6136">
        <f t="shared" si="190"/>
        <v>6230.634</v>
      </c>
      <c r="D6136">
        <f t="shared" si="191"/>
        <v>103.8439</v>
      </c>
      <c r="E6136">
        <f t="shared" si="191"/>
        <v>1.7307316666666668</v>
      </c>
      <c r="F6136">
        <v>783</v>
      </c>
      <c r="G6136">
        <v>793</v>
      </c>
      <c r="H6136">
        <v>10</v>
      </c>
      <c r="I6136">
        <v>792.2</v>
      </c>
    </row>
    <row r="6137" spans="1:9" x14ac:dyDescent="0.25">
      <c r="A6137">
        <v>6231651</v>
      </c>
      <c r="B6137">
        <v>1017</v>
      </c>
      <c r="C6137">
        <f t="shared" si="190"/>
        <v>6231.6509999999998</v>
      </c>
      <c r="D6137">
        <f t="shared" si="191"/>
        <v>103.86085</v>
      </c>
      <c r="E6137">
        <f t="shared" si="191"/>
        <v>1.7310141666666667</v>
      </c>
      <c r="F6137">
        <v>782</v>
      </c>
      <c r="G6137">
        <v>794</v>
      </c>
      <c r="H6137">
        <v>12</v>
      </c>
      <c r="I6137">
        <v>792.07</v>
      </c>
    </row>
    <row r="6138" spans="1:9" x14ac:dyDescent="0.25">
      <c r="A6138">
        <v>6232668</v>
      </c>
      <c r="B6138">
        <v>1017</v>
      </c>
      <c r="C6138">
        <f t="shared" si="190"/>
        <v>6232.6679999999997</v>
      </c>
      <c r="D6138">
        <f t="shared" si="191"/>
        <v>103.87779999999999</v>
      </c>
      <c r="E6138">
        <f t="shared" si="191"/>
        <v>1.7312966666666665</v>
      </c>
      <c r="F6138">
        <v>783</v>
      </c>
      <c r="G6138">
        <v>793</v>
      </c>
      <c r="H6138">
        <v>10</v>
      </c>
      <c r="I6138">
        <v>791.77</v>
      </c>
    </row>
    <row r="6139" spans="1:9" x14ac:dyDescent="0.25">
      <c r="A6139">
        <v>6233684</v>
      </c>
      <c r="B6139">
        <v>1016</v>
      </c>
      <c r="C6139">
        <f t="shared" si="190"/>
        <v>6233.6840000000002</v>
      </c>
      <c r="D6139">
        <f t="shared" si="191"/>
        <v>103.89473333333333</v>
      </c>
      <c r="E6139">
        <f t="shared" si="191"/>
        <v>1.731578888888889</v>
      </c>
      <c r="F6139">
        <v>783</v>
      </c>
      <c r="G6139">
        <v>793</v>
      </c>
      <c r="H6139">
        <v>10</v>
      </c>
      <c r="I6139">
        <v>791.91</v>
      </c>
    </row>
    <row r="6140" spans="1:9" x14ac:dyDescent="0.25">
      <c r="A6140">
        <v>6234700</v>
      </c>
      <c r="B6140">
        <v>1016</v>
      </c>
      <c r="C6140">
        <f t="shared" si="190"/>
        <v>6234.7</v>
      </c>
      <c r="D6140">
        <f t="shared" si="191"/>
        <v>103.91166666666666</v>
      </c>
      <c r="E6140">
        <f t="shared" si="191"/>
        <v>1.7318611111111111</v>
      </c>
      <c r="F6140">
        <v>782</v>
      </c>
      <c r="G6140">
        <v>794</v>
      </c>
      <c r="H6140">
        <v>12</v>
      </c>
      <c r="I6140">
        <v>792.1</v>
      </c>
    </row>
    <row r="6141" spans="1:9" x14ac:dyDescent="0.25">
      <c r="A6141">
        <v>6235717</v>
      </c>
      <c r="B6141">
        <v>1017</v>
      </c>
      <c r="C6141">
        <f t="shared" si="190"/>
        <v>6235.7169999999996</v>
      </c>
      <c r="D6141">
        <f t="shared" si="191"/>
        <v>103.92861666666666</v>
      </c>
      <c r="E6141">
        <f t="shared" si="191"/>
        <v>1.732143611111111</v>
      </c>
      <c r="F6141">
        <v>783</v>
      </c>
      <c r="G6141">
        <v>794</v>
      </c>
      <c r="H6141">
        <v>11</v>
      </c>
      <c r="I6141">
        <v>792.3</v>
      </c>
    </row>
    <row r="6142" spans="1:9" x14ac:dyDescent="0.25">
      <c r="A6142">
        <v>6236734</v>
      </c>
      <c r="B6142">
        <v>1017</v>
      </c>
      <c r="C6142">
        <f t="shared" si="190"/>
        <v>6236.7340000000004</v>
      </c>
      <c r="D6142">
        <f t="shared" si="191"/>
        <v>103.94556666666668</v>
      </c>
      <c r="E6142">
        <f t="shared" si="191"/>
        <v>1.7324261111111112</v>
      </c>
      <c r="F6142">
        <v>783</v>
      </c>
      <c r="G6142">
        <v>794</v>
      </c>
      <c r="H6142">
        <v>11</v>
      </c>
      <c r="I6142">
        <v>791.88</v>
      </c>
    </row>
    <row r="6143" spans="1:9" x14ac:dyDescent="0.25">
      <c r="A6143">
        <v>6237751</v>
      </c>
      <c r="B6143">
        <v>1017</v>
      </c>
      <c r="C6143">
        <f t="shared" si="190"/>
        <v>6237.7510000000002</v>
      </c>
      <c r="D6143">
        <f t="shared" si="191"/>
        <v>103.96251666666667</v>
      </c>
      <c r="E6143">
        <f t="shared" si="191"/>
        <v>1.7327086111111112</v>
      </c>
      <c r="F6143">
        <v>783</v>
      </c>
      <c r="G6143">
        <v>793</v>
      </c>
      <c r="H6143">
        <v>10</v>
      </c>
      <c r="I6143">
        <v>792.24</v>
      </c>
    </row>
    <row r="6144" spans="1:9" x14ac:dyDescent="0.25">
      <c r="A6144">
        <v>6238768</v>
      </c>
      <c r="B6144">
        <v>1017</v>
      </c>
      <c r="C6144">
        <f t="shared" si="190"/>
        <v>6238.768</v>
      </c>
      <c r="D6144">
        <f t="shared" si="191"/>
        <v>103.97946666666667</v>
      </c>
      <c r="E6144">
        <f t="shared" si="191"/>
        <v>1.7329911111111111</v>
      </c>
      <c r="F6144">
        <v>783</v>
      </c>
      <c r="G6144">
        <v>793</v>
      </c>
      <c r="H6144">
        <v>10</v>
      </c>
      <c r="I6144">
        <v>791.75</v>
      </c>
    </row>
    <row r="6145" spans="1:9" x14ac:dyDescent="0.25">
      <c r="A6145">
        <v>6239784</v>
      </c>
      <c r="B6145">
        <v>1016</v>
      </c>
      <c r="C6145">
        <f t="shared" si="190"/>
        <v>6239.7839999999997</v>
      </c>
      <c r="D6145">
        <f t="shared" si="191"/>
        <v>103.99639999999999</v>
      </c>
      <c r="E6145">
        <f t="shared" si="191"/>
        <v>1.7332733333333332</v>
      </c>
      <c r="F6145">
        <v>783</v>
      </c>
      <c r="G6145">
        <v>794</v>
      </c>
      <c r="H6145">
        <v>11</v>
      </c>
      <c r="I6145">
        <v>791.77</v>
      </c>
    </row>
    <row r="6146" spans="1:9" x14ac:dyDescent="0.25">
      <c r="A6146">
        <v>6240801</v>
      </c>
      <c r="B6146">
        <v>1017</v>
      </c>
      <c r="C6146">
        <f t="shared" si="190"/>
        <v>6240.8010000000004</v>
      </c>
      <c r="D6146">
        <f t="shared" si="191"/>
        <v>104.01335</v>
      </c>
      <c r="E6146">
        <f t="shared" si="191"/>
        <v>1.7335558333333334</v>
      </c>
      <c r="F6146">
        <v>785</v>
      </c>
      <c r="G6146">
        <v>794</v>
      </c>
      <c r="H6146">
        <v>9</v>
      </c>
      <c r="I6146">
        <v>792.1</v>
      </c>
    </row>
    <row r="6147" spans="1:9" x14ac:dyDescent="0.25">
      <c r="A6147">
        <v>6241818</v>
      </c>
      <c r="B6147">
        <v>1017</v>
      </c>
      <c r="C6147">
        <f t="shared" si="190"/>
        <v>6241.8180000000002</v>
      </c>
      <c r="D6147">
        <f t="shared" si="191"/>
        <v>104.0303</v>
      </c>
      <c r="E6147">
        <f t="shared" si="191"/>
        <v>1.7338383333333334</v>
      </c>
      <c r="F6147">
        <v>783</v>
      </c>
      <c r="G6147">
        <v>793</v>
      </c>
      <c r="H6147">
        <v>10</v>
      </c>
      <c r="I6147">
        <v>792.15</v>
      </c>
    </row>
    <row r="6148" spans="1:9" x14ac:dyDescent="0.25">
      <c r="A6148">
        <v>6242835</v>
      </c>
      <c r="B6148">
        <v>1017</v>
      </c>
      <c r="C6148">
        <f t="shared" si="190"/>
        <v>6242.835</v>
      </c>
      <c r="D6148">
        <f t="shared" si="191"/>
        <v>104.04725000000001</v>
      </c>
      <c r="E6148">
        <f t="shared" si="191"/>
        <v>1.7341208333333333</v>
      </c>
      <c r="F6148">
        <v>783</v>
      </c>
      <c r="G6148">
        <v>793</v>
      </c>
      <c r="H6148">
        <v>10</v>
      </c>
      <c r="I6148">
        <v>792.16</v>
      </c>
    </row>
    <row r="6149" spans="1:9" x14ac:dyDescent="0.25">
      <c r="A6149">
        <v>6243852</v>
      </c>
      <c r="B6149">
        <v>1017</v>
      </c>
      <c r="C6149">
        <f t="shared" si="190"/>
        <v>6243.8519999999999</v>
      </c>
      <c r="D6149">
        <f t="shared" si="191"/>
        <v>104.0642</v>
      </c>
      <c r="E6149">
        <f t="shared" si="191"/>
        <v>1.7344033333333333</v>
      </c>
      <c r="F6149">
        <v>783</v>
      </c>
      <c r="G6149">
        <v>793</v>
      </c>
      <c r="H6149">
        <v>10</v>
      </c>
      <c r="I6149">
        <v>792.08</v>
      </c>
    </row>
    <row r="6150" spans="1:9" x14ac:dyDescent="0.25">
      <c r="A6150">
        <v>6244869</v>
      </c>
      <c r="B6150">
        <v>1017</v>
      </c>
      <c r="C6150">
        <f t="shared" si="190"/>
        <v>6244.8689999999997</v>
      </c>
      <c r="D6150">
        <f t="shared" si="191"/>
        <v>104.08114999999999</v>
      </c>
      <c r="E6150">
        <f t="shared" si="191"/>
        <v>1.7346858333333333</v>
      </c>
      <c r="F6150">
        <v>783</v>
      </c>
      <c r="G6150">
        <v>793</v>
      </c>
      <c r="H6150">
        <v>10</v>
      </c>
      <c r="I6150">
        <v>792.18</v>
      </c>
    </row>
    <row r="6151" spans="1:9" x14ac:dyDescent="0.25">
      <c r="A6151">
        <v>6245885</v>
      </c>
      <c r="B6151">
        <v>1016</v>
      </c>
      <c r="C6151">
        <f t="shared" si="190"/>
        <v>6245.8850000000002</v>
      </c>
      <c r="D6151">
        <f t="shared" si="191"/>
        <v>104.09808333333334</v>
      </c>
      <c r="E6151">
        <f t="shared" si="191"/>
        <v>1.7349680555555556</v>
      </c>
      <c r="F6151">
        <v>783</v>
      </c>
      <c r="G6151">
        <v>793</v>
      </c>
      <c r="H6151">
        <v>10</v>
      </c>
      <c r="I6151">
        <v>792.13</v>
      </c>
    </row>
    <row r="6152" spans="1:9" x14ac:dyDescent="0.25">
      <c r="A6152">
        <v>6246902</v>
      </c>
      <c r="B6152">
        <v>1017</v>
      </c>
      <c r="C6152">
        <f t="shared" si="190"/>
        <v>6246.902</v>
      </c>
      <c r="D6152">
        <f t="shared" si="191"/>
        <v>104.11503333333333</v>
      </c>
      <c r="E6152">
        <f t="shared" si="191"/>
        <v>1.7352505555555555</v>
      </c>
      <c r="F6152">
        <v>782</v>
      </c>
      <c r="G6152">
        <v>793</v>
      </c>
      <c r="H6152">
        <v>11</v>
      </c>
      <c r="I6152">
        <v>791.64</v>
      </c>
    </row>
    <row r="6153" spans="1:9" x14ac:dyDescent="0.25">
      <c r="A6153">
        <v>6247919</v>
      </c>
      <c r="B6153">
        <v>1017</v>
      </c>
      <c r="C6153">
        <f t="shared" ref="C6153:C6216" si="192">A6153/1000</f>
        <v>6247.9189999999999</v>
      </c>
      <c r="D6153">
        <f t="shared" ref="D6153:E6216" si="193">C6153/60</f>
        <v>104.13198333333334</v>
      </c>
      <c r="E6153">
        <f t="shared" si="193"/>
        <v>1.7355330555555557</v>
      </c>
      <c r="F6153">
        <v>783</v>
      </c>
      <c r="G6153">
        <v>794</v>
      </c>
      <c r="H6153">
        <v>11</v>
      </c>
      <c r="I6153">
        <v>792.02</v>
      </c>
    </row>
    <row r="6154" spans="1:9" x14ac:dyDescent="0.25">
      <c r="A6154">
        <v>6248935</v>
      </c>
      <c r="B6154">
        <v>1016</v>
      </c>
      <c r="C6154">
        <f t="shared" si="192"/>
        <v>6248.9350000000004</v>
      </c>
      <c r="D6154">
        <f t="shared" si="193"/>
        <v>104.14891666666668</v>
      </c>
      <c r="E6154">
        <f t="shared" si="193"/>
        <v>1.735815277777778</v>
      </c>
      <c r="F6154">
        <v>783</v>
      </c>
      <c r="G6154">
        <v>794</v>
      </c>
      <c r="H6154">
        <v>11</v>
      </c>
      <c r="I6154">
        <v>792.01</v>
      </c>
    </row>
    <row r="6155" spans="1:9" x14ac:dyDescent="0.25">
      <c r="A6155">
        <v>6249952</v>
      </c>
      <c r="B6155">
        <v>1017</v>
      </c>
      <c r="C6155">
        <f t="shared" si="192"/>
        <v>6249.9520000000002</v>
      </c>
      <c r="D6155">
        <f t="shared" si="193"/>
        <v>104.16586666666667</v>
      </c>
      <c r="E6155">
        <f t="shared" si="193"/>
        <v>1.736097777777778</v>
      </c>
      <c r="F6155">
        <v>783</v>
      </c>
      <c r="G6155">
        <v>794</v>
      </c>
      <c r="H6155">
        <v>11</v>
      </c>
      <c r="I6155">
        <v>791.99</v>
      </c>
    </row>
    <row r="6156" spans="1:9" x14ac:dyDescent="0.25">
      <c r="A6156">
        <v>6250969</v>
      </c>
      <c r="B6156">
        <v>1017</v>
      </c>
      <c r="C6156">
        <f t="shared" si="192"/>
        <v>6250.9690000000001</v>
      </c>
      <c r="D6156">
        <f t="shared" si="193"/>
        <v>104.18281666666667</v>
      </c>
      <c r="E6156">
        <f t="shared" si="193"/>
        <v>1.7363802777777777</v>
      </c>
      <c r="F6156">
        <v>783</v>
      </c>
      <c r="G6156">
        <v>794</v>
      </c>
      <c r="H6156">
        <v>11</v>
      </c>
      <c r="I6156">
        <v>792.05</v>
      </c>
    </row>
    <row r="6157" spans="1:9" x14ac:dyDescent="0.25">
      <c r="A6157">
        <v>6251985</v>
      </c>
      <c r="B6157">
        <v>1016</v>
      </c>
      <c r="C6157">
        <f t="shared" si="192"/>
        <v>6251.9849999999997</v>
      </c>
      <c r="D6157">
        <f t="shared" si="193"/>
        <v>104.19974999999999</v>
      </c>
      <c r="E6157">
        <f t="shared" si="193"/>
        <v>1.7366625</v>
      </c>
      <c r="F6157">
        <v>783</v>
      </c>
      <c r="G6157">
        <v>794</v>
      </c>
      <c r="H6157">
        <v>11</v>
      </c>
      <c r="I6157">
        <v>792.29</v>
      </c>
    </row>
    <row r="6158" spans="1:9" x14ac:dyDescent="0.25">
      <c r="A6158">
        <v>6253002</v>
      </c>
      <c r="B6158">
        <v>1017</v>
      </c>
      <c r="C6158">
        <f t="shared" si="192"/>
        <v>6253.0020000000004</v>
      </c>
      <c r="D6158">
        <f t="shared" si="193"/>
        <v>104.2167</v>
      </c>
      <c r="E6158">
        <f t="shared" si="193"/>
        <v>1.736945</v>
      </c>
      <c r="F6158">
        <v>783</v>
      </c>
      <c r="G6158">
        <v>793</v>
      </c>
      <c r="H6158">
        <v>10</v>
      </c>
      <c r="I6158">
        <v>792.15</v>
      </c>
    </row>
    <row r="6159" spans="1:9" x14ac:dyDescent="0.25">
      <c r="A6159">
        <v>6254019</v>
      </c>
      <c r="B6159">
        <v>1017</v>
      </c>
      <c r="C6159">
        <f t="shared" si="192"/>
        <v>6254.0190000000002</v>
      </c>
      <c r="D6159">
        <f t="shared" si="193"/>
        <v>104.23365</v>
      </c>
      <c r="E6159">
        <f t="shared" si="193"/>
        <v>1.7372274999999999</v>
      </c>
      <c r="F6159">
        <v>783</v>
      </c>
      <c r="G6159">
        <v>799</v>
      </c>
      <c r="H6159">
        <v>16</v>
      </c>
      <c r="I6159">
        <v>792.08</v>
      </c>
    </row>
    <row r="6160" spans="1:9" x14ac:dyDescent="0.25">
      <c r="A6160">
        <v>6255036</v>
      </c>
      <c r="B6160">
        <v>1017</v>
      </c>
      <c r="C6160">
        <f t="shared" si="192"/>
        <v>6255.0360000000001</v>
      </c>
      <c r="D6160">
        <f t="shared" si="193"/>
        <v>104.25060000000001</v>
      </c>
      <c r="E6160">
        <f t="shared" si="193"/>
        <v>1.7375100000000001</v>
      </c>
      <c r="F6160">
        <v>783</v>
      </c>
      <c r="G6160">
        <v>794</v>
      </c>
      <c r="H6160">
        <v>11</v>
      </c>
      <c r="I6160">
        <v>791.9</v>
      </c>
    </row>
    <row r="6161" spans="1:9" x14ac:dyDescent="0.25">
      <c r="A6161">
        <v>6256053</v>
      </c>
      <c r="B6161">
        <v>1017</v>
      </c>
      <c r="C6161">
        <f t="shared" si="192"/>
        <v>6256.0529999999999</v>
      </c>
      <c r="D6161">
        <f t="shared" si="193"/>
        <v>104.26755</v>
      </c>
      <c r="E6161">
        <f t="shared" si="193"/>
        <v>1.7377925000000001</v>
      </c>
      <c r="F6161">
        <v>782</v>
      </c>
      <c r="G6161">
        <v>794</v>
      </c>
      <c r="H6161">
        <v>12</v>
      </c>
      <c r="I6161">
        <v>791.77</v>
      </c>
    </row>
    <row r="6162" spans="1:9" x14ac:dyDescent="0.25">
      <c r="A6162">
        <v>6257070</v>
      </c>
      <c r="B6162">
        <v>1017</v>
      </c>
      <c r="C6162">
        <f t="shared" si="192"/>
        <v>6257.07</v>
      </c>
      <c r="D6162">
        <f t="shared" si="193"/>
        <v>104.28449999999999</v>
      </c>
      <c r="E6162">
        <f t="shared" si="193"/>
        <v>1.7380749999999998</v>
      </c>
      <c r="F6162">
        <v>784</v>
      </c>
      <c r="G6162">
        <v>794</v>
      </c>
      <c r="H6162">
        <v>10</v>
      </c>
      <c r="I6162">
        <v>792.24</v>
      </c>
    </row>
    <row r="6163" spans="1:9" x14ac:dyDescent="0.25">
      <c r="A6163">
        <v>6258086</v>
      </c>
      <c r="B6163">
        <v>1016</v>
      </c>
      <c r="C6163">
        <f t="shared" si="192"/>
        <v>6258.0860000000002</v>
      </c>
      <c r="D6163">
        <f t="shared" si="193"/>
        <v>104.30143333333334</v>
      </c>
      <c r="E6163">
        <f t="shared" si="193"/>
        <v>1.7383572222222223</v>
      </c>
      <c r="F6163">
        <v>783</v>
      </c>
      <c r="G6163">
        <v>793</v>
      </c>
      <c r="H6163">
        <v>10</v>
      </c>
      <c r="I6163">
        <v>792.23</v>
      </c>
    </row>
    <row r="6164" spans="1:9" x14ac:dyDescent="0.25">
      <c r="A6164">
        <v>6259103</v>
      </c>
      <c r="B6164">
        <v>1017</v>
      </c>
      <c r="C6164">
        <f t="shared" si="192"/>
        <v>6259.1030000000001</v>
      </c>
      <c r="D6164">
        <f t="shared" si="193"/>
        <v>104.31838333333333</v>
      </c>
      <c r="E6164">
        <f t="shared" si="193"/>
        <v>1.7386397222222221</v>
      </c>
      <c r="F6164">
        <v>782</v>
      </c>
      <c r="G6164">
        <v>793</v>
      </c>
      <c r="H6164">
        <v>11</v>
      </c>
      <c r="I6164">
        <v>792.03</v>
      </c>
    </row>
    <row r="6165" spans="1:9" x14ac:dyDescent="0.25">
      <c r="A6165">
        <v>6260120</v>
      </c>
      <c r="B6165">
        <v>1017</v>
      </c>
      <c r="C6165">
        <f t="shared" si="192"/>
        <v>6260.12</v>
      </c>
      <c r="D6165">
        <f t="shared" si="193"/>
        <v>104.33533333333334</v>
      </c>
      <c r="E6165">
        <f t="shared" si="193"/>
        <v>1.7389222222222223</v>
      </c>
      <c r="F6165">
        <v>782</v>
      </c>
      <c r="G6165">
        <v>793</v>
      </c>
      <c r="H6165">
        <v>11</v>
      </c>
      <c r="I6165">
        <v>792.06</v>
      </c>
    </row>
    <row r="6166" spans="1:9" x14ac:dyDescent="0.25">
      <c r="A6166">
        <v>6261137</v>
      </c>
      <c r="B6166">
        <v>1017</v>
      </c>
      <c r="C6166">
        <f t="shared" si="192"/>
        <v>6261.1369999999997</v>
      </c>
      <c r="D6166">
        <f t="shared" si="193"/>
        <v>104.35228333333333</v>
      </c>
      <c r="E6166">
        <f t="shared" si="193"/>
        <v>1.7392047222222222</v>
      </c>
      <c r="F6166">
        <v>783</v>
      </c>
      <c r="G6166">
        <v>793</v>
      </c>
      <c r="H6166">
        <v>10</v>
      </c>
      <c r="I6166">
        <v>791.88</v>
      </c>
    </row>
    <row r="6167" spans="1:9" x14ac:dyDescent="0.25">
      <c r="A6167">
        <v>6262154</v>
      </c>
      <c r="B6167">
        <v>1017</v>
      </c>
      <c r="C6167">
        <f t="shared" si="192"/>
        <v>6262.1540000000005</v>
      </c>
      <c r="D6167">
        <f t="shared" si="193"/>
        <v>104.36923333333334</v>
      </c>
      <c r="E6167">
        <f t="shared" si="193"/>
        <v>1.7394872222222224</v>
      </c>
      <c r="F6167">
        <v>783</v>
      </c>
      <c r="G6167">
        <v>793</v>
      </c>
      <c r="H6167">
        <v>10</v>
      </c>
      <c r="I6167">
        <v>792.2</v>
      </c>
    </row>
    <row r="6168" spans="1:9" x14ac:dyDescent="0.25">
      <c r="A6168">
        <v>6263170</v>
      </c>
      <c r="B6168">
        <v>1016</v>
      </c>
      <c r="C6168">
        <f t="shared" si="192"/>
        <v>6263.17</v>
      </c>
      <c r="D6168">
        <f t="shared" si="193"/>
        <v>104.38616666666667</v>
      </c>
      <c r="E6168">
        <f t="shared" si="193"/>
        <v>1.7397694444444445</v>
      </c>
      <c r="F6168">
        <v>783</v>
      </c>
      <c r="G6168">
        <v>793</v>
      </c>
      <c r="H6168">
        <v>10</v>
      </c>
      <c r="I6168">
        <v>791.99</v>
      </c>
    </row>
    <row r="6169" spans="1:9" x14ac:dyDescent="0.25">
      <c r="A6169">
        <v>6264186</v>
      </c>
      <c r="B6169">
        <v>1016</v>
      </c>
      <c r="C6169">
        <f t="shared" si="192"/>
        <v>6264.1859999999997</v>
      </c>
      <c r="D6169">
        <f t="shared" si="193"/>
        <v>104.40309999999999</v>
      </c>
      <c r="E6169">
        <f t="shared" si="193"/>
        <v>1.7400516666666666</v>
      </c>
      <c r="F6169">
        <v>783</v>
      </c>
      <c r="G6169">
        <v>794</v>
      </c>
      <c r="H6169">
        <v>11</v>
      </c>
      <c r="I6169">
        <v>791.87</v>
      </c>
    </row>
    <row r="6170" spans="1:9" x14ac:dyDescent="0.25">
      <c r="A6170">
        <v>6265203</v>
      </c>
      <c r="B6170">
        <v>1017</v>
      </c>
      <c r="C6170">
        <f t="shared" si="192"/>
        <v>6265.2030000000004</v>
      </c>
      <c r="D6170">
        <f t="shared" si="193"/>
        <v>104.42005</v>
      </c>
      <c r="E6170">
        <f t="shared" si="193"/>
        <v>1.7403341666666667</v>
      </c>
      <c r="F6170">
        <v>783</v>
      </c>
      <c r="G6170">
        <v>793</v>
      </c>
      <c r="H6170">
        <v>10</v>
      </c>
      <c r="I6170">
        <v>792.04</v>
      </c>
    </row>
    <row r="6171" spans="1:9" x14ac:dyDescent="0.25">
      <c r="A6171">
        <v>6266220</v>
      </c>
      <c r="B6171">
        <v>1017</v>
      </c>
      <c r="C6171">
        <f t="shared" si="192"/>
        <v>6266.22</v>
      </c>
      <c r="D6171">
        <f t="shared" si="193"/>
        <v>104.437</v>
      </c>
      <c r="E6171">
        <f t="shared" si="193"/>
        <v>1.7406166666666667</v>
      </c>
      <c r="F6171">
        <v>782</v>
      </c>
      <c r="G6171">
        <v>793</v>
      </c>
      <c r="H6171">
        <v>11</v>
      </c>
      <c r="I6171">
        <v>791.66</v>
      </c>
    </row>
    <row r="6172" spans="1:9" x14ac:dyDescent="0.25">
      <c r="A6172">
        <v>6267237</v>
      </c>
      <c r="B6172">
        <v>1017</v>
      </c>
      <c r="C6172">
        <f t="shared" si="192"/>
        <v>6267.2370000000001</v>
      </c>
      <c r="D6172">
        <f t="shared" si="193"/>
        <v>104.45395000000001</v>
      </c>
      <c r="E6172">
        <f t="shared" si="193"/>
        <v>1.7408991666666667</v>
      </c>
      <c r="F6172">
        <v>784</v>
      </c>
      <c r="G6172">
        <v>793</v>
      </c>
      <c r="H6172">
        <v>9</v>
      </c>
      <c r="I6172">
        <v>791.93</v>
      </c>
    </row>
    <row r="6173" spans="1:9" x14ac:dyDescent="0.25">
      <c r="A6173">
        <v>6268254</v>
      </c>
      <c r="B6173">
        <v>1017</v>
      </c>
      <c r="C6173">
        <f t="shared" si="192"/>
        <v>6268.2539999999999</v>
      </c>
      <c r="D6173">
        <f t="shared" si="193"/>
        <v>104.4709</v>
      </c>
      <c r="E6173">
        <f t="shared" si="193"/>
        <v>1.7411816666666666</v>
      </c>
      <c r="F6173">
        <v>784</v>
      </c>
      <c r="G6173">
        <v>794</v>
      </c>
      <c r="H6173">
        <v>10</v>
      </c>
      <c r="I6173">
        <v>792.39</v>
      </c>
    </row>
    <row r="6174" spans="1:9" x14ac:dyDescent="0.25">
      <c r="A6174">
        <v>6269271</v>
      </c>
      <c r="B6174">
        <v>1017</v>
      </c>
      <c r="C6174">
        <f t="shared" si="192"/>
        <v>6269.2709999999997</v>
      </c>
      <c r="D6174">
        <f t="shared" si="193"/>
        <v>104.48784999999999</v>
      </c>
      <c r="E6174">
        <f t="shared" si="193"/>
        <v>1.7414641666666666</v>
      </c>
      <c r="F6174">
        <v>782</v>
      </c>
      <c r="G6174">
        <v>793</v>
      </c>
      <c r="H6174">
        <v>11</v>
      </c>
      <c r="I6174">
        <v>791.91</v>
      </c>
    </row>
    <row r="6175" spans="1:9" x14ac:dyDescent="0.25">
      <c r="A6175">
        <v>6270287</v>
      </c>
      <c r="B6175">
        <v>1016</v>
      </c>
      <c r="C6175">
        <f t="shared" si="192"/>
        <v>6270.2870000000003</v>
      </c>
      <c r="D6175">
        <f t="shared" si="193"/>
        <v>104.50478333333334</v>
      </c>
      <c r="E6175">
        <f t="shared" si="193"/>
        <v>1.7417463888888889</v>
      </c>
      <c r="F6175">
        <v>783</v>
      </c>
      <c r="G6175">
        <v>794</v>
      </c>
      <c r="H6175">
        <v>11</v>
      </c>
      <c r="I6175">
        <v>791.93</v>
      </c>
    </row>
    <row r="6176" spans="1:9" x14ac:dyDescent="0.25">
      <c r="A6176">
        <v>6271304</v>
      </c>
      <c r="B6176">
        <v>1017</v>
      </c>
      <c r="C6176">
        <f t="shared" si="192"/>
        <v>6271.3040000000001</v>
      </c>
      <c r="D6176">
        <f t="shared" si="193"/>
        <v>104.52173333333333</v>
      </c>
      <c r="E6176">
        <f t="shared" si="193"/>
        <v>1.7420288888888888</v>
      </c>
      <c r="F6176">
        <v>781</v>
      </c>
      <c r="G6176">
        <v>794</v>
      </c>
      <c r="H6176">
        <v>13</v>
      </c>
      <c r="I6176">
        <v>792.08</v>
      </c>
    </row>
    <row r="6177" spans="1:9" x14ac:dyDescent="0.25">
      <c r="A6177">
        <v>6272321</v>
      </c>
      <c r="B6177">
        <v>1017</v>
      </c>
      <c r="C6177">
        <f t="shared" si="192"/>
        <v>6272.3209999999999</v>
      </c>
      <c r="D6177">
        <f t="shared" si="193"/>
        <v>104.53868333333334</v>
      </c>
      <c r="E6177">
        <f t="shared" si="193"/>
        <v>1.742311388888889</v>
      </c>
      <c r="F6177">
        <v>783</v>
      </c>
      <c r="G6177">
        <v>794</v>
      </c>
      <c r="H6177">
        <v>11</v>
      </c>
      <c r="I6177">
        <v>791.82</v>
      </c>
    </row>
    <row r="6178" spans="1:9" x14ac:dyDescent="0.25">
      <c r="A6178">
        <v>6273338</v>
      </c>
      <c r="B6178">
        <v>1017</v>
      </c>
      <c r="C6178">
        <f t="shared" si="192"/>
        <v>6273.3379999999997</v>
      </c>
      <c r="D6178">
        <f t="shared" si="193"/>
        <v>104.55563333333333</v>
      </c>
      <c r="E6178">
        <f t="shared" si="193"/>
        <v>1.7425938888888888</v>
      </c>
      <c r="F6178">
        <v>783</v>
      </c>
      <c r="G6178">
        <v>793</v>
      </c>
      <c r="H6178">
        <v>10</v>
      </c>
      <c r="I6178">
        <v>791.83</v>
      </c>
    </row>
    <row r="6179" spans="1:9" x14ac:dyDescent="0.25">
      <c r="A6179">
        <v>6274355</v>
      </c>
      <c r="B6179">
        <v>1017</v>
      </c>
      <c r="C6179">
        <f t="shared" si="192"/>
        <v>6274.3549999999996</v>
      </c>
      <c r="D6179">
        <f t="shared" si="193"/>
        <v>104.57258333333333</v>
      </c>
      <c r="E6179">
        <f t="shared" si="193"/>
        <v>1.7428763888888887</v>
      </c>
      <c r="F6179">
        <v>783</v>
      </c>
      <c r="G6179">
        <v>794</v>
      </c>
      <c r="H6179">
        <v>11</v>
      </c>
      <c r="I6179">
        <v>792.23</v>
      </c>
    </row>
    <row r="6180" spans="1:9" x14ac:dyDescent="0.25">
      <c r="A6180">
        <v>6275372</v>
      </c>
      <c r="B6180">
        <v>1017</v>
      </c>
      <c r="C6180">
        <f t="shared" si="192"/>
        <v>6275.3720000000003</v>
      </c>
      <c r="D6180">
        <f t="shared" si="193"/>
        <v>104.58953333333334</v>
      </c>
      <c r="E6180">
        <f t="shared" si="193"/>
        <v>1.7431588888888889</v>
      </c>
      <c r="F6180">
        <v>781</v>
      </c>
      <c r="G6180">
        <v>794</v>
      </c>
      <c r="H6180">
        <v>13</v>
      </c>
      <c r="I6180">
        <v>792.4</v>
      </c>
    </row>
    <row r="6181" spans="1:9" x14ac:dyDescent="0.25">
      <c r="A6181">
        <v>6276388</v>
      </c>
      <c r="B6181">
        <v>1016</v>
      </c>
      <c r="C6181">
        <f t="shared" si="192"/>
        <v>6276.3879999999999</v>
      </c>
      <c r="D6181">
        <f t="shared" si="193"/>
        <v>104.60646666666666</v>
      </c>
      <c r="E6181">
        <f t="shared" si="193"/>
        <v>1.743441111111111</v>
      </c>
      <c r="F6181">
        <v>785</v>
      </c>
      <c r="G6181">
        <v>793</v>
      </c>
      <c r="H6181">
        <v>8</v>
      </c>
      <c r="I6181">
        <v>791.85</v>
      </c>
    </row>
    <row r="6182" spans="1:9" x14ac:dyDescent="0.25">
      <c r="A6182">
        <v>6277404</v>
      </c>
      <c r="B6182">
        <v>1016</v>
      </c>
      <c r="C6182">
        <f t="shared" si="192"/>
        <v>6277.4040000000005</v>
      </c>
      <c r="D6182">
        <f t="shared" si="193"/>
        <v>104.6234</v>
      </c>
      <c r="E6182">
        <f t="shared" si="193"/>
        <v>1.7437233333333333</v>
      </c>
      <c r="F6182">
        <v>782</v>
      </c>
      <c r="G6182">
        <v>794</v>
      </c>
      <c r="H6182">
        <v>12</v>
      </c>
      <c r="I6182">
        <v>791.53</v>
      </c>
    </row>
    <row r="6183" spans="1:9" x14ac:dyDescent="0.25">
      <c r="A6183">
        <v>6278421</v>
      </c>
      <c r="B6183">
        <v>1017</v>
      </c>
      <c r="C6183">
        <f t="shared" si="192"/>
        <v>6278.4210000000003</v>
      </c>
      <c r="D6183">
        <f t="shared" si="193"/>
        <v>104.64035</v>
      </c>
      <c r="E6183">
        <f t="shared" si="193"/>
        <v>1.7440058333333333</v>
      </c>
      <c r="F6183">
        <v>782</v>
      </c>
      <c r="G6183">
        <v>793</v>
      </c>
      <c r="H6183">
        <v>11</v>
      </c>
      <c r="I6183">
        <v>792.06</v>
      </c>
    </row>
    <row r="6184" spans="1:9" x14ac:dyDescent="0.25">
      <c r="A6184">
        <v>6279438</v>
      </c>
      <c r="B6184">
        <v>1017</v>
      </c>
      <c r="C6184">
        <f t="shared" si="192"/>
        <v>6279.4380000000001</v>
      </c>
      <c r="D6184">
        <f t="shared" si="193"/>
        <v>104.65730000000001</v>
      </c>
      <c r="E6184">
        <f t="shared" si="193"/>
        <v>1.7442883333333334</v>
      </c>
      <c r="F6184">
        <v>784</v>
      </c>
      <c r="G6184">
        <v>793</v>
      </c>
      <c r="H6184">
        <v>9</v>
      </c>
      <c r="I6184">
        <v>792.12</v>
      </c>
    </row>
    <row r="6185" spans="1:9" x14ac:dyDescent="0.25">
      <c r="A6185">
        <v>6280455</v>
      </c>
      <c r="B6185">
        <v>1017</v>
      </c>
      <c r="C6185">
        <f t="shared" si="192"/>
        <v>6280.4549999999999</v>
      </c>
      <c r="D6185">
        <f t="shared" si="193"/>
        <v>104.67425</v>
      </c>
      <c r="E6185">
        <f t="shared" si="193"/>
        <v>1.7445708333333334</v>
      </c>
      <c r="F6185">
        <v>782</v>
      </c>
      <c r="G6185">
        <v>794</v>
      </c>
      <c r="H6185">
        <v>12</v>
      </c>
      <c r="I6185">
        <v>791.92</v>
      </c>
    </row>
    <row r="6186" spans="1:9" x14ac:dyDescent="0.25">
      <c r="A6186">
        <v>6281472</v>
      </c>
      <c r="B6186">
        <v>1017</v>
      </c>
      <c r="C6186">
        <f t="shared" si="192"/>
        <v>6281.4719999999998</v>
      </c>
      <c r="D6186">
        <f t="shared" si="193"/>
        <v>104.69119999999999</v>
      </c>
      <c r="E6186">
        <f t="shared" si="193"/>
        <v>1.7448533333333331</v>
      </c>
      <c r="F6186">
        <v>784</v>
      </c>
      <c r="G6186">
        <v>793</v>
      </c>
      <c r="H6186">
        <v>9</v>
      </c>
      <c r="I6186">
        <v>792.18</v>
      </c>
    </row>
    <row r="6187" spans="1:9" x14ac:dyDescent="0.25">
      <c r="A6187">
        <v>6282488</v>
      </c>
      <c r="B6187">
        <v>1016</v>
      </c>
      <c r="C6187">
        <f t="shared" si="192"/>
        <v>6282.4880000000003</v>
      </c>
      <c r="D6187">
        <f t="shared" si="193"/>
        <v>104.70813333333334</v>
      </c>
      <c r="E6187">
        <f t="shared" si="193"/>
        <v>1.7451355555555557</v>
      </c>
      <c r="F6187">
        <v>782</v>
      </c>
      <c r="G6187">
        <v>793</v>
      </c>
      <c r="H6187">
        <v>11</v>
      </c>
      <c r="I6187">
        <v>791.96</v>
      </c>
    </row>
    <row r="6188" spans="1:9" x14ac:dyDescent="0.25">
      <c r="A6188">
        <v>6283505</v>
      </c>
      <c r="B6188">
        <v>1017</v>
      </c>
      <c r="C6188">
        <f t="shared" si="192"/>
        <v>6283.5050000000001</v>
      </c>
      <c r="D6188">
        <f t="shared" si="193"/>
        <v>104.72508333333333</v>
      </c>
      <c r="E6188">
        <f t="shared" si="193"/>
        <v>1.7454180555555554</v>
      </c>
      <c r="F6188">
        <v>784</v>
      </c>
      <c r="G6188">
        <v>793</v>
      </c>
      <c r="H6188">
        <v>9</v>
      </c>
      <c r="I6188">
        <v>792.33</v>
      </c>
    </row>
    <row r="6189" spans="1:9" x14ac:dyDescent="0.25">
      <c r="A6189">
        <v>6284522</v>
      </c>
      <c r="B6189">
        <v>1017</v>
      </c>
      <c r="C6189">
        <f t="shared" si="192"/>
        <v>6284.5219999999999</v>
      </c>
      <c r="D6189">
        <f t="shared" si="193"/>
        <v>104.74203333333334</v>
      </c>
      <c r="E6189">
        <f t="shared" si="193"/>
        <v>1.7457005555555556</v>
      </c>
      <c r="F6189">
        <v>785</v>
      </c>
      <c r="G6189">
        <v>794</v>
      </c>
      <c r="H6189">
        <v>9</v>
      </c>
      <c r="I6189">
        <v>792.43</v>
      </c>
    </row>
    <row r="6190" spans="1:9" x14ac:dyDescent="0.25">
      <c r="A6190">
        <v>6285539</v>
      </c>
      <c r="B6190">
        <v>1017</v>
      </c>
      <c r="C6190">
        <f t="shared" si="192"/>
        <v>6285.5389999999998</v>
      </c>
      <c r="D6190">
        <f t="shared" si="193"/>
        <v>104.75898333333333</v>
      </c>
      <c r="E6190">
        <f t="shared" si="193"/>
        <v>1.7459830555555556</v>
      </c>
      <c r="F6190">
        <v>783</v>
      </c>
      <c r="G6190">
        <v>793</v>
      </c>
      <c r="H6190">
        <v>10</v>
      </c>
      <c r="I6190">
        <v>792.32</v>
      </c>
    </row>
    <row r="6191" spans="1:9" x14ac:dyDescent="0.25">
      <c r="A6191">
        <v>6286556</v>
      </c>
      <c r="B6191">
        <v>1017</v>
      </c>
      <c r="C6191">
        <f t="shared" si="192"/>
        <v>6286.5559999999996</v>
      </c>
      <c r="D6191">
        <f t="shared" si="193"/>
        <v>104.77593333333333</v>
      </c>
      <c r="E6191">
        <f t="shared" si="193"/>
        <v>1.7462655555555555</v>
      </c>
      <c r="F6191">
        <v>782</v>
      </c>
      <c r="G6191">
        <v>793</v>
      </c>
      <c r="H6191">
        <v>11</v>
      </c>
      <c r="I6191">
        <v>792</v>
      </c>
    </row>
    <row r="6192" spans="1:9" x14ac:dyDescent="0.25">
      <c r="A6192">
        <v>6287572</v>
      </c>
      <c r="B6192">
        <v>1016</v>
      </c>
      <c r="C6192">
        <f t="shared" si="192"/>
        <v>6287.5720000000001</v>
      </c>
      <c r="D6192">
        <f t="shared" si="193"/>
        <v>104.79286666666667</v>
      </c>
      <c r="E6192">
        <f t="shared" si="193"/>
        <v>1.7465477777777778</v>
      </c>
      <c r="F6192">
        <v>783</v>
      </c>
      <c r="G6192">
        <v>793</v>
      </c>
      <c r="H6192">
        <v>10</v>
      </c>
      <c r="I6192">
        <v>792.06</v>
      </c>
    </row>
    <row r="6193" spans="1:9" x14ac:dyDescent="0.25">
      <c r="A6193">
        <v>6288588</v>
      </c>
      <c r="B6193">
        <v>1016</v>
      </c>
      <c r="C6193">
        <f t="shared" si="192"/>
        <v>6288.5879999999997</v>
      </c>
      <c r="D6193">
        <f t="shared" si="193"/>
        <v>104.8098</v>
      </c>
      <c r="E6193">
        <f t="shared" si="193"/>
        <v>1.7468299999999999</v>
      </c>
      <c r="F6193">
        <v>785</v>
      </c>
      <c r="G6193">
        <v>794</v>
      </c>
      <c r="H6193">
        <v>9</v>
      </c>
      <c r="I6193">
        <v>792.29</v>
      </c>
    </row>
    <row r="6194" spans="1:9" x14ac:dyDescent="0.25">
      <c r="A6194">
        <v>6289605</v>
      </c>
      <c r="B6194">
        <v>1017</v>
      </c>
      <c r="C6194">
        <f t="shared" si="192"/>
        <v>6289.6049999999996</v>
      </c>
      <c r="D6194">
        <f t="shared" si="193"/>
        <v>104.82674999999999</v>
      </c>
      <c r="E6194">
        <f t="shared" si="193"/>
        <v>1.7471124999999998</v>
      </c>
      <c r="F6194">
        <v>783</v>
      </c>
      <c r="G6194">
        <v>793</v>
      </c>
      <c r="H6194">
        <v>10</v>
      </c>
      <c r="I6194">
        <v>791.97</v>
      </c>
    </row>
    <row r="6195" spans="1:9" x14ac:dyDescent="0.25">
      <c r="A6195">
        <v>6290622</v>
      </c>
      <c r="B6195">
        <v>1017</v>
      </c>
      <c r="C6195">
        <f t="shared" si="192"/>
        <v>6290.6220000000003</v>
      </c>
      <c r="D6195">
        <f t="shared" si="193"/>
        <v>104.8437</v>
      </c>
      <c r="E6195">
        <f t="shared" si="193"/>
        <v>1.747395</v>
      </c>
      <c r="F6195">
        <v>782</v>
      </c>
      <c r="G6195">
        <v>794</v>
      </c>
      <c r="H6195">
        <v>12</v>
      </c>
      <c r="I6195">
        <v>791.79</v>
      </c>
    </row>
    <row r="6196" spans="1:9" x14ac:dyDescent="0.25">
      <c r="A6196">
        <v>6291639</v>
      </c>
      <c r="B6196">
        <v>1017</v>
      </c>
      <c r="C6196">
        <f t="shared" si="192"/>
        <v>6291.6390000000001</v>
      </c>
      <c r="D6196">
        <f t="shared" si="193"/>
        <v>104.86065000000001</v>
      </c>
      <c r="E6196">
        <f t="shared" si="193"/>
        <v>1.7476775000000002</v>
      </c>
      <c r="F6196">
        <v>783</v>
      </c>
      <c r="G6196">
        <v>794</v>
      </c>
      <c r="H6196">
        <v>11</v>
      </c>
      <c r="I6196">
        <v>792.16</v>
      </c>
    </row>
    <row r="6197" spans="1:9" x14ac:dyDescent="0.25">
      <c r="A6197">
        <v>6292656</v>
      </c>
      <c r="B6197">
        <v>1017</v>
      </c>
      <c r="C6197">
        <f t="shared" si="192"/>
        <v>6292.6559999999999</v>
      </c>
      <c r="D6197">
        <f t="shared" si="193"/>
        <v>104.8776</v>
      </c>
      <c r="E6197">
        <f t="shared" si="193"/>
        <v>1.74796</v>
      </c>
      <c r="F6197">
        <v>783</v>
      </c>
      <c r="G6197">
        <v>794</v>
      </c>
      <c r="H6197">
        <v>11</v>
      </c>
      <c r="I6197">
        <v>792.13</v>
      </c>
    </row>
    <row r="6198" spans="1:9" x14ac:dyDescent="0.25">
      <c r="A6198">
        <v>6293672</v>
      </c>
      <c r="B6198">
        <v>1016</v>
      </c>
      <c r="C6198">
        <f t="shared" si="192"/>
        <v>6293.6719999999996</v>
      </c>
      <c r="D6198">
        <f t="shared" si="193"/>
        <v>104.89453333333333</v>
      </c>
      <c r="E6198">
        <f t="shared" si="193"/>
        <v>1.748242222222222</v>
      </c>
      <c r="F6198">
        <v>782</v>
      </c>
      <c r="G6198">
        <v>794</v>
      </c>
      <c r="H6198">
        <v>12</v>
      </c>
      <c r="I6198">
        <v>791.91</v>
      </c>
    </row>
    <row r="6199" spans="1:9" x14ac:dyDescent="0.25">
      <c r="A6199">
        <v>6294689</v>
      </c>
      <c r="B6199">
        <v>1017</v>
      </c>
      <c r="C6199">
        <f t="shared" si="192"/>
        <v>6294.6890000000003</v>
      </c>
      <c r="D6199">
        <f t="shared" si="193"/>
        <v>104.91148333333334</v>
      </c>
      <c r="E6199">
        <f t="shared" si="193"/>
        <v>1.7485247222222222</v>
      </c>
      <c r="F6199">
        <v>783</v>
      </c>
      <c r="G6199">
        <v>793</v>
      </c>
      <c r="H6199">
        <v>10</v>
      </c>
      <c r="I6199">
        <v>792.08</v>
      </c>
    </row>
    <row r="6200" spans="1:9" x14ac:dyDescent="0.25">
      <c r="A6200">
        <v>6295706</v>
      </c>
      <c r="B6200">
        <v>1017</v>
      </c>
      <c r="C6200">
        <f t="shared" si="192"/>
        <v>6295.7060000000001</v>
      </c>
      <c r="D6200">
        <f t="shared" si="193"/>
        <v>104.92843333333333</v>
      </c>
      <c r="E6200">
        <f t="shared" si="193"/>
        <v>1.7488072222222222</v>
      </c>
      <c r="F6200">
        <v>782</v>
      </c>
      <c r="G6200">
        <v>793</v>
      </c>
      <c r="H6200">
        <v>11</v>
      </c>
      <c r="I6200">
        <v>792.11</v>
      </c>
    </row>
    <row r="6201" spans="1:9" x14ac:dyDescent="0.25">
      <c r="A6201">
        <v>6296723</v>
      </c>
      <c r="B6201">
        <v>1017</v>
      </c>
      <c r="C6201">
        <f t="shared" si="192"/>
        <v>6296.723</v>
      </c>
      <c r="D6201">
        <f t="shared" si="193"/>
        <v>104.94538333333334</v>
      </c>
      <c r="E6201">
        <f t="shared" si="193"/>
        <v>1.7490897222222224</v>
      </c>
      <c r="F6201">
        <v>784</v>
      </c>
      <c r="G6201">
        <v>793</v>
      </c>
      <c r="H6201">
        <v>9</v>
      </c>
      <c r="I6201">
        <v>791.97</v>
      </c>
    </row>
    <row r="6202" spans="1:9" x14ac:dyDescent="0.25">
      <c r="A6202">
        <v>6297740</v>
      </c>
      <c r="B6202">
        <v>1017</v>
      </c>
      <c r="C6202">
        <f t="shared" si="192"/>
        <v>6297.74</v>
      </c>
      <c r="D6202">
        <f t="shared" si="193"/>
        <v>104.96233333333333</v>
      </c>
      <c r="E6202">
        <f t="shared" si="193"/>
        <v>1.7493722222222223</v>
      </c>
      <c r="F6202">
        <v>782</v>
      </c>
      <c r="G6202">
        <v>793</v>
      </c>
      <c r="H6202">
        <v>11</v>
      </c>
      <c r="I6202">
        <v>791.93</v>
      </c>
    </row>
    <row r="6203" spans="1:9" x14ac:dyDescent="0.25">
      <c r="A6203">
        <v>6298757</v>
      </c>
      <c r="B6203">
        <v>1017</v>
      </c>
      <c r="C6203">
        <f t="shared" si="192"/>
        <v>6298.7569999999996</v>
      </c>
      <c r="D6203">
        <f t="shared" si="193"/>
        <v>104.97928333333333</v>
      </c>
      <c r="E6203">
        <f t="shared" si="193"/>
        <v>1.7496547222222221</v>
      </c>
      <c r="F6203">
        <v>782</v>
      </c>
      <c r="G6203">
        <v>794</v>
      </c>
      <c r="H6203">
        <v>12</v>
      </c>
      <c r="I6203">
        <v>791.9</v>
      </c>
    </row>
    <row r="6204" spans="1:9" x14ac:dyDescent="0.25">
      <c r="A6204">
        <v>6299773</v>
      </c>
      <c r="B6204">
        <v>1016</v>
      </c>
      <c r="C6204">
        <f t="shared" si="192"/>
        <v>6299.7730000000001</v>
      </c>
      <c r="D6204">
        <f t="shared" si="193"/>
        <v>104.99621666666667</v>
      </c>
      <c r="E6204">
        <f t="shared" si="193"/>
        <v>1.7499369444444446</v>
      </c>
      <c r="F6204">
        <v>782</v>
      </c>
      <c r="G6204">
        <v>794</v>
      </c>
      <c r="H6204">
        <v>12</v>
      </c>
      <c r="I6204">
        <v>791.96</v>
      </c>
    </row>
    <row r="6205" spans="1:9" x14ac:dyDescent="0.25">
      <c r="A6205">
        <v>6300790</v>
      </c>
      <c r="B6205">
        <v>1017</v>
      </c>
      <c r="C6205">
        <f t="shared" si="192"/>
        <v>6300.79</v>
      </c>
      <c r="D6205">
        <f t="shared" si="193"/>
        <v>105.01316666666666</v>
      </c>
      <c r="E6205">
        <f t="shared" si="193"/>
        <v>1.7502194444444443</v>
      </c>
      <c r="F6205">
        <v>783</v>
      </c>
      <c r="G6205">
        <v>794</v>
      </c>
      <c r="H6205">
        <v>11</v>
      </c>
      <c r="I6205">
        <v>791.97</v>
      </c>
    </row>
    <row r="6206" spans="1:9" x14ac:dyDescent="0.25">
      <c r="A6206">
        <v>6301807</v>
      </c>
      <c r="B6206">
        <v>1017</v>
      </c>
      <c r="C6206">
        <f t="shared" si="192"/>
        <v>6301.8069999999998</v>
      </c>
      <c r="D6206">
        <f t="shared" si="193"/>
        <v>105.03011666666666</v>
      </c>
      <c r="E6206">
        <f t="shared" si="193"/>
        <v>1.7505019444444443</v>
      </c>
      <c r="F6206">
        <v>782</v>
      </c>
      <c r="G6206">
        <v>793</v>
      </c>
      <c r="H6206">
        <v>11</v>
      </c>
      <c r="I6206">
        <v>791.79</v>
      </c>
    </row>
    <row r="6207" spans="1:9" x14ac:dyDescent="0.25">
      <c r="A6207">
        <v>6302824</v>
      </c>
      <c r="B6207">
        <v>1017</v>
      </c>
      <c r="C6207">
        <f t="shared" si="192"/>
        <v>6302.8239999999996</v>
      </c>
      <c r="D6207">
        <f t="shared" si="193"/>
        <v>105.04706666666667</v>
      </c>
      <c r="E6207">
        <f t="shared" si="193"/>
        <v>1.7507844444444445</v>
      </c>
      <c r="F6207">
        <v>783</v>
      </c>
      <c r="G6207">
        <v>794</v>
      </c>
      <c r="H6207">
        <v>11</v>
      </c>
      <c r="I6207">
        <v>792.26</v>
      </c>
    </row>
    <row r="6208" spans="1:9" x14ac:dyDescent="0.25">
      <c r="A6208">
        <v>6303840</v>
      </c>
      <c r="B6208">
        <v>1016</v>
      </c>
      <c r="C6208">
        <f t="shared" si="192"/>
        <v>6303.84</v>
      </c>
      <c r="D6208">
        <f t="shared" si="193"/>
        <v>105.06400000000001</v>
      </c>
      <c r="E6208">
        <f t="shared" si="193"/>
        <v>1.7510666666666668</v>
      </c>
      <c r="F6208">
        <v>782</v>
      </c>
      <c r="G6208">
        <v>793</v>
      </c>
      <c r="H6208">
        <v>11</v>
      </c>
      <c r="I6208">
        <v>791.99</v>
      </c>
    </row>
    <row r="6209" spans="1:9" x14ac:dyDescent="0.25">
      <c r="A6209">
        <v>6304857</v>
      </c>
      <c r="B6209">
        <v>1017</v>
      </c>
      <c r="C6209">
        <f t="shared" si="192"/>
        <v>6304.857</v>
      </c>
      <c r="D6209">
        <f t="shared" si="193"/>
        <v>105.08095</v>
      </c>
      <c r="E6209">
        <f t="shared" si="193"/>
        <v>1.7513491666666667</v>
      </c>
      <c r="F6209">
        <v>783</v>
      </c>
      <c r="G6209">
        <v>794</v>
      </c>
      <c r="H6209">
        <v>11</v>
      </c>
      <c r="I6209">
        <v>791.91</v>
      </c>
    </row>
    <row r="6210" spans="1:9" x14ac:dyDescent="0.25">
      <c r="A6210">
        <v>6305873</v>
      </c>
      <c r="B6210">
        <v>1016</v>
      </c>
      <c r="C6210">
        <f t="shared" si="192"/>
        <v>6305.8729999999996</v>
      </c>
      <c r="D6210">
        <f t="shared" si="193"/>
        <v>105.09788333333333</v>
      </c>
      <c r="E6210">
        <f t="shared" si="193"/>
        <v>1.7516313888888888</v>
      </c>
      <c r="F6210">
        <v>783</v>
      </c>
      <c r="G6210">
        <v>794</v>
      </c>
      <c r="H6210">
        <v>11</v>
      </c>
      <c r="I6210">
        <v>792.27</v>
      </c>
    </row>
    <row r="6211" spans="1:9" x14ac:dyDescent="0.25">
      <c r="A6211">
        <v>6306890</v>
      </c>
      <c r="B6211">
        <v>1017</v>
      </c>
      <c r="C6211">
        <f t="shared" si="192"/>
        <v>6306.89</v>
      </c>
      <c r="D6211">
        <f t="shared" si="193"/>
        <v>105.11483333333334</v>
      </c>
      <c r="E6211">
        <f t="shared" si="193"/>
        <v>1.751913888888889</v>
      </c>
      <c r="F6211">
        <v>782</v>
      </c>
      <c r="G6211">
        <v>793</v>
      </c>
      <c r="H6211">
        <v>11</v>
      </c>
      <c r="I6211">
        <v>791.8</v>
      </c>
    </row>
    <row r="6212" spans="1:9" x14ac:dyDescent="0.25">
      <c r="A6212">
        <v>6307907</v>
      </c>
      <c r="B6212">
        <v>1017</v>
      </c>
      <c r="C6212">
        <f t="shared" si="192"/>
        <v>6307.9070000000002</v>
      </c>
      <c r="D6212">
        <f t="shared" si="193"/>
        <v>105.13178333333333</v>
      </c>
      <c r="E6212">
        <f t="shared" si="193"/>
        <v>1.752196388888889</v>
      </c>
      <c r="F6212">
        <v>783</v>
      </c>
      <c r="G6212">
        <v>793</v>
      </c>
      <c r="H6212">
        <v>10</v>
      </c>
      <c r="I6212">
        <v>791.91</v>
      </c>
    </row>
    <row r="6213" spans="1:9" x14ac:dyDescent="0.25">
      <c r="A6213">
        <v>6308924</v>
      </c>
      <c r="B6213">
        <v>1017</v>
      </c>
      <c r="C6213">
        <f t="shared" si="192"/>
        <v>6308.924</v>
      </c>
      <c r="D6213">
        <f t="shared" si="193"/>
        <v>105.14873333333334</v>
      </c>
      <c r="E6213">
        <f t="shared" si="193"/>
        <v>1.7524788888888889</v>
      </c>
      <c r="F6213">
        <v>783</v>
      </c>
      <c r="G6213">
        <v>793</v>
      </c>
      <c r="H6213">
        <v>10</v>
      </c>
      <c r="I6213">
        <v>791.9</v>
      </c>
    </row>
    <row r="6214" spans="1:9" x14ac:dyDescent="0.25">
      <c r="A6214">
        <v>6309941</v>
      </c>
      <c r="B6214">
        <v>1017</v>
      </c>
      <c r="C6214">
        <f t="shared" si="192"/>
        <v>6309.9409999999998</v>
      </c>
      <c r="D6214">
        <f t="shared" si="193"/>
        <v>105.16568333333333</v>
      </c>
      <c r="E6214">
        <f t="shared" si="193"/>
        <v>1.7527613888888889</v>
      </c>
      <c r="F6214">
        <v>784</v>
      </c>
      <c r="G6214">
        <v>794</v>
      </c>
      <c r="H6214">
        <v>10</v>
      </c>
      <c r="I6214">
        <v>792.16</v>
      </c>
    </row>
    <row r="6215" spans="1:9" x14ac:dyDescent="0.25">
      <c r="A6215">
        <v>6310958</v>
      </c>
      <c r="B6215">
        <v>1017</v>
      </c>
      <c r="C6215">
        <f t="shared" si="192"/>
        <v>6310.9579999999996</v>
      </c>
      <c r="D6215">
        <f t="shared" si="193"/>
        <v>105.18263333333333</v>
      </c>
      <c r="E6215">
        <f t="shared" si="193"/>
        <v>1.7530438888888888</v>
      </c>
      <c r="F6215">
        <v>785</v>
      </c>
      <c r="G6215">
        <v>794</v>
      </c>
      <c r="H6215">
        <v>9</v>
      </c>
      <c r="I6215">
        <v>792.23</v>
      </c>
    </row>
    <row r="6216" spans="1:9" x14ac:dyDescent="0.25">
      <c r="A6216">
        <v>6311974</v>
      </c>
      <c r="B6216">
        <v>1016</v>
      </c>
      <c r="C6216">
        <f t="shared" si="192"/>
        <v>6311.9740000000002</v>
      </c>
      <c r="D6216">
        <f t="shared" si="193"/>
        <v>105.19956666666667</v>
      </c>
      <c r="E6216">
        <f t="shared" si="193"/>
        <v>1.7533261111111111</v>
      </c>
      <c r="F6216">
        <v>785</v>
      </c>
      <c r="G6216">
        <v>794</v>
      </c>
      <c r="H6216">
        <v>9</v>
      </c>
      <c r="I6216">
        <v>792.55</v>
      </c>
    </row>
    <row r="6217" spans="1:9" x14ac:dyDescent="0.25">
      <c r="A6217">
        <v>6312991</v>
      </c>
      <c r="B6217">
        <v>1017</v>
      </c>
      <c r="C6217">
        <f t="shared" ref="C6217:C6280" si="194">A6217/1000</f>
        <v>6312.991</v>
      </c>
      <c r="D6217">
        <f t="shared" ref="D6217:E6280" si="195">C6217/60</f>
        <v>105.21651666666666</v>
      </c>
      <c r="E6217">
        <f t="shared" si="195"/>
        <v>1.7536086111111111</v>
      </c>
      <c r="F6217">
        <v>783</v>
      </c>
      <c r="G6217">
        <v>794</v>
      </c>
      <c r="H6217">
        <v>11</v>
      </c>
      <c r="I6217">
        <v>792.05</v>
      </c>
    </row>
    <row r="6218" spans="1:9" x14ac:dyDescent="0.25">
      <c r="A6218">
        <v>6314008</v>
      </c>
      <c r="B6218">
        <v>1017</v>
      </c>
      <c r="C6218">
        <f t="shared" si="194"/>
        <v>6314.0079999999998</v>
      </c>
      <c r="D6218">
        <f t="shared" si="195"/>
        <v>105.23346666666666</v>
      </c>
      <c r="E6218">
        <f t="shared" si="195"/>
        <v>1.7538911111111111</v>
      </c>
      <c r="F6218">
        <v>783</v>
      </c>
      <c r="G6218">
        <v>794</v>
      </c>
      <c r="H6218">
        <v>11</v>
      </c>
      <c r="I6218">
        <v>792.33</v>
      </c>
    </row>
    <row r="6219" spans="1:9" x14ac:dyDescent="0.25">
      <c r="A6219">
        <v>6315025</v>
      </c>
      <c r="B6219">
        <v>1017</v>
      </c>
      <c r="C6219">
        <f t="shared" si="194"/>
        <v>6315.0249999999996</v>
      </c>
      <c r="D6219">
        <f t="shared" si="195"/>
        <v>105.25041666666667</v>
      </c>
      <c r="E6219">
        <f t="shared" si="195"/>
        <v>1.754173611111111</v>
      </c>
      <c r="F6219">
        <v>782</v>
      </c>
      <c r="G6219">
        <v>793</v>
      </c>
      <c r="H6219">
        <v>11</v>
      </c>
      <c r="I6219">
        <v>792.05</v>
      </c>
    </row>
    <row r="6220" spans="1:9" x14ac:dyDescent="0.25">
      <c r="A6220">
        <v>6316041</v>
      </c>
      <c r="B6220">
        <v>1016</v>
      </c>
      <c r="C6220">
        <f t="shared" si="194"/>
        <v>6316.0410000000002</v>
      </c>
      <c r="D6220">
        <f t="shared" si="195"/>
        <v>105.26735000000001</v>
      </c>
      <c r="E6220">
        <f t="shared" si="195"/>
        <v>1.7544558333333335</v>
      </c>
      <c r="F6220">
        <v>783</v>
      </c>
      <c r="G6220">
        <v>793</v>
      </c>
      <c r="H6220">
        <v>10</v>
      </c>
      <c r="I6220">
        <v>791.74</v>
      </c>
    </row>
    <row r="6221" spans="1:9" x14ac:dyDescent="0.25">
      <c r="A6221">
        <v>6317058</v>
      </c>
      <c r="B6221">
        <v>1017</v>
      </c>
      <c r="C6221">
        <f t="shared" si="194"/>
        <v>6317.058</v>
      </c>
      <c r="D6221">
        <f t="shared" si="195"/>
        <v>105.2843</v>
      </c>
      <c r="E6221">
        <f t="shared" si="195"/>
        <v>1.7547383333333333</v>
      </c>
      <c r="F6221">
        <v>783</v>
      </c>
      <c r="G6221">
        <v>793</v>
      </c>
      <c r="H6221">
        <v>10</v>
      </c>
      <c r="I6221">
        <v>791.73</v>
      </c>
    </row>
    <row r="6222" spans="1:9" x14ac:dyDescent="0.25">
      <c r="A6222">
        <v>6318074</v>
      </c>
      <c r="B6222">
        <v>1016</v>
      </c>
      <c r="C6222">
        <f t="shared" si="194"/>
        <v>6318.0739999999996</v>
      </c>
      <c r="D6222">
        <f t="shared" si="195"/>
        <v>105.30123333333333</v>
      </c>
      <c r="E6222">
        <f t="shared" si="195"/>
        <v>1.7550205555555556</v>
      </c>
      <c r="F6222">
        <v>784</v>
      </c>
      <c r="G6222">
        <v>794</v>
      </c>
      <c r="H6222">
        <v>10</v>
      </c>
      <c r="I6222">
        <v>792.31</v>
      </c>
    </row>
    <row r="6223" spans="1:9" x14ac:dyDescent="0.25">
      <c r="A6223">
        <v>6319091</v>
      </c>
      <c r="B6223">
        <v>1017</v>
      </c>
      <c r="C6223">
        <f t="shared" si="194"/>
        <v>6319.0910000000003</v>
      </c>
      <c r="D6223">
        <f t="shared" si="195"/>
        <v>105.31818333333334</v>
      </c>
      <c r="E6223">
        <f t="shared" si="195"/>
        <v>1.7553030555555555</v>
      </c>
      <c r="F6223">
        <v>783</v>
      </c>
      <c r="G6223">
        <v>793</v>
      </c>
      <c r="H6223">
        <v>10</v>
      </c>
      <c r="I6223">
        <v>792.19</v>
      </c>
    </row>
    <row r="6224" spans="1:9" x14ac:dyDescent="0.25">
      <c r="A6224">
        <v>6320108</v>
      </c>
      <c r="B6224">
        <v>1017</v>
      </c>
      <c r="C6224">
        <f t="shared" si="194"/>
        <v>6320.1080000000002</v>
      </c>
      <c r="D6224">
        <f t="shared" si="195"/>
        <v>105.33513333333333</v>
      </c>
      <c r="E6224">
        <f t="shared" si="195"/>
        <v>1.7555855555555555</v>
      </c>
      <c r="F6224">
        <v>782</v>
      </c>
      <c r="G6224">
        <v>794</v>
      </c>
      <c r="H6224">
        <v>12</v>
      </c>
      <c r="I6224">
        <v>791.78</v>
      </c>
    </row>
    <row r="6225" spans="1:9" x14ac:dyDescent="0.25">
      <c r="A6225">
        <v>6321125</v>
      </c>
      <c r="B6225">
        <v>1017</v>
      </c>
      <c r="C6225">
        <f t="shared" si="194"/>
        <v>6321.125</v>
      </c>
      <c r="D6225">
        <f t="shared" si="195"/>
        <v>105.35208333333334</v>
      </c>
      <c r="E6225">
        <f t="shared" si="195"/>
        <v>1.7558680555555557</v>
      </c>
      <c r="F6225">
        <v>782</v>
      </c>
      <c r="G6225">
        <v>793</v>
      </c>
      <c r="H6225">
        <v>11</v>
      </c>
      <c r="I6225">
        <v>791.83</v>
      </c>
    </row>
    <row r="6226" spans="1:9" x14ac:dyDescent="0.25">
      <c r="A6226">
        <v>6322142</v>
      </c>
      <c r="B6226">
        <v>1017</v>
      </c>
      <c r="C6226">
        <f t="shared" si="194"/>
        <v>6322.1419999999998</v>
      </c>
      <c r="D6226">
        <f t="shared" si="195"/>
        <v>105.36903333333333</v>
      </c>
      <c r="E6226">
        <f t="shared" si="195"/>
        <v>1.7561505555555557</v>
      </c>
      <c r="F6226">
        <v>782</v>
      </c>
      <c r="G6226">
        <v>793</v>
      </c>
      <c r="H6226">
        <v>11</v>
      </c>
      <c r="I6226">
        <v>792.15</v>
      </c>
    </row>
    <row r="6227" spans="1:9" x14ac:dyDescent="0.25">
      <c r="A6227">
        <v>6323159</v>
      </c>
      <c r="B6227">
        <v>1017</v>
      </c>
      <c r="C6227">
        <f t="shared" si="194"/>
        <v>6323.1589999999997</v>
      </c>
      <c r="D6227">
        <f t="shared" si="195"/>
        <v>105.38598333333333</v>
      </c>
      <c r="E6227">
        <f t="shared" si="195"/>
        <v>1.7564330555555554</v>
      </c>
      <c r="F6227">
        <v>783</v>
      </c>
      <c r="G6227">
        <v>794</v>
      </c>
      <c r="H6227">
        <v>11</v>
      </c>
      <c r="I6227">
        <v>792.13</v>
      </c>
    </row>
    <row r="6228" spans="1:9" x14ac:dyDescent="0.25">
      <c r="A6228">
        <v>6324175</v>
      </c>
      <c r="B6228">
        <v>1016</v>
      </c>
      <c r="C6228">
        <f t="shared" si="194"/>
        <v>6324.1750000000002</v>
      </c>
      <c r="D6228">
        <f t="shared" si="195"/>
        <v>105.40291666666667</v>
      </c>
      <c r="E6228">
        <f t="shared" si="195"/>
        <v>1.7567152777777779</v>
      </c>
      <c r="F6228">
        <v>783</v>
      </c>
      <c r="G6228">
        <v>794</v>
      </c>
      <c r="H6228">
        <v>11</v>
      </c>
      <c r="I6228">
        <v>792.46</v>
      </c>
    </row>
    <row r="6229" spans="1:9" x14ac:dyDescent="0.25">
      <c r="A6229">
        <v>6325192</v>
      </c>
      <c r="B6229">
        <v>1017</v>
      </c>
      <c r="C6229">
        <f t="shared" si="194"/>
        <v>6325.192</v>
      </c>
      <c r="D6229">
        <f t="shared" si="195"/>
        <v>105.41986666666666</v>
      </c>
      <c r="E6229">
        <f t="shared" si="195"/>
        <v>1.7569977777777777</v>
      </c>
      <c r="F6229">
        <v>783</v>
      </c>
      <c r="G6229">
        <v>793</v>
      </c>
      <c r="H6229">
        <v>10</v>
      </c>
      <c r="I6229">
        <v>791.9</v>
      </c>
    </row>
    <row r="6230" spans="1:9" x14ac:dyDescent="0.25">
      <c r="A6230">
        <v>6326209</v>
      </c>
      <c r="B6230">
        <v>1017</v>
      </c>
      <c r="C6230">
        <f t="shared" si="194"/>
        <v>6326.2089999999998</v>
      </c>
      <c r="D6230">
        <f t="shared" si="195"/>
        <v>105.43681666666666</v>
      </c>
      <c r="E6230">
        <f t="shared" si="195"/>
        <v>1.7572802777777776</v>
      </c>
      <c r="F6230">
        <v>783</v>
      </c>
      <c r="G6230">
        <v>793</v>
      </c>
      <c r="H6230">
        <v>10</v>
      </c>
      <c r="I6230">
        <v>792.12</v>
      </c>
    </row>
    <row r="6231" spans="1:9" x14ac:dyDescent="0.25">
      <c r="A6231">
        <v>6327226</v>
      </c>
      <c r="B6231">
        <v>1017</v>
      </c>
      <c r="C6231">
        <f t="shared" si="194"/>
        <v>6327.2259999999997</v>
      </c>
      <c r="D6231">
        <f t="shared" si="195"/>
        <v>105.45376666666667</v>
      </c>
      <c r="E6231">
        <f t="shared" si="195"/>
        <v>1.7575627777777778</v>
      </c>
      <c r="F6231">
        <v>782</v>
      </c>
      <c r="G6231">
        <v>793</v>
      </c>
      <c r="H6231">
        <v>11</v>
      </c>
      <c r="I6231">
        <v>792.05</v>
      </c>
    </row>
    <row r="6232" spans="1:9" x14ac:dyDescent="0.25">
      <c r="A6232">
        <v>6328243</v>
      </c>
      <c r="B6232">
        <v>1017</v>
      </c>
      <c r="C6232">
        <f t="shared" si="194"/>
        <v>6328.2430000000004</v>
      </c>
      <c r="D6232">
        <f t="shared" si="195"/>
        <v>105.47071666666668</v>
      </c>
      <c r="E6232">
        <f t="shared" si="195"/>
        <v>1.757845277777778</v>
      </c>
      <c r="F6232">
        <v>783</v>
      </c>
      <c r="G6232">
        <v>793</v>
      </c>
      <c r="H6232">
        <v>10</v>
      </c>
      <c r="I6232">
        <v>792.14</v>
      </c>
    </row>
    <row r="6233" spans="1:9" x14ac:dyDescent="0.25">
      <c r="A6233">
        <v>6329260</v>
      </c>
      <c r="B6233">
        <v>1017</v>
      </c>
      <c r="C6233">
        <f t="shared" si="194"/>
        <v>6329.26</v>
      </c>
      <c r="D6233">
        <f t="shared" si="195"/>
        <v>105.48766666666667</v>
      </c>
      <c r="E6233">
        <f t="shared" si="195"/>
        <v>1.7581277777777777</v>
      </c>
      <c r="F6233">
        <v>783</v>
      </c>
      <c r="G6233">
        <v>793</v>
      </c>
      <c r="H6233">
        <v>10</v>
      </c>
      <c r="I6233">
        <v>791.95</v>
      </c>
    </row>
    <row r="6234" spans="1:9" x14ac:dyDescent="0.25">
      <c r="A6234">
        <v>6330275</v>
      </c>
      <c r="B6234">
        <v>1015</v>
      </c>
      <c r="C6234">
        <f t="shared" si="194"/>
        <v>6330.2749999999996</v>
      </c>
      <c r="D6234">
        <f t="shared" si="195"/>
        <v>105.50458333333333</v>
      </c>
      <c r="E6234">
        <f t="shared" si="195"/>
        <v>1.7584097222222221</v>
      </c>
      <c r="F6234">
        <v>782</v>
      </c>
      <c r="G6234">
        <v>793</v>
      </c>
      <c r="H6234">
        <v>11</v>
      </c>
      <c r="I6234">
        <v>791.8</v>
      </c>
    </row>
    <row r="6235" spans="1:9" x14ac:dyDescent="0.25">
      <c r="A6235">
        <v>6331292</v>
      </c>
      <c r="B6235">
        <v>1017</v>
      </c>
      <c r="C6235">
        <f t="shared" si="194"/>
        <v>6331.2920000000004</v>
      </c>
      <c r="D6235">
        <f t="shared" si="195"/>
        <v>105.52153333333334</v>
      </c>
      <c r="E6235">
        <f t="shared" si="195"/>
        <v>1.7586922222222223</v>
      </c>
      <c r="F6235">
        <v>783</v>
      </c>
      <c r="G6235">
        <v>794</v>
      </c>
      <c r="H6235">
        <v>11</v>
      </c>
      <c r="I6235">
        <v>792.11</v>
      </c>
    </row>
    <row r="6236" spans="1:9" x14ac:dyDescent="0.25">
      <c r="A6236">
        <v>6332309</v>
      </c>
      <c r="B6236">
        <v>1017</v>
      </c>
      <c r="C6236">
        <f t="shared" si="194"/>
        <v>6332.3090000000002</v>
      </c>
      <c r="D6236">
        <f t="shared" si="195"/>
        <v>105.53848333333333</v>
      </c>
      <c r="E6236">
        <f t="shared" si="195"/>
        <v>1.7589747222222223</v>
      </c>
      <c r="F6236">
        <v>783</v>
      </c>
      <c r="G6236">
        <v>794</v>
      </c>
      <c r="H6236">
        <v>11</v>
      </c>
      <c r="I6236">
        <v>791.95</v>
      </c>
    </row>
    <row r="6237" spans="1:9" x14ac:dyDescent="0.25">
      <c r="A6237">
        <v>6333326</v>
      </c>
      <c r="B6237">
        <v>1017</v>
      </c>
      <c r="C6237">
        <f t="shared" si="194"/>
        <v>6333.326</v>
      </c>
      <c r="D6237">
        <f t="shared" si="195"/>
        <v>105.55543333333334</v>
      </c>
      <c r="E6237">
        <f t="shared" si="195"/>
        <v>1.7592572222222222</v>
      </c>
      <c r="F6237">
        <v>782</v>
      </c>
      <c r="G6237">
        <v>794</v>
      </c>
      <c r="H6237">
        <v>12</v>
      </c>
      <c r="I6237">
        <v>792.12</v>
      </c>
    </row>
    <row r="6238" spans="1:9" x14ac:dyDescent="0.25">
      <c r="A6238">
        <v>6334343</v>
      </c>
      <c r="B6238">
        <v>1017</v>
      </c>
      <c r="C6238">
        <f t="shared" si="194"/>
        <v>6334.3429999999998</v>
      </c>
      <c r="D6238">
        <f t="shared" si="195"/>
        <v>105.57238333333333</v>
      </c>
      <c r="E6238">
        <f t="shared" si="195"/>
        <v>1.7595397222222222</v>
      </c>
      <c r="F6238">
        <v>782</v>
      </c>
      <c r="G6238">
        <v>793</v>
      </c>
      <c r="H6238">
        <v>11</v>
      </c>
      <c r="I6238">
        <v>792.42</v>
      </c>
    </row>
    <row r="6239" spans="1:9" x14ac:dyDescent="0.25">
      <c r="A6239">
        <v>6335360</v>
      </c>
      <c r="B6239">
        <v>1017</v>
      </c>
      <c r="C6239">
        <f t="shared" si="194"/>
        <v>6335.36</v>
      </c>
      <c r="D6239">
        <f t="shared" si="195"/>
        <v>105.58933333333333</v>
      </c>
      <c r="E6239">
        <f t="shared" si="195"/>
        <v>1.7598222222222222</v>
      </c>
      <c r="F6239">
        <v>783</v>
      </c>
      <c r="G6239">
        <v>793</v>
      </c>
      <c r="H6239">
        <v>10</v>
      </c>
      <c r="I6239">
        <v>792.15</v>
      </c>
    </row>
    <row r="6240" spans="1:9" x14ac:dyDescent="0.25">
      <c r="A6240">
        <v>6336376</v>
      </c>
      <c r="B6240">
        <v>1016</v>
      </c>
      <c r="C6240">
        <f t="shared" si="194"/>
        <v>6336.3760000000002</v>
      </c>
      <c r="D6240">
        <f t="shared" si="195"/>
        <v>105.60626666666667</v>
      </c>
      <c r="E6240">
        <f t="shared" si="195"/>
        <v>1.7601044444444445</v>
      </c>
      <c r="F6240">
        <v>783</v>
      </c>
      <c r="G6240">
        <v>794</v>
      </c>
      <c r="H6240">
        <v>11</v>
      </c>
      <c r="I6240">
        <v>792.14</v>
      </c>
    </row>
    <row r="6241" spans="1:9" x14ac:dyDescent="0.25">
      <c r="A6241">
        <v>6337393</v>
      </c>
      <c r="B6241">
        <v>1017</v>
      </c>
      <c r="C6241">
        <f t="shared" si="194"/>
        <v>6337.393</v>
      </c>
      <c r="D6241">
        <f t="shared" si="195"/>
        <v>105.62321666666666</v>
      </c>
      <c r="E6241">
        <f t="shared" si="195"/>
        <v>1.7603869444444444</v>
      </c>
      <c r="F6241">
        <v>783</v>
      </c>
      <c r="G6241">
        <v>793</v>
      </c>
      <c r="H6241">
        <v>10</v>
      </c>
      <c r="I6241">
        <v>792.14</v>
      </c>
    </row>
    <row r="6242" spans="1:9" x14ac:dyDescent="0.25">
      <c r="A6242">
        <v>6338410</v>
      </c>
      <c r="B6242">
        <v>1017</v>
      </c>
      <c r="C6242">
        <f t="shared" si="194"/>
        <v>6338.41</v>
      </c>
      <c r="D6242">
        <f t="shared" si="195"/>
        <v>105.64016666666666</v>
      </c>
      <c r="E6242">
        <f t="shared" si="195"/>
        <v>1.7606694444444444</v>
      </c>
      <c r="F6242">
        <v>782</v>
      </c>
      <c r="G6242">
        <v>793</v>
      </c>
      <c r="H6242">
        <v>11</v>
      </c>
      <c r="I6242">
        <v>792.3</v>
      </c>
    </row>
    <row r="6243" spans="1:9" x14ac:dyDescent="0.25">
      <c r="A6243">
        <v>6339427</v>
      </c>
      <c r="B6243">
        <v>1017</v>
      </c>
      <c r="C6243">
        <f t="shared" si="194"/>
        <v>6339.4269999999997</v>
      </c>
      <c r="D6243">
        <f t="shared" si="195"/>
        <v>105.65711666666667</v>
      </c>
      <c r="E6243">
        <f t="shared" si="195"/>
        <v>1.7609519444444444</v>
      </c>
      <c r="F6243">
        <v>784</v>
      </c>
      <c r="G6243">
        <v>794</v>
      </c>
      <c r="H6243">
        <v>10</v>
      </c>
      <c r="I6243">
        <v>792.28</v>
      </c>
    </row>
    <row r="6244" spans="1:9" x14ac:dyDescent="0.25">
      <c r="A6244">
        <v>6340444</v>
      </c>
      <c r="B6244">
        <v>1017</v>
      </c>
      <c r="C6244">
        <f t="shared" si="194"/>
        <v>6340.4440000000004</v>
      </c>
      <c r="D6244">
        <f t="shared" si="195"/>
        <v>105.67406666666668</v>
      </c>
      <c r="E6244">
        <f t="shared" si="195"/>
        <v>1.7612344444444445</v>
      </c>
      <c r="F6244">
        <v>783</v>
      </c>
      <c r="G6244">
        <v>794</v>
      </c>
      <c r="H6244">
        <v>11</v>
      </c>
      <c r="I6244">
        <v>792.02</v>
      </c>
    </row>
    <row r="6245" spans="1:9" x14ac:dyDescent="0.25">
      <c r="A6245">
        <v>6341460</v>
      </c>
      <c r="B6245">
        <v>1016</v>
      </c>
      <c r="C6245">
        <f t="shared" si="194"/>
        <v>6341.46</v>
      </c>
      <c r="D6245">
        <f t="shared" si="195"/>
        <v>105.691</v>
      </c>
      <c r="E6245">
        <f t="shared" si="195"/>
        <v>1.7615166666666666</v>
      </c>
      <c r="F6245">
        <v>781</v>
      </c>
      <c r="G6245">
        <v>794</v>
      </c>
      <c r="H6245">
        <v>13</v>
      </c>
      <c r="I6245">
        <v>791.92</v>
      </c>
    </row>
    <row r="6246" spans="1:9" x14ac:dyDescent="0.25">
      <c r="A6246">
        <v>6342477</v>
      </c>
      <c r="B6246">
        <v>1017</v>
      </c>
      <c r="C6246">
        <f t="shared" si="194"/>
        <v>6342.4769999999999</v>
      </c>
      <c r="D6246">
        <f t="shared" si="195"/>
        <v>105.70795</v>
      </c>
      <c r="E6246">
        <f t="shared" si="195"/>
        <v>1.7617991666666666</v>
      </c>
      <c r="F6246">
        <v>782</v>
      </c>
      <c r="G6246">
        <v>793</v>
      </c>
      <c r="H6246">
        <v>11</v>
      </c>
      <c r="I6246">
        <v>791.89</v>
      </c>
    </row>
    <row r="6247" spans="1:9" x14ac:dyDescent="0.25">
      <c r="A6247">
        <v>6343494</v>
      </c>
      <c r="B6247">
        <v>1017</v>
      </c>
      <c r="C6247">
        <f t="shared" si="194"/>
        <v>6343.4939999999997</v>
      </c>
      <c r="D6247">
        <f t="shared" si="195"/>
        <v>105.72489999999999</v>
      </c>
      <c r="E6247">
        <f t="shared" si="195"/>
        <v>1.7620816666666665</v>
      </c>
      <c r="F6247">
        <v>782</v>
      </c>
      <c r="G6247">
        <v>794</v>
      </c>
      <c r="H6247">
        <v>12</v>
      </c>
      <c r="I6247">
        <v>792.14</v>
      </c>
    </row>
    <row r="6248" spans="1:9" x14ac:dyDescent="0.25">
      <c r="A6248">
        <v>6344511</v>
      </c>
      <c r="B6248">
        <v>1017</v>
      </c>
      <c r="C6248">
        <f t="shared" si="194"/>
        <v>6344.5110000000004</v>
      </c>
      <c r="D6248">
        <f t="shared" si="195"/>
        <v>105.74185000000001</v>
      </c>
      <c r="E6248">
        <f t="shared" si="195"/>
        <v>1.762364166666667</v>
      </c>
      <c r="F6248">
        <v>783</v>
      </c>
      <c r="G6248">
        <v>793</v>
      </c>
      <c r="H6248">
        <v>10</v>
      </c>
      <c r="I6248">
        <v>791.83</v>
      </c>
    </row>
    <row r="6249" spans="1:9" x14ac:dyDescent="0.25">
      <c r="A6249">
        <v>6345527</v>
      </c>
      <c r="B6249">
        <v>1016</v>
      </c>
      <c r="C6249">
        <f t="shared" si="194"/>
        <v>6345.527</v>
      </c>
      <c r="D6249">
        <f t="shared" si="195"/>
        <v>105.75878333333334</v>
      </c>
      <c r="E6249">
        <f t="shared" si="195"/>
        <v>1.762646388888889</v>
      </c>
      <c r="F6249">
        <v>783</v>
      </c>
      <c r="G6249">
        <v>793</v>
      </c>
      <c r="H6249">
        <v>10</v>
      </c>
      <c r="I6249">
        <v>791.69</v>
      </c>
    </row>
    <row r="6250" spans="1:9" x14ac:dyDescent="0.25">
      <c r="A6250">
        <v>6346544</v>
      </c>
      <c r="B6250">
        <v>1017</v>
      </c>
      <c r="C6250">
        <f t="shared" si="194"/>
        <v>6346.5439999999999</v>
      </c>
      <c r="D6250">
        <f t="shared" si="195"/>
        <v>105.77573333333333</v>
      </c>
      <c r="E6250">
        <f t="shared" si="195"/>
        <v>1.762928888888889</v>
      </c>
      <c r="F6250">
        <v>782</v>
      </c>
      <c r="G6250">
        <v>794</v>
      </c>
      <c r="H6250">
        <v>12</v>
      </c>
      <c r="I6250">
        <v>792.2</v>
      </c>
    </row>
    <row r="6251" spans="1:9" x14ac:dyDescent="0.25">
      <c r="A6251">
        <v>6347560</v>
      </c>
      <c r="B6251">
        <v>1016</v>
      </c>
      <c r="C6251">
        <f t="shared" si="194"/>
        <v>6347.56</v>
      </c>
      <c r="D6251">
        <f t="shared" si="195"/>
        <v>105.79266666666668</v>
      </c>
      <c r="E6251">
        <f t="shared" si="195"/>
        <v>1.7632111111111113</v>
      </c>
      <c r="F6251">
        <v>784</v>
      </c>
      <c r="G6251">
        <v>794</v>
      </c>
      <c r="H6251">
        <v>10</v>
      </c>
      <c r="I6251">
        <v>792.12</v>
      </c>
    </row>
    <row r="6252" spans="1:9" x14ac:dyDescent="0.25">
      <c r="A6252">
        <v>6348577</v>
      </c>
      <c r="B6252">
        <v>1017</v>
      </c>
      <c r="C6252">
        <f t="shared" si="194"/>
        <v>6348.5770000000002</v>
      </c>
      <c r="D6252">
        <f t="shared" si="195"/>
        <v>105.80961666666667</v>
      </c>
      <c r="E6252">
        <f t="shared" si="195"/>
        <v>1.7634936111111112</v>
      </c>
      <c r="F6252">
        <v>783</v>
      </c>
      <c r="G6252">
        <v>794</v>
      </c>
      <c r="H6252">
        <v>11</v>
      </c>
      <c r="I6252">
        <v>791.79</v>
      </c>
    </row>
    <row r="6253" spans="1:9" x14ac:dyDescent="0.25">
      <c r="A6253">
        <v>6349594</v>
      </c>
      <c r="B6253">
        <v>1017</v>
      </c>
      <c r="C6253">
        <f t="shared" si="194"/>
        <v>6349.5940000000001</v>
      </c>
      <c r="D6253">
        <f t="shared" si="195"/>
        <v>105.82656666666666</v>
      </c>
      <c r="E6253">
        <f t="shared" si="195"/>
        <v>1.763776111111111</v>
      </c>
      <c r="F6253">
        <v>783</v>
      </c>
      <c r="G6253">
        <v>794</v>
      </c>
      <c r="H6253">
        <v>11</v>
      </c>
      <c r="I6253">
        <v>792.2</v>
      </c>
    </row>
    <row r="6254" spans="1:9" x14ac:dyDescent="0.25">
      <c r="A6254">
        <v>6350611</v>
      </c>
      <c r="B6254">
        <v>1017</v>
      </c>
      <c r="C6254">
        <f t="shared" si="194"/>
        <v>6350.6109999999999</v>
      </c>
      <c r="D6254">
        <f t="shared" si="195"/>
        <v>105.84351666666666</v>
      </c>
      <c r="E6254">
        <f t="shared" si="195"/>
        <v>1.764058611111111</v>
      </c>
      <c r="F6254">
        <v>782</v>
      </c>
      <c r="G6254">
        <v>793</v>
      </c>
      <c r="H6254">
        <v>11</v>
      </c>
      <c r="I6254">
        <v>792.46</v>
      </c>
    </row>
    <row r="6255" spans="1:9" x14ac:dyDescent="0.25">
      <c r="A6255">
        <v>6351628</v>
      </c>
      <c r="B6255">
        <v>1017</v>
      </c>
      <c r="C6255">
        <f t="shared" si="194"/>
        <v>6351.6279999999997</v>
      </c>
      <c r="D6255">
        <f t="shared" si="195"/>
        <v>105.86046666666667</v>
      </c>
      <c r="E6255">
        <f t="shared" si="195"/>
        <v>1.7643411111111111</v>
      </c>
      <c r="F6255">
        <v>782</v>
      </c>
      <c r="G6255">
        <v>794</v>
      </c>
      <c r="H6255">
        <v>12</v>
      </c>
      <c r="I6255">
        <v>791.8</v>
      </c>
    </row>
    <row r="6256" spans="1:9" x14ac:dyDescent="0.25">
      <c r="A6256">
        <v>6352645</v>
      </c>
      <c r="B6256">
        <v>1017</v>
      </c>
      <c r="C6256">
        <f t="shared" si="194"/>
        <v>6352.6450000000004</v>
      </c>
      <c r="D6256">
        <f t="shared" si="195"/>
        <v>105.87741666666668</v>
      </c>
      <c r="E6256">
        <f t="shared" si="195"/>
        <v>1.7646236111111113</v>
      </c>
      <c r="F6256">
        <v>782</v>
      </c>
      <c r="G6256">
        <v>794</v>
      </c>
      <c r="H6256">
        <v>12</v>
      </c>
      <c r="I6256">
        <v>791.84</v>
      </c>
    </row>
    <row r="6257" spans="1:9" x14ac:dyDescent="0.25">
      <c r="A6257">
        <v>6353661</v>
      </c>
      <c r="B6257">
        <v>1016</v>
      </c>
      <c r="C6257">
        <f t="shared" si="194"/>
        <v>6353.6610000000001</v>
      </c>
      <c r="D6257">
        <f t="shared" si="195"/>
        <v>105.89435</v>
      </c>
      <c r="E6257">
        <f t="shared" si="195"/>
        <v>1.7649058333333334</v>
      </c>
      <c r="F6257">
        <v>782</v>
      </c>
      <c r="G6257">
        <v>793</v>
      </c>
      <c r="H6257">
        <v>11</v>
      </c>
      <c r="I6257">
        <v>792.08</v>
      </c>
    </row>
    <row r="6258" spans="1:9" x14ac:dyDescent="0.25">
      <c r="A6258">
        <v>6354678</v>
      </c>
      <c r="B6258">
        <v>1017</v>
      </c>
      <c r="C6258">
        <f t="shared" si="194"/>
        <v>6354.6779999999999</v>
      </c>
      <c r="D6258">
        <f t="shared" si="195"/>
        <v>105.9113</v>
      </c>
      <c r="E6258">
        <f t="shared" si="195"/>
        <v>1.7651883333333334</v>
      </c>
      <c r="F6258">
        <v>783</v>
      </c>
      <c r="G6258">
        <v>794</v>
      </c>
      <c r="H6258">
        <v>11</v>
      </c>
      <c r="I6258">
        <v>792.1</v>
      </c>
    </row>
    <row r="6259" spans="1:9" x14ac:dyDescent="0.25">
      <c r="A6259">
        <v>6355695</v>
      </c>
      <c r="B6259">
        <v>1017</v>
      </c>
      <c r="C6259">
        <f t="shared" si="194"/>
        <v>6355.6949999999997</v>
      </c>
      <c r="D6259">
        <f t="shared" si="195"/>
        <v>105.92824999999999</v>
      </c>
      <c r="E6259">
        <f t="shared" si="195"/>
        <v>1.7654708333333331</v>
      </c>
      <c r="F6259">
        <v>783</v>
      </c>
      <c r="G6259">
        <v>793</v>
      </c>
      <c r="H6259">
        <v>10</v>
      </c>
      <c r="I6259">
        <v>792.08</v>
      </c>
    </row>
    <row r="6260" spans="1:9" x14ac:dyDescent="0.25">
      <c r="A6260">
        <v>6356712</v>
      </c>
      <c r="B6260">
        <v>1017</v>
      </c>
      <c r="C6260">
        <f t="shared" si="194"/>
        <v>6356.7120000000004</v>
      </c>
      <c r="D6260">
        <f t="shared" si="195"/>
        <v>105.94520000000001</v>
      </c>
      <c r="E6260">
        <f t="shared" si="195"/>
        <v>1.7657533333333335</v>
      </c>
      <c r="F6260">
        <v>783</v>
      </c>
      <c r="G6260">
        <v>794</v>
      </c>
      <c r="H6260">
        <v>11</v>
      </c>
      <c r="I6260">
        <v>792.2</v>
      </c>
    </row>
    <row r="6261" spans="1:9" x14ac:dyDescent="0.25">
      <c r="A6261">
        <v>6357729</v>
      </c>
      <c r="B6261">
        <v>1017</v>
      </c>
      <c r="C6261">
        <f t="shared" si="194"/>
        <v>6357.7290000000003</v>
      </c>
      <c r="D6261">
        <f t="shared" si="195"/>
        <v>105.96215000000001</v>
      </c>
      <c r="E6261">
        <f t="shared" si="195"/>
        <v>1.7660358333333335</v>
      </c>
      <c r="F6261">
        <v>782</v>
      </c>
      <c r="G6261">
        <v>793</v>
      </c>
      <c r="H6261">
        <v>11</v>
      </c>
      <c r="I6261">
        <v>791.99</v>
      </c>
    </row>
    <row r="6262" spans="1:9" x14ac:dyDescent="0.25">
      <c r="A6262">
        <v>6358746</v>
      </c>
      <c r="B6262">
        <v>1017</v>
      </c>
      <c r="C6262">
        <f t="shared" si="194"/>
        <v>6358.7460000000001</v>
      </c>
      <c r="D6262">
        <f t="shared" si="195"/>
        <v>105.9791</v>
      </c>
      <c r="E6262">
        <f t="shared" si="195"/>
        <v>1.7663183333333334</v>
      </c>
      <c r="F6262">
        <v>782</v>
      </c>
      <c r="G6262">
        <v>793</v>
      </c>
      <c r="H6262">
        <v>11</v>
      </c>
      <c r="I6262">
        <v>791.82</v>
      </c>
    </row>
    <row r="6263" spans="1:9" x14ac:dyDescent="0.25">
      <c r="A6263">
        <v>6359762</v>
      </c>
      <c r="B6263">
        <v>1016</v>
      </c>
      <c r="C6263">
        <f t="shared" si="194"/>
        <v>6359.7619999999997</v>
      </c>
      <c r="D6263">
        <f t="shared" si="195"/>
        <v>105.99603333333333</v>
      </c>
      <c r="E6263">
        <f t="shared" si="195"/>
        <v>1.7666005555555555</v>
      </c>
      <c r="F6263">
        <v>784</v>
      </c>
      <c r="G6263">
        <v>793</v>
      </c>
      <c r="H6263">
        <v>9</v>
      </c>
      <c r="I6263">
        <v>792.4</v>
      </c>
    </row>
    <row r="6264" spans="1:9" x14ac:dyDescent="0.25">
      <c r="A6264">
        <v>6360778</v>
      </c>
      <c r="B6264">
        <v>1016</v>
      </c>
      <c r="C6264">
        <f t="shared" si="194"/>
        <v>6360.7780000000002</v>
      </c>
      <c r="D6264">
        <f t="shared" si="195"/>
        <v>106.01296666666667</v>
      </c>
      <c r="E6264">
        <f t="shared" si="195"/>
        <v>1.7668827777777778</v>
      </c>
      <c r="F6264">
        <v>782</v>
      </c>
      <c r="G6264">
        <v>793</v>
      </c>
      <c r="H6264">
        <v>11</v>
      </c>
      <c r="I6264">
        <v>792.18</v>
      </c>
    </row>
    <row r="6265" spans="1:9" x14ac:dyDescent="0.25">
      <c r="A6265">
        <v>6361795</v>
      </c>
      <c r="B6265">
        <v>1017</v>
      </c>
      <c r="C6265">
        <f t="shared" si="194"/>
        <v>6361.7950000000001</v>
      </c>
      <c r="D6265">
        <f t="shared" si="195"/>
        <v>106.02991666666667</v>
      </c>
      <c r="E6265">
        <f t="shared" si="195"/>
        <v>1.7671652777777778</v>
      </c>
      <c r="F6265">
        <v>782</v>
      </c>
      <c r="G6265">
        <v>794</v>
      </c>
      <c r="H6265">
        <v>12</v>
      </c>
      <c r="I6265">
        <v>791.87</v>
      </c>
    </row>
    <row r="6266" spans="1:9" x14ac:dyDescent="0.25">
      <c r="A6266">
        <v>6362812</v>
      </c>
      <c r="B6266">
        <v>1017</v>
      </c>
      <c r="C6266">
        <f t="shared" si="194"/>
        <v>6362.8119999999999</v>
      </c>
      <c r="D6266">
        <f t="shared" si="195"/>
        <v>106.04686666666666</v>
      </c>
      <c r="E6266">
        <f t="shared" si="195"/>
        <v>1.7674477777777777</v>
      </c>
      <c r="F6266">
        <v>783</v>
      </c>
      <c r="G6266">
        <v>793</v>
      </c>
      <c r="H6266">
        <v>10</v>
      </c>
      <c r="I6266">
        <v>792.14</v>
      </c>
    </row>
    <row r="6267" spans="1:9" x14ac:dyDescent="0.25">
      <c r="A6267">
        <v>6363829</v>
      </c>
      <c r="B6267">
        <v>1017</v>
      </c>
      <c r="C6267">
        <f t="shared" si="194"/>
        <v>6363.8289999999997</v>
      </c>
      <c r="D6267">
        <f t="shared" si="195"/>
        <v>106.06381666666667</v>
      </c>
      <c r="E6267">
        <f t="shared" si="195"/>
        <v>1.7677302777777777</v>
      </c>
      <c r="F6267">
        <v>783</v>
      </c>
      <c r="G6267">
        <v>793</v>
      </c>
      <c r="H6267">
        <v>10</v>
      </c>
      <c r="I6267">
        <v>792.16</v>
      </c>
    </row>
    <row r="6268" spans="1:9" x14ac:dyDescent="0.25">
      <c r="A6268">
        <v>6364846</v>
      </c>
      <c r="B6268">
        <v>1017</v>
      </c>
      <c r="C6268">
        <f t="shared" si="194"/>
        <v>6364.8459999999995</v>
      </c>
      <c r="D6268">
        <f t="shared" si="195"/>
        <v>106.08076666666666</v>
      </c>
      <c r="E6268">
        <f t="shared" si="195"/>
        <v>1.7680127777777777</v>
      </c>
      <c r="F6268">
        <v>783</v>
      </c>
      <c r="G6268">
        <v>793</v>
      </c>
      <c r="H6268">
        <v>10</v>
      </c>
      <c r="I6268">
        <v>791.95</v>
      </c>
    </row>
    <row r="6269" spans="1:9" x14ac:dyDescent="0.25">
      <c r="A6269">
        <v>6365862</v>
      </c>
      <c r="B6269">
        <v>1016</v>
      </c>
      <c r="C6269">
        <f t="shared" si="194"/>
        <v>6365.8620000000001</v>
      </c>
      <c r="D6269">
        <f t="shared" si="195"/>
        <v>106.0977</v>
      </c>
      <c r="E6269">
        <f t="shared" si="195"/>
        <v>1.768295</v>
      </c>
      <c r="F6269">
        <v>784</v>
      </c>
      <c r="G6269">
        <v>794</v>
      </c>
      <c r="H6269">
        <v>10</v>
      </c>
      <c r="I6269">
        <v>792.07</v>
      </c>
    </row>
    <row r="6270" spans="1:9" x14ac:dyDescent="0.25">
      <c r="A6270">
        <v>6366879</v>
      </c>
      <c r="B6270">
        <v>1017</v>
      </c>
      <c r="C6270">
        <f t="shared" si="194"/>
        <v>6366.8789999999999</v>
      </c>
      <c r="D6270">
        <f t="shared" si="195"/>
        <v>106.11465</v>
      </c>
      <c r="E6270">
        <f t="shared" si="195"/>
        <v>1.7685774999999999</v>
      </c>
      <c r="F6270">
        <v>782</v>
      </c>
      <c r="G6270">
        <v>794</v>
      </c>
      <c r="H6270">
        <v>12</v>
      </c>
      <c r="I6270">
        <v>791.78</v>
      </c>
    </row>
    <row r="6271" spans="1:9" x14ac:dyDescent="0.25">
      <c r="A6271">
        <v>6367896</v>
      </c>
      <c r="B6271">
        <v>1017</v>
      </c>
      <c r="C6271">
        <f t="shared" si="194"/>
        <v>6367.8959999999997</v>
      </c>
      <c r="D6271">
        <f t="shared" si="195"/>
        <v>106.13159999999999</v>
      </c>
      <c r="E6271">
        <f t="shared" si="195"/>
        <v>1.7688599999999999</v>
      </c>
      <c r="F6271">
        <v>783</v>
      </c>
      <c r="G6271">
        <v>793</v>
      </c>
      <c r="H6271">
        <v>10</v>
      </c>
      <c r="I6271">
        <v>792.22</v>
      </c>
    </row>
    <row r="6272" spans="1:9" x14ac:dyDescent="0.25">
      <c r="A6272">
        <v>6368913</v>
      </c>
      <c r="B6272">
        <v>1017</v>
      </c>
      <c r="C6272">
        <f t="shared" si="194"/>
        <v>6368.9129999999996</v>
      </c>
      <c r="D6272">
        <f t="shared" si="195"/>
        <v>106.14854999999999</v>
      </c>
      <c r="E6272">
        <f t="shared" si="195"/>
        <v>1.7691424999999998</v>
      </c>
      <c r="F6272">
        <v>783</v>
      </c>
      <c r="G6272">
        <v>793</v>
      </c>
      <c r="H6272">
        <v>10</v>
      </c>
      <c r="I6272">
        <v>792.25</v>
      </c>
    </row>
    <row r="6273" spans="1:9" x14ac:dyDescent="0.25">
      <c r="A6273">
        <v>6369930</v>
      </c>
      <c r="B6273">
        <v>1017</v>
      </c>
      <c r="C6273">
        <f t="shared" si="194"/>
        <v>6369.93</v>
      </c>
      <c r="D6273">
        <f t="shared" si="195"/>
        <v>106.16550000000001</v>
      </c>
      <c r="E6273">
        <f t="shared" si="195"/>
        <v>1.7694250000000002</v>
      </c>
      <c r="F6273">
        <v>782</v>
      </c>
      <c r="G6273">
        <v>794</v>
      </c>
      <c r="H6273">
        <v>12</v>
      </c>
      <c r="I6273">
        <v>792.12</v>
      </c>
    </row>
    <row r="6274" spans="1:9" x14ac:dyDescent="0.25">
      <c r="A6274">
        <v>6370947</v>
      </c>
      <c r="B6274">
        <v>1017</v>
      </c>
      <c r="C6274">
        <f t="shared" si="194"/>
        <v>6370.9470000000001</v>
      </c>
      <c r="D6274">
        <f t="shared" si="195"/>
        <v>106.18245</v>
      </c>
      <c r="E6274">
        <f t="shared" si="195"/>
        <v>1.7697075</v>
      </c>
      <c r="F6274">
        <v>782</v>
      </c>
      <c r="G6274">
        <v>793</v>
      </c>
      <c r="H6274">
        <v>11</v>
      </c>
      <c r="I6274">
        <v>792.14</v>
      </c>
    </row>
    <row r="6275" spans="1:9" x14ac:dyDescent="0.25">
      <c r="A6275">
        <v>6371963</v>
      </c>
      <c r="B6275">
        <v>1016</v>
      </c>
      <c r="C6275">
        <f t="shared" si="194"/>
        <v>6371.9629999999997</v>
      </c>
      <c r="D6275">
        <f t="shared" si="195"/>
        <v>106.19938333333333</v>
      </c>
      <c r="E6275">
        <f t="shared" si="195"/>
        <v>1.7699897222222221</v>
      </c>
      <c r="F6275">
        <v>782</v>
      </c>
      <c r="G6275">
        <v>793</v>
      </c>
      <c r="H6275">
        <v>11</v>
      </c>
      <c r="I6275">
        <v>791.92</v>
      </c>
    </row>
    <row r="6276" spans="1:9" x14ac:dyDescent="0.25">
      <c r="A6276">
        <v>6372980</v>
      </c>
      <c r="B6276">
        <v>1017</v>
      </c>
      <c r="C6276">
        <f t="shared" si="194"/>
        <v>6372.98</v>
      </c>
      <c r="D6276">
        <f t="shared" si="195"/>
        <v>106.21633333333332</v>
      </c>
      <c r="E6276">
        <f t="shared" si="195"/>
        <v>1.770272222222222</v>
      </c>
      <c r="F6276">
        <v>784</v>
      </c>
      <c r="G6276">
        <v>793</v>
      </c>
      <c r="H6276">
        <v>9</v>
      </c>
      <c r="I6276">
        <v>792.27</v>
      </c>
    </row>
    <row r="6277" spans="1:9" x14ac:dyDescent="0.25">
      <c r="A6277">
        <v>6373996</v>
      </c>
      <c r="B6277">
        <v>1016</v>
      </c>
      <c r="C6277">
        <f t="shared" si="194"/>
        <v>6373.9960000000001</v>
      </c>
      <c r="D6277">
        <f t="shared" si="195"/>
        <v>106.23326666666667</v>
      </c>
      <c r="E6277">
        <f t="shared" si="195"/>
        <v>1.7705544444444443</v>
      </c>
      <c r="F6277">
        <v>781</v>
      </c>
      <c r="G6277">
        <v>793</v>
      </c>
      <c r="H6277">
        <v>12</v>
      </c>
      <c r="I6277">
        <v>792.29</v>
      </c>
    </row>
    <row r="6278" spans="1:9" x14ac:dyDescent="0.25">
      <c r="A6278">
        <v>6375013</v>
      </c>
      <c r="B6278">
        <v>1017</v>
      </c>
      <c r="C6278">
        <f t="shared" si="194"/>
        <v>6375.0129999999999</v>
      </c>
      <c r="D6278">
        <f t="shared" si="195"/>
        <v>106.25021666666666</v>
      </c>
      <c r="E6278">
        <f t="shared" si="195"/>
        <v>1.7708369444444443</v>
      </c>
      <c r="F6278">
        <v>783</v>
      </c>
      <c r="G6278">
        <v>794</v>
      </c>
      <c r="H6278">
        <v>11</v>
      </c>
      <c r="I6278">
        <v>792.59</v>
      </c>
    </row>
    <row r="6279" spans="1:9" x14ac:dyDescent="0.25">
      <c r="A6279">
        <v>6376030</v>
      </c>
      <c r="B6279">
        <v>1017</v>
      </c>
      <c r="C6279">
        <f t="shared" si="194"/>
        <v>6376.03</v>
      </c>
      <c r="D6279">
        <f t="shared" si="195"/>
        <v>106.26716666666667</v>
      </c>
      <c r="E6279">
        <f t="shared" si="195"/>
        <v>1.7711194444444445</v>
      </c>
      <c r="F6279">
        <v>782</v>
      </c>
      <c r="G6279">
        <v>794</v>
      </c>
      <c r="H6279">
        <v>12</v>
      </c>
      <c r="I6279">
        <v>791.74</v>
      </c>
    </row>
    <row r="6280" spans="1:9" x14ac:dyDescent="0.25">
      <c r="A6280">
        <v>6377047</v>
      </c>
      <c r="B6280">
        <v>1017</v>
      </c>
      <c r="C6280">
        <f t="shared" si="194"/>
        <v>6377.0469999999996</v>
      </c>
      <c r="D6280">
        <f t="shared" si="195"/>
        <v>106.28411666666666</v>
      </c>
      <c r="E6280">
        <f t="shared" si="195"/>
        <v>1.7714019444444444</v>
      </c>
      <c r="F6280">
        <v>783</v>
      </c>
      <c r="G6280">
        <v>793</v>
      </c>
      <c r="H6280">
        <v>10</v>
      </c>
      <c r="I6280">
        <v>792.07</v>
      </c>
    </row>
    <row r="6281" spans="1:9" x14ac:dyDescent="0.25">
      <c r="A6281">
        <v>6378063</v>
      </c>
      <c r="B6281">
        <v>1016</v>
      </c>
      <c r="C6281">
        <f t="shared" ref="C6281:C6344" si="196">A6281/1000</f>
        <v>6378.0630000000001</v>
      </c>
      <c r="D6281">
        <f t="shared" ref="D6281:E6344" si="197">C6281/60</f>
        <v>106.30105</v>
      </c>
      <c r="E6281">
        <f t="shared" si="197"/>
        <v>1.7716841666666667</v>
      </c>
      <c r="F6281">
        <v>783</v>
      </c>
      <c r="G6281">
        <v>793</v>
      </c>
      <c r="H6281">
        <v>10</v>
      </c>
      <c r="I6281">
        <v>792.02</v>
      </c>
    </row>
    <row r="6282" spans="1:9" x14ac:dyDescent="0.25">
      <c r="A6282">
        <v>6379080</v>
      </c>
      <c r="B6282">
        <v>1017</v>
      </c>
      <c r="C6282">
        <f t="shared" si="196"/>
        <v>6379.08</v>
      </c>
      <c r="D6282">
        <f t="shared" si="197"/>
        <v>106.318</v>
      </c>
      <c r="E6282">
        <f t="shared" si="197"/>
        <v>1.7719666666666667</v>
      </c>
      <c r="F6282">
        <v>783</v>
      </c>
      <c r="G6282">
        <v>793</v>
      </c>
      <c r="H6282">
        <v>10</v>
      </c>
      <c r="I6282">
        <v>791.96</v>
      </c>
    </row>
    <row r="6283" spans="1:9" x14ac:dyDescent="0.25">
      <c r="A6283">
        <v>6380097</v>
      </c>
      <c r="B6283">
        <v>1017</v>
      </c>
      <c r="C6283">
        <f t="shared" si="196"/>
        <v>6380.0969999999998</v>
      </c>
      <c r="D6283">
        <f t="shared" si="197"/>
        <v>106.33494999999999</v>
      </c>
      <c r="E6283">
        <f t="shared" si="197"/>
        <v>1.7722491666666664</v>
      </c>
      <c r="F6283">
        <v>783</v>
      </c>
      <c r="G6283">
        <v>794</v>
      </c>
      <c r="H6283">
        <v>11</v>
      </c>
      <c r="I6283">
        <v>792.04</v>
      </c>
    </row>
    <row r="6284" spans="1:9" x14ac:dyDescent="0.25">
      <c r="A6284">
        <v>6381114</v>
      </c>
      <c r="B6284">
        <v>1017</v>
      </c>
      <c r="C6284">
        <f t="shared" si="196"/>
        <v>6381.1139999999996</v>
      </c>
      <c r="D6284">
        <f t="shared" si="197"/>
        <v>106.35189999999999</v>
      </c>
      <c r="E6284">
        <f t="shared" si="197"/>
        <v>1.7725316666666664</v>
      </c>
      <c r="F6284">
        <v>783</v>
      </c>
      <c r="G6284">
        <v>793</v>
      </c>
      <c r="H6284">
        <v>10</v>
      </c>
      <c r="I6284">
        <v>791.79</v>
      </c>
    </row>
    <row r="6285" spans="1:9" x14ac:dyDescent="0.25">
      <c r="A6285">
        <v>6382131</v>
      </c>
      <c r="B6285">
        <v>1017</v>
      </c>
      <c r="C6285">
        <f t="shared" si="196"/>
        <v>6382.1310000000003</v>
      </c>
      <c r="D6285">
        <f t="shared" si="197"/>
        <v>106.36885000000001</v>
      </c>
      <c r="E6285">
        <f t="shared" si="197"/>
        <v>1.7728141666666668</v>
      </c>
      <c r="F6285">
        <v>783</v>
      </c>
      <c r="G6285">
        <v>793</v>
      </c>
      <c r="H6285">
        <v>10</v>
      </c>
      <c r="I6285">
        <v>792.09</v>
      </c>
    </row>
    <row r="6286" spans="1:9" x14ac:dyDescent="0.25">
      <c r="A6286">
        <v>6383148</v>
      </c>
      <c r="B6286">
        <v>1017</v>
      </c>
      <c r="C6286">
        <f t="shared" si="196"/>
        <v>6383.1480000000001</v>
      </c>
      <c r="D6286">
        <f t="shared" si="197"/>
        <v>106.3858</v>
      </c>
      <c r="E6286">
        <f t="shared" si="197"/>
        <v>1.7730966666666668</v>
      </c>
      <c r="F6286">
        <v>783</v>
      </c>
      <c r="G6286">
        <v>794</v>
      </c>
      <c r="H6286">
        <v>11</v>
      </c>
      <c r="I6286">
        <v>792.32</v>
      </c>
    </row>
    <row r="6287" spans="1:9" x14ac:dyDescent="0.25">
      <c r="A6287">
        <v>6384164</v>
      </c>
      <c r="B6287">
        <v>1016</v>
      </c>
      <c r="C6287">
        <f t="shared" si="196"/>
        <v>6384.1639999999998</v>
      </c>
      <c r="D6287">
        <f t="shared" si="197"/>
        <v>106.40273333333333</v>
      </c>
      <c r="E6287">
        <f t="shared" si="197"/>
        <v>1.7733788888888888</v>
      </c>
      <c r="F6287">
        <v>785</v>
      </c>
      <c r="G6287">
        <v>793</v>
      </c>
      <c r="H6287">
        <v>8</v>
      </c>
      <c r="I6287">
        <v>792.15</v>
      </c>
    </row>
    <row r="6288" spans="1:9" x14ac:dyDescent="0.25">
      <c r="A6288">
        <v>6385181</v>
      </c>
      <c r="B6288">
        <v>1017</v>
      </c>
      <c r="C6288">
        <f t="shared" si="196"/>
        <v>6385.1809999999996</v>
      </c>
      <c r="D6288">
        <f t="shared" si="197"/>
        <v>106.41968333333332</v>
      </c>
      <c r="E6288">
        <f t="shared" si="197"/>
        <v>1.7736613888888888</v>
      </c>
      <c r="F6288">
        <v>783</v>
      </c>
      <c r="G6288">
        <v>794</v>
      </c>
      <c r="H6288">
        <v>11</v>
      </c>
      <c r="I6288">
        <v>792.1</v>
      </c>
    </row>
    <row r="6289" spans="1:9" x14ac:dyDescent="0.25">
      <c r="A6289">
        <v>6386198</v>
      </c>
      <c r="B6289">
        <v>1017</v>
      </c>
      <c r="C6289">
        <f t="shared" si="196"/>
        <v>6386.1980000000003</v>
      </c>
      <c r="D6289">
        <f t="shared" si="197"/>
        <v>106.43663333333333</v>
      </c>
      <c r="E6289">
        <f t="shared" si="197"/>
        <v>1.773943888888889</v>
      </c>
      <c r="F6289">
        <v>783</v>
      </c>
      <c r="G6289">
        <v>794</v>
      </c>
      <c r="H6289">
        <v>11</v>
      </c>
      <c r="I6289">
        <v>792.19</v>
      </c>
    </row>
    <row r="6290" spans="1:9" x14ac:dyDescent="0.25">
      <c r="A6290">
        <v>6387214</v>
      </c>
      <c r="B6290">
        <v>1016</v>
      </c>
      <c r="C6290">
        <f t="shared" si="196"/>
        <v>6387.2139999999999</v>
      </c>
      <c r="D6290">
        <f t="shared" si="197"/>
        <v>106.45356666666666</v>
      </c>
      <c r="E6290">
        <f t="shared" si="197"/>
        <v>1.7742261111111111</v>
      </c>
      <c r="F6290">
        <v>785</v>
      </c>
      <c r="G6290">
        <v>793</v>
      </c>
      <c r="H6290">
        <v>8</v>
      </c>
      <c r="I6290">
        <v>791.87</v>
      </c>
    </row>
    <row r="6291" spans="1:9" x14ac:dyDescent="0.25">
      <c r="A6291">
        <v>6388231</v>
      </c>
      <c r="B6291">
        <v>1017</v>
      </c>
      <c r="C6291">
        <f t="shared" si="196"/>
        <v>6388.2309999999998</v>
      </c>
      <c r="D6291">
        <f t="shared" si="197"/>
        <v>106.47051666666667</v>
      </c>
      <c r="E6291">
        <f t="shared" si="197"/>
        <v>1.7745086111111112</v>
      </c>
      <c r="F6291">
        <v>782</v>
      </c>
      <c r="G6291">
        <v>793</v>
      </c>
      <c r="H6291">
        <v>11</v>
      </c>
      <c r="I6291">
        <v>791.96</v>
      </c>
    </row>
    <row r="6292" spans="1:9" x14ac:dyDescent="0.25">
      <c r="A6292">
        <v>6389248</v>
      </c>
      <c r="B6292">
        <v>1017</v>
      </c>
      <c r="C6292">
        <f t="shared" si="196"/>
        <v>6389.2479999999996</v>
      </c>
      <c r="D6292">
        <f t="shared" si="197"/>
        <v>106.48746666666666</v>
      </c>
      <c r="E6292">
        <f t="shared" si="197"/>
        <v>1.774791111111111</v>
      </c>
      <c r="F6292">
        <v>783</v>
      </c>
      <c r="G6292">
        <v>793</v>
      </c>
      <c r="H6292">
        <v>10</v>
      </c>
      <c r="I6292">
        <v>792.37</v>
      </c>
    </row>
    <row r="6293" spans="1:9" x14ac:dyDescent="0.25">
      <c r="A6293">
        <v>6390264</v>
      </c>
      <c r="B6293">
        <v>1016</v>
      </c>
      <c r="C6293">
        <f t="shared" si="196"/>
        <v>6390.2640000000001</v>
      </c>
      <c r="D6293">
        <f t="shared" si="197"/>
        <v>106.5044</v>
      </c>
      <c r="E6293">
        <f t="shared" si="197"/>
        <v>1.7750733333333335</v>
      </c>
      <c r="F6293">
        <v>783</v>
      </c>
      <c r="G6293">
        <v>793</v>
      </c>
      <c r="H6293">
        <v>10</v>
      </c>
      <c r="I6293">
        <v>791.95</v>
      </c>
    </row>
    <row r="6294" spans="1:9" x14ac:dyDescent="0.25">
      <c r="A6294">
        <v>6391281</v>
      </c>
      <c r="B6294">
        <v>1017</v>
      </c>
      <c r="C6294">
        <f t="shared" si="196"/>
        <v>6391.2809999999999</v>
      </c>
      <c r="D6294">
        <f t="shared" si="197"/>
        <v>106.52135</v>
      </c>
      <c r="E6294">
        <f t="shared" si="197"/>
        <v>1.7753558333333332</v>
      </c>
      <c r="F6294">
        <v>783</v>
      </c>
      <c r="G6294">
        <v>794</v>
      </c>
      <c r="H6294">
        <v>11</v>
      </c>
      <c r="I6294">
        <v>792.14</v>
      </c>
    </row>
    <row r="6295" spans="1:9" x14ac:dyDescent="0.25">
      <c r="A6295">
        <v>6392298</v>
      </c>
      <c r="B6295">
        <v>1017</v>
      </c>
      <c r="C6295">
        <f t="shared" si="196"/>
        <v>6392.2979999999998</v>
      </c>
      <c r="D6295">
        <f t="shared" si="197"/>
        <v>106.53829999999999</v>
      </c>
      <c r="E6295">
        <f t="shared" si="197"/>
        <v>1.7756383333333332</v>
      </c>
      <c r="F6295">
        <v>783</v>
      </c>
      <c r="G6295">
        <v>794</v>
      </c>
      <c r="H6295">
        <v>11</v>
      </c>
      <c r="I6295">
        <v>792.22</v>
      </c>
    </row>
    <row r="6296" spans="1:9" x14ac:dyDescent="0.25">
      <c r="A6296">
        <v>6393315</v>
      </c>
      <c r="B6296">
        <v>1017</v>
      </c>
      <c r="C6296">
        <f t="shared" si="196"/>
        <v>6393.3149999999996</v>
      </c>
      <c r="D6296">
        <f t="shared" si="197"/>
        <v>106.55524999999999</v>
      </c>
      <c r="E6296">
        <f t="shared" si="197"/>
        <v>1.7759208333333332</v>
      </c>
      <c r="F6296">
        <v>784</v>
      </c>
      <c r="G6296">
        <v>793</v>
      </c>
      <c r="H6296">
        <v>9</v>
      </c>
      <c r="I6296">
        <v>792.19</v>
      </c>
    </row>
    <row r="6297" spans="1:9" x14ac:dyDescent="0.25">
      <c r="A6297">
        <v>6394332</v>
      </c>
      <c r="B6297">
        <v>1017</v>
      </c>
      <c r="C6297">
        <f t="shared" si="196"/>
        <v>6394.3320000000003</v>
      </c>
      <c r="D6297">
        <f t="shared" si="197"/>
        <v>106.57220000000001</v>
      </c>
      <c r="E6297">
        <f t="shared" si="197"/>
        <v>1.7762033333333336</v>
      </c>
      <c r="F6297">
        <v>783</v>
      </c>
      <c r="G6297">
        <v>793</v>
      </c>
      <c r="H6297">
        <v>10</v>
      </c>
      <c r="I6297">
        <v>792.36</v>
      </c>
    </row>
    <row r="6298" spans="1:9" x14ac:dyDescent="0.25">
      <c r="A6298">
        <v>6395348</v>
      </c>
      <c r="B6298">
        <v>1016</v>
      </c>
      <c r="C6298">
        <f t="shared" si="196"/>
        <v>6395.348</v>
      </c>
      <c r="D6298">
        <f t="shared" si="197"/>
        <v>106.58913333333334</v>
      </c>
      <c r="E6298">
        <f t="shared" si="197"/>
        <v>1.7764855555555557</v>
      </c>
      <c r="F6298">
        <v>782</v>
      </c>
      <c r="G6298">
        <v>794</v>
      </c>
      <c r="H6298">
        <v>12</v>
      </c>
      <c r="I6298">
        <v>791.93</v>
      </c>
    </row>
    <row r="6299" spans="1:9" x14ac:dyDescent="0.25">
      <c r="A6299">
        <v>6396365</v>
      </c>
      <c r="B6299">
        <v>1017</v>
      </c>
      <c r="C6299">
        <f t="shared" si="196"/>
        <v>6396.3649999999998</v>
      </c>
      <c r="D6299">
        <f t="shared" si="197"/>
        <v>106.60608333333333</v>
      </c>
      <c r="E6299">
        <f t="shared" si="197"/>
        <v>1.7767680555555556</v>
      </c>
      <c r="F6299">
        <v>783</v>
      </c>
      <c r="G6299">
        <v>794</v>
      </c>
      <c r="H6299">
        <v>11</v>
      </c>
      <c r="I6299">
        <v>792.07</v>
      </c>
    </row>
    <row r="6300" spans="1:9" x14ac:dyDescent="0.25">
      <c r="A6300">
        <v>6397382</v>
      </c>
      <c r="B6300">
        <v>1017</v>
      </c>
      <c r="C6300">
        <f t="shared" si="196"/>
        <v>6397.3819999999996</v>
      </c>
      <c r="D6300">
        <f t="shared" si="197"/>
        <v>106.62303333333332</v>
      </c>
      <c r="E6300">
        <f t="shared" si="197"/>
        <v>1.7770505555555554</v>
      </c>
      <c r="F6300">
        <v>784</v>
      </c>
      <c r="G6300">
        <v>794</v>
      </c>
      <c r="H6300">
        <v>10</v>
      </c>
      <c r="I6300">
        <v>792.2</v>
      </c>
    </row>
    <row r="6301" spans="1:9" x14ac:dyDescent="0.25">
      <c r="A6301">
        <v>6398399</v>
      </c>
      <c r="B6301">
        <v>1017</v>
      </c>
      <c r="C6301">
        <f t="shared" si="196"/>
        <v>6398.3990000000003</v>
      </c>
      <c r="D6301">
        <f t="shared" si="197"/>
        <v>106.63998333333333</v>
      </c>
      <c r="E6301">
        <f t="shared" si="197"/>
        <v>1.7773330555555555</v>
      </c>
      <c r="F6301">
        <v>783</v>
      </c>
      <c r="G6301">
        <v>793</v>
      </c>
      <c r="H6301">
        <v>10</v>
      </c>
      <c r="I6301">
        <v>791.93</v>
      </c>
    </row>
    <row r="6302" spans="1:9" x14ac:dyDescent="0.25">
      <c r="A6302">
        <v>6399416</v>
      </c>
      <c r="B6302">
        <v>1017</v>
      </c>
      <c r="C6302">
        <f t="shared" si="196"/>
        <v>6399.4160000000002</v>
      </c>
      <c r="D6302">
        <f t="shared" si="197"/>
        <v>106.65693333333334</v>
      </c>
      <c r="E6302">
        <f t="shared" si="197"/>
        <v>1.7776155555555557</v>
      </c>
      <c r="F6302">
        <v>784</v>
      </c>
      <c r="G6302">
        <v>793</v>
      </c>
      <c r="H6302">
        <v>9</v>
      </c>
      <c r="I6302">
        <v>792.49</v>
      </c>
    </row>
    <row r="6303" spans="1:9" x14ac:dyDescent="0.25">
      <c r="A6303">
        <v>6400432</v>
      </c>
      <c r="B6303">
        <v>1016</v>
      </c>
      <c r="C6303">
        <f t="shared" si="196"/>
        <v>6400.4319999999998</v>
      </c>
      <c r="D6303">
        <f t="shared" si="197"/>
        <v>106.67386666666667</v>
      </c>
      <c r="E6303">
        <f t="shared" si="197"/>
        <v>1.7778977777777778</v>
      </c>
      <c r="F6303">
        <v>783</v>
      </c>
      <c r="G6303">
        <v>794</v>
      </c>
      <c r="H6303">
        <v>11</v>
      </c>
      <c r="I6303">
        <v>792.35</v>
      </c>
    </row>
    <row r="6304" spans="1:9" x14ac:dyDescent="0.25">
      <c r="A6304">
        <v>6401448</v>
      </c>
      <c r="B6304">
        <v>1016</v>
      </c>
      <c r="C6304">
        <f t="shared" si="196"/>
        <v>6401.4480000000003</v>
      </c>
      <c r="D6304">
        <f t="shared" si="197"/>
        <v>106.69080000000001</v>
      </c>
      <c r="E6304">
        <f t="shared" si="197"/>
        <v>1.7781800000000001</v>
      </c>
      <c r="F6304">
        <v>782</v>
      </c>
      <c r="G6304">
        <v>793</v>
      </c>
      <c r="H6304">
        <v>11</v>
      </c>
      <c r="I6304">
        <v>792.18</v>
      </c>
    </row>
    <row r="6305" spans="1:9" x14ac:dyDescent="0.25">
      <c r="A6305">
        <v>6402465</v>
      </c>
      <c r="B6305">
        <v>1017</v>
      </c>
      <c r="C6305">
        <f t="shared" si="196"/>
        <v>6402.4650000000001</v>
      </c>
      <c r="D6305">
        <f t="shared" si="197"/>
        <v>106.70775</v>
      </c>
      <c r="E6305">
        <f t="shared" si="197"/>
        <v>1.7784625000000001</v>
      </c>
      <c r="F6305">
        <v>782</v>
      </c>
      <c r="G6305">
        <v>793</v>
      </c>
      <c r="H6305">
        <v>11</v>
      </c>
      <c r="I6305">
        <v>792.13</v>
      </c>
    </row>
    <row r="6306" spans="1:9" x14ac:dyDescent="0.25">
      <c r="A6306">
        <v>6403482</v>
      </c>
      <c r="B6306">
        <v>1017</v>
      </c>
      <c r="C6306">
        <f t="shared" si="196"/>
        <v>6403.482</v>
      </c>
      <c r="D6306">
        <f t="shared" si="197"/>
        <v>106.7247</v>
      </c>
      <c r="E6306">
        <f t="shared" si="197"/>
        <v>1.778745</v>
      </c>
      <c r="F6306">
        <v>783</v>
      </c>
      <c r="G6306">
        <v>793</v>
      </c>
      <c r="H6306">
        <v>10</v>
      </c>
      <c r="I6306">
        <v>792.18</v>
      </c>
    </row>
    <row r="6307" spans="1:9" x14ac:dyDescent="0.25">
      <c r="A6307">
        <v>6404499</v>
      </c>
      <c r="B6307">
        <v>1017</v>
      </c>
      <c r="C6307">
        <f t="shared" si="196"/>
        <v>6404.4989999999998</v>
      </c>
      <c r="D6307">
        <f t="shared" si="197"/>
        <v>106.74164999999999</v>
      </c>
      <c r="E6307">
        <f t="shared" si="197"/>
        <v>1.7790275</v>
      </c>
      <c r="F6307">
        <v>783</v>
      </c>
      <c r="G6307">
        <v>793</v>
      </c>
      <c r="H6307">
        <v>10</v>
      </c>
      <c r="I6307">
        <v>791.77</v>
      </c>
    </row>
    <row r="6308" spans="1:9" x14ac:dyDescent="0.25">
      <c r="A6308">
        <v>6405516</v>
      </c>
      <c r="B6308">
        <v>1017</v>
      </c>
      <c r="C6308">
        <f t="shared" si="196"/>
        <v>6405.5159999999996</v>
      </c>
      <c r="D6308">
        <f t="shared" si="197"/>
        <v>106.75859999999999</v>
      </c>
      <c r="E6308">
        <f t="shared" si="197"/>
        <v>1.7793099999999997</v>
      </c>
      <c r="F6308">
        <v>783</v>
      </c>
      <c r="G6308">
        <v>794</v>
      </c>
      <c r="H6308">
        <v>11</v>
      </c>
      <c r="I6308">
        <v>792.22</v>
      </c>
    </row>
    <row r="6309" spans="1:9" x14ac:dyDescent="0.25">
      <c r="A6309">
        <v>6406533</v>
      </c>
      <c r="B6309">
        <v>1017</v>
      </c>
      <c r="C6309">
        <f t="shared" si="196"/>
        <v>6406.5330000000004</v>
      </c>
      <c r="D6309">
        <f t="shared" si="197"/>
        <v>106.77555000000001</v>
      </c>
      <c r="E6309">
        <f t="shared" si="197"/>
        <v>1.7795925000000001</v>
      </c>
      <c r="F6309">
        <v>783</v>
      </c>
      <c r="G6309">
        <v>793</v>
      </c>
      <c r="H6309">
        <v>10</v>
      </c>
      <c r="I6309">
        <v>792.13</v>
      </c>
    </row>
    <row r="6310" spans="1:9" x14ac:dyDescent="0.25">
      <c r="A6310">
        <v>6407549</v>
      </c>
      <c r="B6310">
        <v>1016</v>
      </c>
      <c r="C6310">
        <f t="shared" si="196"/>
        <v>6407.549</v>
      </c>
      <c r="D6310">
        <f t="shared" si="197"/>
        <v>106.79248333333334</v>
      </c>
      <c r="E6310">
        <f t="shared" si="197"/>
        <v>1.7798747222222222</v>
      </c>
      <c r="F6310">
        <v>782</v>
      </c>
      <c r="G6310">
        <v>794</v>
      </c>
      <c r="H6310">
        <v>12</v>
      </c>
      <c r="I6310">
        <v>791.74</v>
      </c>
    </row>
    <row r="6311" spans="1:9" x14ac:dyDescent="0.25">
      <c r="A6311">
        <v>6408566</v>
      </c>
      <c r="B6311">
        <v>1017</v>
      </c>
      <c r="C6311">
        <f t="shared" si="196"/>
        <v>6408.5659999999998</v>
      </c>
      <c r="D6311">
        <f t="shared" si="197"/>
        <v>106.80943333333333</v>
      </c>
      <c r="E6311">
        <f t="shared" si="197"/>
        <v>1.7801572222222222</v>
      </c>
      <c r="F6311">
        <v>783</v>
      </c>
      <c r="G6311">
        <v>793</v>
      </c>
      <c r="H6311">
        <v>10</v>
      </c>
      <c r="I6311">
        <v>792.17</v>
      </c>
    </row>
    <row r="6312" spans="1:9" x14ac:dyDescent="0.25">
      <c r="A6312">
        <v>6409583</v>
      </c>
      <c r="B6312">
        <v>1017</v>
      </c>
      <c r="C6312">
        <f t="shared" si="196"/>
        <v>6409.5829999999996</v>
      </c>
      <c r="D6312">
        <f t="shared" si="197"/>
        <v>106.82638333333333</v>
      </c>
      <c r="E6312">
        <f t="shared" si="197"/>
        <v>1.7804397222222221</v>
      </c>
      <c r="F6312">
        <v>782</v>
      </c>
      <c r="G6312">
        <v>793</v>
      </c>
      <c r="H6312">
        <v>11</v>
      </c>
      <c r="I6312">
        <v>792.31</v>
      </c>
    </row>
    <row r="6313" spans="1:9" x14ac:dyDescent="0.25">
      <c r="A6313">
        <v>6410600</v>
      </c>
      <c r="B6313">
        <v>1017</v>
      </c>
      <c r="C6313">
        <f t="shared" si="196"/>
        <v>6410.6</v>
      </c>
      <c r="D6313">
        <f t="shared" si="197"/>
        <v>106.84333333333333</v>
      </c>
      <c r="E6313">
        <f t="shared" si="197"/>
        <v>1.7807222222222223</v>
      </c>
      <c r="F6313">
        <v>782</v>
      </c>
      <c r="G6313">
        <v>794</v>
      </c>
      <c r="H6313">
        <v>12</v>
      </c>
      <c r="I6313">
        <v>792.23</v>
      </c>
    </row>
    <row r="6314" spans="1:9" x14ac:dyDescent="0.25">
      <c r="A6314">
        <v>6411617</v>
      </c>
      <c r="B6314">
        <v>1017</v>
      </c>
      <c r="C6314">
        <f t="shared" si="196"/>
        <v>6411.6170000000002</v>
      </c>
      <c r="D6314">
        <f t="shared" si="197"/>
        <v>106.86028333333334</v>
      </c>
      <c r="E6314">
        <f t="shared" si="197"/>
        <v>1.7810047222222223</v>
      </c>
      <c r="F6314">
        <v>782</v>
      </c>
      <c r="G6314">
        <v>794</v>
      </c>
      <c r="H6314">
        <v>12</v>
      </c>
      <c r="I6314">
        <v>791.94</v>
      </c>
    </row>
    <row r="6315" spans="1:9" x14ac:dyDescent="0.25">
      <c r="A6315">
        <v>6412634</v>
      </c>
      <c r="B6315">
        <v>1017</v>
      </c>
      <c r="C6315">
        <f t="shared" si="196"/>
        <v>6412.634</v>
      </c>
      <c r="D6315">
        <f t="shared" si="197"/>
        <v>106.87723333333334</v>
      </c>
      <c r="E6315">
        <f t="shared" si="197"/>
        <v>1.7812872222222222</v>
      </c>
      <c r="F6315">
        <v>782</v>
      </c>
      <c r="G6315">
        <v>793</v>
      </c>
      <c r="H6315">
        <v>11</v>
      </c>
      <c r="I6315">
        <v>791.77</v>
      </c>
    </row>
    <row r="6316" spans="1:9" x14ac:dyDescent="0.25">
      <c r="A6316">
        <v>6413649</v>
      </c>
      <c r="B6316">
        <v>1015</v>
      </c>
      <c r="C6316">
        <f t="shared" si="196"/>
        <v>6413.6490000000003</v>
      </c>
      <c r="D6316">
        <f t="shared" si="197"/>
        <v>106.89415000000001</v>
      </c>
      <c r="E6316">
        <f t="shared" si="197"/>
        <v>1.7815691666666669</v>
      </c>
      <c r="F6316">
        <v>782</v>
      </c>
      <c r="G6316">
        <v>793</v>
      </c>
      <c r="H6316">
        <v>11</v>
      </c>
      <c r="I6316">
        <v>792.04</v>
      </c>
    </row>
    <row r="6317" spans="1:9" x14ac:dyDescent="0.25">
      <c r="A6317">
        <v>6414666</v>
      </c>
      <c r="B6317">
        <v>1017</v>
      </c>
      <c r="C6317">
        <f t="shared" si="196"/>
        <v>6414.6660000000002</v>
      </c>
      <c r="D6317">
        <f t="shared" si="197"/>
        <v>106.9111</v>
      </c>
      <c r="E6317">
        <f t="shared" si="197"/>
        <v>1.7818516666666668</v>
      </c>
      <c r="F6317">
        <v>782</v>
      </c>
      <c r="G6317">
        <v>793</v>
      </c>
      <c r="H6317">
        <v>11</v>
      </c>
      <c r="I6317">
        <v>791.76</v>
      </c>
    </row>
    <row r="6318" spans="1:9" x14ac:dyDescent="0.25">
      <c r="A6318">
        <v>6415683</v>
      </c>
      <c r="B6318">
        <v>1017</v>
      </c>
      <c r="C6318">
        <f t="shared" si="196"/>
        <v>6415.683</v>
      </c>
      <c r="D6318">
        <f t="shared" si="197"/>
        <v>106.92805</v>
      </c>
      <c r="E6318">
        <f t="shared" si="197"/>
        <v>1.7821341666666666</v>
      </c>
      <c r="F6318">
        <v>783</v>
      </c>
      <c r="G6318">
        <v>793</v>
      </c>
      <c r="H6318">
        <v>10</v>
      </c>
      <c r="I6318">
        <v>792.45</v>
      </c>
    </row>
    <row r="6319" spans="1:9" x14ac:dyDescent="0.25">
      <c r="A6319">
        <v>6416700</v>
      </c>
      <c r="B6319">
        <v>1017</v>
      </c>
      <c r="C6319">
        <f t="shared" si="196"/>
        <v>6416.7</v>
      </c>
      <c r="D6319">
        <f t="shared" si="197"/>
        <v>106.94499999999999</v>
      </c>
      <c r="E6319">
        <f t="shared" si="197"/>
        <v>1.7824166666666665</v>
      </c>
      <c r="F6319">
        <v>783</v>
      </c>
      <c r="G6319">
        <v>793</v>
      </c>
      <c r="H6319">
        <v>10</v>
      </c>
      <c r="I6319">
        <v>791.79</v>
      </c>
    </row>
    <row r="6320" spans="1:9" x14ac:dyDescent="0.25">
      <c r="A6320">
        <v>6417717</v>
      </c>
      <c r="B6320">
        <v>1017</v>
      </c>
      <c r="C6320">
        <f t="shared" si="196"/>
        <v>6417.7169999999996</v>
      </c>
      <c r="D6320">
        <f t="shared" si="197"/>
        <v>106.96194999999999</v>
      </c>
      <c r="E6320">
        <f t="shared" si="197"/>
        <v>1.7826991666666665</v>
      </c>
      <c r="F6320">
        <v>782</v>
      </c>
      <c r="G6320">
        <v>793</v>
      </c>
      <c r="H6320">
        <v>11</v>
      </c>
      <c r="I6320">
        <v>791.89</v>
      </c>
    </row>
    <row r="6321" spans="1:9" x14ac:dyDescent="0.25">
      <c r="A6321">
        <v>6418734</v>
      </c>
      <c r="B6321">
        <v>1017</v>
      </c>
      <c r="C6321">
        <f t="shared" si="196"/>
        <v>6418.7340000000004</v>
      </c>
      <c r="D6321">
        <f t="shared" si="197"/>
        <v>106.97890000000001</v>
      </c>
      <c r="E6321">
        <f t="shared" si="197"/>
        <v>1.7829816666666669</v>
      </c>
      <c r="F6321">
        <v>782</v>
      </c>
      <c r="G6321">
        <v>793</v>
      </c>
      <c r="H6321">
        <v>11</v>
      </c>
      <c r="I6321">
        <v>792.08</v>
      </c>
    </row>
    <row r="6322" spans="1:9" x14ac:dyDescent="0.25">
      <c r="A6322">
        <v>6419750</v>
      </c>
      <c r="B6322">
        <v>1016</v>
      </c>
      <c r="C6322">
        <f t="shared" si="196"/>
        <v>6419.75</v>
      </c>
      <c r="D6322">
        <f t="shared" si="197"/>
        <v>106.99583333333334</v>
      </c>
      <c r="E6322">
        <f t="shared" si="197"/>
        <v>1.783263888888889</v>
      </c>
      <c r="F6322">
        <v>784</v>
      </c>
      <c r="G6322">
        <v>794</v>
      </c>
      <c r="H6322">
        <v>10</v>
      </c>
      <c r="I6322">
        <v>792.02</v>
      </c>
    </row>
    <row r="6323" spans="1:9" x14ac:dyDescent="0.25">
      <c r="A6323">
        <v>6420767</v>
      </c>
      <c r="B6323">
        <v>1017</v>
      </c>
      <c r="C6323">
        <f t="shared" si="196"/>
        <v>6420.7669999999998</v>
      </c>
      <c r="D6323">
        <f t="shared" si="197"/>
        <v>107.01278333333333</v>
      </c>
      <c r="E6323">
        <f t="shared" si="197"/>
        <v>1.7835463888888889</v>
      </c>
      <c r="F6323">
        <v>782</v>
      </c>
      <c r="G6323">
        <v>794</v>
      </c>
      <c r="H6323">
        <v>12</v>
      </c>
      <c r="I6323">
        <v>791.93</v>
      </c>
    </row>
    <row r="6324" spans="1:9" x14ac:dyDescent="0.25">
      <c r="A6324">
        <v>6421784</v>
      </c>
      <c r="B6324">
        <v>1017</v>
      </c>
      <c r="C6324">
        <f t="shared" si="196"/>
        <v>6421.7839999999997</v>
      </c>
      <c r="D6324">
        <f t="shared" si="197"/>
        <v>107.02973333333333</v>
      </c>
      <c r="E6324">
        <f t="shared" si="197"/>
        <v>1.7838288888888887</v>
      </c>
      <c r="F6324">
        <v>782</v>
      </c>
      <c r="G6324">
        <v>793</v>
      </c>
      <c r="H6324">
        <v>11</v>
      </c>
      <c r="I6324">
        <v>791.75</v>
      </c>
    </row>
    <row r="6325" spans="1:9" x14ac:dyDescent="0.25">
      <c r="A6325">
        <v>6422801</v>
      </c>
      <c r="B6325">
        <v>1017</v>
      </c>
      <c r="C6325">
        <f t="shared" si="196"/>
        <v>6422.8010000000004</v>
      </c>
      <c r="D6325">
        <f t="shared" si="197"/>
        <v>107.04668333333333</v>
      </c>
      <c r="E6325">
        <f t="shared" si="197"/>
        <v>1.7841113888888889</v>
      </c>
      <c r="F6325">
        <v>783</v>
      </c>
      <c r="G6325">
        <v>793</v>
      </c>
      <c r="H6325">
        <v>10</v>
      </c>
      <c r="I6325">
        <v>791.53</v>
      </c>
    </row>
    <row r="6326" spans="1:9" x14ac:dyDescent="0.25">
      <c r="A6326">
        <v>6423818</v>
      </c>
      <c r="B6326">
        <v>1017</v>
      </c>
      <c r="C6326">
        <f t="shared" si="196"/>
        <v>6423.8180000000002</v>
      </c>
      <c r="D6326">
        <f t="shared" si="197"/>
        <v>107.06363333333334</v>
      </c>
      <c r="E6326">
        <f t="shared" si="197"/>
        <v>1.7843938888888891</v>
      </c>
      <c r="F6326">
        <v>783</v>
      </c>
      <c r="G6326">
        <v>794</v>
      </c>
      <c r="H6326">
        <v>11</v>
      </c>
      <c r="I6326">
        <v>791.75</v>
      </c>
    </row>
    <row r="6327" spans="1:9" x14ac:dyDescent="0.25">
      <c r="A6327">
        <v>6424835</v>
      </c>
      <c r="B6327">
        <v>1017</v>
      </c>
      <c r="C6327">
        <f t="shared" si="196"/>
        <v>6424.835</v>
      </c>
      <c r="D6327">
        <f t="shared" si="197"/>
        <v>107.08058333333334</v>
      </c>
      <c r="E6327">
        <f t="shared" si="197"/>
        <v>1.784676388888889</v>
      </c>
      <c r="F6327">
        <v>782</v>
      </c>
      <c r="G6327">
        <v>793</v>
      </c>
      <c r="H6327">
        <v>11</v>
      </c>
      <c r="I6327">
        <v>791.93</v>
      </c>
    </row>
    <row r="6328" spans="1:9" x14ac:dyDescent="0.25">
      <c r="A6328">
        <v>6425851</v>
      </c>
      <c r="B6328">
        <v>1016</v>
      </c>
      <c r="C6328">
        <f t="shared" si="196"/>
        <v>6425.8509999999997</v>
      </c>
      <c r="D6328">
        <f t="shared" si="197"/>
        <v>107.09751666666666</v>
      </c>
      <c r="E6328">
        <f t="shared" si="197"/>
        <v>1.7849586111111111</v>
      </c>
      <c r="F6328">
        <v>783</v>
      </c>
      <c r="G6328">
        <v>794</v>
      </c>
      <c r="H6328">
        <v>11</v>
      </c>
      <c r="I6328">
        <v>792.22</v>
      </c>
    </row>
    <row r="6329" spans="1:9" x14ac:dyDescent="0.25">
      <c r="A6329">
        <v>6426868</v>
      </c>
      <c r="B6329">
        <v>1017</v>
      </c>
      <c r="C6329">
        <f t="shared" si="196"/>
        <v>6426.8680000000004</v>
      </c>
      <c r="D6329">
        <f t="shared" si="197"/>
        <v>107.11446666666667</v>
      </c>
      <c r="E6329">
        <f t="shared" si="197"/>
        <v>1.7852411111111113</v>
      </c>
      <c r="F6329">
        <v>783</v>
      </c>
      <c r="G6329">
        <v>794</v>
      </c>
      <c r="H6329">
        <v>11</v>
      </c>
      <c r="I6329">
        <v>792.01</v>
      </c>
    </row>
    <row r="6330" spans="1:9" x14ac:dyDescent="0.25">
      <c r="A6330">
        <v>6427885</v>
      </c>
      <c r="B6330">
        <v>1017</v>
      </c>
      <c r="C6330">
        <f t="shared" si="196"/>
        <v>6427.8850000000002</v>
      </c>
      <c r="D6330">
        <f t="shared" si="197"/>
        <v>107.13141666666667</v>
      </c>
      <c r="E6330">
        <f t="shared" si="197"/>
        <v>1.785523611111111</v>
      </c>
      <c r="F6330">
        <v>782</v>
      </c>
      <c r="G6330">
        <v>794</v>
      </c>
      <c r="H6330">
        <v>12</v>
      </c>
      <c r="I6330">
        <v>792.06</v>
      </c>
    </row>
    <row r="6331" spans="1:9" x14ac:dyDescent="0.25">
      <c r="A6331">
        <v>6428901</v>
      </c>
      <c r="B6331">
        <v>1016</v>
      </c>
      <c r="C6331">
        <f t="shared" si="196"/>
        <v>6428.9009999999998</v>
      </c>
      <c r="D6331">
        <f t="shared" si="197"/>
        <v>107.14834999999999</v>
      </c>
      <c r="E6331">
        <f t="shared" si="197"/>
        <v>1.7858058333333333</v>
      </c>
      <c r="F6331">
        <v>782</v>
      </c>
      <c r="G6331">
        <v>794</v>
      </c>
      <c r="H6331">
        <v>12</v>
      </c>
      <c r="I6331">
        <v>791.67</v>
      </c>
    </row>
    <row r="6332" spans="1:9" x14ac:dyDescent="0.25">
      <c r="A6332">
        <v>6429918</v>
      </c>
      <c r="B6332">
        <v>1017</v>
      </c>
      <c r="C6332">
        <f t="shared" si="196"/>
        <v>6429.9179999999997</v>
      </c>
      <c r="D6332">
        <f t="shared" si="197"/>
        <v>107.16529999999999</v>
      </c>
      <c r="E6332">
        <f t="shared" si="197"/>
        <v>1.7860883333333331</v>
      </c>
      <c r="F6332">
        <v>782</v>
      </c>
      <c r="G6332">
        <v>793</v>
      </c>
      <c r="H6332">
        <v>11</v>
      </c>
      <c r="I6332">
        <v>791.75</v>
      </c>
    </row>
    <row r="6333" spans="1:9" x14ac:dyDescent="0.25">
      <c r="A6333">
        <v>6430935</v>
      </c>
      <c r="B6333">
        <v>1017</v>
      </c>
      <c r="C6333">
        <f t="shared" si="196"/>
        <v>6430.9350000000004</v>
      </c>
      <c r="D6333">
        <f t="shared" si="197"/>
        <v>107.18225000000001</v>
      </c>
      <c r="E6333">
        <f t="shared" si="197"/>
        <v>1.7863708333333335</v>
      </c>
      <c r="F6333">
        <v>784</v>
      </c>
      <c r="G6333">
        <v>793</v>
      </c>
      <c r="H6333">
        <v>9</v>
      </c>
      <c r="I6333">
        <v>791.99</v>
      </c>
    </row>
    <row r="6334" spans="1:9" x14ac:dyDescent="0.25">
      <c r="A6334">
        <v>6431951</v>
      </c>
      <c r="B6334">
        <v>1016</v>
      </c>
      <c r="C6334">
        <f t="shared" si="196"/>
        <v>6431.951</v>
      </c>
      <c r="D6334">
        <f t="shared" si="197"/>
        <v>107.19918333333334</v>
      </c>
      <c r="E6334">
        <f t="shared" si="197"/>
        <v>1.7866530555555555</v>
      </c>
      <c r="F6334">
        <v>784</v>
      </c>
      <c r="G6334">
        <v>793</v>
      </c>
      <c r="H6334">
        <v>9</v>
      </c>
      <c r="I6334">
        <v>792.2</v>
      </c>
    </row>
    <row r="6335" spans="1:9" x14ac:dyDescent="0.25">
      <c r="A6335">
        <v>6432968</v>
      </c>
      <c r="B6335">
        <v>1017</v>
      </c>
      <c r="C6335">
        <f t="shared" si="196"/>
        <v>6432.9679999999998</v>
      </c>
      <c r="D6335">
        <f t="shared" si="197"/>
        <v>107.21613333333333</v>
      </c>
      <c r="E6335">
        <f t="shared" si="197"/>
        <v>1.7869355555555555</v>
      </c>
      <c r="F6335">
        <v>783</v>
      </c>
      <c r="G6335">
        <v>793</v>
      </c>
      <c r="H6335">
        <v>10</v>
      </c>
      <c r="I6335">
        <v>792.14</v>
      </c>
    </row>
    <row r="6336" spans="1:9" x14ac:dyDescent="0.25">
      <c r="A6336">
        <v>6433985</v>
      </c>
      <c r="B6336">
        <v>1017</v>
      </c>
      <c r="C6336">
        <f t="shared" si="196"/>
        <v>6433.9849999999997</v>
      </c>
      <c r="D6336">
        <f t="shared" si="197"/>
        <v>107.23308333333333</v>
      </c>
      <c r="E6336">
        <f t="shared" si="197"/>
        <v>1.7872180555555555</v>
      </c>
      <c r="F6336">
        <v>783</v>
      </c>
      <c r="G6336">
        <v>793</v>
      </c>
      <c r="H6336">
        <v>10</v>
      </c>
      <c r="I6336">
        <v>792.54</v>
      </c>
    </row>
    <row r="6337" spans="1:9" x14ac:dyDescent="0.25">
      <c r="A6337">
        <v>6435002</v>
      </c>
      <c r="B6337">
        <v>1017</v>
      </c>
      <c r="C6337">
        <f t="shared" si="196"/>
        <v>6435.0020000000004</v>
      </c>
      <c r="D6337">
        <f t="shared" si="197"/>
        <v>107.25003333333333</v>
      </c>
      <c r="E6337">
        <f t="shared" si="197"/>
        <v>1.7875005555555556</v>
      </c>
      <c r="F6337">
        <v>783</v>
      </c>
      <c r="G6337">
        <v>793</v>
      </c>
      <c r="H6337">
        <v>10</v>
      </c>
      <c r="I6337">
        <v>792.09</v>
      </c>
    </row>
    <row r="6338" spans="1:9" x14ac:dyDescent="0.25">
      <c r="A6338">
        <v>6436019</v>
      </c>
      <c r="B6338">
        <v>1017</v>
      </c>
      <c r="C6338">
        <f t="shared" si="196"/>
        <v>6436.0190000000002</v>
      </c>
      <c r="D6338">
        <f t="shared" si="197"/>
        <v>107.26698333333334</v>
      </c>
      <c r="E6338">
        <f t="shared" si="197"/>
        <v>1.7877830555555556</v>
      </c>
      <c r="F6338">
        <v>783</v>
      </c>
      <c r="G6338">
        <v>793</v>
      </c>
      <c r="H6338">
        <v>10</v>
      </c>
      <c r="I6338">
        <v>791.77</v>
      </c>
    </row>
    <row r="6339" spans="1:9" x14ac:dyDescent="0.25">
      <c r="A6339">
        <v>6437036</v>
      </c>
      <c r="B6339">
        <v>1017</v>
      </c>
      <c r="C6339">
        <f t="shared" si="196"/>
        <v>6437.0360000000001</v>
      </c>
      <c r="D6339">
        <f t="shared" si="197"/>
        <v>107.28393333333334</v>
      </c>
      <c r="E6339">
        <f t="shared" si="197"/>
        <v>1.7880655555555556</v>
      </c>
      <c r="F6339">
        <v>783</v>
      </c>
      <c r="G6339">
        <v>794</v>
      </c>
      <c r="H6339">
        <v>11</v>
      </c>
      <c r="I6339">
        <v>792.14</v>
      </c>
    </row>
    <row r="6340" spans="1:9" x14ac:dyDescent="0.25">
      <c r="A6340">
        <v>6438052</v>
      </c>
      <c r="B6340">
        <v>1016</v>
      </c>
      <c r="C6340">
        <f t="shared" si="196"/>
        <v>6438.0519999999997</v>
      </c>
      <c r="D6340">
        <f t="shared" si="197"/>
        <v>107.30086666666666</v>
      </c>
      <c r="E6340">
        <f t="shared" si="197"/>
        <v>1.7883477777777776</v>
      </c>
      <c r="F6340">
        <v>784</v>
      </c>
      <c r="G6340">
        <v>793</v>
      </c>
      <c r="H6340">
        <v>9</v>
      </c>
      <c r="I6340">
        <v>792.17</v>
      </c>
    </row>
    <row r="6341" spans="1:9" x14ac:dyDescent="0.25">
      <c r="A6341">
        <v>6439069</v>
      </c>
      <c r="B6341">
        <v>1017</v>
      </c>
      <c r="C6341">
        <f t="shared" si="196"/>
        <v>6439.0690000000004</v>
      </c>
      <c r="D6341">
        <f t="shared" si="197"/>
        <v>107.31781666666667</v>
      </c>
      <c r="E6341">
        <f t="shared" si="197"/>
        <v>1.7886302777777778</v>
      </c>
      <c r="F6341">
        <v>783</v>
      </c>
      <c r="G6341">
        <v>793</v>
      </c>
      <c r="H6341">
        <v>10</v>
      </c>
      <c r="I6341">
        <v>791.91</v>
      </c>
    </row>
    <row r="6342" spans="1:9" x14ac:dyDescent="0.25">
      <c r="A6342">
        <v>6440086</v>
      </c>
      <c r="B6342">
        <v>1017</v>
      </c>
      <c r="C6342">
        <f t="shared" si="196"/>
        <v>6440.0860000000002</v>
      </c>
      <c r="D6342">
        <f t="shared" si="197"/>
        <v>107.33476666666667</v>
      </c>
      <c r="E6342">
        <f t="shared" si="197"/>
        <v>1.7889127777777778</v>
      </c>
      <c r="F6342">
        <v>782</v>
      </c>
      <c r="G6342">
        <v>794</v>
      </c>
      <c r="H6342">
        <v>12</v>
      </c>
      <c r="I6342">
        <v>792.12</v>
      </c>
    </row>
    <row r="6343" spans="1:9" x14ac:dyDescent="0.25">
      <c r="A6343">
        <v>6441102</v>
      </c>
      <c r="B6343">
        <v>1016</v>
      </c>
      <c r="C6343">
        <f t="shared" si="196"/>
        <v>6441.1019999999999</v>
      </c>
      <c r="D6343">
        <f t="shared" si="197"/>
        <v>107.35169999999999</v>
      </c>
      <c r="E6343">
        <f t="shared" si="197"/>
        <v>1.7891949999999999</v>
      </c>
      <c r="F6343">
        <v>782</v>
      </c>
      <c r="G6343">
        <v>793</v>
      </c>
      <c r="H6343">
        <v>11</v>
      </c>
      <c r="I6343">
        <v>792.08</v>
      </c>
    </row>
    <row r="6344" spans="1:9" x14ac:dyDescent="0.25">
      <c r="A6344">
        <v>6442119</v>
      </c>
      <c r="B6344">
        <v>1017</v>
      </c>
      <c r="C6344">
        <f t="shared" si="196"/>
        <v>6442.1189999999997</v>
      </c>
      <c r="D6344">
        <f t="shared" si="197"/>
        <v>107.36864999999999</v>
      </c>
      <c r="E6344">
        <f t="shared" si="197"/>
        <v>1.7894774999999998</v>
      </c>
      <c r="F6344">
        <v>783</v>
      </c>
      <c r="G6344">
        <v>794</v>
      </c>
      <c r="H6344">
        <v>11</v>
      </c>
      <c r="I6344">
        <v>792.23</v>
      </c>
    </row>
    <row r="6345" spans="1:9" x14ac:dyDescent="0.25">
      <c r="A6345">
        <v>6443136</v>
      </c>
      <c r="B6345">
        <v>1017</v>
      </c>
      <c r="C6345">
        <f t="shared" ref="C6345:C6408" si="198">A6345/1000</f>
        <v>6443.1360000000004</v>
      </c>
      <c r="D6345">
        <f t="shared" ref="D6345:E6408" si="199">C6345/60</f>
        <v>107.38560000000001</v>
      </c>
      <c r="E6345">
        <f t="shared" si="199"/>
        <v>1.7897600000000002</v>
      </c>
      <c r="F6345">
        <v>782</v>
      </c>
      <c r="G6345">
        <v>793</v>
      </c>
      <c r="H6345">
        <v>11</v>
      </c>
      <c r="I6345">
        <v>791.54</v>
      </c>
    </row>
    <row r="6346" spans="1:9" x14ac:dyDescent="0.25">
      <c r="A6346">
        <v>6444152</v>
      </c>
      <c r="B6346">
        <v>1016</v>
      </c>
      <c r="C6346">
        <f t="shared" si="198"/>
        <v>6444.152</v>
      </c>
      <c r="D6346">
        <f t="shared" si="199"/>
        <v>107.40253333333334</v>
      </c>
      <c r="E6346">
        <f t="shared" si="199"/>
        <v>1.7900422222222223</v>
      </c>
      <c r="F6346">
        <v>782</v>
      </c>
      <c r="G6346">
        <v>794</v>
      </c>
      <c r="H6346">
        <v>12</v>
      </c>
      <c r="I6346">
        <v>792.32</v>
      </c>
    </row>
    <row r="6347" spans="1:9" x14ac:dyDescent="0.25">
      <c r="A6347">
        <v>6445169</v>
      </c>
      <c r="B6347">
        <v>1017</v>
      </c>
      <c r="C6347">
        <f t="shared" si="198"/>
        <v>6445.1689999999999</v>
      </c>
      <c r="D6347">
        <f t="shared" si="199"/>
        <v>107.41948333333333</v>
      </c>
      <c r="E6347">
        <f t="shared" si="199"/>
        <v>1.7903247222222223</v>
      </c>
      <c r="F6347">
        <v>782</v>
      </c>
      <c r="G6347">
        <v>793</v>
      </c>
      <c r="H6347">
        <v>11</v>
      </c>
      <c r="I6347">
        <v>791.98</v>
      </c>
    </row>
    <row r="6348" spans="1:9" x14ac:dyDescent="0.25">
      <c r="A6348">
        <v>6446186</v>
      </c>
      <c r="B6348">
        <v>1017</v>
      </c>
      <c r="C6348">
        <f t="shared" si="198"/>
        <v>6446.1859999999997</v>
      </c>
      <c r="D6348">
        <f t="shared" si="199"/>
        <v>107.43643333333333</v>
      </c>
      <c r="E6348">
        <f t="shared" si="199"/>
        <v>1.790607222222222</v>
      </c>
      <c r="F6348">
        <v>782</v>
      </c>
      <c r="G6348">
        <v>793</v>
      </c>
      <c r="H6348">
        <v>11</v>
      </c>
      <c r="I6348">
        <v>791.76</v>
      </c>
    </row>
    <row r="6349" spans="1:9" x14ac:dyDescent="0.25">
      <c r="A6349">
        <v>6447203</v>
      </c>
      <c r="B6349">
        <v>1017</v>
      </c>
      <c r="C6349">
        <f t="shared" si="198"/>
        <v>6447.2030000000004</v>
      </c>
      <c r="D6349">
        <f t="shared" si="199"/>
        <v>107.45338333333333</v>
      </c>
      <c r="E6349">
        <f t="shared" si="199"/>
        <v>1.7908897222222222</v>
      </c>
      <c r="F6349">
        <v>784</v>
      </c>
      <c r="G6349">
        <v>794</v>
      </c>
      <c r="H6349">
        <v>10</v>
      </c>
      <c r="I6349">
        <v>792.28</v>
      </c>
    </row>
    <row r="6350" spans="1:9" x14ac:dyDescent="0.25">
      <c r="A6350">
        <v>6448220</v>
      </c>
      <c r="B6350">
        <v>1017</v>
      </c>
      <c r="C6350">
        <f t="shared" si="198"/>
        <v>6448.22</v>
      </c>
      <c r="D6350">
        <f t="shared" si="199"/>
        <v>107.47033333333334</v>
      </c>
      <c r="E6350">
        <f t="shared" si="199"/>
        <v>1.7911722222222224</v>
      </c>
      <c r="F6350">
        <v>782</v>
      </c>
      <c r="G6350">
        <v>794</v>
      </c>
      <c r="H6350">
        <v>12</v>
      </c>
      <c r="I6350">
        <v>792.45</v>
      </c>
    </row>
    <row r="6351" spans="1:9" x14ac:dyDescent="0.25">
      <c r="A6351">
        <v>6449236</v>
      </c>
      <c r="B6351">
        <v>1016</v>
      </c>
      <c r="C6351">
        <f t="shared" si="198"/>
        <v>6449.2359999999999</v>
      </c>
      <c r="D6351">
        <f t="shared" si="199"/>
        <v>107.48726666666667</v>
      </c>
      <c r="E6351">
        <f t="shared" si="199"/>
        <v>1.7914544444444445</v>
      </c>
      <c r="F6351">
        <v>784</v>
      </c>
      <c r="G6351">
        <v>793</v>
      </c>
      <c r="H6351">
        <v>9</v>
      </c>
      <c r="I6351">
        <v>792.06</v>
      </c>
    </row>
    <row r="6352" spans="1:9" x14ac:dyDescent="0.25">
      <c r="A6352">
        <v>6450253</v>
      </c>
      <c r="B6352">
        <v>1017</v>
      </c>
      <c r="C6352">
        <f t="shared" si="198"/>
        <v>6450.2529999999997</v>
      </c>
      <c r="D6352">
        <f t="shared" si="199"/>
        <v>107.50421666666666</v>
      </c>
      <c r="E6352">
        <f t="shared" si="199"/>
        <v>1.7917369444444444</v>
      </c>
      <c r="F6352">
        <v>783</v>
      </c>
      <c r="G6352">
        <v>794</v>
      </c>
      <c r="H6352">
        <v>11</v>
      </c>
      <c r="I6352">
        <v>792.09</v>
      </c>
    </row>
    <row r="6353" spans="1:9" x14ac:dyDescent="0.25">
      <c r="A6353">
        <v>6451270</v>
      </c>
      <c r="B6353">
        <v>1017</v>
      </c>
      <c r="C6353">
        <f t="shared" si="198"/>
        <v>6451.27</v>
      </c>
      <c r="D6353">
        <f t="shared" si="199"/>
        <v>107.52116666666667</v>
      </c>
      <c r="E6353">
        <f t="shared" si="199"/>
        <v>1.7920194444444446</v>
      </c>
      <c r="F6353">
        <v>783</v>
      </c>
      <c r="G6353">
        <v>794</v>
      </c>
      <c r="H6353">
        <v>11</v>
      </c>
      <c r="I6353">
        <v>792.23</v>
      </c>
    </row>
    <row r="6354" spans="1:9" x14ac:dyDescent="0.25">
      <c r="A6354">
        <v>6452287</v>
      </c>
      <c r="B6354">
        <v>1017</v>
      </c>
      <c r="C6354">
        <f t="shared" si="198"/>
        <v>6452.2870000000003</v>
      </c>
      <c r="D6354">
        <f t="shared" si="199"/>
        <v>107.53811666666667</v>
      </c>
      <c r="E6354">
        <f t="shared" si="199"/>
        <v>1.7923019444444444</v>
      </c>
      <c r="F6354">
        <v>783</v>
      </c>
      <c r="G6354">
        <v>793</v>
      </c>
      <c r="H6354">
        <v>10</v>
      </c>
      <c r="I6354">
        <v>792.13</v>
      </c>
    </row>
    <row r="6355" spans="1:9" x14ac:dyDescent="0.25">
      <c r="A6355">
        <v>6453304</v>
      </c>
      <c r="B6355">
        <v>1017</v>
      </c>
      <c r="C6355">
        <f t="shared" si="198"/>
        <v>6453.3040000000001</v>
      </c>
      <c r="D6355">
        <f t="shared" si="199"/>
        <v>107.55506666666666</v>
      </c>
      <c r="E6355">
        <f t="shared" si="199"/>
        <v>1.7925844444444443</v>
      </c>
      <c r="F6355">
        <v>783</v>
      </c>
      <c r="G6355">
        <v>793</v>
      </c>
      <c r="H6355">
        <v>10</v>
      </c>
      <c r="I6355">
        <v>792.14</v>
      </c>
    </row>
    <row r="6356" spans="1:9" x14ac:dyDescent="0.25">
      <c r="A6356">
        <v>6454321</v>
      </c>
      <c r="B6356">
        <v>1017</v>
      </c>
      <c r="C6356">
        <f t="shared" si="198"/>
        <v>6454.3209999999999</v>
      </c>
      <c r="D6356">
        <f t="shared" si="199"/>
        <v>107.57201666666667</v>
      </c>
      <c r="E6356">
        <f t="shared" si="199"/>
        <v>1.7928669444444445</v>
      </c>
      <c r="F6356">
        <v>782</v>
      </c>
      <c r="G6356">
        <v>793</v>
      </c>
      <c r="H6356">
        <v>11</v>
      </c>
      <c r="I6356">
        <v>792.2</v>
      </c>
    </row>
    <row r="6357" spans="1:9" x14ac:dyDescent="0.25">
      <c r="A6357">
        <v>6455336</v>
      </c>
      <c r="B6357">
        <v>1015</v>
      </c>
      <c r="C6357">
        <f t="shared" si="198"/>
        <v>6455.3360000000002</v>
      </c>
      <c r="D6357">
        <f t="shared" si="199"/>
        <v>107.58893333333334</v>
      </c>
      <c r="E6357">
        <f t="shared" si="199"/>
        <v>1.7931488888888891</v>
      </c>
      <c r="F6357">
        <v>782</v>
      </c>
      <c r="G6357">
        <v>794</v>
      </c>
      <c r="H6357">
        <v>12</v>
      </c>
      <c r="I6357">
        <v>792.24</v>
      </c>
    </row>
    <row r="6358" spans="1:9" x14ac:dyDescent="0.25">
      <c r="A6358">
        <v>6456353</v>
      </c>
      <c r="B6358">
        <v>1017</v>
      </c>
      <c r="C6358">
        <f t="shared" si="198"/>
        <v>6456.3530000000001</v>
      </c>
      <c r="D6358">
        <f t="shared" si="199"/>
        <v>107.60588333333334</v>
      </c>
      <c r="E6358">
        <f t="shared" si="199"/>
        <v>1.7934313888888889</v>
      </c>
      <c r="F6358">
        <v>783</v>
      </c>
      <c r="G6358">
        <v>793</v>
      </c>
      <c r="H6358">
        <v>10</v>
      </c>
      <c r="I6358">
        <v>791.98</v>
      </c>
    </row>
    <row r="6359" spans="1:9" x14ac:dyDescent="0.25">
      <c r="A6359">
        <v>6457370</v>
      </c>
      <c r="B6359">
        <v>1017</v>
      </c>
      <c r="C6359">
        <f t="shared" si="198"/>
        <v>6457.37</v>
      </c>
      <c r="D6359">
        <f t="shared" si="199"/>
        <v>107.62283333333333</v>
      </c>
      <c r="E6359">
        <f t="shared" si="199"/>
        <v>1.7937138888888888</v>
      </c>
      <c r="F6359">
        <v>782</v>
      </c>
      <c r="G6359">
        <v>793</v>
      </c>
      <c r="H6359">
        <v>11</v>
      </c>
      <c r="I6359">
        <v>791.79</v>
      </c>
    </row>
    <row r="6360" spans="1:9" x14ac:dyDescent="0.25">
      <c r="A6360">
        <v>6458387</v>
      </c>
      <c r="B6360">
        <v>1017</v>
      </c>
      <c r="C6360">
        <f t="shared" si="198"/>
        <v>6458.3869999999997</v>
      </c>
      <c r="D6360">
        <f t="shared" si="199"/>
        <v>107.63978333333333</v>
      </c>
      <c r="E6360">
        <f t="shared" si="199"/>
        <v>1.7939963888888888</v>
      </c>
      <c r="F6360">
        <v>782</v>
      </c>
      <c r="G6360">
        <v>793</v>
      </c>
      <c r="H6360">
        <v>11</v>
      </c>
      <c r="I6360">
        <v>791.78</v>
      </c>
    </row>
    <row r="6361" spans="1:9" x14ac:dyDescent="0.25">
      <c r="A6361">
        <v>6459404</v>
      </c>
      <c r="B6361">
        <v>1017</v>
      </c>
      <c r="C6361">
        <f t="shared" si="198"/>
        <v>6459.4040000000005</v>
      </c>
      <c r="D6361">
        <f t="shared" si="199"/>
        <v>107.65673333333334</v>
      </c>
      <c r="E6361">
        <f t="shared" si="199"/>
        <v>1.794278888888889</v>
      </c>
      <c r="F6361">
        <v>783</v>
      </c>
      <c r="G6361">
        <v>794</v>
      </c>
      <c r="H6361">
        <v>11</v>
      </c>
      <c r="I6361">
        <v>792.15</v>
      </c>
    </row>
    <row r="6362" spans="1:9" x14ac:dyDescent="0.25">
      <c r="A6362">
        <v>6460421</v>
      </c>
      <c r="B6362">
        <v>1017</v>
      </c>
      <c r="C6362">
        <f t="shared" si="198"/>
        <v>6460.4210000000003</v>
      </c>
      <c r="D6362">
        <f t="shared" si="199"/>
        <v>107.67368333333334</v>
      </c>
      <c r="E6362">
        <f t="shared" si="199"/>
        <v>1.7945613888888892</v>
      </c>
      <c r="F6362">
        <v>782</v>
      </c>
      <c r="G6362">
        <v>793</v>
      </c>
      <c r="H6362">
        <v>11</v>
      </c>
      <c r="I6362">
        <v>792.37</v>
      </c>
    </row>
    <row r="6363" spans="1:9" x14ac:dyDescent="0.25">
      <c r="A6363">
        <v>6461437</v>
      </c>
      <c r="B6363">
        <v>1016</v>
      </c>
      <c r="C6363">
        <f t="shared" si="198"/>
        <v>6461.4369999999999</v>
      </c>
      <c r="D6363">
        <f t="shared" si="199"/>
        <v>107.69061666666667</v>
      </c>
      <c r="E6363">
        <f t="shared" si="199"/>
        <v>1.7948436111111112</v>
      </c>
      <c r="F6363">
        <v>783</v>
      </c>
      <c r="G6363">
        <v>793</v>
      </c>
      <c r="H6363">
        <v>10</v>
      </c>
      <c r="I6363">
        <v>791.89</v>
      </c>
    </row>
    <row r="6364" spans="1:9" x14ac:dyDescent="0.25">
      <c r="A6364">
        <v>6462454</v>
      </c>
      <c r="B6364">
        <v>1017</v>
      </c>
      <c r="C6364">
        <f t="shared" si="198"/>
        <v>6462.4539999999997</v>
      </c>
      <c r="D6364">
        <f t="shared" si="199"/>
        <v>107.70756666666666</v>
      </c>
      <c r="E6364">
        <f t="shared" si="199"/>
        <v>1.795126111111111</v>
      </c>
      <c r="F6364">
        <v>782</v>
      </c>
      <c r="G6364">
        <v>793</v>
      </c>
      <c r="H6364">
        <v>11</v>
      </c>
      <c r="I6364">
        <v>792.02</v>
      </c>
    </row>
    <row r="6365" spans="1:9" x14ac:dyDescent="0.25">
      <c r="A6365">
        <v>6463471</v>
      </c>
      <c r="B6365">
        <v>1017</v>
      </c>
      <c r="C6365">
        <f t="shared" si="198"/>
        <v>6463.4709999999995</v>
      </c>
      <c r="D6365">
        <f t="shared" si="199"/>
        <v>107.72451666666666</v>
      </c>
      <c r="E6365">
        <f t="shared" si="199"/>
        <v>1.7954086111111109</v>
      </c>
      <c r="F6365">
        <v>783</v>
      </c>
      <c r="G6365">
        <v>794</v>
      </c>
      <c r="H6365">
        <v>11</v>
      </c>
      <c r="I6365">
        <v>792.22</v>
      </c>
    </row>
    <row r="6366" spans="1:9" x14ac:dyDescent="0.25">
      <c r="A6366">
        <v>6464488</v>
      </c>
      <c r="B6366">
        <v>1017</v>
      </c>
      <c r="C6366">
        <f t="shared" si="198"/>
        <v>6464.4880000000003</v>
      </c>
      <c r="D6366">
        <f t="shared" si="199"/>
        <v>107.74146666666667</v>
      </c>
      <c r="E6366">
        <f t="shared" si="199"/>
        <v>1.7956911111111111</v>
      </c>
      <c r="F6366">
        <v>782</v>
      </c>
      <c r="G6366">
        <v>794</v>
      </c>
      <c r="H6366">
        <v>12</v>
      </c>
      <c r="I6366">
        <v>792.11</v>
      </c>
    </row>
    <row r="6367" spans="1:9" x14ac:dyDescent="0.25">
      <c r="A6367">
        <v>6465505</v>
      </c>
      <c r="B6367">
        <v>1017</v>
      </c>
      <c r="C6367">
        <f t="shared" si="198"/>
        <v>6465.5050000000001</v>
      </c>
      <c r="D6367">
        <f t="shared" si="199"/>
        <v>107.75841666666666</v>
      </c>
      <c r="E6367">
        <f t="shared" si="199"/>
        <v>1.7959736111111111</v>
      </c>
      <c r="F6367">
        <v>782</v>
      </c>
      <c r="G6367">
        <v>793</v>
      </c>
      <c r="H6367">
        <v>11</v>
      </c>
      <c r="I6367">
        <v>792.17</v>
      </c>
    </row>
    <row r="6368" spans="1:9" x14ac:dyDescent="0.25">
      <c r="A6368">
        <v>6466522</v>
      </c>
      <c r="B6368">
        <v>1017</v>
      </c>
      <c r="C6368">
        <f t="shared" si="198"/>
        <v>6466.5219999999999</v>
      </c>
      <c r="D6368">
        <f t="shared" si="199"/>
        <v>107.77536666666667</v>
      </c>
      <c r="E6368">
        <f t="shared" si="199"/>
        <v>1.7962561111111113</v>
      </c>
      <c r="F6368">
        <v>783</v>
      </c>
      <c r="G6368">
        <v>793</v>
      </c>
      <c r="H6368">
        <v>10</v>
      </c>
      <c r="I6368">
        <v>791.82</v>
      </c>
    </row>
    <row r="6369" spans="1:9" x14ac:dyDescent="0.25">
      <c r="A6369">
        <v>6467538</v>
      </c>
      <c r="B6369">
        <v>1016</v>
      </c>
      <c r="C6369">
        <f t="shared" si="198"/>
        <v>6467.5379999999996</v>
      </c>
      <c r="D6369">
        <f t="shared" si="199"/>
        <v>107.7923</v>
      </c>
      <c r="E6369">
        <f t="shared" si="199"/>
        <v>1.7965383333333333</v>
      </c>
      <c r="F6369">
        <v>783</v>
      </c>
      <c r="G6369">
        <v>793</v>
      </c>
      <c r="H6369">
        <v>10</v>
      </c>
      <c r="I6369">
        <v>791.92</v>
      </c>
    </row>
    <row r="6370" spans="1:9" x14ac:dyDescent="0.25">
      <c r="A6370">
        <v>6468555</v>
      </c>
      <c r="B6370">
        <v>1017</v>
      </c>
      <c r="C6370">
        <f t="shared" si="198"/>
        <v>6468.5550000000003</v>
      </c>
      <c r="D6370">
        <f t="shared" si="199"/>
        <v>107.80925000000001</v>
      </c>
      <c r="E6370">
        <f t="shared" si="199"/>
        <v>1.7968208333333335</v>
      </c>
      <c r="F6370">
        <v>783</v>
      </c>
      <c r="G6370">
        <v>793</v>
      </c>
      <c r="H6370">
        <v>10</v>
      </c>
      <c r="I6370">
        <v>792.11</v>
      </c>
    </row>
    <row r="6371" spans="1:9" x14ac:dyDescent="0.25">
      <c r="A6371">
        <v>6469571</v>
      </c>
      <c r="B6371">
        <v>1016</v>
      </c>
      <c r="C6371">
        <f t="shared" si="198"/>
        <v>6469.5709999999999</v>
      </c>
      <c r="D6371">
        <f t="shared" si="199"/>
        <v>107.82618333333333</v>
      </c>
      <c r="E6371">
        <f t="shared" si="199"/>
        <v>1.7971030555555556</v>
      </c>
      <c r="F6371">
        <v>783</v>
      </c>
      <c r="G6371">
        <v>793</v>
      </c>
      <c r="H6371">
        <v>10</v>
      </c>
      <c r="I6371">
        <v>791.75</v>
      </c>
    </row>
    <row r="6372" spans="1:9" x14ac:dyDescent="0.25">
      <c r="A6372">
        <v>6470588</v>
      </c>
      <c r="B6372">
        <v>1017</v>
      </c>
      <c r="C6372">
        <f t="shared" si="198"/>
        <v>6470.5879999999997</v>
      </c>
      <c r="D6372">
        <f t="shared" si="199"/>
        <v>107.84313333333333</v>
      </c>
      <c r="E6372">
        <f t="shared" si="199"/>
        <v>1.7973855555555553</v>
      </c>
      <c r="F6372">
        <v>782</v>
      </c>
      <c r="G6372">
        <v>794</v>
      </c>
      <c r="H6372">
        <v>12</v>
      </c>
      <c r="I6372">
        <v>792.01</v>
      </c>
    </row>
    <row r="6373" spans="1:9" x14ac:dyDescent="0.25">
      <c r="A6373">
        <v>6471605</v>
      </c>
      <c r="B6373">
        <v>1017</v>
      </c>
      <c r="C6373">
        <f t="shared" si="198"/>
        <v>6471.6049999999996</v>
      </c>
      <c r="D6373">
        <f t="shared" si="199"/>
        <v>107.86008333333332</v>
      </c>
      <c r="E6373">
        <f t="shared" si="199"/>
        <v>1.7976680555555553</v>
      </c>
      <c r="F6373">
        <v>783</v>
      </c>
      <c r="G6373">
        <v>793</v>
      </c>
      <c r="H6373">
        <v>10</v>
      </c>
      <c r="I6373">
        <v>792.15</v>
      </c>
    </row>
    <row r="6374" spans="1:9" x14ac:dyDescent="0.25">
      <c r="A6374">
        <v>6472622</v>
      </c>
      <c r="B6374">
        <v>1017</v>
      </c>
      <c r="C6374">
        <f t="shared" si="198"/>
        <v>6472.6220000000003</v>
      </c>
      <c r="D6374">
        <f t="shared" si="199"/>
        <v>107.87703333333334</v>
      </c>
      <c r="E6374">
        <f t="shared" si="199"/>
        <v>1.7979505555555557</v>
      </c>
      <c r="F6374">
        <v>782</v>
      </c>
      <c r="G6374">
        <v>793</v>
      </c>
      <c r="H6374">
        <v>11</v>
      </c>
      <c r="I6374">
        <v>791.85</v>
      </c>
    </row>
    <row r="6375" spans="1:9" x14ac:dyDescent="0.25">
      <c r="A6375">
        <v>6473638</v>
      </c>
      <c r="B6375">
        <v>1016</v>
      </c>
      <c r="C6375">
        <f t="shared" si="198"/>
        <v>6473.6379999999999</v>
      </c>
      <c r="D6375">
        <f t="shared" si="199"/>
        <v>107.89396666666667</v>
      </c>
      <c r="E6375">
        <f t="shared" si="199"/>
        <v>1.7982327777777778</v>
      </c>
      <c r="F6375">
        <v>783</v>
      </c>
      <c r="G6375">
        <v>793</v>
      </c>
      <c r="H6375">
        <v>10</v>
      </c>
      <c r="I6375">
        <v>792.1</v>
      </c>
    </row>
    <row r="6376" spans="1:9" x14ac:dyDescent="0.25">
      <c r="A6376">
        <v>6474655</v>
      </c>
      <c r="B6376">
        <v>1017</v>
      </c>
      <c r="C6376">
        <f t="shared" si="198"/>
        <v>6474.6549999999997</v>
      </c>
      <c r="D6376">
        <f t="shared" si="199"/>
        <v>107.91091666666667</v>
      </c>
      <c r="E6376">
        <f t="shared" si="199"/>
        <v>1.7985152777777778</v>
      </c>
      <c r="F6376">
        <v>783</v>
      </c>
      <c r="G6376">
        <v>793</v>
      </c>
      <c r="H6376">
        <v>10</v>
      </c>
      <c r="I6376">
        <v>792.27</v>
      </c>
    </row>
    <row r="6377" spans="1:9" x14ac:dyDescent="0.25">
      <c r="A6377">
        <v>6475672</v>
      </c>
      <c r="B6377">
        <v>1017</v>
      </c>
      <c r="C6377">
        <f t="shared" si="198"/>
        <v>6475.6719999999996</v>
      </c>
      <c r="D6377">
        <f t="shared" si="199"/>
        <v>107.92786666666666</v>
      </c>
      <c r="E6377">
        <f t="shared" si="199"/>
        <v>1.7987977777777777</v>
      </c>
      <c r="F6377">
        <v>783</v>
      </c>
      <c r="G6377">
        <v>794</v>
      </c>
      <c r="H6377">
        <v>11</v>
      </c>
      <c r="I6377">
        <v>792.14</v>
      </c>
    </row>
    <row r="6378" spans="1:9" x14ac:dyDescent="0.25">
      <c r="A6378">
        <v>6476689</v>
      </c>
      <c r="B6378">
        <v>1017</v>
      </c>
      <c r="C6378">
        <f t="shared" si="198"/>
        <v>6476.6890000000003</v>
      </c>
      <c r="D6378">
        <f t="shared" si="199"/>
        <v>107.94481666666667</v>
      </c>
      <c r="E6378">
        <f t="shared" si="199"/>
        <v>1.7990802777777779</v>
      </c>
      <c r="F6378">
        <v>783</v>
      </c>
      <c r="G6378">
        <v>794</v>
      </c>
      <c r="H6378">
        <v>11</v>
      </c>
      <c r="I6378">
        <v>792.26</v>
      </c>
    </row>
    <row r="6379" spans="1:9" x14ac:dyDescent="0.25">
      <c r="A6379">
        <v>6477706</v>
      </c>
      <c r="B6379">
        <v>1017</v>
      </c>
      <c r="C6379">
        <f t="shared" si="198"/>
        <v>6477.7060000000001</v>
      </c>
      <c r="D6379">
        <f t="shared" si="199"/>
        <v>107.96176666666666</v>
      </c>
      <c r="E6379">
        <f t="shared" si="199"/>
        <v>1.7993627777777776</v>
      </c>
      <c r="F6379">
        <v>783</v>
      </c>
      <c r="G6379">
        <v>794</v>
      </c>
      <c r="H6379">
        <v>11</v>
      </c>
      <c r="I6379">
        <v>791.73</v>
      </c>
    </row>
    <row r="6380" spans="1:9" x14ac:dyDescent="0.25">
      <c r="A6380">
        <v>6478723</v>
      </c>
      <c r="B6380">
        <v>1017</v>
      </c>
      <c r="C6380">
        <f t="shared" si="198"/>
        <v>6478.723</v>
      </c>
      <c r="D6380">
        <f t="shared" si="199"/>
        <v>107.97871666666667</v>
      </c>
      <c r="E6380">
        <f t="shared" si="199"/>
        <v>1.7996452777777778</v>
      </c>
      <c r="F6380">
        <v>782</v>
      </c>
      <c r="G6380">
        <v>794</v>
      </c>
      <c r="H6380">
        <v>12</v>
      </c>
      <c r="I6380">
        <v>791.9</v>
      </c>
    </row>
    <row r="6381" spans="1:9" x14ac:dyDescent="0.25">
      <c r="A6381">
        <v>6479739</v>
      </c>
      <c r="B6381">
        <v>1016</v>
      </c>
      <c r="C6381">
        <f t="shared" si="198"/>
        <v>6479.7389999999996</v>
      </c>
      <c r="D6381">
        <f t="shared" si="199"/>
        <v>107.99565</v>
      </c>
      <c r="E6381">
        <f t="shared" si="199"/>
        <v>1.7999274999999999</v>
      </c>
      <c r="F6381">
        <v>784</v>
      </c>
      <c r="G6381">
        <v>794</v>
      </c>
      <c r="H6381">
        <v>10</v>
      </c>
      <c r="I6381">
        <v>792.19</v>
      </c>
    </row>
    <row r="6382" spans="1:9" x14ac:dyDescent="0.25">
      <c r="A6382">
        <v>6480756</v>
      </c>
      <c r="B6382">
        <v>1017</v>
      </c>
      <c r="C6382">
        <f t="shared" si="198"/>
        <v>6480.7560000000003</v>
      </c>
      <c r="D6382">
        <f t="shared" si="199"/>
        <v>108.01260000000001</v>
      </c>
      <c r="E6382">
        <f t="shared" si="199"/>
        <v>1.8002100000000001</v>
      </c>
      <c r="F6382">
        <v>783</v>
      </c>
      <c r="G6382">
        <v>793</v>
      </c>
      <c r="H6382">
        <v>10</v>
      </c>
      <c r="I6382">
        <v>792.24</v>
      </c>
    </row>
    <row r="6383" spans="1:9" x14ac:dyDescent="0.25">
      <c r="A6383">
        <v>6481773</v>
      </c>
      <c r="B6383">
        <v>1017</v>
      </c>
      <c r="C6383">
        <f t="shared" si="198"/>
        <v>6481.7730000000001</v>
      </c>
      <c r="D6383">
        <f t="shared" si="199"/>
        <v>108.02955</v>
      </c>
      <c r="E6383">
        <f t="shared" si="199"/>
        <v>1.8004925000000001</v>
      </c>
      <c r="F6383">
        <v>783</v>
      </c>
      <c r="G6383">
        <v>793</v>
      </c>
      <c r="H6383">
        <v>10</v>
      </c>
      <c r="I6383">
        <v>791.91</v>
      </c>
    </row>
    <row r="6384" spans="1:9" x14ac:dyDescent="0.25">
      <c r="A6384">
        <v>6482790</v>
      </c>
      <c r="B6384">
        <v>1017</v>
      </c>
      <c r="C6384">
        <f t="shared" si="198"/>
        <v>6482.79</v>
      </c>
      <c r="D6384">
        <f t="shared" si="199"/>
        <v>108.04649999999999</v>
      </c>
      <c r="E6384">
        <f t="shared" si="199"/>
        <v>1.800775</v>
      </c>
      <c r="F6384">
        <v>784</v>
      </c>
      <c r="G6384">
        <v>794</v>
      </c>
      <c r="H6384">
        <v>10</v>
      </c>
      <c r="I6384">
        <v>792.44</v>
      </c>
    </row>
    <row r="6385" spans="1:9" x14ac:dyDescent="0.25">
      <c r="A6385">
        <v>6483806</v>
      </c>
      <c r="B6385">
        <v>1016</v>
      </c>
      <c r="C6385">
        <f t="shared" si="198"/>
        <v>6483.8059999999996</v>
      </c>
      <c r="D6385">
        <f t="shared" si="199"/>
        <v>108.06343333333332</v>
      </c>
      <c r="E6385">
        <f t="shared" si="199"/>
        <v>1.8010572222222221</v>
      </c>
      <c r="F6385">
        <v>782</v>
      </c>
      <c r="G6385">
        <v>793</v>
      </c>
      <c r="H6385">
        <v>11</v>
      </c>
      <c r="I6385">
        <v>792</v>
      </c>
    </row>
    <row r="6386" spans="1:9" x14ac:dyDescent="0.25">
      <c r="A6386">
        <v>6484823</v>
      </c>
      <c r="B6386">
        <v>1017</v>
      </c>
      <c r="C6386">
        <f t="shared" si="198"/>
        <v>6484.8230000000003</v>
      </c>
      <c r="D6386">
        <f t="shared" si="199"/>
        <v>108.08038333333334</v>
      </c>
      <c r="E6386">
        <f t="shared" si="199"/>
        <v>1.8013397222222225</v>
      </c>
      <c r="F6386">
        <v>783</v>
      </c>
      <c r="G6386">
        <v>793</v>
      </c>
      <c r="H6386">
        <v>10</v>
      </c>
      <c r="I6386">
        <v>791.88</v>
      </c>
    </row>
    <row r="6387" spans="1:9" x14ac:dyDescent="0.25">
      <c r="A6387">
        <v>6485839</v>
      </c>
      <c r="B6387">
        <v>1016</v>
      </c>
      <c r="C6387">
        <f t="shared" si="198"/>
        <v>6485.8389999999999</v>
      </c>
      <c r="D6387">
        <f t="shared" si="199"/>
        <v>108.09731666666667</v>
      </c>
      <c r="E6387">
        <f t="shared" si="199"/>
        <v>1.8016219444444446</v>
      </c>
      <c r="F6387">
        <v>785</v>
      </c>
      <c r="G6387">
        <v>794</v>
      </c>
      <c r="H6387">
        <v>9</v>
      </c>
      <c r="I6387">
        <v>792.02</v>
      </c>
    </row>
    <row r="6388" spans="1:9" x14ac:dyDescent="0.25">
      <c r="A6388">
        <v>6486856</v>
      </c>
      <c r="B6388">
        <v>1017</v>
      </c>
      <c r="C6388">
        <f t="shared" si="198"/>
        <v>6486.8559999999998</v>
      </c>
      <c r="D6388">
        <f t="shared" si="199"/>
        <v>108.11426666666667</v>
      </c>
      <c r="E6388">
        <f t="shared" si="199"/>
        <v>1.8019044444444445</v>
      </c>
      <c r="F6388">
        <v>783</v>
      </c>
      <c r="G6388">
        <v>793</v>
      </c>
      <c r="H6388">
        <v>10</v>
      </c>
      <c r="I6388">
        <v>792.15</v>
      </c>
    </row>
    <row r="6389" spans="1:9" x14ac:dyDescent="0.25">
      <c r="A6389">
        <v>6487873</v>
      </c>
      <c r="B6389">
        <v>1017</v>
      </c>
      <c r="C6389">
        <f t="shared" si="198"/>
        <v>6487.8729999999996</v>
      </c>
      <c r="D6389">
        <f t="shared" si="199"/>
        <v>108.13121666666666</v>
      </c>
      <c r="E6389">
        <f t="shared" si="199"/>
        <v>1.8021869444444443</v>
      </c>
      <c r="F6389">
        <v>784</v>
      </c>
      <c r="G6389">
        <v>794</v>
      </c>
      <c r="H6389">
        <v>10</v>
      </c>
      <c r="I6389">
        <v>792.29</v>
      </c>
    </row>
    <row r="6390" spans="1:9" x14ac:dyDescent="0.25">
      <c r="A6390">
        <v>6488890</v>
      </c>
      <c r="B6390">
        <v>1017</v>
      </c>
      <c r="C6390">
        <f t="shared" si="198"/>
        <v>6488.89</v>
      </c>
      <c r="D6390">
        <f t="shared" si="199"/>
        <v>108.14816666666667</v>
      </c>
      <c r="E6390">
        <f t="shared" si="199"/>
        <v>1.8024694444444445</v>
      </c>
      <c r="F6390">
        <v>782</v>
      </c>
      <c r="G6390">
        <v>793</v>
      </c>
      <c r="H6390">
        <v>11</v>
      </c>
      <c r="I6390">
        <v>791.83</v>
      </c>
    </row>
    <row r="6391" spans="1:9" x14ac:dyDescent="0.25">
      <c r="A6391">
        <v>6489907</v>
      </c>
      <c r="B6391">
        <v>1017</v>
      </c>
      <c r="C6391">
        <f t="shared" si="198"/>
        <v>6489.9070000000002</v>
      </c>
      <c r="D6391">
        <f t="shared" si="199"/>
        <v>108.16511666666666</v>
      </c>
      <c r="E6391">
        <f t="shared" si="199"/>
        <v>1.8027519444444444</v>
      </c>
      <c r="F6391">
        <v>783</v>
      </c>
      <c r="G6391">
        <v>794</v>
      </c>
      <c r="H6391">
        <v>11</v>
      </c>
      <c r="I6391">
        <v>792.07</v>
      </c>
    </row>
    <row r="6392" spans="1:9" x14ac:dyDescent="0.25">
      <c r="A6392">
        <v>6490924</v>
      </c>
      <c r="B6392">
        <v>1017</v>
      </c>
      <c r="C6392">
        <f t="shared" si="198"/>
        <v>6490.924</v>
      </c>
      <c r="D6392">
        <f t="shared" si="199"/>
        <v>108.18206666666667</v>
      </c>
      <c r="E6392">
        <f t="shared" si="199"/>
        <v>1.8030344444444446</v>
      </c>
      <c r="F6392">
        <v>784</v>
      </c>
      <c r="G6392">
        <v>793</v>
      </c>
      <c r="H6392">
        <v>9</v>
      </c>
      <c r="I6392">
        <v>792.25</v>
      </c>
    </row>
    <row r="6393" spans="1:9" x14ac:dyDescent="0.25">
      <c r="A6393">
        <v>6491940</v>
      </c>
      <c r="B6393">
        <v>1016</v>
      </c>
      <c r="C6393">
        <f t="shared" si="198"/>
        <v>6491.94</v>
      </c>
      <c r="D6393">
        <f t="shared" si="199"/>
        <v>108.199</v>
      </c>
      <c r="E6393">
        <f t="shared" si="199"/>
        <v>1.8033166666666667</v>
      </c>
      <c r="F6393">
        <v>784</v>
      </c>
      <c r="G6393">
        <v>794</v>
      </c>
      <c r="H6393">
        <v>10</v>
      </c>
      <c r="I6393">
        <v>792.04</v>
      </c>
    </row>
    <row r="6394" spans="1:9" x14ac:dyDescent="0.25">
      <c r="A6394">
        <v>6492957</v>
      </c>
      <c r="B6394">
        <v>1017</v>
      </c>
      <c r="C6394">
        <f t="shared" si="198"/>
        <v>6492.9570000000003</v>
      </c>
      <c r="D6394">
        <f t="shared" si="199"/>
        <v>108.21595000000001</v>
      </c>
      <c r="E6394">
        <f t="shared" si="199"/>
        <v>1.8035991666666669</v>
      </c>
      <c r="F6394">
        <v>782</v>
      </c>
      <c r="G6394">
        <v>794</v>
      </c>
      <c r="H6394">
        <v>12</v>
      </c>
      <c r="I6394">
        <v>791.98</v>
      </c>
    </row>
    <row r="6395" spans="1:9" x14ac:dyDescent="0.25">
      <c r="A6395">
        <v>6493974</v>
      </c>
      <c r="B6395">
        <v>1017</v>
      </c>
      <c r="C6395">
        <f t="shared" si="198"/>
        <v>6493.9740000000002</v>
      </c>
      <c r="D6395">
        <f t="shared" si="199"/>
        <v>108.2329</v>
      </c>
      <c r="E6395">
        <f t="shared" si="199"/>
        <v>1.8038816666666666</v>
      </c>
      <c r="F6395">
        <v>784</v>
      </c>
      <c r="G6395">
        <v>794</v>
      </c>
      <c r="H6395">
        <v>10</v>
      </c>
      <c r="I6395">
        <v>792.15</v>
      </c>
    </row>
    <row r="6396" spans="1:9" x14ac:dyDescent="0.25">
      <c r="A6396">
        <v>6494991</v>
      </c>
      <c r="B6396">
        <v>1017</v>
      </c>
      <c r="C6396">
        <f t="shared" si="198"/>
        <v>6494.991</v>
      </c>
      <c r="D6396">
        <f t="shared" si="199"/>
        <v>108.24985</v>
      </c>
      <c r="E6396">
        <f t="shared" si="199"/>
        <v>1.8041641666666666</v>
      </c>
      <c r="F6396">
        <v>783</v>
      </c>
      <c r="G6396">
        <v>794</v>
      </c>
      <c r="H6396">
        <v>11</v>
      </c>
      <c r="I6396">
        <v>792.31</v>
      </c>
    </row>
    <row r="6397" spans="1:9" x14ac:dyDescent="0.25">
      <c r="A6397">
        <v>6496008</v>
      </c>
      <c r="B6397">
        <v>1017</v>
      </c>
      <c r="C6397">
        <f t="shared" si="198"/>
        <v>6496.0079999999998</v>
      </c>
      <c r="D6397">
        <f t="shared" si="199"/>
        <v>108.2668</v>
      </c>
      <c r="E6397">
        <f t="shared" si="199"/>
        <v>1.8044466666666668</v>
      </c>
      <c r="F6397">
        <v>782</v>
      </c>
      <c r="G6397">
        <v>793</v>
      </c>
      <c r="H6397">
        <v>11</v>
      </c>
      <c r="I6397">
        <v>792.2</v>
      </c>
    </row>
    <row r="6398" spans="1:9" x14ac:dyDescent="0.25">
      <c r="A6398">
        <v>6497024</v>
      </c>
      <c r="B6398">
        <v>1016</v>
      </c>
      <c r="C6398">
        <f t="shared" si="198"/>
        <v>6497.0240000000003</v>
      </c>
      <c r="D6398">
        <f t="shared" si="199"/>
        <v>108.28373333333334</v>
      </c>
      <c r="E6398">
        <f t="shared" si="199"/>
        <v>1.804728888888889</v>
      </c>
      <c r="F6398">
        <v>782</v>
      </c>
      <c r="G6398">
        <v>793</v>
      </c>
      <c r="H6398">
        <v>11</v>
      </c>
      <c r="I6398">
        <v>791.91</v>
      </c>
    </row>
    <row r="6399" spans="1:9" x14ac:dyDescent="0.25">
      <c r="A6399">
        <v>6498040</v>
      </c>
      <c r="B6399">
        <v>1016</v>
      </c>
      <c r="C6399">
        <f t="shared" si="198"/>
        <v>6498.04</v>
      </c>
      <c r="D6399">
        <f t="shared" si="199"/>
        <v>108.30066666666667</v>
      </c>
      <c r="E6399">
        <f t="shared" si="199"/>
        <v>1.8050111111111111</v>
      </c>
      <c r="F6399">
        <v>782</v>
      </c>
      <c r="G6399">
        <v>793</v>
      </c>
      <c r="H6399">
        <v>11</v>
      </c>
      <c r="I6399">
        <v>791.77</v>
      </c>
    </row>
    <row r="6400" spans="1:9" x14ac:dyDescent="0.25">
      <c r="A6400">
        <v>6499057</v>
      </c>
      <c r="B6400">
        <v>1017</v>
      </c>
      <c r="C6400">
        <f t="shared" si="198"/>
        <v>6499.0569999999998</v>
      </c>
      <c r="D6400">
        <f t="shared" si="199"/>
        <v>108.31761666666667</v>
      </c>
      <c r="E6400">
        <f t="shared" si="199"/>
        <v>1.8052936111111111</v>
      </c>
      <c r="F6400">
        <v>783</v>
      </c>
      <c r="G6400">
        <v>794</v>
      </c>
      <c r="H6400">
        <v>11</v>
      </c>
      <c r="I6400">
        <v>792.27</v>
      </c>
    </row>
    <row r="6401" spans="1:9" x14ac:dyDescent="0.25">
      <c r="A6401">
        <v>6500074</v>
      </c>
      <c r="B6401">
        <v>1017</v>
      </c>
      <c r="C6401">
        <f t="shared" si="198"/>
        <v>6500.0739999999996</v>
      </c>
      <c r="D6401">
        <f t="shared" si="199"/>
        <v>108.33456666666666</v>
      </c>
      <c r="E6401">
        <f t="shared" si="199"/>
        <v>1.805576111111111</v>
      </c>
      <c r="F6401">
        <v>782</v>
      </c>
      <c r="G6401">
        <v>794</v>
      </c>
      <c r="H6401">
        <v>12</v>
      </c>
      <c r="I6401">
        <v>792.17</v>
      </c>
    </row>
    <row r="6402" spans="1:9" x14ac:dyDescent="0.25">
      <c r="A6402">
        <v>6501091</v>
      </c>
      <c r="B6402">
        <v>1017</v>
      </c>
      <c r="C6402">
        <f t="shared" si="198"/>
        <v>6501.0910000000003</v>
      </c>
      <c r="D6402">
        <f t="shared" si="199"/>
        <v>108.35151666666667</v>
      </c>
      <c r="E6402">
        <f t="shared" si="199"/>
        <v>1.8058586111111112</v>
      </c>
      <c r="F6402">
        <v>784</v>
      </c>
      <c r="G6402">
        <v>793</v>
      </c>
      <c r="H6402">
        <v>9</v>
      </c>
      <c r="I6402">
        <v>792.14</v>
      </c>
    </row>
    <row r="6403" spans="1:9" x14ac:dyDescent="0.25">
      <c r="A6403">
        <v>6502108</v>
      </c>
      <c r="B6403">
        <v>1017</v>
      </c>
      <c r="C6403">
        <f t="shared" si="198"/>
        <v>6502.1080000000002</v>
      </c>
      <c r="D6403">
        <f t="shared" si="199"/>
        <v>108.36846666666666</v>
      </c>
      <c r="E6403">
        <f t="shared" si="199"/>
        <v>1.806141111111111</v>
      </c>
      <c r="F6403">
        <v>783</v>
      </c>
      <c r="G6403">
        <v>793</v>
      </c>
      <c r="H6403">
        <v>10</v>
      </c>
      <c r="I6403">
        <v>792.26</v>
      </c>
    </row>
    <row r="6404" spans="1:9" x14ac:dyDescent="0.25">
      <c r="A6404">
        <v>6503124</v>
      </c>
      <c r="B6404">
        <v>1016</v>
      </c>
      <c r="C6404">
        <f t="shared" si="198"/>
        <v>6503.1239999999998</v>
      </c>
      <c r="D6404">
        <f t="shared" si="199"/>
        <v>108.38539999999999</v>
      </c>
      <c r="E6404">
        <f t="shared" si="199"/>
        <v>1.8064233333333333</v>
      </c>
      <c r="F6404">
        <v>783</v>
      </c>
      <c r="G6404">
        <v>793</v>
      </c>
      <c r="H6404">
        <v>10</v>
      </c>
      <c r="I6404">
        <v>792.4</v>
      </c>
    </row>
    <row r="6405" spans="1:9" x14ac:dyDescent="0.25">
      <c r="A6405">
        <v>6504141</v>
      </c>
      <c r="B6405">
        <v>1017</v>
      </c>
      <c r="C6405">
        <f t="shared" si="198"/>
        <v>6504.1409999999996</v>
      </c>
      <c r="D6405">
        <f t="shared" si="199"/>
        <v>108.40235</v>
      </c>
      <c r="E6405">
        <f t="shared" si="199"/>
        <v>1.8067058333333332</v>
      </c>
      <c r="F6405">
        <v>783</v>
      </c>
      <c r="G6405">
        <v>793</v>
      </c>
      <c r="H6405">
        <v>10</v>
      </c>
      <c r="I6405">
        <v>791.91</v>
      </c>
    </row>
    <row r="6406" spans="1:9" x14ac:dyDescent="0.25">
      <c r="A6406">
        <v>6505158</v>
      </c>
      <c r="B6406">
        <v>1017</v>
      </c>
      <c r="C6406">
        <f t="shared" si="198"/>
        <v>6505.1580000000004</v>
      </c>
      <c r="D6406">
        <f t="shared" si="199"/>
        <v>108.41930000000001</v>
      </c>
      <c r="E6406">
        <f t="shared" si="199"/>
        <v>1.8069883333333334</v>
      </c>
      <c r="F6406">
        <v>783</v>
      </c>
      <c r="G6406">
        <v>793</v>
      </c>
      <c r="H6406">
        <v>10</v>
      </c>
      <c r="I6406">
        <v>792.11</v>
      </c>
    </row>
    <row r="6407" spans="1:9" x14ac:dyDescent="0.25">
      <c r="A6407">
        <v>6506175</v>
      </c>
      <c r="B6407">
        <v>1017</v>
      </c>
      <c r="C6407">
        <f t="shared" si="198"/>
        <v>6506.1750000000002</v>
      </c>
      <c r="D6407">
        <f t="shared" si="199"/>
        <v>108.43625</v>
      </c>
      <c r="E6407">
        <f t="shared" si="199"/>
        <v>1.8072708333333334</v>
      </c>
      <c r="F6407">
        <v>782</v>
      </c>
      <c r="G6407">
        <v>793</v>
      </c>
      <c r="H6407">
        <v>11</v>
      </c>
      <c r="I6407">
        <v>791.47</v>
      </c>
    </row>
    <row r="6408" spans="1:9" x14ac:dyDescent="0.25">
      <c r="A6408">
        <v>6507192</v>
      </c>
      <c r="B6408">
        <v>1017</v>
      </c>
      <c r="C6408">
        <f t="shared" si="198"/>
        <v>6507.192</v>
      </c>
      <c r="D6408">
        <f t="shared" si="199"/>
        <v>108.4532</v>
      </c>
      <c r="E6408">
        <f t="shared" si="199"/>
        <v>1.8075533333333333</v>
      </c>
      <c r="F6408">
        <v>782</v>
      </c>
      <c r="G6408">
        <v>793</v>
      </c>
      <c r="H6408">
        <v>11</v>
      </c>
      <c r="I6408">
        <v>792.1</v>
      </c>
    </row>
    <row r="6409" spans="1:9" x14ac:dyDescent="0.25">
      <c r="A6409">
        <v>6508209</v>
      </c>
      <c r="B6409">
        <v>1017</v>
      </c>
      <c r="C6409">
        <f t="shared" ref="C6409:C6472" si="200">A6409/1000</f>
        <v>6508.2089999999998</v>
      </c>
      <c r="D6409">
        <f t="shared" ref="D6409:E6472" si="201">C6409/60</f>
        <v>108.47015</v>
      </c>
      <c r="E6409">
        <f t="shared" si="201"/>
        <v>1.8078358333333333</v>
      </c>
      <c r="F6409">
        <v>782</v>
      </c>
      <c r="G6409">
        <v>794</v>
      </c>
      <c r="H6409">
        <v>12</v>
      </c>
      <c r="I6409">
        <v>792.17</v>
      </c>
    </row>
    <row r="6410" spans="1:9" x14ac:dyDescent="0.25">
      <c r="A6410">
        <v>6509225</v>
      </c>
      <c r="B6410">
        <v>1016</v>
      </c>
      <c r="C6410">
        <f t="shared" si="200"/>
        <v>6509.2250000000004</v>
      </c>
      <c r="D6410">
        <f t="shared" si="201"/>
        <v>108.48708333333335</v>
      </c>
      <c r="E6410">
        <f t="shared" si="201"/>
        <v>1.8081180555555558</v>
      </c>
      <c r="F6410">
        <v>783</v>
      </c>
      <c r="G6410">
        <v>793</v>
      </c>
      <c r="H6410">
        <v>10</v>
      </c>
      <c r="I6410">
        <v>791.92</v>
      </c>
    </row>
    <row r="6411" spans="1:9" x14ac:dyDescent="0.25">
      <c r="A6411">
        <v>6510242</v>
      </c>
      <c r="B6411">
        <v>1017</v>
      </c>
      <c r="C6411">
        <f t="shared" si="200"/>
        <v>6510.2420000000002</v>
      </c>
      <c r="D6411">
        <f t="shared" si="201"/>
        <v>108.50403333333334</v>
      </c>
      <c r="E6411">
        <f t="shared" si="201"/>
        <v>1.8084005555555556</v>
      </c>
      <c r="F6411">
        <v>784</v>
      </c>
      <c r="G6411">
        <v>793</v>
      </c>
      <c r="H6411">
        <v>9</v>
      </c>
      <c r="I6411">
        <v>791.98</v>
      </c>
    </row>
    <row r="6412" spans="1:9" x14ac:dyDescent="0.25">
      <c r="A6412">
        <v>6511258</v>
      </c>
      <c r="B6412">
        <v>1016</v>
      </c>
      <c r="C6412">
        <f t="shared" si="200"/>
        <v>6511.2579999999998</v>
      </c>
      <c r="D6412">
        <f t="shared" si="201"/>
        <v>108.52096666666667</v>
      </c>
      <c r="E6412">
        <f t="shared" si="201"/>
        <v>1.8086827777777779</v>
      </c>
      <c r="F6412">
        <v>782</v>
      </c>
      <c r="G6412">
        <v>793</v>
      </c>
      <c r="H6412">
        <v>11</v>
      </c>
      <c r="I6412">
        <v>791.83</v>
      </c>
    </row>
    <row r="6413" spans="1:9" x14ac:dyDescent="0.25">
      <c r="A6413">
        <v>6512275</v>
      </c>
      <c r="B6413">
        <v>1017</v>
      </c>
      <c r="C6413">
        <f t="shared" si="200"/>
        <v>6512.2749999999996</v>
      </c>
      <c r="D6413">
        <f t="shared" si="201"/>
        <v>108.53791666666666</v>
      </c>
      <c r="E6413">
        <f t="shared" si="201"/>
        <v>1.8089652777777776</v>
      </c>
      <c r="F6413">
        <v>783</v>
      </c>
      <c r="G6413">
        <v>793</v>
      </c>
      <c r="H6413">
        <v>10</v>
      </c>
      <c r="I6413">
        <v>791.98</v>
      </c>
    </row>
    <row r="6414" spans="1:9" x14ac:dyDescent="0.25">
      <c r="A6414">
        <v>6513292</v>
      </c>
      <c r="B6414">
        <v>1017</v>
      </c>
      <c r="C6414">
        <f t="shared" si="200"/>
        <v>6513.2920000000004</v>
      </c>
      <c r="D6414">
        <f t="shared" si="201"/>
        <v>108.55486666666667</v>
      </c>
      <c r="E6414">
        <f t="shared" si="201"/>
        <v>1.8092477777777778</v>
      </c>
      <c r="F6414">
        <v>783</v>
      </c>
      <c r="G6414">
        <v>793</v>
      </c>
      <c r="H6414">
        <v>10</v>
      </c>
      <c r="I6414">
        <v>791.69</v>
      </c>
    </row>
    <row r="6415" spans="1:9" x14ac:dyDescent="0.25">
      <c r="A6415">
        <v>6514309</v>
      </c>
      <c r="B6415">
        <v>1017</v>
      </c>
      <c r="C6415">
        <f t="shared" si="200"/>
        <v>6514.3090000000002</v>
      </c>
      <c r="D6415">
        <f t="shared" si="201"/>
        <v>108.57181666666666</v>
      </c>
      <c r="E6415">
        <f t="shared" si="201"/>
        <v>1.8095302777777778</v>
      </c>
      <c r="F6415">
        <v>782</v>
      </c>
      <c r="G6415">
        <v>794</v>
      </c>
      <c r="H6415">
        <v>12</v>
      </c>
      <c r="I6415">
        <v>792.16</v>
      </c>
    </row>
    <row r="6416" spans="1:9" x14ac:dyDescent="0.25">
      <c r="A6416">
        <v>6515325</v>
      </c>
      <c r="B6416">
        <v>1016</v>
      </c>
      <c r="C6416">
        <f t="shared" si="200"/>
        <v>6515.3249999999998</v>
      </c>
      <c r="D6416">
        <f t="shared" si="201"/>
        <v>108.58874999999999</v>
      </c>
      <c r="E6416">
        <f t="shared" si="201"/>
        <v>1.8098124999999998</v>
      </c>
      <c r="F6416">
        <v>782</v>
      </c>
      <c r="G6416">
        <v>793</v>
      </c>
      <c r="H6416">
        <v>11</v>
      </c>
      <c r="I6416">
        <v>791.53</v>
      </c>
    </row>
    <row r="6417" spans="1:9" x14ac:dyDescent="0.25">
      <c r="A6417">
        <v>6516342</v>
      </c>
      <c r="B6417">
        <v>1017</v>
      </c>
      <c r="C6417">
        <f t="shared" si="200"/>
        <v>6516.3419999999996</v>
      </c>
      <c r="D6417">
        <f t="shared" si="201"/>
        <v>108.6057</v>
      </c>
      <c r="E6417">
        <f t="shared" si="201"/>
        <v>1.810095</v>
      </c>
      <c r="F6417">
        <v>785</v>
      </c>
      <c r="G6417">
        <v>793</v>
      </c>
      <c r="H6417">
        <v>8</v>
      </c>
      <c r="I6417">
        <v>792.39</v>
      </c>
    </row>
    <row r="6418" spans="1:9" x14ac:dyDescent="0.25">
      <c r="A6418">
        <v>6517359</v>
      </c>
      <c r="B6418">
        <v>1017</v>
      </c>
      <c r="C6418">
        <f t="shared" si="200"/>
        <v>6517.3590000000004</v>
      </c>
      <c r="D6418">
        <f t="shared" si="201"/>
        <v>108.62265000000001</v>
      </c>
      <c r="E6418">
        <f t="shared" si="201"/>
        <v>1.8103775000000002</v>
      </c>
      <c r="F6418">
        <v>784</v>
      </c>
      <c r="G6418">
        <v>794</v>
      </c>
      <c r="H6418">
        <v>10</v>
      </c>
      <c r="I6418">
        <v>792.17</v>
      </c>
    </row>
    <row r="6419" spans="1:9" x14ac:dyDescent="0.25">
      <c r="A6419">
        <v>6518376</v>
      </c>
      <c r="B6419">
        <v>1017</v>
      </c>
      <c r="C6419">
        <f t="shared" si="200"/>
        <v>6518.3760000000002</v>
      </c>
      <c r="D6419">
        <f t="shared" si="201"/>
        <v>108.6396</v>
      </c>
      <c r="E6419">
        <f t="shared" si="201"/>
        <v>1.8106599999999999</v>
      </c>
      <c r="F6419">
        <v>783</v>
      </c>
      <c r="G6419">
        <v>794</v>
      </c>
      <c r="H6419">
        <v>11</v>
      </c>
      <c r="I6419">
        <v>792.42</v>
      </c>
    </row>
    <row r="6420" spans="1:9" x14ac:dyDescent="0.25">
      <c r="A6420">
        <v>6519393</v>
      </c>
      <c r="B6420">
        <v>1017</v>
      </c>
      <c r="C6420">
        <f t="shared" si="200"/>
        <v>6519.393</v>
      </c>
      <c r="D6420">
        <f t="shared" si="201"/>
        <v>108.65655</v>
      </c>
      <c r="E6420">
        <f t="shared" si="201"/>
        <v>1.8109424999999999</v>
      </c>
      <c r="F6420">
        <v>783</v>
      </c>
      <c r="G6420">
        <v>794</v>
      </c>
      <c r="H6420">
        <v>11</v>
      </c>
      <c r="I6420">
        <v>792</v>
      </c>
    </row>
    <row r="6421" spans="1:9" x14ac:dyDescent="0.25">
      <c r="A6421">
        <v>6520410</v>
      </c>
      <c r="B6421">
        <v>1017</v>
      </c>
      <c r="C6421">
        <f t="shared" si="200"/>
        <v>6520.41</v>
      </c>
      <c r="D6421">
        <f t="shared" si="201"/>
        <v>108.6735</v>
      </c>
      <c r="E6421">
        <f t="shared" si="201"/>
        <v>1.8112250000000001</v>
      </c>
      <c r="F6421">
        <v>782</v>
      </c>
      <c r="G6421">
        <v>793</v>
      </c>
      <c r="H6421">
        <v>11</v>
      </c>
      <c r="I6421">
        <v>791.58</v>
      </c>
    </row>
    <row r="6422" spans="1:9" x14ac:dyDescent="0.25">
      <c r="A6422">
        <v>6521426</v>
      </c>
      <c r="B6422">
        <v>1016</v>
      </c>
      <c r="C6422">
        <f t="shared" si="200"/>
        <v>6521.4260000000004</v>
      </c>
      <c r="D6422">
        <f t="shared" si="201"/>
        <v>108.69043333333335</v>
      </c>
      <c r="E6422">
        <f t="shared" si="201"/>
        <v>1.8115072222222224</v>
      </c>
      <c r="F6422">
        <v>782</v>
      </c>
      <c r="G6422">
        <v>794</v>
      </c>
      <c r="H6422">
        <v>12</v>
      </c>
      <c r="I6422">
        <v>792.13</v>
      </c>
    </row>
    <row r="6423" spans="1:9" x14ac:dyDescent="0.25">
      <c r="A6423">
        <v>6522443</v>
      </c>
      <c r="B6423">
        <v>1017</v>
      </c>
      <c r="C6423">
        <f t="shared" si="200"/>
        <v>6522.4430000000002</v>
      </c>
      <c r="D6423">
        <f t="shared" si="201"/>
        <v>108.70738333333334</v>
      </c>
      <c r="E6423">
        <f t="shared" si="201"/>
        <v>1.8117897222222223</v>
      </c>
      <c r="F6423">
        <v>782</v>
      </c>
      <c r="G6423">
        <v>793</v>
      </c>
      <c r="H6423">
        <v>11</v>
      </c>
      <c r="I6423">
        <v>792.43</v>
      </c>
    </row>
    <row r="6424" spans="1:9" x14ac:dyDescent="0.25">
      <c r="A6424">
        <v>6523460</v>
      </c>
      <c r="B6424">
        <v>1017</v>
      </c>
      <c r="C6424">
        <f t="shared" si="200"/>
        <v>6523.46</v>
      </c>
      <c r="D6424">
        <f t="shared" si="201"/>
        <v>108.72433333333333</v>
      </c>
      <c r="E6424">
        <f t="shared" si="201"/>
        <v>1.8120722222222223</v>
      </c>
      <c r="F6424">
        <v>785</v>
      </c>
      <c r="G6424">
        <v>794</v>
      </c>
      <c r="H6424">
        <v>9</v>
      </c>
      <c r="I6424">
        <v>792.29</v>
      </c>
    </row>
    <row r="6425" spans="1:9" x14ac:dyDescent="0.25">
      <c r="A6425">
        <v>6524477</v>
      </c>
      <c r="B6425">
        <v>1017</v>
      </c>
      <c r="C6425">
        <f t="shared" si="200"/>
        <v>6524.4769999999999</v>
      </c>
      <c r="D6425">
        <f t="shared" si="201"/>
        <v>108.74128333333333</v>
      </c>
      <c r="E6425">
        <f t="shared" si="201"/>
        <v>1.812354722222222</v>
      </c>
      <c r="F6425">
        <v>782</v>
      </c>
      <c r="G6425">
        <v>793</v>
      </c>
      <c r="H6425">
        <v>11</v>
      </c>
      <c r="I6425">
        <v>791.88</v>
      </c>
    </row>
    <row r="6426" spans="1:9" x14ac:dyDescent="0.25">
      <c r="A6426">
        <v>6525493</v>
      </c>
      <c r="B6426">
        <v>1016</v>
      </c>
      <c r="C6426">
        <f t="shared" si="200"/>
        <v>6525.4930000000004</v>
      </c>
      <c r="D6426">
        <f t="shared" si="201"/>
        <v>108.75821666666667</v>
      </c>
      <c r="E6426">
        <f t="shared" si="201"/>
        <v>1.8126369444444446</v>
      </c>
      <c r="F6426">
        <v>782</v>
      </c>
      <c r="G6426">
        <v>794</v>
      </c>
      <c r="H6426">
        <v>12</v>
      </c>
      <c r="I6426">
        <v>792.26</v>
      </c>
    </row>
    <row r="6427" spans="1:9" x14ac:dyDescent="0.25">
      <c r="A6427">
        <v>6526510</v>
      </c>
      <c r="B6427">
        <v>1017</v>
      </c>
      <c r="C6427">
        <f t="shared" si="200"/>
        <v>6526.51</v>
      </c>
      <c r="D6427">
        <f t="shared" si="201"/>
        <v>108.77516666666666</v>
      </c>
      <c r="E6427">
        <f t="shared" si="201"/>
        <v>1.8129194444444443</v>
      </c>
      <c r="F6427">
        <v>782</v>
      </c>
      <c r="G6427">
        <v>793</v>
      </c>
      <c r="H6427">
        <v>11</v>
      </c>
      <c r="I6427">
        <v>792.35</v>
      </c>
    </row>
    <row r="6428" spans="1:9" x14ac:dyDescent="0.25">
      <c r="A6428">
        <v>6527526</v>
      </c>
      <c r="B6428">
        <v>1016</v>
      </c>
      <c r="C6428">
        <f t="shared" si="200"/>
        <v>6527.5259999999998</v>
      </c>
      <c r="D6428">
        <f t="shared" si="201"/>
        <v>108.79209999999999</v>
      </c>
      <c r="E6428">
        <f t="shared" si="201"/>
        <v>1.8132016666666666</v>
      </c>
      <c r="F6428">
        <v>787</v>
      </c>
      <c r="G6428">
        <v>794</v>
      </c>
      <c r="H6428">
        <v>7</v>
      </c>
      <c r="I6428">
        <v>792.6</v>
      </c>
    </row>
    <row r="6429" spans="1:9" x14ac:dyDescent="0.25">
      <c r="A6429">
        <v>6528543</v>
      </c>
      <c r="B6429">
        <v>1017</v>
      </c>
      <c r="C6429">
        <f t="shared" si="200"/>
        <v>6528.5429999999997</v>
      </c>
      <c r="D6429">
        <f t="shared" si="201"/>
        <v>108.80905</v>
      </c>
      <c r="E6429">
        <f t="shared" si="201"/>
        <v>1.8134841666666666</v>
      </c>
      <c r="F6429">
        <v>782</v>
      </c>
      <c r="G6429">
        <v>793</v>
      </c>
      <c r="H6429">
        <v>11</v>
      </c>
      <c r="I6429">
        <v>791.98</v>
      </c>
    </row>
    <row r="6430" spans="1:9" x14ac:dyDescent="0.25">
      <c r="A6430">
        <v>6529560</v>
      </c>
      <c r="B6430">
        <v>1017</v>
      </c>
      <c r="C6430">
        <f t="shared" si="200"/>
        <v>6529.56</v>
      </c>
      <c r="D6430">
        <f t="shared" si="201"/>
        <v>108.82600000000001</v>
      </c>
      <c r="E6430">
        <f t="shared" si="201"/>
        <v>1.8137666666666667</v>
      </c>
      <c r="F6430">
        <v>784</v>
      </c>
      <c r="G6430">
        <v>794</v>
      </c>
      <c r="H6430">
        <v>10</v>
      </c>
      <c r="I6430">
        <v>791.77</v>
      </c>
    </row>
    <row r="6431" spans="1:9" x14ac:dyDescent="0.25">
      <c r="A6431">
        <v>6530577</v>
      </c>
      <c r="B6431">
        <v>1017</v>
      </c>
      <c r="C6431">
        <f t="shared" si="200"/>
        <v>6530.5770000000002</v>
      </c>
      <c r="D6431">
        <f t="shared" si="201"/>
        <v>108.84295</v>
      </c>
      <c r="E6431">
        <f t="shared" si="201"/>
        <v>1.8140491666666667</v>
      </c>
      <c r="F6431">
        <v>782</v>
      </c>
      <c r="G6431">
        <v>794</v>
      </c>
      <c r="H6431">
        <v>12</v>
      </c>
      <c r="I6431">
        <v>792.1</v>
      </c>
    </row>
    <row r="6432" spans="1:9" x14ac:dyDescent="0.25">
      <c r="A6432">
        <v>6531594</v>
      </c>
      <c r="B6432">
        <v>1017</v>
      </c>
      <c r="C6432">
        <f t="shared" si="200"/>
        <v>6531.5940000000001</v>
      </c>
      <c r="D6432">
        <f t="shared" si="201"/>
        <v>108.8599</v>
      </c>
      <c r="E6432">
        <f t="shared" si="201"/>
        <v>1.8143316666666667</v>
      </c>
      <c r="F6432">
        <v>782</v>
      </c>
      <c r="G6432">
        <v>793</v>
      </c>
      <c r="H6432">
        <v>11</v>
      </c>
      <c r="I6432">
        <v>792.13</v>
      </c>
    </row>
    <row r="6433" spans="1:9" x14ac:dyDescent="0.25">
      <c r="A6433">
        <v>6532611</v>
      </c>
      <c r="B6433">
        <v>1017</v>
      </c>
      <c r="C6433">
        <f t="shared" si="200"/>
        <v>6532.6109999999999</v>
      </c>
      <c r="D6433">
        <f t="shared" si="201"/>
        <v>108.87685</v>
      </c>
      <c r="E6433">
        <f t="shared" si="201"/>
        <v>1.8146141666666666</v>
      </c>
      <c r="F6433">
        <v>782</v>
      </c>
      <c r="G6433">
        <v>793</v>
      </c>
      <c r="H6433">
        <v>11</v>
      </c>
      <c r="I6433">
        <v>791.73</v>
      </c>
    </row>
    <row r="6434" spans="1:9" x14ac:dyDescent="0.25">
      <c r="A6434">
        <v>6533627</v>
      </c>
      <c r="B6434">
        <v>1016</v>
      </c>
      <c r="C6434">
        <f t="shared" si="200"/>
        <v>6533.6270000000004</v>
      </c>
      <c r="D6434">
        <f t="shared" si="201"/>
        <v>108.89378333333335</v>
      </c>
      <c r="E6434">
        <f t="shared" si="201"/>
        <v>1.8148963888888892</v>
      </c>
      <c r="F6434">
        <v>783</v>
      </c>
      <c r="G6434">
        <v>794</v>
      </c>
      <c r="H6434">
        <v>11</v>
      </c>
      <c r="I6434">
        <v>792.06</v>
      </c>
    </row>
    <row r="6435" spans="1:9" x14ac:dyDescent="0.25">
      <c r="A6435">
        <v>6534644</v>
      </c>
      <c r="B6435">
        <v>1017</v>
      </c>
      <c r="C6435">
        <f t="shared" si="200"/>
        <v>6534.6440000000002</v>
      </c>
      <c r="D6435">
        <f t="shared" si="201"/>
        <v>108.91073333333334</v>
      </c>
      <c r="E6435">
        <f t="shared" si="201"/>
        <v>1.8151788888888889</v>
      </c>
      <c r="F6435">
        <v>783</v>
      </c>
      <c r="G6435">
        <v>794</v>
      </c>
      <c r="H6435">
        <v>11</v>
      </c>
      <c r="I6435">
        <v>791.94</v>
      </c>
    </row>
    <row r="6436" spans="1:9" x14ac:dyDescent="0.25">
      <c r="A6436">
        <v>6535661</v>
      </c>
      <c r="B6436">
        <v>1017</v>
      </c>
      <c r="C6436">
        <f t="shared" si="200"/>
        <v>6535.6610000000001</v>
      </c>
      <c r="D6436">
        <f t="shared" si="201"/>
        <v>108.92768333333333</v>
      </c>
      <c r="E6436">
        <f t="shared" si="201"/>
        <v>1.8154613888888889</v>
      </c>
      <c r="F6436">
        <v>783</v>
      </c>
      <c r="G6436">
        <v>793</v>
      </c>
      <c r="H6436">
        <v>10</v>
      </c>
      <c r="I6436">
        <v>792.04</v>
      </c>
    </row>
    <row r="6437" spans="1:9" x14ac:dyDescent="0.25">
      <c r="A6437">
        <v>6536678</v>
      </c>
      <c r="B6437">
        <v>1017</v>
      </c>
      <c r="C6437">
        <f t="shared" si="200"/>
        <v>6536.6779999999999</v>
      </c>
      <c r="D6437">
        <f t="shared" si="201"/>
        <v>108.94463333333333</v>
      </c>
      <c r="E6437">
        <f t="shared" si="201"/>
        <v>1.8157438888888888</v>
      </c>
      <c r="F6437">
        <v>782</v>
      </c>
      <c r="G6437">
        <v>793</v>
      </c>
      <c r="H6437">
        <v>11</v>
      </c>
      <c r="I6437">
        <v>791.78</v>
      </c>
    </row>
    <row r="6438" spans="1:9" x14ac:dyDescent="0.25">
      <c r="A6438">
        <v>6537695</v>
      </c>
      <c r="B6438">
        <v>1017</v>
      </c>
      <c r="C6438">
        <f t="shared" si="200"/>
        <v>6537.6949999999997</v>
      </c>
      <c r="D6438">
        <f t="shared" si="201"/>
        <v>108.96158333333332</v>
      </c>
      <c r="E6438">
        <f t="shared" si="201"/>
        <v>1.8160263888888888</v>
      </c>
      <c r="F6438">
        <v>785</v>
      </c>
      <c r="G6438">
        <v>794</v>
      </c>
      <c r="H6438">
        <v>9</v>
      </c>
      <c r="I6438">
        <v>791.96</v>
      </c>
    </row>
    <row r="6439" spans="1:9" x14ac:dyDescent="0.25">
      <c r="A6439">
        <v>6538711</v>
      </c>
      <c r="B6439">
        <v>1016</v>
      </c>
      <c r="C6439">
        <f t="shared" si="200"/>
        <v>6538.7110000000002</v>
      </c>
      <c r="D6439">
        <f t="shared" si="201"/>
        <v>108.97851666666666</v>
      </c>
      <c r="E6439">
        <f t="shared" si="201"/>
        <v>1.8163086111111111</v>
      </c>
      <c r="F6439">
        <v>783</v>
      </c>
      <c r="G6439">
        <v>793</v>
      </c>
      <c r="H6439">
        <v>10</v>
      </c>
      <c r="I6439">
        <v>792.26</v>
      </c>
    </row>
    <row r="6440" spans="1:9" x14ac:dyDescent="0.25">
      <c r="A6440">
        <v>6539727</v>
      </c>
      <c r="B6440">
        <v>1016</v>
      </c>
      <c r="C6440">
        <f t="shared" si="200"/>
        <v>6539.7269999999999</v>
      </c>
      <c r="D6440">
        <f t="shared" si="201"/>
        <v>108.99544999999999</v>
      </c>
      <c r="E6440">
        <f t="shared" si="201"/>
        <v>1.8165908333333332</v>
      </c>
      <c r="F6440">
        <v>783</v>
      </c>
      <c r="G6440">
        <v>793</v>
      </c>
      <c r="H6440">
        <v>10</v>
      </c>
      <c r="I6440">
        <v>792.04</v>
      </c>
    </row>
    <row r="6441" spans="1:9" x14ac:dyDescent="0.25">
      <c r="A6441">
        <v>6540744</v>
      </c>
      <c r="B6441">
        <v>1017</v>
      </c>
      <c r="C6441">
        <f t="shared" si="200"/>
        <v>6540.7439999999997</v>
      </c>
      <c r="D6441">
        <f t="shared" si="201"/>
        <v>109.0124</v>
      </c>
      <c r="E6441">
        <f t="shared" si="201"/>
        <v>1.8168733333333333</v>
      </c>
      <c r="F6441">
        <v>784</v>
      </c>
      <c r="G6441">
        <v>793</v>
      </c>
      <c r="H6441">
        <v>9</v>
      </c>
      <c r="I6441">
        <v>792.04</v>
      </c>
    </row>
    <row r="6442" spans="1:9" x14ac:dyDescent="0.25">
      <c r="A6442">
        <v>6541761</v>
      </c>
      <c r="B6442">
        <v>1017</v>
      </c>
      <c r="C6442">
        <f t="shared" si="200"/>
        <v>6541.7610000000004</v>
      </c>
      <c r="D6442">
        <f t="shared" si="201"/>
        <v>109.02935000000001</v>
      </c>
      <c r="E6442">
        <f t="shared" si="201"/>
        <v>1.8171558333333335</v>
      </c>
      <c r="F6442">
        <v>785</v>
      </c>
      <c r="G6442">
        <v>793</v>
      </c>
      <c r="H6442">
        <v>8</v>
      </c>
      <c r="I6442">
        <v>792.17</v>
      </c>
    </row>
    <row r="6443" spans="1:9" x14ac:dyDescent="0.25">
      <c r="A6443">
        <v>6542778</v>
      </c>
      <c r="B6443">
        <v>1017</v>
      </c>
      <c r="C6443">
        <f t="shared" si="200"/>
        <v>6542.7780000000002</v>
      </c>
      <c r="D6443">
        <f t="shared" si="201"/>
        <v>109.0463</v>
      </c>
      <c r="E6443">
        <f t="shared" si="201"/>
        <v>1.8174383333333333</v>
      </c>
      <c r="F6443">
        <v>784</v>
      </c>
      <c r="G6443">
        <v>794</v>
      </c>
      <c r="H6443">
        <v>10</v>
      </c>
      <c r="I6443">
        <v>792.32</v>
      </c>
    </row>
    <row r="6444" spans="1:9" x14ac:dyDescent="0.25">
      <c r="A6444">
        <v>6543795</v>
      </c>
      <c r="B6444">
        <v>1017</v>
      </c>
      <c r="C6444">
        <f t="shared" si="200"/>
        <v>6543.7950000000001</v>
      </c>
      <c r="D6444">
        <f t="shared" si="201"/>
        <v>109.06325</v>
      </c>
      <c r="E6444">
        <f t="shared" si="201"/>
        <v>1.8177208333333332</v>
      </c>
      <c r="F6444">
        <v>783</v>
      </c>
      <c r="G6444">
        <v>793</v>
      </c>
      <c r="H6444">
        <v>10</v>
      </c>
      <c r="I6444">
        <v>792.06</v>
      </c>
    </row>
    <row r="6445" spans="1:9" x14ac:dyDescent="0.25">
      <c r="A6445">
        <v>6544812</v>
      </c>
      <c r="B6445">
        <v>1017</v>
      </c>
      <c r="C6445">
        <f t="shared" si="200"/>
        <v>6544.8119999999999</v>
      </c>
      <c r="D6445">
        <f t="shared" si="201"/>
        <v>109.0802</v>
      </c>
      <c r="E6445">
        <f t="shared" si="201"/>
        <v>1.8180033333333334</v>
      </c>
      <c r="F6445">
        <v>782</v>
      </c>
      <c r="G6445">
        <v>793</v>
      </c>
      <c r="H6445">
        <v>11</v>
      </c>
      <c r="I6445">
        <v>792.28</v>
      </c>
    </row>
    <row r="6446" spans="1:9" x14ac:dyDescent="0.25">
      <c r="A6446">
        <v>6545828</v>
      </c>
      <c r="B6446">
        <v>1016</v>
      </c>
      <c r="C6446">
        <f t="shared" si="200"/>
        <v>6545.8280000000004</v>
      </c>
      <c r="D6446">
        <f t="shared" si="201"/>
        <v>109.09713333333335</v>
      </c>
      <c r="E6446">
        <f t="shared" si="201"/>
        <v>1.8182855555555557</v>
      </c>
      <c r="F6446">
        <v>783</v>
      </c>
      <c r="G6446">
        <v>794</v>
      </c>
      <c r="H6446">
        <v>11</v>
      </c>
      <c r="I6446">
        <v>791.97</v>
      </c>
    </row>
    <row r="6447" spans="1:9" x14ac:dyDescent="0.25">
      <c r="A6447">
        <v>6546845</v>
      </c>
      <c r="B6447">
        <v>1017</v>
      </c>
      <c r="C6447">
        <f t="shared" si="200"/>
        <v>6546.8450000000003</v>
      </c>
      <c r="D6447">
        <f t="shared" si="201"/>
        <v>109.11408333333334</v>
      </c>
      <c r="E6447">
        <f t="shared" si="201"/>
        <v>1.8185680555555557</v>
      </c>
      <c r="F6447">
        <v>784</v>
      </c>
      <c r="G6447">
        <v>794</v>
      </c>
      <c r="H6447">
        <v>10</v>
      </c>
      <c r="I6447">
        <v>792.22</v>
      </c>
    </row>
    <row r="6448" spans="1:9" x14ac:dyDescent="0.25">
      <c r="A6448">
        <v>6547862</v>
      </c>
      <c r="B6448">
        <v>1017</v>
      </c>
      <c r="C6448">
        <f t="shared" si="200"/>
        <v>6547.8620000000001</v>
      </c>
      <c r="D6448">
        <f t="shared" si="201"/>
        <v>109.13103333333333</v>
      </c>
      <c r="E6448">
        <f t="shared" si="201"/>
        <v>1.8188505555555556</v>
      </c>
      <c r="F6448">
        <v>783</v>
      </c>
      <c r="G6448">
        <v>793</v>
      </c>
      <c r="H6448">
        <v>10</v>
      </c>
      <c r="I6448">
        <v>791.71</v>
      </c>
    </row>
    <row r="6449" spans="1:9" x14ac:dyDescent="0.25">
      <c r="A6449">
        <v>6548879</v>
      </c>
      <c r="B6449">
        <v>1017</v>
      </c>
      <c r="C6449">
        <f t="shared" si="200"/>
        <v>6548.8789999999999</v>
      </c>
      <c r="D6449">
        <f t="shared" si="201"/>
        <v>109.14798333333333</v>
      </c>
      <c r="E6449">
        <f t="shared" si="201"/>
        <v>1.8191330555555554</v>
      </c>
      <c r="F6449">
        <v>784</v>
      </c>
      <c r="G6449">
        <v>793</v>
      </c>
      <c r="H6449">
        <v>9</v>
      </c>
      <c r="I6449">
        <v>791.61</v>
      </c>
    </row>
    <row r="6450" spans="1:9" x14ac:dyDescent="0.25">
      <c r="A6450">
        <v>6549896</v>
      </c>
      <c r="B6450">
        <v>1017</v>
      </c>
      <c r="C6450">
        <f t="shared" si="200"/>
        <v>6549.8959999999997</v>
      </c>
      <c r="D6450">
        <f t="shared" si="201"/>
        <v>109.16493333333332</v>
      </c>
      <c r="E6450">
        <f t="shared" si="201"/>
        <v>1.8194155555555553</v>
      </c>
      <c r="F6450">
        <v>782</v>
      </c>
      <c r="G6450">
        <v>793</v>
      </c>
      <c r="H6450">
        <v>11</v>
      </c>
      <c r="I6450">
        <v>791.74</v>
      </c>
    </row>
    <row r="6451" spans="1:9" x14ac:dyDescent="0.25">
      <c r="A6451">
        <v>6550913</v>
      </c>
      <c r="B6451">
        <v>1017</v>
      </c>
      <c r="C6451">
        <f t="shared" si="200"/>
        <v>6550.9129999999996</v>
      </c>
      <c r="D6451">
        <f t="shared" si="201"/>
        <v>109.18188333333333</v>
      </c>
      <c r="E6451">
        <f t="shared" si="201"/>
        <v>1.8196980555555555</v>
      </c>
      <c r="F6451">
        <v>783</v>
      </c>
      <c r="G6451">
        <v>793</v>
      </c>
      <c r="H6451">
        <v>10</v>
      </c>
      <c r="I6451">
        <v>791.98</v>
      </c>
    </row>
    <row r="6452" spans="1:9" x14ac:dyDescent="0.25">
      <c r="A6452">
        <v>6551928</v>
      </c>
      <c r="B6452">
        <v>1015</v>
      </c>
      <c r="C6452">
        <f t="shared" si="200"/>
        <v>6551.9279999999999</v>
      </c>
      <c r="D6452">
        <f t="shared" si="201"/>
        <v>109.19879999999999</v>
      </c>
      <c r="E6452">
        <f t="shared" si="201"/>
        <v>1.8199799999999999</v>
      </c>
      <c r="F6452">
        <v>783</v>
      </c>
      <c r="G6452">
        <v>793</v>
      </c>
      <c r="H6452">
        <v>10</v>
      </c>
      <c r="I6452">
        <v>791.97</v>
      </c>
    </row>
    <row r="6453" spans="1:9" x14ac:dyDescent="0.25">
      <c r="A6453">
        <v>6552945</v>
      </c>
      <c r="B6453">
        <v>1017</v>
      </c>
      <c r="C6453">
        <f t="shared" si="200"/>
        <v>6552.9449999999997</v>
      </c>
      <c r="D6453">
        <f t="shared" si="201"/>
        <v>109.21575</v>
      </c>
      <c r="E6453">
        <f t="shared" si="201"/>
        <v>1.8202624999999999</v>
      </c>
      <c r="F6453">
        <v>783</v>
      </c>
      <c r="G6453">
        <v>794</v>
      </c>
      <c r="H6453">
        <v>11</v>
      </c>
      <c r="I6453">
        <v>791.78</v>
      </c>
    </row>
    <row r="6454" spans="1:9" x14ac:dyDescent="0.25">
      <c r="A6454">
        <v>6553962</v>
      </c>
      <c r="B6454">
        <v>1017</v>
      </c>
      <c r="C6454">
        <f t="shared" si="200"/>
        <v>6553.9620000000004</v>
      </c>
      <c r="D6454">
        <f t="shared" si="201"/>
        <v>109.23270000000001</v>
      </c>
      <c r="E6454">
        <f t="shared" si="201"/>
        <v>1.8205450000000001</v>
      </c>
      <c r="F6454">
        <v>783</v>
      </c>
      <c r="G6454">
        <v>794</v>
      </c>
      <c r="H6454">
        <v>11</v>
      </c>
      <c r="I6454">
        <v>791.72</v>
      </c>
    </row>
    <row r="6455" spans="1:9" x14ac:dyDescent="0.25">
      <c r="A6455">
        <v>6554979</v>
      </c>
      <c r="B6455">
        <v>1017</v>
      </c>
      <c r="C6455">
        <f t="shared" si="200"/>
        <v>6554.9790000000003</v>
      </c>
      <c r="D6455">
        <f t="shared" si="201"/>
        <v>109.24965</v>
      </c>
      <c r="E6455">
        <f t="shared" si="201"/>
        <v>1.8208275</v>
      </c>
      <c r="F6455">
        <v>783</v>
      </c>
      <c r="G6455">
        <v>793</v>
      </c>
      <c r="H6455">
        <v>10</v>
      </c>
      <c r="I6455">
        <v>792.1</v>
      </c>
    </row>
    <row r="6456" spans="1:9" x14ac:dyDescent="0.25">
      <c r="A6456">
        <v>6555996</v>
      </c>
      <c r="B6456">
        <v>1017</v>
      </c>
      <c r="C6456">
        <f t="shared" si="200"/>
        <v>6555.9960000000001</v>
      </c>
      <c r="D6456">
        <f t="shared" si="201"/>
        <v>109.2666</v>
      </c>
      <c r="E6456">
        <f t="shared" si="201"/>
        <v>1.82111</v>
      </c>
      <c r="F6456">
        <v>783</v>
      </c>
      <c r="G6456">
        <v>793</v>
      </c>
      <c r="H6456">
        <v>10</v>
      </c>
      <c r="I6456">
        <v>792.05</v>
      </c>
    </row>
    <row r="6457" spans="1:9" x14ac:dyDescent="0.25">
      <c r="A6457">
        <v>6557012</v>
      </c>
      <c r="B6457">
        <v>1016</v>
      </c>
      <c r="C6457">
        <f t="shared" si="200"/>
        <v>6557.0119999999997</v>
      </c>
      <c r="D6457">
        <f t="shared" si="201"/>
        <v>109.28353333333332</v>
      </c>
      <c r="E6457">
        <f t="shared" si="201"/>
        <v>1.8213922222222221</v>
      </c>
      <c r="F6457">
        <v>783</v>
      </c>
      <c r="G6457">
        <v>793</v>
      </c>
      <c r="H6457">
        <v>10</v>
      </c>
      <c r="I6457">
        <v>792.2</v>
      </c>
    </row>
    <row r="6458" spans="1:9" x14ac:dyDescent="0.25">
      <c r="A6458">
        <v>6558029</v>
      </c>
      <c r="B6458">
        <v>1017</v>
      </c>
      <c r="C6458">
        <f t="shared" si="200"/>
        <v>6558.0290000000005</v>
      </c>
      <c r="D6458">
        <f t="shared" si="201"/>
        <v>109.30048333333335</v>
      </c>
      <c r="E6458">
        <f t="shared" si="201"/>
        <v>1.8216747222222225</v>
      </c>
      <c r="F6458">
        <v>783</v>
      </c>
      <c r="G6458">
        <v>793</v>
      </c>
      <c r="H6458">
        <v>10</v>
      </c>
      <c r="I6458">
        <v>792.31</v>
      </c>
    </row>
    <row r="6459" spans="1:9" x14ac:dyDescent="0.25">
      <c r="A6459">
        <v>6559046</v>
      </c>
      <c r="B6459">
        <v>1017</v>
      </c>
      <c r="C6459">
        <f t="shared" si="200"/>
        <v>6559.0460000000003</v>
      </c>
      <c r="D6459">
        <f t="shared" si="201"/>
        <v>109.31743333333334</v>
      </c>
      <c r="E6459">
        <f t="shared" si="201"/>
        <v>1.8219572222222225</v>
      </c>
      <c r="F6459">
        <v>782</v>
      </c>
      <c r="G6459">
        <v>794</v>
      </c>
      <c r="H6459">
        <v>12</v>
      </c>
      <c r="I6459">
        <v>792.34</v>
      </c>
    </row>
    <row r="6460" spans="1:9" x14ac:dyDescent="0.25">
      <c r="A6460">
        <v>6560063</v>
      </c>
      <c r="B6460">
        <v>1017</v>
      </c>
      <c r="C6460">
        <f t="shared" si="200"/>
        <v>6560.0630000000001</v>
      </c>
      <c r="D6460">
        <f t="shared" si="201"/>
        <v>109.33438333333334</v>
      </c>
      <c r="E6460">
        <f t="shared" si="201"/>
        <v>1.8222397222222222</v>
      </c>
      <c r="F6460">
        <v>783</v>
      </c>
      <c r="G6460">
        <v>794</v>
      </c>
      <c r="H6460">
        <v>11</v>
      </c>
      <c r="I6460">
        <v>791.99</v>
      </c>
    </row>
    <row r="6461" spans="1:9" x14ac:dyDescent="0.25">
      <c r="A6461">
        <v>6561080</v>
      </c>
      <c r="B6461">
        <v>1017</v>
      </c>
      <c r="C6461">
        <f t="shared" si="200"/>
        <v>6561.08</v>
      </c>
      <c r="D6461">
        <f t="shared" si="201"/>
        <v>109.35133333333333</v>
      </c>
      <c r="E6461">
        <f t="shared" si="201"/>
        <v>1.8225222222222222</v>
      </c>
      <c r="F6461">
        <v>781</v>
      </c>
      <c r="G6461">
        <v>793</v>
      </c>
      <c r="H6461">
        <v>12</v>
      </c>
      <c r="I6461">
        <v>791.69</v>
      </c>
    </row>
    <row r="6462" spans="1:9" x14ac:dyDescent="0.25">
      <c r="A6462">
        <v>6562097</v>
      </c>
      <c r="B6462">
        <v>1017</v>
      </c>
      <c r="C6462">
        <f t="shared" si="200"/>
        <v>6562.0969999999998</v>
      </c>
      <c r="D6462">
        <f t="shared" si="201"/>
        <v>109.36828333333332</v>
      </c>
      <c r="E6462">
        <f t="shared" si="201"/>
        <v>1.8228047222222221</v>
      </c>
      <c r="F6462">
        <v>783</v>
      </c>
      <c r="G6462">
        <v>794</v>
      </c>
      <c r="H6462">
        <v>11</v>
      </c>
      <c r="I6462">
        <v>792.16</v>
      </c>
    </row>
    <row r="6463" spans="1:9" x14ac:dyDescent="0.25">
      <c r="A6463">
        <v>6563113</v>
      </c>
      <c r="B6463">
        <v>1016</v>
      </c>
      <c r="C6463">
        <f t="shared" si="200"/>
        <v>6563.1130000000003</v>
      </c>
      <c r="D6463">
        <f t="shared" si="201"/>
        <v>109.38521666666666</v>
      </c>
      <c r="E6463">
        <f t="shared" si="201"/>
        <v>1.8230869444444444</v>
      </c>
      <c r="F6463">
        <v>783</v>
      </c>
      <c r="G6463">
        <v>794</v>
      </c>
      <c r="H6463">
        <v>11</v>
      </c>
      <c r="I6463">
        <v>791.95</v>
      </c>
    </row>
    <row r="6464" spans="1:9" x14ac:dyDescent="0.25">
      <c r="A6464">
        <v>6564130</v>
      </c>
      <c r="B6464">
        <v>1017</v>
      </c>
      <c r="C6464">
        <f t="shared" si="200"/>
        <v>6564.13</v>
      </c>
      <c r="D6464">
        <f t="shared" si="201"/>
        <v>109.40216666666667</v>
      </c>
      <c r="E6464">
        <f t="shared" si="201"/>
        <v>1.8233694444444446</v>
      </c>
      <c r="F6464">
        <v>783</v>
      </c>
      <c r="G6464">
        <v>793</v>
      </c>
      <c r="H6464">
        <v>10</v>
      </c>
      <c r="I6464">
        <v>792.17</v>
      </c>
    </row>
    <row r="6465" spans="1:9" x14ac:dyDescent="0.25">
      <c r="A6465">
        <v>6565146</v>
      </c>
      <c r="B6465">
        <v>1016</v>
      </c>
      <c r="C6465">
        <f t="shared" si="200"/>
        <v>6565.1459999999997</v>
      </c>
      <c r="D6465">
        <f t="shared" si="201"/>
        <v>109.4191</v>
      </c>
      <c r="E6465">
        <f t="shared" si="201"/>
        <v>1.8236516666666667</v>
      </c>
      <c r="F6465">
        <v>783</v>
      </c>
      <c r="G6465">
        <v>794</v>
      </c>
      <c r="H6465">
        <v>11</v>
      </c>
      <c r="I6465">
        <v>792.07</v>
      </c>
    </row>
    <row r="6466" spans="1:9" x14ac:dyDescent="0.25">
      <c r="A6466">
        <v>6566163</v>
      </c>
      <c r="B6466">
        <v>1017</v>
      </c>
      <c r="C6466">
        <f t="shared" si="200"/>
        <v>6566.1629999999996</v>
      </c>
      <c r="D6466">
        <f t="shared" si="201"/>
        <v>109.43604999999999</v>
      </c>
      <c r="E6466">
        <f t="shared" si="201"/>
        <v>1.8239341666666666</v>
      </c>
      <c r="F6466">
        <v>783</v>
      </c>
      <c r="G6466">
        <v>793</v>
      </c>
      <c r="H6466">
        <v>10</v>
      </c>
      <c r="I6466">
        <v>792.18</v>
      </c>
    </row>
    <row r="6467" spans="1:9" x14ac:dyDescent="0.25">
      <c r="A6467">
        <v>6567180</v>
      </c>
      <c r="B6467">
        <v>1017</v>
      </c>
      <c r="C6467">
        <f t="shared" si="200"/>
        <v>6567.18</v>
      </c>
      <c r="D6467">
        <f t="shared" si="201"/>
        <v>109.453</v>
      </c>
      <c r="E6467">
        <f t="shared" si="201"/>
        <v>1.8242166666666668</v>
      </c>
      <c r="F6467">
        <v>784</v>
      </c>
      <c r="G6467">
        <v>794</v>
      </c>
      <c r="H6467">
        <v>10</v>
      </c>
      <c r="I6467">
        <v>792.23</v>
      </c>
    </row>
    <row r="6468" spans="1:9" x14ac:dyDescent="0.25">
      <c r="A6468">
        <v>6568197</v>
      </c>
      <c r="B6468">
        <v>1017</v>
      </c>
      <c r="C6468">
        <f t="shared" si="200"/>
        <v>6568.1970000000001</v>
      </c>
      <c r="D6468">
        <f t="shared" si="201"/>
        <v>109.46995</v>
      </c>
      <c r="E6468">
        <f t="shared" si="201"/>
        <v>1.8244991666666666</v>
      </c>
      <c r="F6468">
        <v>783</v>
      </c>
      <c r="G6468">
        <v>794</v>
      </c>
      <c r="H6468">
        <v>11</v>
      </c>
      <c r="I6468">
        <v>792.13</v>
      </c>
    </row>
    <row r="6469" spans="1:9" x14ac:dyDescent="0.25">
      <c r="A6469">
        <v>6569213</v>
      </c>
      <c r="B6469">
        <v>1016</v>
      </c>
      <c r="C6469">
        <f t="shared" si="200"/>
        <v>6569.2129999999997</v>
      </c>
      <c r="D6469">
        <f t="shared" si="201"/>
        <v>109.48688333333332</v>
      </c>
      <c r="E6469">
        <f t="shared" si="201"/>
        <v>1.8247813888888886</v>
      </c>
      <c r="F6469">
        <v>782</v>
      </c>
      <c r="G6469">
        <v>793</v>
      </c>
      <c r="H6469">
        <v>11</v>
      </c>
      <c r="I6469">
        <v>791.58</v>
      </c>
    </row>
    <row r="6470" spans="1:9" x14ac:dyDescent="0.25">
      <c r="A6470">
        <v>6570230</v>
      </c>
      <c r="B6470">
        <v>1017</v>
      </c>
      <c r="C6470">
        <f t="shared" si="200"/>
        <v>6570.23</v>
      </c>
      <c r="D6470">
        <f t="shared" si="201"/>
        <v>109.50383333333333</v>
      </c>
      <c r="E6470">
        <f t="shared" si="201"/>
        <v>1.8250638888888888</v>
      </c>
      <c r="F6470">
        <v>782</v>
      </c>
      <c r="G6470">
        <v>793</v>
      </c>
      <c r="H6470">
        <v>11</v>
      </c>
      <c r="I6470">
        <v>791.76</v>
      </c>
    </row>
    <row r="6471" spans="1:9" x14ac:dyDescent="0.25">
      <c r="A6471">
        <v>6571247</v>
      </c>
      <c r="B6471">
        <v>1017</v>
      </c>
      <c r="C6471">
        <f t="shared" si="200"/>
        <v>6571.2470000000003</v>
      </c>
      <c r="D6471">
        <f t="shared" si="201"/>
        <v>109.52078333333334</v>
      </c>
      <c r="E6471">
        <f t="shared" si="201"/>
        <v>1.825346388888889</v>
      </c>
      <c r="F6471">
        <v>783</v>
      </c>
      <c r="G6471">
        <v>793</v>
      </c>
      <c r="H6471">
        <v>10</v>
      </c>
      <c r="I6471">
        <v>792.07</v>
      </c>
    </row>
    <row r="6472" spans="1:9" x14ac:dyDescent="0.25">
      <c r="A6472">
        <v>6572264</v>
      </c>
      <c r="B6472">
        <v>1017</v>
      </c>
      <c r="C6472">
        <f t="shared" si="200"/>
        <v>6572.2640000000001</v>
      </c>
      <c r="D6472">
        <f t="shared" si="201"/>
        <v>109.53773333333334</v>
      </c>
      <c r="E6472">
        <f t="shared" si="201"/>
        <v>1.825628888888889</v>
      </c>
      <c r="F6472">
        <v>783</v>
      </c>
      <c r="G6472">
        <v>793</v>
      </c>
      <c r="H6472">
        <v>10</v>
      </c>
      <c r="I6472">
        <v>792.18</v>
      </c>
    </row>
    <row r="6473" spans="1:9" x14ac:dyDescent="0.25">
      <c r="A6473">
        <v>6573281</v>
      </c>
      <c r="B6473">
        <v>1017</v>
      </c>
      <c r="C6473">
        <f t="shared" ref="C6473:C6536" si="202">A6473/1000</f>
        <v>6573.2809999999999</v>
      </c>
      <c r="D6473">
        <f t="shared" ref="D6473:E6536" si="203">C6473/60</f>
        <v>109.55468333333333</v>
      </c>
      <c r="E6473">
        <f t="shared" si="203"/>
        <v>1.8259113888888889</v>
      </c>
      <c r="F6473">
        <v>783</v>
      </c>
      <c r="G6473">
        <v>793</v>
      </c>
      <c r="H6473">
        <v>10</v>
      </c>
      <c r="I6473">
        <v>791.98</v>
      </c>
    </row>
    <row r="6474" spans="1:9" x14ac:dyDescent="0.25">
      <c r="A6474">
        <v>6574298</v>
      </c>
      <c r="B6474">
        <v>1017</v>
      </c>
      <c r="C6474">
        <f t="shared" si="202"/>
        <v>6574.2979999999998</v>
      </c>
      <c r="D6474">
        <f t="shared" si="203"/>
        <v>109.57163333333332</v>
      </c>
      <c r="E6474">
        <f t="shared" si="203"/>
        <v>1.8261938888888887</v>
      </c>
      <c r="F6474">
        <v>783</v>
      </c>
      <c r="G6474">
        <v>794</v>
      </c>
      <c r="H6474">
        <v>11</v>
      </c>
      <c r="I6474">
        <v>792.07</v>
      </c>
    </row>
    <row r="6475" spans="1:9" x14ac:dyDescent="0.25">
      <c r="A6475">
        <v>6575314</v>
      </c>
      <c r="B6475">
        <v>1016</v>
      </c>
      <c r="C6475">
        <f t="shared" si="202"/>
        <v>6575.3140000000003</v>
      </c>
      <c r="D6475">
        <f t="shared" si="203"/>
        <v>109.58856666666667</v>
      </c>
      <c r="E6475">
        <f t="shared" si="203"/>
        <v>1.8264761111111112</v>
      </c>
      <c r="F6475">
        <v>783</v>
      </c>
      <c r="G6475">
        <v>793</v>
      </c>
      <c r="H6475">
        <v>10</v>
      </c>
      <c r="I6475">
        <v>792.11</v>
      </c>
    </row>
    <row r="6476" spans="1:9" x14ac:dyDescent="0.25">
      <c r="A6476">
        <v>6576331</v>
      </c>
      <c r="B6476">
        <v>1017</v>
      </c>
      <c r="C6476">
        <f t="shared" si="202"/>
        <v>6576.3310000000001</v>
      </c>
      <c r="D6476">
        <f t="shared" si="203"/>
        <v>109.60551666666667</v>
      </c>
      <c r="E6476">
        <f t="shared" si="203"/>
        <v>1.8267586111111112</v>
      </c>
      <c r="F6476">
        <v>784</v>
      </c>
      <c r="G6476">
        <v>793</v>
      </c>
      <c r="H6476">
        <v>9</v>
      </c>
      <c r="I6476">
        <v>792.34</v>
      </c>
    </row>
    <row r="6477" spans="1:9" x14ac:dyDescent="0.25">
      <c r="A6477">
        <v>6577348</v>
      </c>
      <c r="B6477">
        <v>1017</v>
      </c>
      <c r="C6477">
        <f t="shared" si="202"/>
        <v>6577.348</v>
      </c>
      <c r="D6477">
        <f t="shared" si="203"/>
        <v>109.62246666666667</v>
      </c>
      <c r="E6477">
        <f t="shared" si="203"/>
        <v>1.8270411111111111</v>
      </c>
      <c r="F6477">
        <v>782</v>
      </c>
      <c r="G6477">
        <v>794</v>
      </c>
      <c r="H6477">
        <v>12</v>
      </c>
      <c r="I6477">
        <v>792.08</v>
      </c>
    </row>
    <row r="6478" spans="1:9" x14ac:dyDescent="0.25">
      <c r="A6478">
        <v>6578364</v>
      </c>
      <c r="B6478">
        <v>1016</v>
      </c>
      <c r="C6478">
        <f t="shared" si="202"/>
        <v>6578.3639999999996</v>
      </c>
      <c r="D6478">
        <f t="shared" si="203"/>
        <v>109.63939999999999</v>
      </c>
      <c r="E6478">
        <f t="shared" si="203"/>
        <v>1.8273233333333332</v>
      </c>
      <c r="F6478">
        <v>783</v>
      </c>
      <c r="G6478">
        <v>794</v>
      </c>
      <c r="H6478">
        <v>11</v>
      </c>
      <c r="I6478">
        <v>792.17</v>
      </c>
    </row>
    <row r="6479" spans="1:9" x14ac:dyDescent="0.25">
      <c r="A6479">
        <v>6579381</v>
      </c>
      <c r="B6479">
        <v>1017</v>
      </c>
      <c r="C6479">
        <f t="shared" si="202"/>
        <v>6579.3810000000003</v>
      </c>
      <c r="D6479">
        <f t="shared" si="203"/>
        <v>109.65635</v>
      </c>
      <c r="E6479">
        <f t="shared" si="203"/>
        <v>1.8276058333333334</v>
      </c>
      <c r="F6479">
        <v>782</v>
      </c>
      <c r="G6479">
        <v>794</v>
      </c>
      <c r="H6479">
        <v>12</v>
      </c>
      <c r="I6479">
        <v>791.84</v>
      </c>
    </row>
    <row r="6480" spans="1:9" x14ac:dyDescent="0.25">
      <c r="A6480">
        <v>6580398</v>
      </c>
      <c r="B6480">
        <v>1017</v>
      </c>
      <c r="C6480">
        <f t="shared" si="202"/>
        <v>6580.3980000000001</v>
      </c>
      <c r="D6480">
        <f t="shared" si="203"/>
        <v>109.6733</v>
      </c>
      <c r="E6480">
        <f t="shared" si="203"/>
        <v>1.8278883333333333</v>
      </c>
      <c r="F6480">
        <v>782</v>
      </c>
      <c r="G6480">
        <v>794</v>
      </c>
      <c r="H6480">
        <v>12</v>
      </c>
      <c r="I6480">
        <v>792.03</v>
      </c>
    </row>
    <row r="6481" spans="1:9" x14ac:dyDescent="0.25">
      <c r="A6481">
        <v>6581414</v>
      </c>
      <c r="B6481">
        <v>1016</v>
      </c>
      <c r="C6481">
        <f t="shared" si="202"/>
        <v>6581.4139999999998</v>
      </c>
      <c r="D6481">
        <f t="shared" si="203"/>
        <v>109.69023333333332</v>
      </c>
      <c r="E6481">
        <f t="shared" si="203"/>
        <v>1.8281705555555554</v>
      </c>
      <c r="F6481">
        <v>784</v>
      </c>
      <c r="G6481">
        <v>793</v>
      </c>
      <c r="H6481">
        <v>9</v>
      </c>
      <c r="I6481">
        <v>792.3</v>
      </c>
    </row>
    <row r="6482" spans="1:9" x14ac:dyDescent="0.25">
      <c r="A6482">
        <v>6582431</v>
      </c>
      <c r="B6482">
        <v>1017</v>
      </c>
      <c r="C6482">
        <f t="shared" si="202"/>
        <v>6582.4309999999996</v>
      </c>
      <c r="D6482">
        <f t="shared" si="203"/>
        <v>109.70718333333333</v>
      </c>
      <c r="E6482">
        <f t="shared" si="203"/>
        <v>1.8284530555555556</v>
      </c>
      <c r="F6482">
        <v>782</v>
      </c>
      <c r="G6482">
        <v>793</v>
      </c>
      <c r="H6482">
        <v>11</v>
      </c>
      <c r="I6482">
        <v>791.98</v>
      </c>
    </row>
    <row r="6483" spans="1:9" x14ac:dyDescent="0.25">
      <c r="A6483">
        <v>6583448</v>
      </c>
      <c r="B6483">
        <v>1017</v>
      </c>
      <c r="C6483">
        <f t="shared" si="202"/>
        <v>6583.4480000000003</v>
      </c>
      <c r="D6483">
        <f t="shared" si="203"/>
        <v>109.72413333333334</v>
      </c>
      <c r="E6483">
        <f t="shared" si="203"/>
        <v>1.8287355555555558</v>
      </c>
      <c r="F6483">
        <v>781</v>
      </c>
      <c r="G6483">
        <v>793</v>
      </c>
      <c r="H6483">
        <v>12</v>
      </c>
      <c r="I6483">
        <v>791.88</v>
      </c>
    </row>
    <row r="6484" spans="1:9" x14ac:dyDescent="0.25">
      <c r="A6484">
        <v>6584465</v>
      </c>
      <c r="B6484">
        <v>1017</v>
      </c>
      <c r="C6484">
        <f t="shared" si="202"/>
        <v>6584.4650000000001</v>
      </c>
      <c r="D6484">
        <f t="shared" si="203"/>
        <v>109.74108333333334</v>
      </c>
      <c r="E6484">
        <f t="shared" si="203"/>
        <v>1.8290180555555555</v>
      </c>
      <c r="F6484">
        <v>782</v>
      </c>
      <c r="G6484">
        <v>794</v>
      </c>
      <c r="H6484">
        <v>12</v>
      </c>
      <c r="I6484">
        <v>791.74</v>
      </c>
    </row>
    <row r="6485" spans="1:9" x14ac:dyDescent="0.25">
      <c r="A6485">
        <v>6585482</v>
      </c>
      <c r="B6485">
        <v>1017</v>
      </c>
      <c r="C6485">
        <f t="shared" si="202"/>
        <v>6585.482</v>
      </c>
      <c r="D6485">
        <f t="shared" si="203"/>
        <v>109.75803333333333</v>
      </c>
      <c r="E6485">
        <f t="shared" si="203"/>
        <v>1.8293005555555555</v>
      </c>
      <c r="F6485">
        <v>783</v>
      </c>
      <c r="G6485">
        <v>794</v>
      </c>
      <c r="H6485">
        <v>11</v>
      </c>
      <c r="I6485">
        <v>792.09</v>
      </c>
    </row>
    <row r="6486" spans="1:9" x14ac:dyDescent="0.25">
      <c r="A6486">
        <v>6586499</v>
      </c>
      <c r="B6486">
        <v>1017</v>
      </c>
      <c r="C6486">
        <f t="shared" si="202"/>
        <v>6586.4989999999998</v>
      </c>
      <c r="D6486">
        <f t="shared" si="203"/>
        <v>109.77498333333332</v>
      </c>
      <c r="E6486">
        <f t="shared" si="203"/>
        <v>1.8295830555555554</v>
      </c>
      <c r="F6486">
        <v>782</v>
      </c>
      <c r="G6486">
        <v>793</v>
      </c>
      <c r="H6486">
        <v>11</v>
      </c>
      <c r="I6486">
        <v>791.76</v>
      </c>
    </row>
    <row r="6487" spans="1:9" x14ac:dyDescent="0.25">
      <c r="A6487">
        <v>6587515</v>
      </c>
      <c r="B6487">
        <v>1016</v>
      </c>
      <c r="C6487">
        <f t="shared" si="202"/>
        <v>6587.5150000000003</v>
      </c>
      <c r="D6487">
        <f t="shared" si="203"/>
        <v>109.79191666666667</v>
      </c>
      <c r="E6487">
        <f t="shared" si="203"/>
        <v>1.8298652777777777</v>
      </c>
      <c r="F6487">
        <v>782</v>
      </c>
      <c r="G6487">
        <v>793</v>
      </c>
      <c r="H6487">
        <v>11</v>
      </c>
      <c r="I6487">
        <v>792.24</v>
      </c>
    </row>
    <row r="6488" spans="1:9" x14ac:dyDescent="0.25">
      <c r="A6488">
        <v>6588532</v>
      </c>
      <c r="B6488">
        <v>1017</v>
      </c>
      <c r="C6488">
        <f t="shared" si="202"/>
        <v>6588.5320000000002</v>
      </c>
      <c r="D6488">
        <f t="shared" si="203"/>
        <v>109.80886666666667</v>
      </c>
      <c r="E6488">
        <f t="shared" si="203"/>
        <v>1.8301477777777779</v>
      </c>
      <c r="F6488">
        <v>783</v>
      </c>
      <c r="G6488">
        <v>793</v>
      </c>
      <c r="H6488">
        <v>10</v>
      </c>
      <c r="I6488">
        <v>792</v>
      </c>
    </row>
    <row r="6489" spans="1:9" x14ac:dyDescent="0.25">
      <c r="A6489">
        <v>6589549</v>
      </c>
      <c r="B6489">
        <v>1017</v>
      </c>
      <c r="C6489">
        <f t="shared" si="202"/>
        <v>6589.549</v>
      </c>
      <c r="D6489">
        <f t="shared" si="203"/>
        <v>109.82581666666667</v>
      </c>
      <c r="E6489">
        <f t="shared" si="203"/>
        <v>1.8304302777777779</v>
      </c>
      <c r="F6489">
        <v>783</v>
      </c>
      <c r="G6489">
        <v>793</v>
      </c>
      <c r="H6489">
        <v>10</v>
      </c>
      <c r="I6489">
        <v>792.12</v>
      </c>
    </row>
    <row r="6490" spans="1:9" x14ac:dyDescent="0.25">
      <c r="A6490">
        <v>6590565</v>
      </c>
      <c r="B6490">
        <v>1016</v>
      </c>
      <c r="C6490">
        <f t="shared" si="202"/>
        <v>6590.5649999999996</v>
      </c>
      <c r="D6490">
        <f t="shared" si="203"/>
        <v>109.84275</v>
      </c>
      <c r="E6490">
        <f t="shared" si="203"/>
        <v>1.8307125</v>
      </c>
      <c r="F6490">
        <v>783</v>
      </c>
      <c r="G6490">
        <v>794</v>
      </c>
      <c r="H6490">
        <v>11</v>
      </c>
      <c r="I6490">
        <v>791.99</v>
      </c>
    </row>
    <row r="6491" spans="1:9" x14ac:dyDescent="0.25">
      <c r="A6491">
        <v>6591582</v>
      </c>
      <c r="B6491">
        <v>1017</v>
      </c>
      <c r="C6491">
        <f t="shared" si="202"/>
        <v>6591.5820000000003</v>
      </c>
      <c r="D6491">
        <f t="shared" si="203"/>
        <v>109.8597</v>
      </c>
      <c r="E6491">
        <f t="shared" si="203"/>
        <v>1.8309950000000002</v>
      </c>
      <c r="F6491">
        <v>783</v>
      </c>
      <c r="G6491">
        <v>793</v>
      </c>
      <c r="H6491">
        <v>10</v>
      </c>
      <c r="I6491">
        <v>792.2</v>
      </c>
    </row>
    <row r="6492" spans="1:9" x14ac:dyDescent="0.25">
      <c r="A6492">
        <v>6592599</v>
      </c>
      <c r="B6492">
        <v>1017</v>
      </c>
      <c r="C6492">
        <f t="shared" si="202"/>
        <v>6592.5990000000002</v>
      </c>
      <c r="D6492">
        <f t="shared" si="203"/>
        <v>109.87665</v>
      </c>
      <c r="E6492">
        <f t="shared" si="203"/>
        <v>1.8312774999999999</v>
      </c>
      <c r="F6492">
        <v>783</v>
      </c>
      <c r="G6492">
        <v>793</v>
      </c>
      <c r="H6492">
        <v>10</v>
      </c>
      <c r="I6492">
        <v>792.42</v>
      </c>
    </row>
    <row r="6493" spans="1:9" x14ac:dyDescent="0.25">
      <c r="A6493">
        <v>6593615</v>
      </c>
      <c r="B6493">
        <v>1016</v>
      </c>
      <c r="C6493">
        <f t="shared" si="202"/>
        <v>6593.6149999999998</v>
      </c>
      <c r="D6493">
        <f t="shared" si="203"/>
        <v>109.89358333333332</v>
      </c>
      <c r="E6493">
        <f t="shared" si="203"/>
        <v>1.8315597222222222</v>
      </c>
      <c r="F6493">
        <v>784</v>
      </c>
      <c r="G6493">
        <v>794</v>
      </c>
      <c r="H6493">
        <v>10</v>
      </c>
      <c r="I6493">
        <v>792.09</v>
      </c>
    </row>
    <row r="6494" spans="1:9" x14ac:dyDescent="0.25">
      <c r="A6494">
        <v>6594632</v>
      </c>
      <c r="B6494">
        <v>1017</v>
      </c>
      <c r="C6494">
        <f t="shared" si="202"/>
        <v>6594.6319999999996</v>
      </c>
      <c r="D6494">
        <f t="shared" si="203"/>
        <v>109.91053333333333</v>
      </c>
      <c r="E6494">
        <f t="shared" si="203"/>
        <v>1.8318422222222221</v>
      </c>
      <c r="F6494">
        <v>782</v>
      </c>
      <c r="G6494">
        <v>794</v>
      </c>
      <c r="H6494">
        <v>12</v>
      </c>
      <c r="I6494">
        <v>791.95</v>
      </c>
    </row>
    <row r="6495" spans="1:9" x14ac:dyDescent="0.25">
      <c r="A6495">
        <v>6595649</v>
      </c>
      <c r="B6495">
        <v>1017</v>
      </c>
      <c r="C6495">
        <f t="shared" si="202"/>
        <v>6595.6490000000003</v>
      </c>
      <c r="D6495">
        <f t="shared" si="203"/>
        <v>109.92748333333334</v>
      </c>
      <c r="E6495">
        <f t="shared" si="203"/>
        <v>1.8321247222222223</v>
      </c>
      <c r="F6495">
        <v>782</v>
      </c>
      <c r="G6495">
        <v>793</v>
      </c>
      <c r="H6495">
        <v>11</v>
      </c>
      <c r="I6495">
        <v>791.77</v>
      </c>
    </row>
    <row r="6496" spans="1:9" x14ac:dyDescent="0.25">
      <c r="A6496">
        <v>6596666</v>
      </c>
      <c r="B6496">
        <v>1017</v>
      </c>
      <c r="C6496">
        <f t="shared" si="202"/>
        <v>6596.6660000000002</v>
      </c>
      <c r="D6496">
        <f t="shared" si="203"/>
        <v>109.94443333333334</v>
      </c>
      <c r="E6496">
        <f t="shared" si="203"/>
        <v>1.8324072222222223</v>
      </c>
      <c r="F6496">
        <v>783</v>
      </c>
      <c r="G6496">
        <v>794</v>
      </c>
      <c r="H6496">
        <v>11</v>
      </c>
      <c r="I6496">
        <v>791.95</v>
      </c>
    </row>
    <row r="6497" spans="1:9" x14ac:dyDescent="0.25">
      <c r="A6497">
        <v>6597683</v>
      </c>
      <c r="B6497">
        <v>1017</v>
      </c>
      <c r="C6497">
        <f t="shared" si="202"/>
        <v>6597.683</v>
      </c>
      <c r="D6497">
        <f t="shared" si="203"/>
        <v>109.96138333333333</v>
      </c>
      <c r="E6497">
        <f t="shared" si="203"/>
        <v>1.8326897222222223</v>
      </c>
      <c r="F6497">
        <v>783</v>
      </c>
      <c r="G6497">
        <v>793</v>
      </c>
      <c r="H6497">
        <v>10</v>
      </c>
      <c r="I6497">
        <v>792.31</v>
      </c>
    </row>
    <row r="6498" spans="1:9" x14ac:dyDescent="0.25">
      <c r="A6498">
        <v>6598700</v>
      </c>
      <c r="B6498">
        <v>1017</v>
      </c>
      <c r="C6498">
        <f t="shared" si="202"/>
        <v>6598.7</v>
      </c>
      <c r="D6498">
        <f t="shared" si="203"/>
        <v>109.97833333333332</v>
      </c>
      <c r="E6498">
        <f t="shared" si="203"/>
        <v>1.832972222222222</v>
      </c>
      <c r="F6498">
        <v>783</v>
      </c>
      <c r="G6498">
        <v>794</v>
      </c>
      <c r="H6498">
        <v>11</v>
      </c>
      <c r="I6498">
        <v>792.05</v>
      </c>
    </row>
    <row r="6499" spans="1:9" x14ac:dyDescent="0.25">
      <c r="A6499">
        <v>6599716</v>
      </c>
      <c r="B6499">
        <v>1016</v>
      </c>
      <c r="C6499">
        <f t="shared" si="202"/>
        <v>6599.7160000000003</v>
      </c>
      <c r="D6499">
        <f t="shared" si="203"/>
        <v>109.99526666666667</v>
      </c>
      <c r="E6499">
        <f t="shared" si="203"/>
        <v>1.8332544444444445</v>
      </c>
      <c r="F6499">
        <v>782</v>
      </c>
      <c r="G6499">
        <v>793</v>
      </c>
      <c r="H6499">
        <v>11</v>
      </c>
      <c r="I6499">
        <v>791.77</v>
      </c>
    </row>
    <row r="6500" spans="1:9" x14ac:dyDescent="0.25">
      <c r="A6500">
        <v>6600733</v>
      </c>
      <c r="B6500">
        <v>1017</v>
      </c>
      <c r="C6500">
        <f t="shared" si="202"/>
        <v>6600.7330000000002</v>
      </c>
      <c r="D6500">
        <f t="shared" si="203"/>
        <v>110.01221666666667</v>
      </c>
      <c r="E6500">
        <f t="shared" si="203"/>
        <v>1.8335369444444445</v>
      </c>
      <c r="F6500">
        <v>783</v>
      </c>
      <c r="G6500">
        <v>793</v>
      </c>
      <c r="H6500">
        <v>10</v>
      </c>
      <c r="I6500">
        <v>791.87</v>
      </c>
    </row>
    <row r="6501" spans="1:9" x14ac:dyDescent="0.25">
      <c r="A6501">
        <v>6601750</v>
      </c>
      <c r="B6501">
        <v>1017</v>
      </c>
      <c r="C6501">
        <f t="shared" si="202"/>
        <v>6601.75</v>
      </c>
      <c r="D6501">
        <f t="shared" si="203"/>
        <v>110.02916666666667</v>
      </c>
      <c r="E6501">
        <f t="shared" si="203"/>
        <v>1.8338194444444444</v>
      </c>
      <c r="F6501">
        <v>783</v>
      </c>
      <c r="G6501">
        <v>794</v>
      </c>
      <c r="H6501">
        <v>11</v>
      </c>
      <c r="I6501">
        <v>792.43</v>
      </c>
    </row>
    <row r="6502" spans="1:9" x14ac:dyDescent="0.25">
      <c r="A6502">
        <v>6602767</v>
      </c>
      <c r="B6502">
        <v>1017</v>
      </c>
      <c r="C6502">
        <f t="shared" si="202"/>
        <v>6602.7669999999998</v>
      </c>
      <c r="D6502">
        <f t="shared" si="203"/>
        <v>110.04611666666666</v>
      </c>
      <c r="E6502">
        <f t="shared" si="203"/>
        <v>1.8341019444444444</v>
      </c>
      <c r="F6502">
        <v>782</v>
      </c>
      <c r="G6502">
        <v>793</v>
      </c>
      <c r="H6502">
        <v>11</v>
      </c>
      <c r="I6502">
        <v>792.01</v>
      </c>
    </row>
    <row r="6503" spans="1:9" x14ac:dyDescent="0.25">
      <c r="A6503">
        <v>6603784</v>
      </c>
      <c r="B6503">
        <v>1017</v>
      </c>
      <c r="C6503">
        <f t="shared" si="202"/>
        <v>6603.7839999999997</v>
      </c>
      <c r="D6503">
        <f t="shared" si="203"/>
        <v>110.06306666666666</v>
      </c>
      <c r="E6503">
        <f t="shared" si="203"/>
        <v>1.8343844444444444</v>
      </c>
      <c r="F6503">
        <v>783</v>
      </c>
      <c r="G6503">
        <v>793</v>
      </c>
      <c r="H6503">
        <v>10</v>
      </c>
      <c r="I6503">
        <v>791.82</v>
      </c>
    </row>
    <row r="6504" spans="1:9" x14ac:dyDescent="0.25">
      <c r="A6504">
        <v>6604800</v>
      </c>
      <c r="B6504">
        <v>1016</v>
      </c>
      <c r="C6504">
        <f t="shared" si="202"/>
        <v>6604.8</v>
      </c>
      <c r="D6504">
        <f t="shared" si="203"/>
        <v>110.08</v>
      </c>
      <c r="E6504">
        <f t="shared" si="203"/>
        <v>1.8346666666666667</v>
      </c>
      <c r="F6504">
        <v>783</v>
      </c>
      <c r="G6504">
        <v>793</v>
      </c>
      <c r="H6504">
        <v>10</v>
      </c>
      <c r="I6504">
        <v>792.13</v>
      </c>
    </row>
    <row r="6505" spans="1:9" x14ac:dyDescent="0.25">
      <c r="A6505">
        <v>6605816</v>
      </c>
      <c r="B6505">
        <v>1016</v>
      </c>
      <c r="C6505">
        <f t="shared" si="202"/>
        <v>6605.8159999999998</v>
      </c>
      <c r="D6505">
        <f t="shared" si="203"/>
        <v>110.09693333333333</v>
      </c>
      <c r="E6505">
        <f t="shared" si="203"/>
        <v>1.8349488888888887</v>
      </c>
      <c r="F6505">
        <v>782</v>
      </c>
      <c r="G6505">
        <v>794</v>
      </c>
      <c r="H6505">
        <v>12</v>
      </c>
      <c r="I6505">
        <v>791.72</v>
      </c>
    </row>
    <row r="6506" spans="1:9" x14ac:dyDescent="0.25">
      <c r="A6506">
        <v>6606833</v>
      </c>
      <c r="B6506">
        <v>1017</v>
      </c>
      <c r="C6506">
        <f t="shared" si="202"/>
        <v>6606.8329999999996</v>
      </c>
      <c r="D6506">
        <f t="shared" si="203"/>
        <v>110.11388333333333</v>
      </c>
      <c r="E6506">
        <f t="shared" si="203"/>
        <v>1.8352313888888889</v>
      </c>
      <c r="F6506">
        <v>782</v>
      </c>
      <c r="G6506">
        <v>793</v>
      </c>
      <c r="H6506">
        <v>11</v>
      </c>
      <c r="I6506">
        <v>791.75</v>
      </c>
    </row>
    <row r="6507" spans="1:9" x14ac:dyDescent="0.25">
      <c r="A6507">
        <v>6607850</v>
      </c>
      <c r="B6507">
        <v>1017</v>
      </c>
      <c r="C6507">
        <f t="shared" si="202"/>
        <v>6607.85</v>
      </c>
      <c r="D6507">
        <f t="shared" si="203"/>
        <v>110.13083333333334</v>
      </c>
      <c r="E6507">
        <f t="shared" si="203"/>
        <v>1.8355138888888891</v>
      </c>
      <c r="F6507">
        <v>783</v>
      </c>
      <c r="G6507">
        <v>793</v>
      </c>
      <c r="H6507">
        <v>10</v>
      </c>
      <c r="I6507">
        <v>792.14</v>
      </c>
    </row>
    <row r="6508" spans="1:9" x14ac:dyDescent="0.25">
      <c r="A6508">
        <v>6608867</v>
      </c>
      <c r="B6508">
        <v>1017</v>
      </c>
      <c r="C6508">
        <f t="shared" si="202"/>
        <v>6608.8670000000002</v>
      </c>
      <c r="D6508">
        <f t="shared" si="203"/>
        <v>110.14778333333334</v>
      </c>
      <c r="E6508">
        <f t="shared" si="203"/>
        <v>1.8357963888888889</v>
      </c>
      <c r="F6508">
        <v>782</v>
      </c>
      <c r="G6508">
        <v>793</v>
      </c>
      <c r="H6508">
        <v>11</v>
      </c>
      <c r="I6508">
        <v>792</v>
      </c>
    </row>
    <row r="6509" spans="1:9" x14ac:dyDescent="0.25">
      <c r="A6509">
        <v>6609884</v>
      </c>
      <c r="B6509">
        <v>1017</v>
      </c>
      <c r="C6509">
        <f t="shared" si="202"/>
        <v>6609.884</v>
      </c>
      <c r="D6509">
        <f t="shared" si="203"/>
        <v>110.16473333333333</v>
      </c>
      <c r="E6509">
        <f t="shared" si="203"/>
        <v>1.8360788888888888</v>
      </c>
      <c r="F6509">
        <v>785</v>
      </c>
      <c r="G6509">
        <v>794</v>
      </c>
      <c r="H6509">
        <v>9</v>
      </c>
      <c r="I6509">
        <v>792.24</v>
      </c>
    </row>
    <row r="6510" spans="1:9" x14ac:dyDescent="0.25">
      <c r="A6510">
        <v>6610900</v>
      </c>
      <c r="B6510">
        <v>1016</v>
      </c>
      <c r="C6510">
        <f t="shared" si="202"/>
        <v>6610.9</v>
      </c>
      <c r="D6510">
        <f t="shared" si="203"/>
        <v>110.18166666666666</v>
      </c>
      <c r="E6510">
        <f t="shared" si="203"/>
        <v>1.8363611111111109</v>
      </c>
      <c r="F6510">
        <v>783</v>
      </c>
      <c r="G6510">
        <v>794</v>
      </c>
      <c r="H6510">
        <v>11</v>
      </c>
      <c r="I6510">
        <v>792.46</v>
      </c>
    </row>
    <row r="6511" spans="1:9" x14ac:dyDescent="0.25">
      <c r="A6511">
        <v>6611917</v>
      </c>
      <c r="B6511">
        <v>1017</v>
      </c>
      <c r="C6511">
        <f t="shared" si="202"/>
        <v>6611.9170000000004</v>
      </c>
      <c r="D6511">
        <f t="shared" si="203"/>
        <v>110.19861666666667</v>
      </c>
      <c r="E6511">
        <f t="shared" si="203"/>
        <v>1.8366436111111111</v>
      </c>
      <c r="F6511">
        <v>783</v>
      </c>
      <c r="G6511">
        <v>793</v>
      </c>
      <c r="H6511">
        <v>10</v>
      </c>
      <c r="I6511">
        <v>791.83</v>
      </c>
    </row>
    <row r="6512" spans="1:9" x14ac:dyDescent="0.25">
      <c r="A6512">
        <v>6612934</v>
      </c>
      <c r="B6512">
        <v>1017</v>
      </c>
      <c r="C6512">
        <f t="shared" si="202"/>
        <v>6612.9340000000002</v>
      </c>
      <c r="D6512">
        <f t="shared" si="203"/>
        <v>110.21556666666667</v>
      </c>
      <c r="E6512">
        <f t="shared" si="203"/>
        <v>1.8369261111111113</v>
      </c>
      <c r="F6512">
        <v>784</v>
      </c>
      <c r="G6512">
        <v>794</v>
      </c>
      <c r="H6512">
        <v>10</v>
      </c>
      <c r="I6512">
        <v>792.17</v>
      </c>
    </row>
    <row r="6513" spans="1:9" x14ac:dyDescent="0.25">
      <c r="A6513">
        <v>6613951</v>
      </c>
      <c r="B6513">
        <v>1017</v>
      </c>
      <c r="C6513">
        <f t="shared" si="202"/>
        <v>6613.951</v>
      </c>
      <c r="D6513">
        <f t="shared" si="203"/>
        <v>110.23251666666667</v>
      </c>
      <c r="E6513">
        <f t="shared" si="203"/>
        <v>1.8372086111111112</v>
      </c>
      <c r="F6513">
        <v>782</v>
      </c>
      <c r="G6513">
        <v>793</v>
      </c>
      <c r="H6513">
        <v>11</v>
      </c>
      <c r="I6513">
        <v>792.14</v>
      </c>
    </row>
    <row r="6514" spans="1:9" x14ac:dyDescent="0.25">
      <c r="A6514">
        <v>6614968</v>
      </c>
      <c r="B6514">
        <v>1017</v>
      </c>
      <c r="C6514">
        <f t="shared" si="202"/>
        <v>6614.9679999999998</v>
      </c>
      <c r="D6514">
        <f t="shared" si="203"/>
        <v>110.24946666666666</v>
      </c>
      <c r="E6514">
        <f t="shared" si="203"/>
        <v>1.837491111111111</v>
      </c>
      <c r="F6514">
        <v>783</v>
      </c>
      <c r="G6514">
        <v>793</v>
      </c>
      <c r="H6514">
        <v>10</v>
      </c>
      <c r="I6514">
        <v>792.17</v>
      </c>
    </row>
    <row r="6515" spans="1:9" x14ac:dyDescent="0.25">
      <c r="A6515">
        <v>6615985</v>
      </c>
      <c r="B6515">
        <v>1017</v>
      </c>
      <c r="C6515">
        <f t="shared" si="202"/>
        <v>6615.9849999999997</v>
      </c>
      <c r="D6515">
        <f t="shared" si="203"/>
        <v>110.26641666666666</v>
      </c>
      <c r="E6515">
        <f t="shared" si="203"/>
        <v>1.8377736111111109</v>
      </c>
      <c r="F6515">
        <v>783</v>
      </c>
      <c r="G6515">
        <v>793</v>
      </c>
      <c r="H6515">
        <v>10</v>
      </c>
      <c r="I6515">
        <v>791.75</v>
      </c>
    </row>
    <row r="6516" spans="1:9" x14ac:dyDescent="0.25">
      <c r="A6516">
        <v>6617001</v>
      </c>
      <c r="B6516">
        <v>1016</v>
      </c>
      <c r="C6516">
        <f t="shared" si="202"/>
        <v>6617.0010000000002</v>
      </c>
      <c r="D6516">
        <f t="shared" si="203"/>
        <v>110.28335</v>
      </c>
      <c r="E6516">
        <f t="shared" si="203"/>
        <v>1.8380558333333332</v>
      </c>
      <c r="F6516">
        <v>782</v>
      </c>
      <c r="G6516">
        <v>793</v>
      </c>
      <c r="H6516">
        <v>11</v>
      </c>
      <c r="I6516">
        <v>791.98</v>
      </c>
    </row>
    <row r="6517" spans="1:9" x14ac:dyDescent="0.25">
      <c r="A6517">
        <v>6618017</v>
      </c>
      <c r="B6517">
        <v>1016</v>
      </c>
      <c r="C6517">
        <f t="shared" si="202"/>
        <v>6618.0169999999998</v>
      </c>
      <c r="D6517">
        <f t="shared" si="203"/>
        <v>110.30028333333333</v>
      </c>
      <c r="E6517">
        <f t="shared" si="203"/>
        <v>1.8383380555555555</v>
      </c>
      <c r="F6517">
        <v>783</v>
      </c>
      <c r="G6517">
        <v>793</v>
      </c>
      <c r="H6517">
        <v>10</v>
      </c>
      <c r="I6517">
        <v>791.95</v>
      </c>
    </row>
    <row r="6518" spans="1:9" x14ac:dyDescent="0.25">
      <c r="A6518">
        <v>6619034</v>
      </c>
      <c r="B6518">
        <v>1017</v>
      </c>
      <c r="C6518">
        <f t="shared" si="202"/>
        <v>6619.0339999999997</v>
      </c>
      <c r="D6518">
        <f t="shared" si="203"/>
        <v>110.31723333333333</v>
      </c>
      <c r="E6518">
        <f t="shared" si="203"/>
        <v>1.8386205555555555</v>
      </c>
      <c r="F6518">
        <v>783</v>
      </c>
      <c r="G6518">
        <v>793</v>
      </c>
      <c r="H6518">
        <v>10</v>
      </c>
      <c r="I6518">
        <v>792.35</v>
      </c>
    </row>
    <row r="6519" spans="1:9" x14ac:dyDescent="0.25">
      <c r="A6519">
        <v>6620051</v>
      </c>
      <c r="B6519">
        <v>1017</v>
      </c>
      <c r="C6519">
        <f t="shared" si="202"/>
        <v>6620.0510000000004</v>
      </c>
      <c r="D6519">
        <f t="shared" si="203"/>
        <v>110.33418333333334</v>
      </c>
      <c r="E6519">
        <f t="shared" si="203"/>
        <v>1.8389030555555557</v>
      </c>
      <c r="F6519">
        <v>782</v>
      </c>
      <c r="G6519">
        <v>794</v>
      </c>
      <c r="H6519">
        <v>12</v>
      </c>
      <c r="I6519">
        <v>792.02</v>
      </c>
    </row>
    <row r="6520" spans="1:9" x14ac:dyDescent="0.25">
      <c r="A6520">
        <v>6621068</v>
      </c>
      <c r="B6520">
        <v>1017</v>
      </c>
      <c r="C6520">
        <f t="shared" si="202"/>
        <v>6621.0680000000002</v>
      </c>
      <c r="D6520">
        <f t="shared" si="203"/>
        <v>110.35113333333334</v>
      </c>
      <c r="E6520">
        <f t="shared" si="203"/>
        <v>1.8391855555555556</v>
      </c>
      <c r="F6520">
        <v>783</v>
      </c>
      <c r="G6520">
        <v>794</v>
      </c>
      <c r="H6520">
        <v>11</v>
      </c>
      <c r="I6520">
        <v>792.12</v>
      </c>
    </row>
    <row r="6521" spans="1:9" x14ac:dyDescent="0.25">
      <c r="A6521">
        <v>6622085</v>
      </c>
      <c r="B6521">
        <v>1017</v>
      </c>
      <c r="C6521">
        <f t="shared" si="202"/>
        <v>6622.085</v>
      </c>
      <c r="D6521">
        <f t="shared" si="203"/>
        <v>110.36808333333333</v>
      </c>
      <c r="E6521">
        <f t="shared" si="203"/>
        <v>1.8394680555555556</v>
      </c>
      <c r="F6521">
        <v>782</v>
      </c>
      <c r="G6521">
        <v>793</v>
      </c>
      <c r="H6521">
        <v>11</v>
      </c>
      <c r="I6521">
        <v>791.81</v>
      </c>
    </row>
    <row r="6522" spans="1:9" x14ac:dyDescent="0.25">
      <c r="A6522">
        <v>6623101</v>
      </c>
      <c r="B6522">
        <v>1016</v>
      </c>
      <c r="C6522">
        <f t="shared" si="202"/>
        <v>6623.1009999999997</v>
      </c>
      <c r="D6522">
        <f t="shared" si="203"/>
        <v>110.38501666666666</v>
      </c>
      <c r="E6522">
        <f t="shared" si="203"/>
        <v>1.8397502777777777</v>
      </c>
      <c r="F6522">
        <v>784</v>
      </c>
      <c r="G6522">
        <v>793</v>
      </c>
      <c r="H6522">
        <v>9</v>
      </c>
      <c r="I6522">
        <v>791.89</v>
      </c>
    </row>
    <row r="6523" spans="1:9" x14ac:dyDescent="0.25">
      <c r="A6523">
        <v>6624118</v>
      </c>
      <c r="B6523">
        <v>1017</v>
      </c>
      <c r="C6523">
        <f t="shared" si="202"/>
        <v>6624.1180000000004</v>
      </c>
      <c r="D6523">
        <f t="shared" si="203"/>
        <v>110.40196666666667</v>
      </c>
      <c r="E6523">
        <f t="shared" si="203"/>
        <v>1.8400327777777779</v>
      </c>
      <c r="F6523">
        <v>784</v>
      </c>
      <c r="G6523">
        <v>794</v>
      </c>
      <c r="H6523">
        <v>10</v>
      </c>
      <c r="I6523">
        <v>792.11</v>
      </c>
    </row>
    <row r="6524" spans="1:9" x14ac:dyDescent="0.25">
      <c r="A6524">
        <v>6625135</v>
      </c>
      <c r="B6524">
        <v>1017</v>
      </c>
      <c r="C6524">
        <f t="shared" si="202"/>
        <v>6625.1350000000002</v>
      </c>
      <c r="D6524">
        <f t="shared" si="203"/>
        <v>110.41891666666668</v>
      </c>
      <c r="E6524">
        <f t="shared" si="203"/>
        <v>1.8403152777777778</v>
      </c>
      <c r="F6524">
        <v>782</v>
      </c>
      <c r="G6524">
        <v>793</v>
      </c>
      <c r="H6524">
        <v>11</v>
      </c>
      <c r="I6524">
        <v>792.07</v>
      </c>
    </row>
    <row r="6525" spans="1:9" x14ac:dyDescent="0.25">
      <c r="A6525">
        <v>6626152</v>
      </c>
      <c r="B6525">
        <v>1017</v>
      </c>
      <c r="C6525">
        <f t="shared" si="202"/>
        <v>6626.152</v>
      </c>
      <c r="D6525">
        <f t="shared" si="203"/>
        <v>110.43586666666667</v>
      </c>
      <c r="E6525">
        <f t="shared" si="203"/>
        <v>1.8405977777777778</v>
      </c>
      <c r="F6525">
        <v>782</v>
      </c>
      <c r="G6525">
        <v>793</v>
      </c>
      <c r="H6525">
        <v>11</v>
      </c>
      <c r="I6525">
        <v>791.76</v>
      </c>
    </row>
    <row r="6526" spans="1:9" x14ac:dyDescent="0.25">
      <c r="A6526">
        <v>6627169</v>
      </c>
      <c r="B6526">
        <v>1017</v>
      </c>
      <c r="C6526">
        <f t="shared" si="202"/>
        <v>6627.1689999999999</v>
      </c>
      <c r="D6526">
        <f t="shared" si="203"/>
        <v>110.45281666666666</v>
      </c>
      <c r="E6526">
        <f t="shared" si="203"/>
        <v>1.8408802777777777</v>
      </c>
      <c r="F6526">
        <v>783</v>
      </c>
      <c r="G6526">
        <v>793</v>
      </c>
      <c r="H6526">
        <v>10</v>
      </c>
      <c r="I6526">
        <v>791.93</v>
      </c>
    </row>
    <row r="6527" spans="1:9" x14ac:dyDescent="0.25">
      <c r="A6527">
        <v>6628186</v>
      </c>
      <c r="B6527">
        <v>1017</v>
      </c>
      <c r="C6527">
        <f t="shared" si="202"/>
        <v>6628.1859999999997</v>
      </c>
      <c r="D6527">
        <f t="shared" si="203"/>
        <v>110.46976666666666</v>
      </c>
      <c r="E6527">
        <f t="shared" si="203"/>
        <v>1.8411627777777777</v>
      </c>
      <c r="F6527">
        <v>784</v>
      </c>
      <c r="G6527">
        <v>793</v>
      </c>
      <c r="H6527">
        <v>9</v>
      </c>
      <c r="I6527">
        <v>791.95</v>
      </c>
    </row>
    <row r="6528" spans="1:9" x14ac:dyDescent="0.25">
      <c r="A6528">
        <v>6629202</v>
      </c>
      <c r="B6528">
        <v>1016</v>
      </c>
      <c r="C6528">
        <f t="shared" si="202"/>
        <v>6629.2020000000002</v>
      </c>
      <c r="D6528">
        <f t="shared" si="203"/>
        <v>110.4867</v>
      </c>
      <c r="E6528">
        <f t="shared" si="203"/>
        <v>1.841445</v>
      </c>
      <c r="F6528">
        <v>783</v>
      </c>
      <c r="G6528">
        <v>793</v>
      </c>
      <c r="H6528">
        <v>10</v>
      </c>
      <c r="I6528">
        <v>791.94</v>
      </c>
    </row>
    <row r="6529" spans="1:9" x14ac:dyDescent="0.25">
      <c r="A6529">
        <v>6630219</v>
      </c>
      <c r="B6529">
        <v>1017</v>
      </c>
      <c r="C6529">
        <f t="shared" si="202"/>
        <v>6630.2190000000001</v>
      </c>
      <c r="D6529">
        <f t="shared" si="203"/>
        <v>110.50365000000001</v>
      </c>
      <c r="E6529">
        <f t="shared" si="203"/>
        <v>1.8417275000000002</v>
      </c>
      <c r="F6529">
        <v>782</v>
      </c>
      <c r="G6529">
        <v>794</v>
      </c>
      <c r="H6529">
        <v>12</v>
      </c>
      <c r="I6529">
        <v>792.07</v>
      </c>
    </row>
    <row r="6530" spans="1:9" x14ac:dyDescent="0.25">
      <c r="A6530">
        <v>6631235</v>
      </c>
      <c r="B6530">
        <v>1016</v>
      </c>
      <c r="C6530">
        <f t="shared" si="202"/>
        <v>6631.2349999999997</v>
      </c>
      <c r="D6530">
        <f t="shared" si="203"/>
        <v>110.52058333333333</v>
      </c>
      <c r="E6530">
        <f t="shared" si="203"/>
        <v>1.8420097222222223</v>
      </c>
      <c r="F6530">
        <v>783</v>
      </c>
      <c r="G6530">
        <v>793</v>
      </c>
      <c r="H6530">
        <v>10</v>
      </c>
      <c r="I6530">
        <v>792.02</v>
      </c>
    </row>
    <row r="6531" spans="1:9" x14ac:dyDescent="0.25">
      <c r="A6531">
        <v>6632252</v>
      </c>
      <c r="B6531">
        <v>1017</v>
      </c>
      <c r="C6531">
        <f t="shared" si="202"/>
        <v>6632.2520000000004</v>
      </c>
      <c r="D6531">
        <f t="shared" si="203"/>
        <v>110.53753333333334</v>
      </c>
      <c r="E6531">
        <f t="shared" si="203"/>
        <v>1.8422922222222224</v>
      </c>
      <c r="F6531">
        <v>783</v>
      </c>
      <c r="G6531">
        <v>794</v>
      </c>
      <c r="H6531">
        <v>11</v>
      </c>
      <c r="I6531">
        <v>791.83</v>
      </c>
    </row>
    <row r="6532" spans="1:9" x14ac:dyDescent="0.25">
      <c r="A6532">
        <v>6633269</v>
      </c>
      <c r="B6532">
        <v>1017</v>
      </c>
      <c r="C6532">
        <f t="shared" si="202"/>
        <v>6633.2690000000002</v>
      </c>
      <c r="D6532">
        <f t="shared" si="203"/>
        <v>110.55448333333334</v>
      </c>
      <c r="E6532">
        <f t="shared" si="203"/>
        <v>1.8425747222222222</v>
      </c>
      <c r="F6532">
        <v>783</v>
      </c>
      <c r="G6532">
        <v>793</v>
      </c>
      <c r="H6532">
        <v>10</v>
      </c>
      <c r="I6532">
        <v>792.05</v>
      </c>
    </row>
    <row r="6533" spans="1:9" x14ac:dyDescent="0.25">
      <c r="A6533">
        <v>6634286</v>
      </c>
      <c r="B6533">
        <v>1017</v>
      </c>
      <c r="C6533">
        <f t="shared" si="202"/>
        <v>6634.2860000000001</v>
      </c>
      <c r="D6533">
        <f t="shared" si="203"/>
        <v>110.57143333333333</v>
      </c>
      <c r="E6533">
        <f t="shared" si="203"/>
        <v>1.8428572222222221</v>
      </c>
      <c r="F6533">
        <v>782</v>
      </c>
      <c r="G6533">
        <v>794</v>
      </c>
      <c r="H6533">
        <v>12</v>
      </c>
      <c r="I6533">
        <v>792.17</v>
      </c>
    </row>
    <row r="6534" spans="1:9" x14ac:dyDescent="0.25">
      <c r="A6534">
        <v>6635302</v>
      </c>
      <c r="B6534">
        <v>1016</v>
      </c>
      <c r="C6534">
        <f t="shared" si="202"/>
        <v>6635.3019999999997</v>
      </c>
      <c r="D6534">
        <f t="shared" si="203"/>
        <v>110.58836666666666</v>
      </c>
      <c r="E6534">
        <f t="shared" si="203"/>
        <v>1.8431394444444442</v>
      </c>
      <c r="F6534">
        <v>783</v>
      </c>
      <c r="G6534">
        <v>793</v>
      </c>
      <c r="H6534">
        <v>10</v>
      </c>
      <c r="I6534">
        <v>792.44</v>
      </c>
    </row>
    <row r="6535" spans="1:9" x14ac:dyDescent="0.25">
      <c r="A6535">
        <v>6636319</v>
      </c>
      <c r="B6535">
        <v>1017</v>
      </c>
      <c r="C6535">
        <f t="shared" si="202"/>
        <v>6636.3190000000004</v>
      </c>
      <c r="D6535">
        <f t="shared" si="203"/>
        <v>110.60531666666667</v>
      </c>
      <c r="E6535">
        <f t="shared" si="203"/>
        <v>1.8434219444444444</v>
      </c>
      <c r="F6535">
        <v>783</v>
      </c>
      <c r="G6535">
        <v>793</v>
      </c>
      <c r="H6535">
        <v>10</v>
      </c>
      <c r="I6535">
        <v>792.34</v>
      </c>
    </row>
    <row r="6536" spans="1:9" x14ac:dyDescent="0.25">
      <c r="A6536">
        <v>6637336</v>
      </c>
      <c r="B6536">
        <v>1017</v>
      </c>
      <c r="C6536">
        <f t="shared" si="202"/>
        <v>6637.3360000000002</v>
      </c>
      <c r="D6536">
        <f t="shared" si="203"/>
        <v>110.62226666666668</v>
      </c>
      <c r="E6536">
        <f t="shared" si="203"/>
        <v>1.8437044444444446</v>
      </c>
      <c r="F6536">
        <v>783</v>
      </c>
      <c r="G6536">
        <v>794</v>
      </c>
      <c r="H6536">
        <v>11</v>
      </c>
      <c r="I6536">
        <v>791.73</v>
      </c>
    </row>
    <row r="6537" spans="1:9" x14ac:dyDescent="0.25">
      <c r="A6537">
        <v>6638353</v>
      </c>
      <c r="B6537">
        <v>1017</v>
      </c>
      <c r="C6537">
        <f t="shared" ref="C6537:C6600" si="204">A6537/1000</f>
        <v>6638.3530000000001</v>
      </c>
      <c r="D6537">
        <f t="shared" ref="D6537:E6600" si="205">C6537/60</f>
        <v>110.63921666666667</v>
      </c>
      <c r="E6537">
        <f t="shared" si="205"/>
        <v>1.8439869444444446</v>
      </c>
      <c r="F6537">
        <v>785</v>
      </c>
      <c r="G6537">
        <v>793</v>
      </c>
      <c r="H6537">
        <v>8</v>
      </c>
      <c r="I6537">
        <v>792.19</v>
      </c>
    </row>
    <row r="6538" spans="1:9" x14ac:dyDescent="0.25">
      <c r="A6538">
        <v>6639370</v>
      </c>
      <c r="B6538">
        <v>1017</v>
      </c>
      <c r="C6538">
        <f t="shared" si="204"/>
        <v>6639.37</v>
      </c>
      <c r="D6538">
        <f t="shared" si="205"/>
        <v>110.65616666666666</v>
      </c>
      <c r="E6538">
        <f t="shared" si="205"/>
        <v>1.8442694444444443</v>
      </c>
      <c r="F6538">
        <v>783</v>
      </c>
      <c r="G6538">
        <v>793</v>
      </c>
      <c r="H6538">
        <v>10</v>
      </c>
      <c r="I6538">
        <v>791.98</v>
      </c>
    </row>
    <row r="6539" spans="1:9" x14ac:dyDescent="0.25">
      <c r="A6539">
        <v>6640387</v>
      </c>
      <c r="B6539">
        <v>1017</v>
      </c>
      <c r="C6539">
        <f t="shared" si="204"/>
        <v>6640.3869999999997</v>
      </c>
      <c r="D6539">
        <f t="shared" si="205"/>
        <v>110.67311666666666</v>
      </c>
      <c r="E6539">
        <f t="shared" si="205"/>
        <v>1.8445519444444443</v>
      </c>
      <c r="F6539">
        <v>784</v>
      </c>
      <c r="G6539">
        <v>793</v>
      </c>
      <c r="H6539">
        <v>9</v>
      </c>
      <c r="I6539">
        <v>791.94</v>
      </c>
    </row>
    <row r="6540" spans="1:9" x14ac:dyDescent="0.25">
      <c r="A6540">
        <v>6641403</v>
      </c>
      <c r="B6540">
        <v>1016</v>
      </c>
      <c r="C6540">
        <f t="shared" si="204"/>
        <v>6641.4030000000002</v>
      </c>
      <c r="D6540">
        <f t="shared" si="205"/>
        <v>110.69005</v>
      </c>
      <c r="E6540">
        <f t="shared" si="205"/>
        <v>1.8448341666666666</v>
      </c>
      <c r="F6540">
        <v>783</v>
      </c>
      <c r="G6540">
        <v>793</v>
      </c>
      <c r="H6540">
        <v>10</v>
      </c>
      <c r="I6540">
        <v>792.06</v>
      </c>
    </row>
    <row r="6541" spans="1:9" x14ac:dyDescent="0.25">
      <c r="A6541">
        <v>6642420</v>
      </c>
      <c r="B6541">
        <v>1017</v>
      </c>
      <c r="C6541">
        <f t="shared" si="204"/>
        <v>6642.42</v>
      </c>
      <c r="D6541">
        <f t="shared" si="205"/>
        <v>110.70700000000001</v>
      </c>
      <c r="E6541">
        <f t="shared" si="205"/>
        <v>1.8451166666666667</v>
      </c>
      <c r="F6541">
        <v>783</v>
      </c>
      <c r="G6541">
        <v>793</v>
      </c>
      <c r="H6541">
        <v>10</v>
      </c>
      <c r="I6541">
        <v>791.71</v>
      </c>
    </row>
    <row r="6542" spans="1:9" x14ac:dyDescent="0.25">
      <c r="A6542">
        <v>6643436</v>
      </c>
      <c r="B6542">
        <v>1016</v>
      </c>
      <c r="C6542">
        <f t="shared" si="204"/>
        <v>6643.4359999999997</v>
      </c>
      <c r="D6542">
        <f t="shared" si="205"/>
        <v>110.72393333333333</v>
      </c>
      <c r="E6542">
        <f t="shared" si="205"/>
        <v>1.8453988888888888</v>
      </c>
      <c r="F6542">
        <v>782</v>
      </c>
      <c r="G6542">
        <v>793</v>
      </c>
      <c r="H6542">
        <v>11</v>
      </c>
      <c r="I6542">
        <v>791.98</v>
      </c>
    </row>
    <row r="6543" spans="1:9" x14ac:dyDescent="0.25">
      <c r="A6543">
        <v>6644453</v>
      </c>
      <c r="B6543">
        <v>1017</v>
      </c>
      <c r="C6543">
        <f t="shared" si="204"/>
        <v>6644.4530000000004</v>
      </c>
      <c r="D6543">
        <f t="shared" si="205"/>
        <v>110.74088333333334</v>
      </c>
      <c r="E6543">
        <f t="shared" si="205"/>
        <v>1.845681388888889</v>
      </c>
      <c r="F6543">
        <v>783</v>
      </c>
      <c r="G6543">
        <v>793</v>
      </c>
      <c r="H6543">
        <v>10</v>
      </c>
      <c r="I6543">
        <v>792.23</v>
      </c>
    </row>
    <row r="6544" spans="1:9" x14ac:dyDescent="0.25">
      <c r="A6544">
        <v>6645470</v>
      </c>
      <c r="B6544">
        <v>1017</v>
      </c>
      <c r="C6544">
        <f t="shared" si="204"/>
        <v>6645.47</v>
      </c>
      <c r="D6544">
        <f t="shared" si="205"/>
        <v>110.75783333333334</v>
      </c>
      <c r="E6544">
        <f t="shared" si="205"/>
        <v>1.845963888888889</v>
      </c>
      <c r="F6544">
        <v>782</v>
      </c>
      <c r="G6544">
        <v>793</v>
      </c>
      <c r="H6544">
        <v>11</v>
      </c>
      <c r="I6544">
        <v>791.83</v>
      </c>
    </row>
    <row r="6545" spans="1:9" x14ac:dyDescent="0.25">
      <c r="A6545">
        <v>6646487</v>
      </c>
      <c r="B6545">
        <v>1017</v>
      </c>
      <c r="C6545">
        <f t="shared" si="204"/>
        <v>6646.4870000000001</v>
      </c>
      <c r="D6545">
        <f t="shared" si="205"/>
        <v>110.77478333333333</v>
      </c>
      <c r="E6545">
        <f t="shared" si="205"/>
        <v>1.8462463888888889</v>
      </c>
      <c r="F6545">
        <v>782</v>
      </c>
      <c r="G6545">
        <v>793</v>
      </c>
      <c r="H6545">
        <v>11</v>
      </c>
      <c r="I6545">
        <v>791.82</v>
      </c>
    </row>
    <row r="6546" spans="1:9" x14ac:dyDescent="0.25">
      <c r="A6546">
        <v>6647503</v>
      </c>
      <c r="B6546">
        <v>1016</v>
      </c>
      <c r="C6546">
        <f t="shared" si="204"/>
        <v>6647.5029999999997</v>
      </c>
      <c r="D6546">
        <f t="shared" si="205"/>
        <v>110.79171666666666</v>
      </c>
      <c r="E6546">
        <f t="shared" si="205"/>
        <v>1.846528611111111</v>
      </c>
      <c r="F6546">
        <v>783</v>
      </c>
      <c r="G6546">
        <v>794</v>
      </c>
      <c r="H6546">
        <v>11</v>
      </c>
      <c r="I6546">
        <v>791.94</v>
      </c>
    </row>
    <row r="6547" spans="1:9" x14ac:dyDescent="0.25">
      <c r="A6547">
        <v>6648520</v>
      </c>
      <c r="B6547">
        <v>1017</v>
      </c>
      <c r="C6547">
        <f t="shared" si="204"/>
        <v>6648.52</v>
      </c>
      <c r="D6547">
        <f t="shared" si="205"/>
        <v>110.80866666666667</v>
      </c>
      <c r="E6547">
        <f t="shared" si="205"/>
        <v>1.8468111111111112</v>
      </c>
      <c r="F6547">
        <v>783</v>
      </c>
      <c r="G6547">
        <v>793</v>
      </c>
      <c r="H6547">
        <v>10</v>
      </c>
      <c r="I6547">
        <v>791.92</v>
      </c>
    </row>
    <row r="6548" spans="1:9" x14ac:dyDescent="0.25">
      <c r="A6548">
        <v>6649537</v>
      </c>
      <c r="B6548">
        <v>1017</v>
      </c>
      <c r="C6548">
        <f t="shared" si="204"/>
        <v>6649.5370000000003</v>
      </c>
      <c r="D6548">
        <f t="shared" si="205"/>
        <v>110.82561666666668</v>
      </c>
      <c r="E6548">
        <f t="shared" si="205"/>
        <v>1.8470936111111114</v>
      </c>
      <c r="F6548">
        <v>782</v>
      </c>
      <c r="G6548">
        <v>793</v>
      </c>
      <c r="H6548">
        <v>11</v>
      </c>
      <c r="I6548">
        <v>791.56</v>
      </c>
    </row>
    <row r="6549" spans="1:9" x14ac:dyDescent="0.25">
      <c r="A6549">
        <v>6650554</v>
      </c>
      <c r="B6549">
        <v>1017</v>
      </c>
      <c r="C6549">
        <f t="shared" si="204"/>
        <v>6650.5540000000001</v>
      </c>
      <c r="D6549">
        <f t="shared" si="205"/>
        <v>110.84256666666667</v>
      </c>
      <c r="E6549">
        <f t="shared" si="205"/>
        <v>1.8473761111111111</v>
      </c>
      <c r="F6549">
        <v>783</v>
      </c>
      <c r="G6549">
        <v>793</v>
      </c>
      <c r="H6549">
        <v>10</v>
      </c>
      <c r="I6549">
        <v>791.96</v>
      </c>
    </row>
    <row r="6550" spans="1:9" x14ac:dyDescent="0.25">
      <c r="A6550">
        <v>6651571</v>
      </c>
      <c r="B6550">
        <v>1017</v>
      </c>
      <c r="C6550">
        <f t="shared" si="204"/>
        <v>6651.5709999999999</v>
      </c>
      <c r="D6550">
        <f t="shared" si="205"/>
        <v>110.85951666666666</v>
      </c>
      <c r="E6550">
        <f t="shared" si="205"/>
        <v>1.8476586111111111</v>
      </c>
      <c r="F6550">
        <v>782</v>
      </c>
      <c r="G6550">
        <v>793</v>
      </c>
      <c r="H6550">
        <v>11</v>
      </c>
      <c r="I6550">
        <v>791.81</v>
      </c>
    </row>
    <row r="6551" spans="1:9" x14ac:dyDescent="0.25">
      <c r="A6551">
        <v>6652588</v>
      </c>
      <c r="B6551">
        <v>1017</v>
      </c>
      <c r="C6551">
        <f t="shared" si="204"/>
        <v>6652.5879999999997</v>
      </c>
      <c r="D6551">
        <f t="shared" si="205"/>
        <v>110.87646666666666</v>
      </c>
      <c r="E6551">
        <f t="shared" si="205"/>
        <v>1.847941111111111</v>
      </c>
      <c r="F6551">
        <v>783</v>
      </c>
      <c r="G6551">
        <v>793</v>
      </c>
      <c r="H6551">
        <v>10</v>
      </c>
      <c r="I6551">
        <v>791.7</v>
      </c>
    </row>
    <row r="6552" spans="1:9" x14ac:dyDescent="0.25">
      <c r="A6552">
        <v>6653604</v>
      </c>
      <c r="B6552">
        <v>1016</v>
      </c>
      <c r="C6552">
        <f t="shared" si="204"/>
        <v>6653.6040000000003</v>
      </c>
      <c r="D6552">
        <f t="shared" si="205"/>
        <v>110.8934</v>
      </c>
      <c r="E6552">
        <f t="shared" si="205"/>
        <v>1.8482233333333333</v>
      </c>
      <c r="F6552">
        <v>782</v>
      </c>
      <c r="G6552">
        <v>793</v>
      </c>
      <c r="H6552">
        <v>11</v>
      </c>
      <c r="I6552">
        <v>791.74</v>
      </c>
    </row>
    <row r="6553" spans="1:9" x14ac:dyDescent="0.25">
      <c r="A6553">
        <v>6654621</v>
      </c>
      <c r="B6553">
        <v>1017</v>
      </c>
      <c r="C6553">
        <f t="shared" si="204"/>
        <v>6654.6210000000001</v>
      </c>
      <c r="D6553">
        <f t="shared" si="205"/>
        <v>110.91035000000001</v>
      </c>
      <c r="E6553">
        <f t="shared" si="205"/>
        <v>1.8485058333333335</v>
      </c>
      <c r="F6553">
        <v>784</v>
      </c>
      <c r="G6553">
        <v>793</v>
      </c>
      <c r="H6553">
        <v>9</v>
      </c>
      <c r="I6553">
        <v>792.41</v>
      </c>
    </row>
    <row r="6554" spans="1:9" x14ac:dyDescent="0.25">
      <c r="A6554">
        <v>6655638</v>
      </c>
      <c r="B6554">
        <v>1017</v>
      </c>
      <c r="C6554">
        <f t="shared" si="204"/>
        <v>6655.6379999999999</v>
      </c>
      <c r="D6554">
        <f t="shared" si="205"/>
        <v>110.9273</v>
      </c>
      <c r="E6554">
        <f t="shared" si="205"/>
        <v>1.8487883333333335</v>
      </c>
      <c r="F6554">
        <v>782</v>
      </c>
      <c r="G6554">
        <v>793</v>
      </c>
      <c r="H6554">
        <v>11</v>
      </c>
      <c r="I6554">
        <v>792.11</v>
      </c>
    </row>
    <row r="6555" spans="1:9" x14ac:dyDescent="0.25">
      <c r="A6555">
        <v>6656655</v>
      </c>
      <c r="B6555">
        <v>1017</v>
      </c>
      <c r="C6555">
        <f t="shared" si="204"/>
        <v>6656.6549999999997</v>
      </c>
      <c r="D6555">
        <f t="shared" si="205"/>
        <v>110.94425</v>
      </c>
      <c r="E6555">
        <f t="shared" si="205"/>
        <v>1.8490708333333332</v>
      </c>
      <c r="F6555">
        <v>782</v>
      </c>
      <c r="G6555">
        <v>793</v>
      </c>
      <c r="H6555">
        <v>11</v>
      </c>
      <c r="I6555">
        <v>791.95</v>
      </c>
    </row>
    <row r="6556" spans="1:9" x14ac:dyDescent="0.25">
      <c r="A6556">
        <v>6657671</v>
      </c>
      <c r="B6556">
        <v>1016</v>
      </c>
      <c r="C6556">
        <f t="shared" si="204"/>
        <v>6657.6710000000003</v>
      </c>
      <c r="D6556">
        <f t="shared" si="205"/>
        <v>110.96118333333334</v>
      </c>
      <c r="E6556">
        <f t="shared" si="205"/>
        <v>1.8493530555555557</v>
      </c>
      <c r="F6556">
        <v>783</v>
      </c>
      <c r="G6556">
        <v>793</v>
      </c>
      <c r="H6556">
        <v>10</v>
      </c>
      <c r="I6556">
        <v>792.18</v>
      </c>
    </row>
    <row r="6557" spans="1:9" x14ac:dyDescent="0.25">
      <c r="A6557">
        <v>6658688</v>
      </c>
      <c r="B6557">
        <v>1017</v>
      </c>
      <c r="C6557">
        <f t="shared" si="204"/>
        <v>6658.6880000000001</v>
      </c>
      <c r="D6557">
        <f t="shared" si="205"/>
        <v>110.97813333333333</v>
      </c>
      <c r="E6557">
        <f t="shared" si="205"/>
        <v>1.8496355555555555</v>
      </c>
      <c r="F6557">
        <v>783</v>
      </c>
      <c r="G6557">
        <v>794</v>
      </c>
      <c r="H6557">
        <v>11</v>
      </c>
      <c r="I6557">
        <v>792.12</v>
      </c>
    </row>
    <row r="6558" spans="1:9" x14ac:dyDescent="0.25">
      <c r="A6558">
        <v>6659704</v>
      </c>
      <c r="B6558">
        <v>1016</v>
      </c>
      <c r="C6558">
        <f t="shared" si="204"/>
        <v>6659.7039999999997</v>
      </c>
      <c r="D6558">
        <f t="shared" si="205"/>
        <v>110.99506666666666</v>
      </c>
      <c r="E6558">
        <f t="shared" si="205"/>
        <v>1.8499177777777775</v>
      </c>
      <c r="F6558">
        <v>783</v>
      </c>
      <c r="G6558">
        <v>793</v>
      </c>
      <c r="H6558">
        <v>10</v>
      </c>
      <c r="I6558">
        <v>792.04</v>
      </c>
    </row>
    <row r="6559" spans="1:9" x14ac:dyDescent="0.25">
      <c r="A6559">
        <v>6660721</v>
      </c>
      <c r="B6559">
        <v>1017</v>
      </c>
      <c r="C6559">
        <f t="shared" si="204"/>
        <v>6660.7209999999995</v>
      </c>
      <c r="D6559">
        <f t="shared" si="205"/>
        <v>111.01201666666665</v>
      </c>
      <c r="E6559">
        <f t="shared" si="205"/>
        <v>1.8502002777777775</v>
      </c>
      <c r="F6559">
        <v>785</v>
      </c>
      <c r="G6559">
        <v>794</v>
      </c>
      <c r="H6559">
        <v>9</v>
      </c>
      <c r="I6559">
        <v>792.31</v>
      </c>
    </row>
    <row r="6560" spans="1:9" x14ac:dyDescent="0.25">
      <c r="A6560">
        <v>6661738</v>
      </c>
      <c r="B6560">
        <v>1017</v>
      </c>
      <c r="C6560">
        <f t="shared" si="204"/>
        <v>6661.7380000000003</v>
      </c>
      <c r="D6560">
        <f t="shared" si="205"/>
        <v>111.02896666666668</v>
      </c>
      <c r="E6560">
        <f t="shared" si="205"/>
        <v>1.8504827777777779</v>
      </c>
      <c r="F6560">
        <v>782</v>
      </c>
      <c r="G6560">
        <v>794</v>
      </c>
      <c r="H6560">
        <v>12</v>
      </c>
      <c r="I6560">
        <v>791.97</v>
      </c>
    </row>
    <row r="6561" spans="1:9" x14ac:dyDescent="0.25">
      <c r="A6561">
        <v>6662755</v>
      </c>
      <c r="B6561">
        <v>1017</v>
      </c>
      <c r="C6561">
        <f t="shared" si="204"/>
        <v>6662.7550000000001</v>
      </c>
      <c r="D6561">
        <f t="shared" si="205"/>
        <v>111.04591666666667</v>
      </c>
      <c r="E6561">
        <f t="shared" si="205"/>
        <v>1.8507652777777779</v>
      </c>
      <c r="F6561">
        <v>782</v>
      </c>
      <c r="G6561">
        <v>793</v>
      </c>
      <c r="H6561">
        <v>11</v>
      </c>
      <c r="I6561">
        <v>792.07</v>
      </c>
    </row>
    <row r="6562" spans="1:9" x14ac:dyDescent="0.25">
      <c r="A6562">
        <v>6663772</v>
      </c>
      <c r="B6562">
        <v>1017</v>
      </c>
      <c r="C6562">
        <f t="shared" si="204"/>
        <v>6663.7719999999999</v>
      </c>
      <c r="D6562">
        <f t="shared" si="205"/>
        <v>111.06286666666666</v>
      </c>
      <c r="E6562">
        <f t="shared" si="205"/>
        <v>1.8510477777777778</v>
      </c>
      <c r="F6562">
        <v>783</v>
      </c>
      <c r="G6562">
        <v>793</v>
      </c>
      <c r="H6562">
        <v>10</v>
      </c>
      <c r="I6562">
        <v>791.83</v>
      </c>
    </row>
    <row r="6563" spans="1:9" x14ac:dyDescent="0.25">
      <c r="A6563">
        <v>6664788</v>
      </c>
      <c r="B6563">
        <v>1016</v>
      </c>
      <c r="C6563">
        <f t="shared" si="204"/>
        <v>6664.7879999999996</v>
      </c>
      <c r="D6563">
        <f t="shared" si="205"/>
        <v>111.07979999999999</v>
      </c>
      <c r="E6563">
        <f t="shared" si="205"/>
        <v>1.8513299999999999</v>
      </c>
      <c r="F6563">
        <v>785</v>
      </c>
      <c r="G6563">
        <v>793</v>
      </c>
      <c r="H6563">
        <v>8</v>
      </c>
      <c r="I6563">
        <v>792.02</v>
      </c>
    </row>
    <row r="6564" spans="1:9" x14ac:dyDescent="0.25">
      <c r="A6564">
        <v>6665805</v>
      </c>
      <c r="B6564">
        <v>1017</v>
      </c>
      <c r="C6564">
        <f t="shared" si="204"/>
        <v>6665.8050000000003</v>
      </c>
      <c r="D6564">
        <f t="shared" si="205"/>
        <v>111.09675</v>
      </c>
      <c r="E6564">
        <f t="shared" si="205"/>
        <v>1.8516125000000001</v>
      </c>
      <c r="F6564">
        <v>782</v>
      </c>
      <c r="G6564">
        <v>793</v>
      </c>
      <c r="H6564">
        <v>11</v>
      </c>
      <c r="I6564">
        <v>791.65</v>
      </c>
    </row>
    <row r="6565" spans="1:9" x14ac:dyDescent="0.25">
      <c r="A6565">
        <v>6666822</v>
      </c>
      <c r="B6565">
        <v>1017</v>
      </c>
      <c r="C6565">
        <f t="shared" si="204"/>
        <v>6666.8220000000001</v>
      </c>
      <c r="D6565">
        <f t="shared" si="205"/>
        <v>111.11370000000001</v>
      </c>
      <c r="E6565">
        <f t="shared" si="205"/>
        <v>1.8518950000000001</v>
      </c>
      <c r="F6565">
        <v>783</v>
      </c>
      <c r="G6565">
        <v>793</v>
      </c>
      <c r="H6565">
        <v>10</v>
      </c>
      <c r="I6565">
        <v>791.81</v>
      </c>
    </row>
    <row r="6566" spans="1:9" x14ac:dyDescent="0.25">
      <c r="A6566">
        <v>6667839</v>
      </c>
      <c r="B6566">
        <v>1017</v>
      </c>
      <c r="C6566">
        <f t="shared" si="204"/>
        <v>6667.8389999999999</v>
      </c>
      <c r="D6566">
        <f t="shared" si="205"/>
        <v>111.13065</v>
      </c>
      <c r="E6566">
        <f t="shared" si="205"/>
        <v>1.8521775</v>
      </c>
      <c r="F6566">
        <v>783</v>
      </c>
      <c r="G6566">
        <v>793</v>
      </c>
      <c r="H6566">
        <v>10</v>
      </c>
      <c r="I6566">
        <v>791.91</v>
      </c>
    </row>
    <row r="6567" spans="1:9" x14ac:dyDescent="0.25">
      <c r="A6567">
        <v>6668856</v>
      </c>
      <c r="B6567">
        <v>1017</v>
      </c>
      <c r="C6567">
        <f t="shared" si="204"/>
        <v>6668.8559999999998</v>
      </c>
      <c r="D6567">
        <f t="shared" si="205"/>
        <v>111.1476</v>
      </c>
      <c r="E6567">
        <f t="shared" si="205"/>
        <v>1.85246</v>
      </c>
      <c r="F6567">
        <v>782</v>
      </c>
      <c r="G6567">
        <v>793</v>
      </c>
      <c r="H6567">
        <v>11</v>
      </c>
      <c r="I6567">
        <v>792.24</v>
      </c>
    </row>
    <row r="6568" spans="1:9" x14ac:dyDescent="0.25">
      <c r="A6568">
        <v>6669873</v>
      </c>
      <c r="B6568">
        <v>1017</v>
      </c>
      <c r="C6568">
        <f t="shared" si="204"/>
        <v>6669.8729999999996</v>
      </c>
      <c r="D6568">
        <f t="shared" si="205"/>
        <v>111.16454999999999</v>
      </c>
      <c r="E6568">
        <f t="shared" si="205"/>
        <v>1.8527425</v>
      </c>
      <c r="F6568">
        <v>783</v>
      </c>
      <c r="G6568">
        <v>793</v>
      </c>
      <c r="H6568">
        <v>10</v>
      </c>
      <c r="I6568">
        <v>791.63</v>
      </c>
    </row>
    <row r="6569" spans="1:9" x14ac:dyDescent="0.25">
      <c r="A6569">
        <v>6670888</v>
      </c>
      <c r="B6569">
        <v>1015</v>
      </c>
      <c r="C6569">
        <f t="shared" si="204"/>
        <v>6670.8879999999999</v>
      </c>
      <c r="D6569">
        <f t="shared" si="205"/>
        <v>111.18146666666667</v>
      </c>
      <c r="E6569">
        <f t="shared" si="205"/>
        <v>1.8530244444444444</v>
      </c>
      <c r="F6569">
        <v>783</v>
      </c>
      <c r="G6569">
        <v>794</v>
      </c>
      <c r="H6569">
        <v>11</v>
      </c>
      <c r="I6569">
        <v>791.95</v>
      </c>
    </row>
    <row r="6570" spans="1:9" x14ac:dyDescent="0.25">
      <c r="A6570">
        <v>6671905</v>
      </c>
      <c r="B6570">
        <v>1017</v>
      </c>
      <c r="C6570">
        <f t="shared" si="204"/>
        <v>6671.9049999999997</v>
      </c>
      <c r="D6570">
        <f t="shared" si="205"/>
        <v>111.19841666666666</v>
      </c>
      <c r="E6570">
        <f t="shared" si="205"/>
        <v>1.8533069444444443</v>
      </c>
      <c r="F6570">
        <v>782</v>
      </c>
      <c r="G6570">
        <v>793</v>
      </c>
      <c r="H6570">
        <v>11</v>
      </c>
      <c r="I6570">
        <v>791.65</v>
      </c>
    </row>
    <row r="6571" spans="1:9" x14ac:dyDescent="0.25">
      <c r="A6571">
        <v>6672922</v>
      </c>
      <c r="B6571">
        <v>1017</v>
      </c>
      <c r="C6571">
        <f t="shared" si="204"/>
        <v>6672.9219999999996</v>
      </c>
      <c r="D6571">
        <f t="shared" si="205"/>
        <v>111.21536666666665</v>
      </c>
      <c r="E6571">
        <f t="shared" si="205"/>
        <v>1.8535894444444443</v>
      </c>
      <c r="F6571">
        <v>782</v>
      </c>
      <c r="G6571">
        <v>793</v>
      </c>
      <c r="H6571">
        <v>11</v>
      </c>
      <c r="I6571">
        <v>791.85</v>
      </c>
    </row>
    <row r="6572" spans="1:9" x14ac:dyDescent="0.25">
      <c r="A6572">
        <v>6673939</v>
      </c>
      <c r="B6572">
        <v>1017</v>
      </c>
      <c r="C6572">
        <f t="shared" si="204"/>
        <v>6673.9390000000003</v>
      </c>
      <c r="D6572">
        <f t="shared" si="205"/>
        <v>111.23231666666668</v>
      </c>
      <c r="E6572">
        <f t="shared" si="205"/>
        <v>1.8538719444444447</v>
      </c>
      <c r="F6572">
        <v>781</v>
      </c>
      <c r="G6572">
        <v>793</v>
      </c>
      <c r="H6572">
        <v>12</v>
      </c>
      <c r="I6572">
        <v>792</v>
      </c>
    </row>
    <row r="6573" spans="1:9" x14ac:dyDescent="0.25">
      <c r="A6573">
        <v>6674956</v>
      </c>
      <c r="B6573">
        <v>1017</v>
      </c>
      <c r="C6573">
        <f t="shared" si="204"/>
        <v>6674.9560000000001</v>
      </c>
      <c r="D6573">
        <f t="shared" si="205"/>
        <v>111.24926666666667</v>
      </c>
      <c r="E6573">
        <f t="shared" si="205"/>
        <v>1.8541544444444444</v>
      </c>
      <c r="F6573">
        <v>783</v>
      </c>
      <c r="G6573">
        <v>793</v>
      </c>
      <c r="H6573">
        <v>10</v>
      </c>
      <c r="I6573">
        <v>792.25</v>
      </c>
    </row>
    <row r="6574" spans="1:9" x14ac:dyDescent="0.25">
      <c r="A6574">
        <v>6675973</v>
      </c>
      <c r="B6574">
        <v>1017</v>
      </c>
      <c r="C6574">
        <f t="shared" si="204"/>
        <v>6675.973</v>
      </c>
      <c r="D6574">
        <f t="shared" si="205"/>
        <v>111.26621666666666</v>
      </c>
      <c r="E6574">
        <f t="shared" si="205"/>
        <v>1.8544369444444444</v>
      </c>
      <c r="F6574">
        <v>783</v>
      </c>
      <c r="G6574">
        <v>793</v>
      </c>
      <c r="H6574">
        <v>10</v>
      </c>
      <c r="I6574">
        <v>791.87</v>
      </c>
    </row>
    <row r="6575" spans="1:9" x14ac:dyDescent="0.25">
      <c r="A6575">
        <v>6676989</v>
      </c>
      <c r="B6575">
        <v>1016</v>
      </c>
      <c r="C6575">
        <f t="shared" si="204"/>
        <v>6676.9889999999996</v>
      </c>
      <c r="D6575">
        <f t="shared" si="205"/>
        <v>111.28314999999999</v>
      </c>
      <c r="E6575">
        <f t="shared" si="205"/>
        <v>1.8547191666666665</v>
      </c>
      <c r="F6575">
        <v>782</v>
      </c>
      <c r="G6575">
        <v>793</v>
      </c>
      <c r="H6575">
        <v>11</v>
      </c>
      <c r="I6575">
        <v>791.85</v>
      </c>
    </row>
    <row r="6576" spans="1:9" x14ac:dyDescent="0.25">
      <c r="A6576">
        <v>6678006</v>
      </c>
      <c r="B6576">
        <v>1017</v>
      </c>
      <c r="C6576">
        <f t="shared" si="204"/>
        <v>6678.0060000000003</v>
      </c>
      <c r="D6576">
        <f t="shared" si="205"/>
        <v>111.3001</v>
      </c>
      <c r="E6576">
        <f t="shared" si="205"/>
        <v>1.8550016666666667</v>
      </c>
      <c r="F6576">
        <v>784</v>
      </c>
      <c r="G6576">
        <v>793</v>
      </c>
      <c r="H6576">
        <v>9</v>
      </c>
      <c r="I6576">
        <v>792.38</v>
      </c>
    </row>
    <row r="6577" spans="1:9" x14ac:dyDescent="0.25">
      <c r="A6577">
        <v>6679023</v>
      </c>
      <c r="B6577">
        <v>1017</v>
      </c>
      <c r="C6577">
        <f t="shared" si="204"/>
        <v>6679.0230000000001</v>
      </c>
      <c r="D6577">
        <f t="shared" si="205"/>
        <v>111.31705000000001</v>
      </c>
      <c r="E6577">
        <f t="shared" si="205"/>
        <v>1.8552841666666668</v>
      </c>
      <c r="F6577">
        <v>783</v>
      </c>
      <c r="G6577">
        <v>794</v>
      </c>
      <c r="H6577">
        <v>11</v>
      </c>
      <c r="I6577">
        <v>792.14</v>
      </c>
    </row>
    <row r="6578" spans="1:9" x14ac:dyDescent="0.25">
      <c r="A6578">
        <v>6680040</v>
      </c>
      <c r="B6578">
        <v>1017</v>
      </c>
      <c r="C6578">
        <f t="shared" si="204"/>
        <v>6680.04</v>
      </c>
      <c r="D6578">
        <f t="shared" si="205"/>
        <v>111.334</v>
      </c>
      <c r="E6578">
        <f t="shared" si="205"/>
        <v>1.8555666666666668</v>
      </c>
      <c r="F6578">
        <v>783</v>
      </c>
      <c r="G6578">
        <v>793</v>
      </c>
      <c r="H6578">
        <v>10</v>
      </c>
      <c r="I6578">
        <v>792.23</v>
      </c>
    </row>
    <row r="6579" spans="1:9" x14ac:dyDescent="0.25">
      <c r="A6579">
        <v>6681057</v>
      </c>
      <c r="B6579">
        <v>1017</v>
      </c>
      <c r="C6579">
        <f t="shared" si="204"/>
        <v>6681.0569999999998</v>
      </c>
      <c r="D6579">
        <f t="shared" si="205"/>
        <v>111.35095</v>
      </c>
      <c r="E6579">
        <f t="shared" si="205"/>
        <v>1.8558491666666665</v>
      </c>
      <c r="F6579">
        <v>783</v>
      </c>
      <c r="G6579">
        <v>793</v>
      </c>
      <c r="H6579">
        <v>10</v>
      </c>
      <c r="I6579">
        <v>792.15</v>
      </c>
    </row>
    <row r="6580" spans="1:9" x14ac:dyDescent="0.25">
      <c r="A6580">
        <v>6682074</v>
      </c>
      <c r="B6580">
        <v>1017</v>
      </c>
      <c r="C6580">
        <f t="shared" si="204"/>
        <v>6682.0739999999996</v>
      </c>
      <c r="D6580">
        <f t="shared" si="205"/>
        <v>111.36789999999999</v>
      </c>
      <c r="E6580">
        <f t="shared" si="205"/>
        <v>1.8561316666666665</v>
      </c>
      <c r="F6580">
        <v>783</v>
      </c>
      <c r="G6580">
        <v>793</v>
      </c>
      <c r="H6580">
        <v>10</v>
      </c>
      <c r="I6580">
        <v>791.84</v>
      </c>
    </row>
    <row r="6581" spans="1:9" x14ac:dyDescent="0.25">
      <c r="A6581">
        <v>6683089</v>
      </c>
      <c r="B6581">
        <v>1015</v>
      </c>
      <c r="C6581">
        <f t="shared" si="204"/>
        <v>6683.0889999999999</v>
      </c>
      <c r="D6581">
        <f t="shared" si="205"/>
        <v>111.38481666666667</v>
      </c>
      <c r="E6581">
        <f t="shared" si="205"/>
        <v>1.8564136111111111</v>
      </c>
      <c r="F6581">
        <v>783</v>
      </c>
      <c r="G6581">
        <v>793</v>
      </c>
      <c r="H6581">
        <v>10</v>
      </c>
      <c r="I6581">
        <v>791.88</v>
      </c>
    </row>
    <row r="6582" spans="1:9" x14ac:dyDescent="0.25">
      <c r="A6582">
        <v>6684106</v>
      </c>
      <c r="B6582">
        <v>1017</v>
      </c>
      <c r="C6582">
        <f t="shared" si="204"/>
        <v>6684.1059999999998</v>
      </c>
      <c r="D6582">
        <f t="shared" si="205"/>
        <v>111.40176666666666</v>
      </c>
      <c r="E6582">
        <f t="shared" si="205"/>
        <v>1.8566961111111111</v>
      </c>
      <c r="F6582">
        <v>782</v>
      </c>
      <c r="G6582">
        <v>793</v>
      </c>
      <c r="H6582">
        <v>11</v>
      </c>
      <c r="I6582">
        <v>791.98</v>
      </c>
    </row>
    <row r="6583" spans="1:9" x14ac:dyDescent="0.25">
      <c r="A6583">
        <v>6685123</v>
      </c>
      <c r="B6583">
        <v>1017</v>
      </c>
      <c r="C6583">
        <f t="shared" si="204"/>
        <v>6685.1229999999996</v>
      </c>
      <c r="D6583">
        <f t="shared" si="205"/>
        <v>111.41871666666665</v>
      </c>
      <c r="E6583">
        <f t="shared" si="205"/>
        <v>1.8569786111111108</v>
      </c>
      <c r="F6583">
        <v>782</v>
      </c>
      <c r="G6583">
        <v>793</v>
      </c>
      <c r="H6583">
        <v>11</v>
      </c>
      <c r="I6583">
        <v>792.02</v>
      </c>
    </row>
    <row r="6584" spans="1:9" x14ac:dyDescent="0.25">
      <c r="A6584">
        <v>6686140</v>
      </c>
      <c r="B6584">
        <v>1017</v>
      </c>
      <c r="C6584">
        <f t="shared" si="204"/>
        <v>6686.14</v>
      </c>
      <c r="D6584">
        <f t="shared" si="205"/>
        <v>111.43566666666668</v>
      </c>
      <c r="E6584">
        <f t="shared" si="205"/>
        <v>1.8572611111111113</v>
      </c>
      <c r="F6584">
        <v>782</v>
      </c>
      <c r="G6584">
        <v>793</v>
      </c>
      <c r="H6584">
        <v>11</v>
      </c>
      <c r="I6584">
        <v>791.7</v>
      </c>
    </row>
    <row r="6585" spans="1:9" x14ac:dyDescent="0.25">
      <c r="A6585">
        <v>6687157</v>
      </c>
      <c r="B6585">
        <v>1017</v>
      </c>
      <c r="C6585">
        <f t="shared" si="204"/>
        <v>6687.1570000000002</v>
      </c>
      <c r="D6585">
        <f t="shared" si="205"/>
        <v>111.45261666666667</v>
      </c>
      <c r="E6585">
        <f t="shared" si="205"/>
        <v>1.8575436111111112</v>
      </c>
      <c r="F6585">
        <v>783</v>
      </c>
      <c r="G6585">
        <v>794</v>
      </c>
      <c r="H6585">
        <v>11</v>
      </c>
      <c r="I6585">
        <v>792.37</v>
      </c>
    </row>
    <row r="6586" spans="1:9" x14ac:dyDescent="0.25">
      <c r="A6586">
        <v>6688174</v>
      </c>
      <c r="B6586">
        <v>1017</v>
      </c>
      <c r="C6586">
        <f t="shared" si="204"/>
        <v>6688.174</v>
      </c>
      <c r="D6586">
        <f t="shared" si="205"/>
        <v>111.46956666666667</v>
      </c>
      <c r="E6586">
        <f t="shared" si="205"/>
        <v>1.8578261111111112</v>
      </c>
      <c r="F6586">
        <v>783</v>
      </c>
      <c r="G6586">
        <v>793</v>
      </c>
      <c r="H6586">
        <v>10</v>
      </c>
      <c r="I6586">
        <v>791.92</v>
      </c>
    </row>
    <row r="6587" spans="1:9" x14ac:dyDescent="0.25">
      <c r="A6587">
        <v>6689190</v>
      </c>
      <c r="B6587">
        <v>1016</v>
      </c>
      <c r="C6587">
        <f t="shared" si="204"/>
        <v>6689.19</v>
      </c>
      <c r="D6587">
        <f t="shared" si="205"/>
        <v>111.48649999999999</v>
      </c>
      <c r="E6587">
        <f t="shared" si="205"/>
        <v>1.8581083333333333</v>
      </c>
      <c r="F6587">
        <v>782</v>
      </c>
      <c r="G6587">
        <v>794</v>
      </c>
      <c r="H6587">
        <v>12</v>
      </c>
      <c r="I6587">
        <v>791.8</v>
      </c>
    </row>
    <row r="6588" spans="1:9" x14ac:dyDescent="0.25">
      <c r="A6588">
        <v>6690207</v>
      </c>
      <c r="B6588">
        <v>1017</v>
      </c>
      <c r="C6588">
        <f t="shared" si="204"/>
        <v>6690.2070000000003</v>
      </c>
      <c r="D6588">
        <f t="shared" si="205"/>
        <v>111.50345</v>
      </c>
      <c r="E6588">
        <f t="shared" si="205"/>
        <v>1.8583908333333334</v>
      </c>
      <c r="F6588">
        <v>782</v>
      </c>
      <c r="G6588">
        <v>793</v>
      </c>
      <c r="H6588">
        <v>11</v>
      </c>
      <c r="I6588">
        <v>791.63</v>
      </c>
    </row>
    <row r="6589" spans="1:9" x14ac:dyDescent="0.25">
      <c r="A6589">
        <v>6691224</v>
      </c>
      <c r="B6589">
        <v>1017</v>
      </c>
      <c r="C6589">
        <f t="shared" si="204"/>
        <v>6691.2240000000002</v>
      </c>
      <c r="D6589">
        <f t="shared" si="205"/>
        <v>111.52040000000001</v>
      </c>
      <c r="E6589">
        <f t="shared" si="205"/>
        <v>1.8586733333333334</v>
      </c>
      <c r="F6589">
        <v>784</v>
      </c>
      <c r="G6589">
        <v>793</v>
      </c>
      <c r="H6589">
        <v>9</v>
      </c>
      <c r="I6589">
        <v>792.24</v>
      </c>
    </row>
    <row r="6590" spans="1:9" x14ac:dyDescent="0.25">
      <c r="A6590">
        <v>6692241</v>
      </c>
      <c r="B6590">
        <v>1017</v>
      </c>
      <c r="C6590">
        <f t="shared" si="204"/>
        <v>6692.241</v>
      </c>
      <c r="D6590">
        <f t="shared" si="205"/>
        <v>111.53735</v>
      </c>
      <c r="E6590">
        <f t="shared" si="205"/>
        <v>1.8589558333333334</v>
      </c>
      <c r="F6590">
        <v>783</v>
      </c>
      <c r="G6590">
        <v>793</v>
      </c>
      <c r="H6590">
        <v>10</v>
      </c>
      <c r="I6590">
        <v>791.86</v>
      </c>
    </row>
    <row r="6591" spans="1:9" x14ac:dyDescent="0.25">
      <c r="A6591">
        <v>6693258</v>
      </c>
      <c r="B6591">
        <v>1017</v>
      </c>
      <c r="C6591">
        <f t="shared" si="204"/>
        <v>6693.2579999999998</v>
      </c>
      <c r="D6591">
        <f t="shared" si="205"/>
        <v>111.5543</v>
      </c>
      <c r="E6591">
        <f t="shared" si="205"/>
        <v>1.8592383333333333</v>
      </c>
      <c r="F6591">
        <v>783</v>
      </c>
      <c r="G6591">
        <v>793</v>
      </c>
      <c r="H6591">
        <v>10</v>
      </c>
      <c r="I6591">
        <v>792.03</v>
      </c>
    </row>
    <row r="6592" spans="1:9" x14ac:dyDescent="0.25">
      <c r="A6592">
        <v>6694275</v>
      </c>
      <c r="B6592">
        <v>1017</v>
      </c>
      <c r="C6592">
        <f t="shared" si="204"/>
        <v>6694.2749999999996</v>
      </c>
      <c r="D6592">
        <f t="shared" si="205"/>
        <v>111.57124999999999</v>
      </c>
      <c r="E6592">
        <f t="shared" si="205"/>
        <v>1.8595208333333333</v>
      </c>
      <c r="F6592">
        <v>783</v>
      </c>
      <c r="G6592">
        <v>794</v>
      </c>
      <c r="H6592">
        <v>11</v>
      </c>
      <c r="I6592">
        <v>792.09</v>
      </c>
    </row>
    <row r="6593" spans="1:9" x14ac:dyDescent="0.25">
      <c r="A6593">
        <v>6695290</v>
      </c>
      <c r="B6593">
        <v>1015</v>
      </c>
      <c r="C6593">
        <f t="shared" si="204"/>
        <v>6695.29</v>
      </c>
      <c r="D6593">
        <f t="shared" si="205"/>
        <v>111.58816666666667</v>
      </c>
      <c r="E6593">
        <f t="shared" si="205"/>
        <v>1.8598027777777777</v>
      </c>
      <c r="F6593">
        <v>784</v>
      </c>
      <c r="G6593">
        <v>793</v>
      </c>
      <c r="H6593">
        <v>9</v>
      </c>
      <c r="I6593">
        <v>792.18</v>
      </c>
    </row>
    <row r="6594" spans="1:9" x14ac:dyDescent="0.25">
      <c r="A6594">
        <v>6696307</v>
      </c>
      <c r="B6594">
        <v>1017</v>
      </c>
      <c r="C6594">
        <f t="shared" si="204"/>
        <v>6696.3069999999998</v>
      </c>
      <c r="D6594">
        <f t="shared" si="205"/>
        <v>111.60511666666666</v>
      </c>
      <c r="E6594">
        <f t="shared" si="205"/>
        <v>1.8600852777777777</v>
      </c>
      <c r="F6594">
        <v>783</v>
      </c>
      <c r="G6594">
        <v>793</v>
      </c>
      <c r="H6594">
        <v>10</v>
      </c>
      <c r="I6594">
        <v>792.03</v>
      </c>
    </row>
    <row r="6595" spans="1:9" x14ac:dyDescent="0.25">
      <c r="A6595">
        <v>6697324</v>
      </c>
      <c r="B6595">
        <v>1017</v>
      </c>
      <c r="C6595">
        <f t="shared" si="204"/>
        <v>6697.3239999999996</v>
      </c>
      <c r="D6595">
        <f t="shared" si="205"/>
        <v>111.62206666666665</v>
      </c>
      <c r="E6595">
        <f t="shared" si="205"/>
        <v>1.8603677777777776</v>
      </c>
      <c r="F6595">
        <v>782</v>
      </c>
      <c r="G6595">
        <v>793</v>
      </c>
      <c r="H6595">
        <v>11</v>
      </c>
      <c r="I6595">
        <v>791.81</v>
      </c>
    </row>
    <row r="6596" spans="1:9" x14ac:dyDescent="0.25">
      <c r="A6596">
        <v>6698341</v>
      </c>
      <c r="B6596">
        <v>1017</v>
      </c>
      <c r="C6596">
        <f t="shared" si="204"/>
        <v>6698.3410000000003</v>
      </c>
      <c r="D6596">
        <f t="shared" si="205"/>
        <v>111.63901666666668</v>
      </c>
      <c r="E6596">
        <f t="shared" si="205"/>
        <v>1.860650277777778</v>
      </c>
      <c r="F6596">
        <v>782</v>
      </c>
      <c r="G6596">
        <v>793</v>
      </c>
      <c r="H6596">
        <v>11</v>
      </c>
      <c r="I6596">
        <v>792.31</v>
      </c>
    </row>
    <row r="6597" spans="1:9" x14ac:dyDescent="0.25">
      <c r="A6597">
        <v>6699358</v>
      </c>
      <c r="B6597">
        <v>1017</v>
      </c>
      <c r="C6597">
        <f t="shared" si="204"/>
        <v>6699.3580000000002</v>
      </c>
      <c r="D6597">
        <f t="shared" si="205"/>
        <v>111.65596666666667</v>
      </c>
      <c r="E6597">
        <f t="shared" si="205"/>
        <v>1.8609327777777778</v>
      </c>
      <c r="F6597">
        <v>782</v>
      </c>
      <c r="G6597">
        <v>793</v>
      </c>
      <c r="H6597">
        <v>11</v>
      </c>
      <c r="I6597">
        <v>791.98</v>
      </c>
    </row>
    <row r="6598" spans="1:9" x14ac:dyDescent="0.25">
      <c r="A6598">
        <v>6700375</v>
      </c>
      <c r="B6598">
        <v>1017</v>
      </c>
      <c r="C6598">
        <f t="shared" si="204"/>
        <v>6700.375</v>
      </c>
      <c r="D6598">
        <f t="shared" si="205"/>
        <v>111.67291666666667</v>
      </c>
      <c r="E6598">
        <f t="shared" si="205"/>
        <v>1.8612152777777777</v>
      </c>
      <c r="F6598">
        <v>782</v>
      </c>
      <c r="G6598">
        <v>793</v>
      </c>
      <c r="H6598">
        <v>11</v>
      </c>
      <c r="I6598">
        <v>791.9</v>
      </c>
    </row>
    <row r="6599" spans="1:9" x14ac:dyDescent="0.25">
      <c r="A6599">
        <v>6701391</v>
      </c>
      <c r="B6599">
        <v>1016</v>
      </c>
      <c r="C6599">
        <f t="shared" si="204"/>
        <v>6701.3909999999996</v>
      </c>
      <c r="D6599">
        <f t="shared" si="205"/>
        <v>111.68984999999999</v>
      </c>
      <c r="E6599">
        <f t="shared" si="205"/>
        <v>1.8614974999999998</v>
      </c>
      <c r="F6599">
        <v>784</v>
      </c>
      <c r="G6599">
        <v>793</v>
      </c>
      <c r="H6599">
        <v>9</v>
      </c>
      <c r="I6599">
        <v>792.22</v>
      </c>
    </row>
    <row r="6600" spans="1:9" x14ac:dyDescent="0.25">
      <c r="A6600">
        <v>6702408</v>
      </c>
      <c r="B6600">
        <v>1017</v>
      </c>
      <c r="C6600">
        <f t="shared" si="204"/>
        <v>6702.4080000000004</v>
      </c>
      <c r="D6600">
        <f t="shared" si="205"/>
        <v>111.7068</v>
      </c>
      <c r="E6600">
        <f t="shared" si="205"/>
        <v>1.86178</v>
      </c>
      <c r="F6600">
        <v>782</v>
      </c>
      <c r="G6600">
        <v>793</v>
      </c>
      <c r="H6600">
        <v>11</v>
      </c>
      <c r="I6600">
        <v>791.76</v>
      </c>
    </row>
    <row r="6601" spans="1:9" x14ac:dyDescent="0.25">
      <c r="A6601">
        <v>6703425</v>
      </c>
      <c r="B6601">
        <v>1017</v>
      </c>
      <c r="C6601">
        <f t="shared" ref="C6601:C6664" si="206">A6601/1000</f>
        <v>6703.4250000000002</v>
      </c>
      <c r="D6601">
        <f t="shared" ref="D6601:E6664" si="207">C6601/60</f>
        <v>111.72375000000001</v>
      </c>
      <c r="E6601">
        <f t="shared" si="207"/>
        <v>1.8620625000000002</v>
      </c>
      <c r="F6601">
        <v>782</v>
      </c>
      <c r="G6601">
        <v>794</v>
      </c>
      <c r="H6601">
        <v>12</v>
      </c>
      <c r="I6601">
        <v>792.28</v>
      </c>
    </row>
    <row r="6602" spans="1:9" x14ac:dyDescent="0.25">
      <c r="A6602">
        <v>6704442</v>
      </c>
      <c r="B6602">
        <v>1017</v>
      </c>
      <c r="C6602">
        <f t="shared" si="206"/>
        <v>6704.442</v>
      </c>
      <c r="D6602">
        <f t="shared" si="207"/>
        <v>111.7407</v>
      </c>
      <c r="E6602">
        <f t="shared" si="207"/>
        <v>1.8623450000000001</v>
      </c>
      <c r="F6602">
        <v>783</v>
      </c>
      <c r="G6602">
        <v>794</v>
      </c>
      <c r="H6602">
        <v>11</v>
      </c>
      <c r="I6602">
        <v>791.93</v>
      </c>
    </row>
    <row r="6603" spans="1:9" x14ac:dyDescent="0.25">
      <c r="A6603">
        <v>6705459</v>
      </c>
      <c r="B6603">
        <v>1017</v>
      </c>
      <c r="C6603">
        <f t="shared" si="206"/>
        <v>6705.4589999999998</v>
      </c>
      <c r="D6603">
        <f t="shared" si="207"/>
        <v>111.75765</v>
      </c>
      <c r="E6603">
        <f t="shared" si="207"/>
        <v>1.8626274999999999</v>
      </c>
      <c r="F6603">
        <v>782</v>
      </c>
      <c r="G6603">
        <v>793</v>
      </c>
      <c r="H6603">
        <v>11</v>
      </c>
      <c r="I6603">
        <v>791.56</v>
      </c>
    </row>
    <row r="6604" spans="1:9" x14ac:dyDescent="0.25">
      <c r="A6604">
        <v>6706476</v>
      </c>
      <c r="B6604">
        <v>1017</v>
      </c>
      <c r="C6604">
        <f t="shared" si="206"/>
        <v>6706.4759999999997</v>
      </c>
      <c r="D6604">
        <f t="shared" si="207"/>
        <v>111.77459999999999</v>
      </c>
      <c r="E6604">
        <f t="shared" si="207"/>
        <v>1.8629099999999998</v>
      </c>
      <c r="F6604">
        <v>783</v>
      </c>
      <c r="G6604">
        <v>793</v>
      </c>
      <c r="H6604">
        <v>10</v>
      </c>
      <c r="I6604">
        <v>791.94</v>
      </c>
    </row>
    <row r="6605" spans="1:9" x14ac:dyDescent="0.25">
      <c r="A6605">
        <v>6707492</v>
      </c>
      <c r="B6605">
        <v>1016</v>
      </c>
      <c r="C6605">
        <f t="shared" si="206"/>
        <v>6707.4920000000002</v>
      </c>
      <c r="D6605">
        <f t="shared" si="207"/>
        <v>111.79153333333333</v>
      </c>
      <c r="E6605">
        <f t="shared" si="207"/>
        <v>1.8631922222222221</v>
      </c>
      <c r="F6605">
        <v>783</v>
      </c>
      <c r="G6605">
        <v>794</v>
      </c>
      <c r="H6605">
        <v>11</v>
      </c>
      <c r="I6605">
        <v>791.9</v>
      </c>
    </row>
    <row r="6606" spans="1:9" x14ac:dyDescent="0.25">
      <c r="A6606">
        <v>6708508</v>
      </c>
      <c r="B6606">
        <v>1016</v>
      </c>
      <c r="C6606">
        <f t="shared" si="206"/>
        <v>6708.5079999999998</v>
      </c>
      <c r="D6606">
        <f t="shared" si="207"/>
        <v>111.80846666666666</v>
      </c>
      <c r="E6606">
        <f t="shared" si="207"/>
        <v>1.8634744444444444</v>
      </c>
      <c r="F6606">
        <v>783</v>
      </c>
      <c r="G6606">
        <v>793</v>
      </c>
      <c r="H6606">
        <v>10</v>
      </c>
      <c r="I6606">
        <v>792.2</v>
      </c>
    </row>
    <row r="6607" spans="1:9" x14ac:dyDescent="0.25">
      <c r="A6607">
        <v>6709525</v>
      </c>
      <c r="B6607">
        <v>1017</v>
      </c>
      <c r="C6607">
        <f t="shared" si="206"/>
        <v>6709.5249999999996</v>
      </c>
      <c r="D6607">
        <f t="shared" si="207"/>
        <v>111.82541666666665</v>
      </c>
      <c r="E6607">
        <f t="shared" si="207"/>
        <v>1.8637569444444442</v>
      </c>
      <c r="F6607">
        <v>782</v>
      </c>
      <c r="G6607">
        <v>793</v>
      </c>
      <c r="H6607">
        <v>11</v>
      </c>
      <c r="I6607">
        <v>791.71</v>
      </c>
    </row>
    <row r="6608" spans="1:9" x14ac:dyDescent="0.25">
      <c r="A6608">
        <v>6710542</v>
      </c>
      <c r="B6608">
        <v>1017</v>
      </c>
      <c r="C6608">
        <f t="shared" si="206"/>
        <v>6710.5420000000004</v>
      </c>
      <c r="D6608">
        <f t="shared" si="207"/>
        <v>111.84236666666668</v>
      </c>
      <c r="E6608">
        <f t="shared" si="207"/>
        <v>1.8640394444444446</v>
      </c>
      <c r="F6608">
        <v>782</v>
      </c>
      <c r="G6608">
        <v>793</v>
      </c>
      <c r="H6608">
        <v>11</v>
      </c>
      <c r="I6608">
        <v>791.87</v>
      </c>
    </row>
    <row r="6609" spans="1:9" x14ac:dyDescent="0.25">
      <c r="A6609">
        <v>6711559</v>
      </c>
      <c r="B6609">
        <v>1017</v>
      </c>
      <c r="C6609">
        <f t="shared" si="206"/>
        <v>6711.5590000000002</v>
      </c>
      <c r="D6609">
        <f t="shared" si="207"/>
        <v>111.85931666666667</v>
      </c>
      <c r="E6609">
        <f t="shared" si="207"/>
        <v>1.8643219444444445</v>
      </c>
      <c r="F6609">
        <v>783</v>
      </c>
      <c r="G6609">
        <v>793</v>
      </c>
      <c r="H6609">
        <v>10</v>
      </c>
      <c r="I6609">
        <v>791.86</v>
      </c>
    </row>
    <row r="6610" spans="1:9" x14ac:dyDescent="0.25">
      <c r="A6610">
        <v>6712576</v>
      </c>
      <c r="B6610">
        <v>1017</v>
      </c>
      <c r="C6610">
        <f t="shared" si="206"/>
        <v>6712.576</v>
      </c>
      <c r="D6610">
        <f t="shared" si="207"/>
        <v>111.87626666666667</v>
      </c>
      <c r="E6610">
        <f t="shared" si="207"/>
        <v>1.8646044444444445</v>
      </c>
      <c r="F6610">
        <v>785</v>
      </c>
      <c r="G6610">
        <v>793</v>
      </c>
      <c r="H6610">
        <v>8</v>
      </c>
      <c r="I6610">
        <v>792.35</v>
      </c>
    </row>
    <row r="6611" spans="1:9" x14ac:dyDescent="0.25">
      <c r="A6611">
        <v>6713592</v>
      </c>
      <c r="B6611">
        <v>1016</v>
      </c>
      <c r="C6611">
        <f t="shared" si="206"/>
        <v>6713.5919999999996</v>
      </c>
      <c r="D6611">
        <f t="shared" si="207"/>
        <v>111.89319999999999</v>
      </c>
      <c r="E6611">
        <f t="shared" si="207"/>
        <v>1.8648866666666666</v>
      </c>
      <c r="F6611">
        <v>782</v>
      </c>
      <c r="G6611">
        <v>793</v>
      </c>
      <c r="H6611">
        <v>11</v>
      </c>
      <c r="I6611">
        <v>791.74</v>
      </c>
    </row>
    <row r="6612" spans="1:9" x14ac:dyDescent="0.25">
      <c r="A6612">
        <v>6714609</v>
      </c>
      <c r="B6612">
        <v>1017</v>
      </c>
      <c r="C6612">
        <f t="shared" si="206"/>
        <v>6714.6090000000004</v>
      </c>
      <c r="D6612">
        <f t="shared" si="207"/>
        <v>111.91015</v>
      </c>
      <c r="E6612">
        <f t="shared" si="207"/>
        <v>1.8651691666666668</v>
      </c>
      <c r="F6612">
        <v>782</v>
      </c>
      <c r="G6612">
        <v>794</v>
      </c>
      <c r="H6612">
        <v>12</v>
      </c>
      <c r="I6612">
        <v>792.04</v>
      </c>
    </row>
    <row r="6613" spans="1:9" x14ac:dyDescent="0.25">
      <c r="A6613">
        <v>6715626</v>
      </c>
      <c r="B6613">
        <v>1017</v>
      </c>
      <c r="C6613">
        <f t="shared" si="206"/>
        <v>6715.6260000000002</v>
      </c>
      <c r="D6613">
        <f t="shared" si="207"/>
        <v>111.92710000000001</v>
      </c>
      <c r="E6613">
        <f t="shared" si="207"/>
        <v>1.8654516666666667</v>
      </c>
      <c r="F6613">
        <v>783</v>
      </c>
      <c r="G6613">
        <v>793</v>
      </c>
      <c r="H6613">
        <v>10</v>
      </c>
      <c r="I6613">
        <v>791.93</v>
      </c>
    </row>
    <row r="6614" spans="1:9" x14ac:dyDescent="0.25">
      <c r="A6614">
        <v>6716643</v>
      </c>
      <c r="B6614">
        <v>1017</v>
      </c>
      <c r="C6614">
        <f t="shared" si="206"/>
        <v>6716.643</v>
      </c>
      <c r="D6614">
        <f t="shared" si="207"/>
        <v>111.94405</v>
      </c>
      <c r="E6614">
        <f t="shared" si="207"/>
        <v>1.8657341666666667</v>
      </c>
      <c r="F6614">
        <v>782</v>
      </c>
      <c r="G6614">
        <v>793</v>
      </c>
      <c r="H6614">
        <v>11</v>
      </c>
      <c r="I6614">
        <v>791.55</v>
      </c>
    </row>
    <row r="6615" spans="1:9" x14ac:dyDescent="0.25">
      <c r="A6615">
        <v>6717660</v>
      </c>
      <c r="B6615">
        <v>1017</v>
      </c>
      <c r="C6615">
        <f t="shared" si="206"/>
        <v>6717.66</v>
      </c>
      <c r="D6615">
        <f t="shared" si="207"/>
        <v>111.961</v>
      </c>
      <c r="E6615">
        <f t="shared" si="207"/>
        <v>1.8660166666666667</v>
      </c>
      <c r="F6615">
        <v>784</v>
      </c>
      <c r="G6615">
        <v>793</v>
      </c>
      <c r="H6615">
        <v>9</v>
      </c>
      <c r="I6615">
        <v>792.13</v>
      </c>
    </row>
    <row r="6616" spans="1:9" x14ac:dyDescent="0.25">
      <c r="A6616">
        <v>6718676</v>
      </c>
      <c r="B6616">
        <v>1016</v>
      </c>
      <c r="C6616">
        <f t="shared" si="206"/>
        <v>6718.6760000000004</v>
      </c>
      <c r="D6616">
        <f t="shared" si="207"/>
        <v>111.97793333333334</v>
      </c>
      <c r="E6616">
        <f t="shared" si="207"/>
        <v>1.866298888888889</v>
      </c>
      <c r="F6616">
        <v>784</v>
      </c>
      <c r="G6616">
        <v>793</v>
      </c>
      <c r="H6616">
        <v>9</v>
      </c>
      <c r="I6616">
        <v>792.36</v>
      </c>
    </row>
    <row r="6617" spans="1:9" x14ac:dyDescent="0.25">
      <c r="A6617">
        <v>6719693</v>
      </c>
      <c r="B6617">
        <v>1017</v>
      </c>
      <c r="C6617">
        <f t="shared" si="206"/>
        <v>6719.6930000000002</v>
      </c>
      <c r="D6617">
        <f t="shared" si="207"/>
        <v>111.99488333333333</v>
      </c>
      <c r="E6617">
        <f t="shared" si="207"/>
        <v>1.8665813888888889</v>
      </c>
      <c r="F6617">
        <v>784</v>
      </c>
      <c r="G6617">
        <v>793</v>
      </c>
      <c r="H6617">
        <v>9</v>
      </c>
      <c r="I6617">
        <v>791.95</v>
      </c>
    </row>
    <row r="6618" spans="1:9" x14ac:dyDescent="0.25">
      <c r="A6618">
        <v>6720709</v>
      </c>
      <c r="B6618">
        <v>1016</v>
      </c>
      <c r="C6618">
        <f t="shared" si="206"/>
        <v>6720.7089999999998</v>
      </c>
      <c r="D6618">
        <f t="shared" si="207"/>
        <v>112.01181666666666</v>
      </c>
      <c r="E6618">
        <f t="shared" si="207"/>
        <v>1.866863611111111</v>
      </c>
      <c r="F6618">
        <v>783</v>
      </c>
      <c r="G6618">
        <v>793</v>
      </c>
      <c r="H6618">
        <v>10</v>
      </c>
      <c r="I6618">
        <v>791.95</v>
      </c>
    </row>
    <row r="6619" spans="1:9" x14ac:dyDescent="0.25">
      <c r="A6619">
        <v>6721726</v>
      </c>
      <c r="B6619">
        <v>1017</v>
      </c>
      <c r="C6619">
        <f t="shared" si="206"/>
        <v>6721.7259999999997</v>
      </c>
      <c r="D6619">
        <f t="shared" si="207"/>
        <v>112.02876666666666</v>
      </c>
      <c r="E6619">
        <f t="shared" si="207"/>
        <v>1.867146111111111</v>
      </c>
      <c r="F6619">
        <v>782</v>
      </c>
      <c r="G6619">
        <v>793</v>
      </c>
      <c r="H6619">
        <v>11</v>
      </c>
      <c r="I6619">
        <v>792.17</v>
      </c>
    </row>
    <row r="6620" spans="1:9" x14ac:dyDescent="0.25">
      <c r="A6620">
        <v>6722743</v>
      </c>
      <c r="B6620">
        <v>1017</v>
      </c>
      <c r="C6620">
        <f t="shared" si="206"/>
        <v>6722.7430000000004</v>
      </c>
      <c r="D6620">
        <f t="shared" si="207"/>
        <v>112.04571666666668</v>
      </c>
      <c r="E6620">
        <f t="shared" si="207"/>
        <v>1.8674286111111114</v>
      </c>
      <c r="F6620">
        <v>782</v>
      </c>
      <c r="G6620">
        <v>793</v>
      </c>
      <c r="H6620">
        <v>11</v>
      </c>
      <c r="I6620">
        <v>792.06</v>
      </c>
    </row>
    <row r="6621" spans="1:9" x14ac:dyDescent="0.25">
      <c r="A6621">
        <v>6723760</v>
      </c>
      <c r="B6621">
        <v>1017</v>
      </c>
      <c r="C6621">
        <f t="shared" si="206"/>
        <v>6723.76</v>
      </c>
      <c r="D6621">
        <f t="shared" si="207"/>
        <v>112.06266666666667</v>
      </c>
      <c r="E6621">
        <f t="shared" si="207"/>
        <v>1.8677111111111111</v>
      </c>
      <c r="F6621">
        <v>784</v>
      </c>
      <c r="G6621">
        <v>793</v>
      </c>
      <c r="H6621">
        <v>9</v>
      </c>
      <c r="I6621">
        <v>791.95</v>
      </c>
    </row>
    <row r="6622" spans="1:9" x14ac:dyDescent="0.25">
      <c r="A6622">
        <v>6724776</v>
      </c>
      <c r="B6622">
        <v>1016</v>
      </c>
      <c r="C6622">
        <f t="shared" si="206"/>
        <v>6724.7759999999998</v>
      </c>
      <c r="D6622">
        <f t="shared" si="207"/>
        <v>112.0796</v>
      </c>
      <c r="E6622">
        <f t="shared" si="207"/>
        <v>1.8679933333333334</v>
      </c>
      <c r="F6622">
        <v>782</v>
      </c>
      <c r="G6622">
        <v>793</v>
      </c>
      <c r="H6622">
        <v>11</v>
      </c>
      <c r="I6622">
        <v>791.9</v>
      </c>
    </row>
    <row r="6623" spans="1:9" x14ac:dyDescent="0.25">
      <c r="A6623">
        <v>6725793</v>
      </c>
      <c r="B6623">
        <v>1017</v>
      </c>
      <c r="C6623">
        <f t="shared" si="206"/>
        <v>6725.7929999999997</v>
      </c>
      <c r="D6623">
        <f t="shared" si="207"/>
        <v>112.09654999999999</v>
      </c>
      <c r="E6623">
        <f t="shared" si="207"/>
        <v>1.8682758333333331</v>
      </c>
      <c r="F6623">
        <v>783</v>
      </c>
      <c r="G6623">
        <v>793</v>
      </c>
      <c r="H6623">
        <v>10</v>
      </c>
      <c r="I6623">
        <v>792.08</v>
      </c>
    </row>
    <row r="6624" spans="1:9" x14ac:dyDescent="0.25">
      <c r="A6624">
        <v>6726810</v>
      </c>
      <c r="B6624">
        <v>1017</v>
      </c>
      <c r="C6624">
        <f t="shared" si="206"/>
        <v>6726.81</v>
      </c>
      <c r="D6624">
        <f t="shared" si="207"/>
        <v>112.1135</v>
      </c>
      <c r="E6624">
        <f t="shared" si="207"/>
        <v>1.8685583333333333</v>
      </c>
      <c r="F6624">
        <v>782</v>
      </c>
      <c r="G6624">
        <v>793</v>
      </c>
      <c r="H6624">
        <v>11</v>
      </c>
      <c r="I6624">
        <v>792.18</v>
      </c>
    </row>
    <row r="6625" spans="1:9" x14ac:dyDescent="0.25">
      <c r="A6625">
        <v>6727827</v>
      </c>
      <c r="B6625">
        <v>1017</v>
      </c>
      <c r="C6625">
        <f t="shared" si="206"/>
        <v>6727.8270000000002</v>
      </c>
      <c r="D6625">
        <f t="shared" si="207"/>
        <v>112.13045000000001</v>
      </c>
      <c r="E6625">
        <f t="shared" si="207"/>
        <v>1.8688408333333335</v>
      </c>
      <c r="F6625">
        <v>782</v>
      </c>
      <c r="G6625">
        <v>793</v>
      </c>
      <c r="H6625">
        <v>11</v>
      </c>
      <c r="I6625">
        <v>791.92</v>
      </c>
    </row>
    <row r="6626" spans="1:9" x14ac:dyDescent="0.25">
      <c r="A6626">
        <v>6728844</v>
      </c>
      <c r="B6626">
        <v>1017</v>
      </c>
      <c r="C6626">
        <f t="shared" si="206"/>
        <v>6728.8440000000001</v>
      </c>
      <c r="D6626">
        <f t="shared" si="207"/>
        <v>112.1474</v>
      </c>
      <c r="E6626">
        <f t="shared" si="207"/>
        <v>1.8691233333333335</v>
      </c>
      <c r="F6626">
        <v>782</v>
      </c>
      <c r="G6626">
        <v>794</v>
      </c>
      <c r="H6626">
        <v>12</v>
      </c>
      <c r="I6626">
        <v>791.66</v>
      </c>
    </row>
    <row r="6627" spans="1:9" x14ac:dyDescent="0.25">
      <c r="A6627">
        <v>6729861</v>
      </c>
      <c r="B6627">
        <v>1017</v>
      </c>
      <c r="C6627">
        <f t="shared" si="206"/>
        <v>6729.8609999999999</v>
      </c>
      <c r="D6627">
        <f t="shared" si="207"/>
        <v>112.16435</v>
      </c>
      <c r="E6627">
        <f t="shared" si="207"/>
        <v>1.8694058333333332</v>
      </c>
      <c r="F6627">
        <v>783</v>
      </c>
      <c r="G6627">
        <v>793</v>
      </c>
      <c r="H6627">
        <v>10</v>
      </c>
      <c r="I6627">
        <v>791.75</v>
      </c>
    </row>
    <row r="6628" spans="1:9" x14ac:dyDescent="0.25">
      <c r="A6628">
        <v>6730877</v>
      </c>
      <c r="B6628">
        <v>1016</v>
      </c>
      <c r="C6628">
        <f t="shared" si="206"/>
        <v>6730.8770000000004</v>
      </c>
      <c r="D6628">
        <f t="shared" si="207"/>
        <v>112.18128333333334</v>
      </c>
      <c r="E6628">
        <f t="shared" si="207"/>
        <v>1.8696880555555557</v>
      </c>
      <c r="F6628">
        <v>782</v>
      </c>
      <c r="G6628">
        <v>793</v>
      </c>
      <c r="H6628">
        <v>11</v>
      </c>
      <c r="I6628">
        <v>792.13</v>
      </c>
    </row>
    <row r="6629" spans="1:9" x14ac:dyDescent="0.25">
      <c r="A6629">
        <v>6731894</v>
      </c>
      <c r="B6629">
        <v>1017</v>
      </c>
      <c r="C6629">
        <f t="shared" si="206"/>
        <v>6731.8940000000002</v>
      </c>
      <c r="D6629">
        <f t="shared" si="207"/>
        <v>112.19823333333333</v>
      </c>
      <c r="E6629">
        <f t="shared" si="207"/>
        <v>1.8699705555555555</v>
      </c>
      <c r="F6629">
        <v>782</v>
      </c>
      <c r="G6629">
        <v>793</v>
      </c>
      <c r="H6629">
        <v>11</v>
      </c>
      <c r="I6629">
        <v>792.03</v>
      </c>
    </row>
    <row r="6630" spans="1:9" x14ac:dyDescent="0.25">
      <c r="A6630">
        <v>6732910</v>
      </c>
      <c r="B6630">
        <v>1016</v>
      </c>
      <c r="C6630">
        <f t="shared" si="206"/>
        <v>6732.91</v>
      </c>
      <c r="D6630">
        <f t="shared" si="207"/>
        <v>112.21516666666666</v>
      </c>
      <c r="E6630">
        <f t="shared" si="207"/>
        <v>1.8702527777777778</v>
      </c>
      <c r="F6630">
        <v>783</v>
      </c>
      <c r="G6630">
        <v>793</v>
      </c>
      <c r="H6630">
        <v>10</v>
      </c>
      <c r="I6630">
        <v>792.07</v>
      </c>
    </row>
    <row r="6631" spans="1:9" x14ac:dyDescent="0.25">
      <c r="A6631">
        <v>6733927</v>
      </c>
      <c r="B6631">
        <v>1017</v>
      </c>
      <c r="C6631">
        <f t="shared" si="206"/>
        <v>6733.9269999999997</v>
      </c>
      <c r="D6631">
        <f t="shared" si="207"/>
        <v>112.23211666666666</v>
      </c>
      <c r="E6631">
        <f t="shared" si="207"/>
        <v>1.8705352777777775</v>
      </c>
      <c r="F6631">
        <v>782</v>
      </c>
      <c r="G6631">
        <v>793</v>
      </c>
      <c r="H6631">
        <v>11</v>
      </c>
      <c r="I6631">
        <v>791.9</v>
      </c>
    </row>
    <row r="6632" spans="1:9" x14ac:dyDescent="0.25">
      <c r="A6632">
        <v>6734944</v>
      </c>
      <c r="B6632">
        <v>1017</v>
      </c>
      <c r="C6632">
        <f t="shared" si="206"/>
        <v>6734.9440000000004</v>
      </c>
      <c r="D6632">
        <f t="shared" si="207"/>
        <v>112.24906666666668</v>
      </c>
      <c r="E6632">
        <f t="shared" si="207"/>
        <v>1.8708177777777779</v>
      </c>
      <c r="F6632">
        <v>783</v>
      </c>
      <c r="G6632">
        <v>794</v>
      </c>
      <c r="H6632">
        <v>11</v>
      </c>
      <c r="I6632">
        <v>791.81</v>
      </c>
    </row>
    <row r="6633" spans="1:9" x14ac:dyDescent="0.25">
      <c r="A6633">
        <v>6735961</v>
      </c>
      <c r="B6633">
        <v>1017</v>
      </c>
      <c r="C6633">
        <f t="shared" si="206"/>
        <v>6735.9610000000002</v>
      </c>
      <c r="D6633">
        <f t="shared" si="207"/>
        <v>112.26601666666667</v>
      </c>
      <c r="E6633">
        <f t="shared" si="207"/>
        <v>1.8711002777777779</v>
      </c>
      <c r="F6633">
        <v>783</v>
      </c>
      <c r="G6633">
        <v>793</v>
      </c>
      <c r="H6633">
        <v>10</v>
      </c>
      <c r="I6633">
        <v>791.81</v>
      </c>
    </row>
    <row r="6634" spans="1:9" x14ac:dyDescent="0.25">
      <c r="A6634">
        <v>6736977</v>
      </c>
      <c r="B6634">
        <v>1016</v>
      </c>
      <c r="C6634">
        <f t="shared" si="206"/>
        <v>6736.9769999999999</v>
      </c>
      <c r="D6634">
        <f t="shared" si="207"/>
        <v>112.28295</v>
      </c>
      <c r="E6634">
        <f t="shared" si="207"/>
        <v>1.8713824999999999</v>
      </c>
      <c r="F6634">
        <v>783</v>
      </c>
      <c r="G6634">
        <v>793</v>
      </c>
      <c r="H6634">
        <v>10</v>
      </c>
      <c r="I6634">
        <v>791.76</v>
      </c>
    </row>
    <row r="6635" spans="1:9" x14ac:dyDescent="0.25">
      <c r="A6635">
        <v>6737994</v>
      </c>
      <c r="B6635">
        <v>1017</v>
      </c>
      <c r="C6635">
        <f t="shared" si="206"/>
        <v>6737.9939999999997</v>
      </c>
      <c r="D6635">
        <f t="shared" si="207"/>
        <v>112.29989999999999</v>
      </c>
      <c r="E6635">
        <f t="shared" si="207"/>
        <v>1.8716649999999999</v>
      </c>
      <c r="F6635">
        <v>782</v>
      </c>
      <c r="G6635">
        <v>793</v>
      </c>
      <c r="H6635">
        <v>11</v>
      </c>
      <c r="I6635">
        <v>792.01</v>
      </c>
    </row>
    <row r="6636" spans="1:9" x14ac:dyDescent="0.25">
      <c r="A6636">
        <v>6739011</v>
      </c>
      <c r="B6636">
        <v>1017</v>
      </c>
      <c r="C6636">
        <f t="shared" si="206"/>
        <v>6739.0110000000004</v>
      </c>
      <c r="D6636">
        <f t="shared" si="207"/>
        <v>112.31685</v>
      </c>
      <c r="E6636">
        <f t="shared" si="207"/>
        <v>1.8719475000000001</v>
      </c>
      <c r="F6636">
        <v>782</v>
      </c>
      <c r="G6636">
        <v>793</v>
      </c>
      <c r="H6636">
        <v>11</v>
      </c>
      <c r="I6636">
        <v>791.84</v>
      </c>
    </row>
    <row r="6637" spans="1:9" x14ac:dyDescent="0.25">
      <c r="A6637">
        <v>6740028</v>
      </c>
      <c r="B6637">
        <v>1017</v>
      </c>
      <c r="C6637">
        <f t="shared" si="206"/>
        <v>6740.0280000000002</v>
      </c>
      <c r="D6637">
        <f t="shared" si="207"/>
        <v>112.33380000000001</v>
      </c>
      <c r="E6637">
        <f t="shared" si="207"/>
        <v>1.8722300000000003</v>
      </c>
      <c r="F6637">
        <v>782</v>
      </c>
      <c r="G6637">
        <v>793</v>
      </c>
      <c r="H6637">
        <v>11</v>
      </c>
      <c r="I6637">
        <v>792.27</v>
      </c>
    </row>
    <row r="6638" spans="1:9" x14ac:dyDescent="0.25">
      <c r="A6638">
        <v>6741045</v>
      </c>
      <c r="B6638">
        <v>1017</v>
      </c>
      <c r="C6638">
        <f t="shared" si="206"/>
        <v>6741.0450000000001</v>
      </c>
      <c r="D6638">
        <f t="shared" si="207"/>
        <v>112.35075000000001</v>
      </c>
      <c r="E6638">
        <f t="shared" si="207"/>
        <v>1.8725125</v>
      </c>
      <c r="F6638">
        <v>782</v>
      </c>
      <c r="G6638">
        <v>793</v>
      </c>
      <c r="H6638">
        <v>11</v>
      </c>
      <c r="I6638">
        <v>791.79</v>
      </c>
    </row>
    <row r="6639" spans="1:9" x14ac:dyDescent="0.25">
      <c r="A6639">
        <v>6742062</v>
      </c>
      <c r="B6639">
        <v>1017</v>
      </c>
      <c r="C6639">
        <f t="shared" si="206"/>
        <v>6742.0619999999999</v>
      </c>
      <c r="D6639">
        <f t="shared" si="207"/>
        <v>112.3677</v>
      </c>
      <c r="E6639">
        <f t="shared" si="207"/>
        <v>1.872795</v>
      </c>
      <c r="F6639">
        <v>783</v>
      </c>
      <c r="G6639">
        <v>793</v>
      </c>
      <c r="H6639">
        <v>10</v>
      </c>
      <c r="I6639">
        <v>791.79</v>
      </c>
    </row>
    <row r="6640" spans="1:9" x14ac:dyDescent="0.25">
      <c r="A6640">
        <v>6743078</v>
      </c>
      <c r="B6640">
        <v>1016</v>
      </c>
      <c r="C6640">
        <f t="shared" si="206"/>
        <v>6743.0780000000004</v>
      </c>
      <c r="D6640">
        <f t="shared" si="207"/>
        <v>112.38463333333334</v>
      </c>
      <c r="E6640">
        <f t="shared" si="207"/>
        <v>1.8730772222222223</v>
      </c>
      <c r="F6640">
        <v>783</v>
      </c>
      <c r="G6640">
        <v>793</v>
      </c>
      <c r="H6640">
        <v>10</v>
      </c>
      <c r="I6640">
        <v>792.01</v>
      </c>
    </row>
    <row r="6641" spans="1:9" x14ac:dyDescent="0.25">
      <c r="A6641">
        <v>6744095</v>
      </c>
      <c r="B6641">
        <v>1017</v>
      </c>
      <c r="C6641">
        <f t="shared" si="206"/>
        <v>6744.0950000000003</v>
      </c>
      <c r="D6641">
        <f t="shared" si="207"/>
        <v>112.40158333333333</v>
      </c>
      <c r="E6641">
        <f t="shared" si="207"/>
        <v>1.8733597222222222</v>
      </c>
      <c r="F6641">
        <v>783</v>
      </c>
      <c r="G6641">
        <v>793</v>
      </c>
      <c r="H6641">
        <v>10</v>
      </c>
      <c r="I6641">
        <v>792.02</v>
      </c>
    </row>
    <row r="6642" spans="1:9" x14ac:dyDescent="0.25">
      <c r="A6642">
        <v>6745112</v>
      </c>
      <c r="B6642">
        <v>1017</v>
      </c>
      <c r="C6642">
        <f t="shared" si="206"/>
        <v>6745.1120000000001</v>
      </c>
      <c r="D6642">
        <f t="shared" si="207"/>
        <v>112.41853333333333</v>
      </c>
      <c r="E6642">
        <f t="shared" si="207"/>
        <v>1.8736422222222222</v>
      </c>
      <c r="F6642">
        <v>784</v>
      </c>
      <c r="G6642">
        <v>793</v>
      </c>
      <c r="H6642">
        <v>9</v>
      </c>
      <c r="I6642">
        <v>791.93</v>
      </c>
    </row>
    <row r="6643" spans="1:9" x14ac:dyDescent="0.25">
      <c r="A6643">
        <v>6746128</v>
      </c>
      <c r="B6643">
        <v>1016</v>
      </c>
      <c r="C6643">
        <f t="shared" si="206"/>
        <v>6746.1279999999997</v>
      </c>
      <c r="D6643">
        <f t="shared" si="207"/>
        <v>112.43546666666666</v>
      </c>
      <c r="E6643">
        <f t="shared" si="207"/>
        <v>1.8739244444444443</v>
      </c>
      <c r="F6643">
        <v>783</v>
      </c>
      <c r="G6643">
        <v>793</v>
      </c>
      <c r="H6643">
        <v>10</v>
      </c>
      <c r="I6643">
        <v>792.26</v>
      </c>
    </row>
    <row r="6644" spans="1:9" x14ac:dyDescent="0.25">
      <c r="A6644">
        <v>6747145</v>
      </c>
      <c r="B6644">
        <v>1017</v>
      </c>
      <c r="C6644">
        <f t="shared" si="206"/>
        <v>6747.1450000000004</v>
      </c>
      <c r="D6644">
        <f t="shared" si="207"/>
        <v>112.45241666666668</v>
      </c>
      <c r="E6644">
        <f t="shared" si="207"/>
        <v>1.8742069444444447</v>
      </c>
      <c r="F6644">
        <v>783</v>
      </c>
      <c r="G6644">
        <v>793</v>
      </c>
      <c r="H6644">
        <v>10</v>
      </c>
      <c r="I6644">
        <v>791.98</v>
      </c>
    </row>
    <row r="6645" spans="1:9" x14ac:dyDescent="0.25">
      <c r="A6645">
        <v>6748162</v>
      </c>
      <c r="B6645">
        <v>1017</v>
      </c>
      <c r="C6645">
        <f t="shared" si="206"/>
        <v>6748.1620000000003</v>
      </c>
      <c r="D6645">
        <f t="shared" si="207"/>
        <v>112.46936666666667</v>
      </c>
      <c r="E6645">
        <f t="shared" si="207"/>
        <v>1.8744894444444447</v>
      </c>
      <c r="F6645">
        <v>783</v>
      </c>
      <c r="G6645">
        <v>793</v>
      </c>
      <c r="H6645">
        <v>10</v>
      </c>
      <c r="I6645">
        <v>792.3</v>
      </c>
    </row>
    <row r="6646" spans="1:9" x14ac:dyDescent="0.25">
      <c r="A6646">
        <v>6749178</v>
      </c>
      <c r="B6646">
        <v>1016</v>
      </c>
      <c r="C6646">
        <f t="shared" si="206"/>
        <v>6749.1779999999999</v>
      </c>
      <c r="D6646">
        <f t="shared" si="207"/>
        <v>112.4863</v>
      </c>
      <c r="E6646">
        <f t="shared" si="207"/>
        <v>1.8747716666666667</v>
      </c>
      <c r="F6646">
        <v>782</v>
      </c>
      <c r="G6646">
        <v>793</v>
      </c>
      <c r="H6646">
        <v>11</v>
      </c>
      <c r="I6646">
        <v>791.75</v>
      </c>
    </row>
    <row r="6647" spans="1:9" x14ac:dyDescent="0.25">
      <c r="A6647">
        <v>6750195</v>
      </c>
      <c r="B6647">
        <v>1017</v>
      </c>
      <c r="C6647">
        <f t="shared" si="206"/>
        <v>6750.1949999999997</v>
      </c>
      <c r="D6647">
        <f t="shared" si="207"/>
        <v>112.50324999999999</v>
      </c>
      <c r="E6647">
        <f t="shared" si="207"/>
        <v>1.8750541666666665</v>
      </c>
      <c r="F6647">
        <v>783</v>
      </c>
      <c r="G6647">
        <v>793</v>
      </c>
      <c r="H6647">
        <v>10</v>
      </c>
      <c r="I6647">
        <v>791.76</v>
      </c>
    </row>
    <row r="6648" spans="1:9" x14ac:dyDescent="0.25">
      <c r="A6648">
        <v>6751212</v>
      </c>
      <c r="B6648">
        <v>1017</v>
      </c>
      <c r="C6648">
        <f t="shared" si="206"/>
        <v>6751.2120000000004</v>
      </c>
      <c r="D6648">
        <f t="shared" si="207"/>
        <v>112.5202</v>
      </c>
      <c r="E6648">
        <f t="shared" si="207"/>
        <v>1.8753366666666667</v>
      </c>
      <c r="F6648">
        <v>782</v>
      </c>
      <c r="G6648">
        <v>793</v>
      </c>
      <c r="H6648">
        <v>11</v>
      </c>
      <c r="I6648">
        <v>791.68</v>
      </c>
    </row>
    <row r="6649" spans="1:9" x14ac:dyDescent="0.25">
      <c r="A6649">
        <v>6752229</v>
      </c>
      <c r="B6649">
        <v>1017</v>
      </c>
      <c r="C6649">
        <f t="shared" si="206"/>
        <v>6752.2290000000003</v>
      </c>
      <c r="D6649">
        <f t="shared" si="207"/>
        <v>112.53715000000001</v>
      </c>
      <c r="E6649">
        <f t="shared" si="207"/>
        <v>1.8756191666666668</v>
      </c>
      <c r="F6649">
        <v>782</v>
      </c>
      <c r="G6649">
        <v>793</v>
      </c>
      <c r="H6649">
        <v>11</v>
      </c>
      <c r="I6649">
        <v>791.81</v>
      </c>
    </row>
    <row r="6650" spans="1:9" x14ac:dyDescent="0.25">
      <c r="A6650">
        <v>6753246</v>
      </c>
      <c r="B6650">
        <v>1017</v>
      </c>
      <c r="C6650">
        <f t="shared" si="206"/>
        <v>6753.2460000000001</v>
      </c>
      <c r="D6650">
        <f t="shared" si="207"/>
        <v>112.55410000000001</v>
      </c>
      <c r="E6650">
        <f t="shared" si="207"/>
        <v>1.8759016666666668</v>
      </c>
      <c r="F6650">
        <v>783</v>
      </c>
      <c r="G6650">
        <v>793</v>
      </c>
      <c r="H6650">
        <v>10</v>
      </c>
      <c r="I6650">
        <v>791.96</v>
      </c>
    </row>
    <row r="6651" spans="1:9" x14ac:dyDescent="0.25">
      <c r="A6651">
        <v>6754263</v>
      </c>
      <c r="B6651">
        <v>1017</v>
      </c>
      <c r="C6651">
        <f t="shared" si="206"/>
        <v>6754.2629999999999</v>
      </c>
      <c r="D6651">
        <f t="shared" si="207"/>
        <v>112.57105</v>
      </c>
      <c r="E6651">
        <f t="shared" si="207"/>
        <v>1.8761841666666668</v>
      </c>
      <c r="F6651">
        <v>782</v>
      </c>
      <c r="G6651">
        <v>793</v>
      </c>
      <c r="H6651">
        <v>11</v>
      </c>
      <c r="I6651">
        <v>791.69</v>
      </c>
    </row>
    <row r="6652" spans="1:9" x14ac:dyDescent="0.25">
      <c r="A6652">
        <v>6755279</v>
      </c>
      <c r="B6652">
        <v>1016</v>
      </c>
      <c r="C6652">
        <f t="shared" si="206"/>
        <v>6755.2790000000005</v>
      </c>
      <c r="D6652">
        <f t="shared" si="207"/>
        <v>112.58798333333334</v>
      </c>
      <c r="E6652">
        <f t="shared" si="207"/>
        <v>1.8764663888888891</v>
      </c>
      <c r="F6652">
        <v>782</v>
      </c>
      <c r="G6652">
        <v>794</v>
      </c>
      <c r="H6652">
        <v>12</v>
      </c>
      <c r="I6652">
        <v>791.86</v>
      </c>
    </row>
    <row r="6653" spans="1:9" x14ac:dyDescent="0.25">
      <c r="A6653">
        <v>6756296</v>
      </c>
      <c r="B6653">
        <v>1017</v>
      </c>
      <c r="C6653">
        <f t="shared" si="206"/>
        <v>6756.2960000000003</v>
      </c>
      <c r="D6653">
        <f t="shared" si="207"/>
        <v>112.60493333333334</v>
      </c>
      <c r="E6653">
        <f t="shared" si="207"/>
        <v>1.876748888888889</v>
      </c>
      <c r="F6653">
        <v>782</v>
      </c>
      <c r="G6653">
        <v>793</v>
      </c>
      <c r="H6653">
        <v>11</v>
      </c>
      <c r="I6653">
        <v>792.12</v>
      </c>
    </row>
    <row r="6654" spans="1:9" x14ac:dyDescent="0.25">
      <c r="A6654">
        <v>6757313</v>
      </c>
      <c r="B6654">
        <v>1017</v>
      </c>
      <c r="C6654">
        <f t="shared" si="206"/>
        <v>6757.3130000000001</v>
      </c>
      <c r="D6654">
        <f t="shared" si="207"/>
        <v>112.62188333333333</v>
      </c>
      <c r="E6654">
        <f t="shared" si="207"/>
        <v>1.8770313888888888</v>
      </c>
      <c r="F6654">
        <v>782</v>
      </c>
      <c r="G6654">
        <v>793</v>
      </c>
      <c r="H6654">
        <v>11</v>
      </c>
      <c r="I6654">
        <v>791.92</v>
      </c>
    </row>
    <row r="6655" spans="1:9" x14ac:dyDescent="0.25">
      <c r="A6655">
        <v>6758329</v>
      </c>
      <c r="B6655">
        <v>1016</v>
      </c>
      <c r="C6655">
        <f t="shared" si="206"/>
        <v>6758.3289999999997</v>
      </c>
      <c r="D6655">
        <f t="shared" si="207"/>
        <v>112.63881666666666</v>
      </c>
      <c r="E6655">
        <f t="shared" si="207"/>
        <v>1.8773136111111108</v>
      </c>
      <c r="F6655">
        <v>783</v>
      </c>
      <c r="G6655">
        <v>793</v>
      </c>
      <c r="H6655">
        <v>10</v>
      </c>
      <c r="I6655">
        <v>792.39</v>
      </c>
    </row>
    <row r="6656" spans="1:9" x14ac:dyDescent="0.25">
      <c r="A6656">
        <v>6759346</v>
      </c>
      <c r="B6656">
        <v>1017</v>
      </c>
      <c r="C6656">
        <f t="shared" si="206"/>
        <v>6759.3459999999995</v>
      </c>
      <c r="D6656">
        <f t="shared" si="207"/>
        <v>112.65576666666666</v>
      </c>
      <c r="E6656">
        <f t="shared" si="207"/>
        <v>1.877596111111111</v>
      </c>
      <c r="F6656">
        <v>783</v>
      </c>
      <c r="G6656">
        <v>793</v>
      </c>
      <c r="H6656">
        <v>10</v>
      </c>
      <c r="I6656">
        <v>792.1</v>
      </c>
    </row>
    <row r="6657" spans="1:9" x14ac:dyDescent="0.25">
      <c r="A6657">
        <v>6760363</v>
      </c>
      <c r="B6657">
        <v>1017</v>
      </c>
      <c r="C6657">
        <f t="shared" si="206"/>
        <v>6760.3630000000003</v>
      </c>
      <c r="D6657">
        <f t="shared" si="207"/>
        <v>112.67271666666667</v>
      </c>
      <c r="E6657">
        <f t="shared" si="207"/>
        <v>1.8778786111111112</v>
      </c>
      <c r="F6657">
        <v>782</v>
      </c>
      <c r="G6657">
        <v>793</v>
      </c>
      <c r="H6657">
        <v>11</v>
      </c>
      <c r="I6657">
        <v>792.28</v>
      </c>
    </row>
    <row r="6658" spans="1:9" x14ac:dyDescent="0.25">
      <c r="A6658">
        <v>6761379</v>
      </c>
      <c r="B6658">
        <v>1016</v>
      </c>
      <c r="C6658">
        <f t="shared" si="206"/>
        <v>6761.3789999999999</v>
      </c>
      <c r="D6658">
        <f t="shared" si="207"/>
        <v>112.68965</v>
      </c>
      <c r="E6658">
        <f t="shared" si="207"/>
        <v>1.8781608333333333</v>
      </c>
      <c r="F6658">
        <v>782</v>
      </c>
      <c r="G6658">
        <v>793</v>
      </c>
      <c r="H6658">
        <v>11</v>
      </c>
      <c r="I6658">
        <v>792.23</v>
      </c>
    </row>
    <row r="6659" spans="1:9" x14ac:dyDescent="0.25">
      <c r="A6659">
        <v>6762396</v>
      </c>
      <c r="B6659">
        <v>1017</v>
      </c>
      <c r="C6659">
        <f t="shared" si="206"/>
        <v>6762.3959999999997</v>
      </c>
      <c r="D6659">
        <f t="shared" si="207"/>
        <v>112.70659999999999</v>
      </c>
      <c r="E6659">
        <f t="shared" si="207"/>
        <v>1.8784433333333332</v>
      </c>
      <c r="F6659">
        <v>783</v>
      </c>
      <c r="G6659">
        <v>794</v>
      </c>
      <c r="H6659">
        <v>11</v>
      </c>
      <c r="I6659">
        <v>791.8</v>
      </c>
    </row>
    <row r="6660" spans="1:9" x14ac:dyDescent="0.25">
      <c r="A6660">
        <v>6763413</v>
      </c>
      <c r="B6660">
        <v>1017</v>
      </c>
      <c r="C6660">
        <f t="shared" si="206"/>
        <v>6763.4129999999996</v>
      </c>
      <c r="D6660">
        <f t="shared" si="207"/>
        <v>112.72354999999999</v>
      </c>
      <c r="E6660">
        <f t="shared" si="207"/>
        <v>1.8787258333333332</v>
      </c>
      <c r="F6660">
        <v>783</v>
      </c>
      <c r="G6660">
        <v>793</v>
      </c>
      <c r="H6660">
        <v>10</v>
      </c>
      <c r="I6660">
        <v>791.98</v>
      </c>
    </row>
    <row r="6661" spans="1:9" x14ac:dyDescent="0.25">
      <c r="A6661">
        <v>6764430</v>
      </c>
      <c r="B6661">
        <v>1017</v>
      </c>
      <c r="C6661">
        <f t="shared" si="206"/>
        <v>6764.43</v>
      </c>
      <c r="D6661">
        <f t="shared" si="207"/>
        <v>112.74050000000001</v>
      </c>
      <c r="E6661">
        <f t="shared" si="207"/>
        <v>1.8790083333333336</v>
      </c>
      <c r="F6661">
        <v>782</v>
      </c>
      <c r="G6661">
        <v>794</v>
      </c>
      <c r="H6661">
        <v>12</v>
      </c>
      <c r="I6661">
        <v>792</v>
      </c>
    </row>
    <row r="6662" spans="1:9" x14ac:dyDescent="0.25">
      <c r="A6662">
        <v>6765447</v>
      </c>
      <c r="B6662">
        <v>1017</v>
      </c>
      <c r="C6662">
        <f t="shared" si="206"/>
        <v>6765.4470000000001</v>
      </c>
      <c r="D6662">
        <f t="shared" si="207"/>
        <v>112.75745000000001</v>
      </c>
      <c r="E6662">
        <f t="shared" si="207"/>
        <v>1.8792908333333334</v>
      </c>
      <c r="F6662">
        <v>782</v>
      </c>
      <c r="G6662">
        <v>793</v>
      </c>
      <c r="H6662">
        <v>11</v>
      </c>
      <c r="I6662">
        <v>791.68</v>
      </c>
    </row>
    <row r="6663" spans="1:9" x14ac:dyDescent="0.25">
      <c r="A6663">
        <v>6766464</v>
      </c>
      <c r="B6663">
        <v>1017</v>
      </c>
      <c r="C6663">
        <f t="shared" si="206"/>
        <v>6766.4639999999999</v>
      </c>
      <c r="D6663">
        <f t="shared" si="207"/>
        <v>112.7744</v>
      </c>
      <c r="E6663">
        <f t="shared" si="207"/>
        <v>1.8795733333333333</v>
      </c>
      <c r="F6663">
        <v>783</v>
      </c>
      <c r="G6663">
        <v>793</v>
      </c>
      <c r="H6663">
        <v>10</v>
      </c>
      <c r="I6663">
        <v>792.07</v>
      </c>
    </row>
    <row r="6664" spans="1:9" x14ac:dyDescent="0.25">
      <c r="A6664">
        <v>6767480</v>
      </c>
      <c r="B6664">
        <v>1016</v>
      </c>
      <c r="C6664">
        <f t="shared" si="206"/>
        <v>6767.48</v>
      </c>
      <c r="D6664">
        <f t="shared" si="207"/>
        <v>112.79133333333333</v>
      </c>
      <c r="E6664">
        <f t="shared" si="207"/>
        <v>1.8798555555555554</v>
      </c>
      <c r="F6664">
        <v>783</v>
      </c>
      <c r="G6664">
        <v>793</v>
      </c>
      <c r="H6664">
        <v>10</v>
      </c>
      <c r="I6664">
        <v>792.02</v>
      </c>
    </row>
    <row r="6665" spans="1:9" x14ac:dyDescent="0.25">
      <c r="A6665">
        <v>6768497</v>
      </c>
      <c r="B6665">
        <v>1017</v>
      </c>
      <c r="C6665">
        <f t="shared" ref="C6665:C6728" si="208">A6665/1000</f>
        <v>6768.4970000000003</v>
      </c>
      <c r="D6665">
        <f t="shared" ref="D6665:E6728" si="209">C6665/60</f>
        <v>112.80828333333334</v>
      </c>
      <c r="E6665">
        <f t="shared" si="209"/>
        <v>1.8801380555555556</v>
      </c>
      <c r="F6665">
        <v>783</v>
      </c>
      <c r="G6665">
        <v>793</v>
      </c>
      <c r="H6665">
        <v>10</v>
      </c>
      <c r="I6665">
        <v>792.23</v>
      </c>
    </row>
    <row r="6666" spans="1:9" x14ac:dyDescent="0.25">
      <c r="A6666">
        <v>6769514</v>
      </c>
      <c r="B6666">
        <v>1017</v>
      </c>
      <c r="C6666">
        <f t="shared" si="208"/>
        <v>6769.5140000000001</v>
      </c>
      <c r="D6666">
        <f t="shared" si="209"/>
        <v>112.82523333333333</v>
      </c>
      <c r="E6666">
        <f t="shared" si="209"/>
        <v>1.8804205555555555</v>
      </c>
      <c r="F6666">
        <v>783</v>
      </c>
      <c r="G6666">
        <v>794</v>
      </c>
      <c r="H6666">
        <v>11</v>
      </c>
      <c r="I6666">
        <v>792.03</v>
      </c>
    </row>
    <row r="6667" spans="1:9" x14ac:dyDescent="0.25">
      <c r="A6667">
        <v>6770531</v>
      </c>
      <c r="B6667">
        <v>1017</v>
      </c>
      <c r="C6667">
        <f t="shared" si="208"/>
        <v>6770.5309999999999</v>
      </c>
      <c r="D6667">
        <f t="shared" si="209"/>
        <v>112.84218333333334</v>
      </c>
      <c r="E6667">
        <f t="shared" si="209"/>
        <v>1.8807030555555557</v>
      </c>
      <c r="F6667">
        <v>782</v>
      </c>
      <c r="G6667">
        <v>793</v>
      </c>
      <c r="H6667">
        <v>11</v>
      </c>
      <c r="I6667">
        <v>791.61</v>
      </c>
    </row>
    <row r="6668" spans="1:9" x14ac:dyDescent="0.25">
      <c r="A6668">
        <v>6771547</v>
      </c>
      <c r="B6668">
        <v>1016</v>
      </c>
      <c r="C6668">
        <f t="shared" si="208"/>
        <v>6771.5469999999996</v>
      </c>
      <c r="D6668">
        <f t="shared" si="209"/>
        <v>112.85911666666667</v>
      </c>
      <c r="E6668">
        <f t="shared" si="209"/>
        <v>1.8809852777777778</v>
      </c>
      <c r="F6668">
        <v>783</v>
      </c>
      <c r="G6668">
        <v>793</v>
      </c>
      <c r="H6668">
        <v>10</v>
      </c>
      <c r="I6668">
        <v>791.84</v>
      </c>
    </row>
    <row r="6669" spans="1:9" x14ac:dyDescent="0.25">
      <c r="A6669">
        <v>6772563</v>
      </c>
      <c r="B6669">
        <v>1016</v>
      </c>
      <c r="C6669">
        <f t="shared" si="208"/>
        <v>6772.5630000000001</v>
      </c>
      <c r="D6669">
        <f t="shared" si="209"/>
        <v>112.87605000000001</v>
      </c>
      <c r="E6669">
        <f t="shared" si="209"/>
        <v>1.8812675000000001</v>
      </c>
      <c r="F6669">
        <v>782</v>
      </c>
      <c r="G6669">
        <v>793</v>
      </c>
      <c r="H6669">
        <v>11</v>
      </c>
      <c r="I6669">
        <v>791.97</v>
      </c>
    </row>
    <row r="6670" spans="1:9" x14ac:dyDescent="0.25">
      <c r="A6670">
        <v>6773580</v>
      </c>
      <c r="B6670">
        <v>1017</v>
      </c>
      <c r="C6670">
        <f t="shared" si="208"/>
        <v>6773.58</v>
      </c>
      <c r="D6670">
        <f t="shared" si="209"/>
        <v>112.893</v>
      </c>
      <c r="E6670">
        <f t="shared" si="209"/>
        <v>1.8815500000000001</v>
      </c>
      <c r="F6670">
        <v>782</v>
      </c>
      <c r="G6670">
        <v>793</v>
      </c>
      <c r="H6670">
        <v>11</v>
      </c>
      <c r="I6670">
        <v>792.02</v>
      </c>
    </row>
    <row r="6671" spans="1:9" x14ac:dyDescent="0.25">
      <c r="A6671">
        <v>6774597</v>
      </c>
      <c r="B6671">
        <v>1017</v>
      </c>
      <c r="C6671">
        <f t="shared" si="208"/>
        <v>6774.5969999999998</v>
      </c>
      <c r="D6671">
        <f t="shared" si="209"/>
        <v>112.90994999999999</v>
      </c>
      <c r="E6671">
        <f t="shared" si="209"/>
        <v>1.8818325</v>
      </c>
      <c r="F6671">
        <v>782</v>
      </c>
      <c r="G6671">
        <v>793</v>
      </c>
      <c r="H6671">
        <v>11</v>
      </c>
      <c r="I6671">
        <v>791.96</v>
      </c>
    </row>
    <row r="6672" spans="1:9" x14ac:dyDescent="0.25">
      <c r="A6672">
        <v>6775614</v>
      </c>
      <c r="B6672">
        <v>1017</v>
      </c>
      <c r="C6672">
        <f t="shared" si="208"/>
        <v>6775.6139999999996</v>
      </c>
      <c r="D6672">
        <f t="shared" si="209"/>
        <v>112.92689999999999</v>
      </c>
      <c r="E6672">
        <f t="shared" si="209"/>
        <v>1.8821149999999998</v>
      </c>
      <c r="F6672">
        <v>783</v>
      </c>
      <c r="G6672">
        <v>793</v>
      </c>
      <c r="H6672">
        <v>10</v>
      </c>
      <c r="I6672">
        <v>792.19</v>
      </c>
    </row>
    <row r="6673" spans="1:9" x14ac:dyDescent="0.25">
      <c r="A6673">
        <v>6776631</v>
      </c>
      <c r="B6673">
        <v>1017</v>
      </c>
      <c r="C6673">
        <f t="shared" si="208"/>
        <v>6776.6310000000003</v>
      </c>
      <c r="D6673">
        <f t="shared" si="209"/>
        <v>112.94385000000001</v>
      </c>
      <c r="E6673">
        <f t="shared" si="209"/>
        <v>1.8823975000000002</v>
      </c>
      <c r="F6673">
        <v>782</v>
      </c>
      <c r="G6673">
        <v>794</v>
      </c>
      <c r="H6673">
        <v>12</v>
      </c>
      <c r="I6673">
        <v>792.33</v>
      </c>
    </row>
    <row r="6674" spans="1:9" x14ac:dyDescent="0.25">
      <c r="A6674">
        <v>6777648</v>
      </c>
      <c r="B6674">
        <v>1017</v>
      </c>
      <c r="C6674">
        <f t="shared" si="208"/>
        <v>6777.6480000000001</v>
      </c>
      <c r="D6674">
        <f t="shared" si="209"/>
        <v>112.96080000000001</v>
      </c>
      <c r="E6674">
        <f t="shared" si="209"/>
        <v>1.8826800000000001</v>
      </c>
      <c r="F6674">
        <v>784</v>
      </c>
      <c r="G6674">
        <v>793</v>
      </c>
      <c r="H6674">
        <v>9</v>
      </c>
      <c r="I6674">
        <v>792.14</v>
      </c>
    </row>
    <row r="6675" spans="1:9" x14ac:dyDescent="0.25">
      <c r="A6675">
        <v>6778664</v>
      </c>
      <c r="B6675">
        <v>1016</v>
      </c>
      <c r="C6675">
        <f t="shared" si="208"/>
        <v>6778.6639999999998</v>
      </c>
      <c r="D6675">
        <f t="shared" si="209"/>
        <v>112.97773333333333</v>
      </c>
      <c r="E6675">
        <f t="shared" si="209"/>
        <v>1.8829622222222222</v>
      </c>
      <c r="F6675">
        <v>783</v>
      </c>
      <c r="G6675">
        <v>794</v>
      </c>
      <c r="H6675">
        <v>11</v>
      </c>
      <c r="I6675">
        <v>791.94</v>
      </c>
    </row>
    <row r="6676" spans="1:9" x14ac:dyDescent="0.25">
      <c r="A6676">
        <v>6779681</v>
      </c>
      <c r="B6676">
        <v>1017</v>
      </c>
      <c r="C6676">
        <f t="shared" si="208"/>
        <v>6779.6809999999996</v>
      </c>
      <c r="D6676">
        <f t="shared" si="209"/>
        <v>112.99468333333333</v>
      </c>
      <c r="E6676">
        <f t="shared" si="209"/>
        <v>1.8832447222222222</v>
      </c>
      <c r="F6676">
        <v>782</v>
      </c>
      <c r="G6676">
        <v>793</v>
      </c>
      <c r="H6676">
        <v>11</v>
      </c>
      <c r="I6676">
        <v>791.67</v>
      </c>
    </row>
    <row r="6677" spans="1:9" x14ac:dyDescent="0.25">
      <c r="A6677">
        <v>6780698</v>
      </c>
      <c r="B6677">
        <v>1017</v>
      </c>
      <c r="C6677">
        <f t="shared" si="208"/>
        <v>6780.6980000000003</v>
      </c>
      <c r="D6677">
        <f t="shared" si="209"/>
        <v>113.01163333333334</v>
      </c>
      <c r="E6677">
        <f t="shared" si="209"/>
        <v>1.8835272222222224</v>
      </c>
      <c r="F6677">
        <v>782</v>
      </c>
      <c r="G6677">
        <v>793</v>
      </c>
      <c r="H6677">
        <v>11</v>
      </c>
      <c r="I6677">
        <v>791.83</v>
      </c>
    </row>
    <row r="6678" spans="1:9" x14ac:dyDescent="0.25">
      <c r="A6678">
        <v>6781715</v>
      </c>
      <c r="B6678">
        <v>1017</v>
      </c>
      <c r="C6678">
        <f t="shared" si="208"/>
        <v>6781.7150000000001</v>
      </c>
      <c r="D6678">
        <f t="shared" si="209"/>
        <v>113.02858333333333</v>
      </c>
      <c r="E6678">
        <f t="shared" si="209"/>
        <v>1.8838097222222221</v>
      </c>
      <c r="F6678">
        <v>782</v>
      </c>
      <c r="G6678">
        <v>793</v>
      </c>
      <c r="H6678">
        <v>11</v>
      </c>
      <c r="I6678">
        <v>791.78</v>
      </c>
    </row>
    <row r="6679" spans="1:9" x14ac:dyDescent="0.25">
      <c r="A6679">
        <v>6782732</v>
      </c>
      <c r="B6679">
        <v>1017</v>
      </c>
      <c r="C6679">
        <f t="shared" si="208"/>
        <v>6782.732</v>
      </c>
      <c r="D6679">
        <f t="shared" si="209"/>
        <v>113.04553333333334</v>
      </c>
      <c r="E6679">
        <f t="shared" si="209"/>
        <v>1.8840922222222223</v>
      </c>
      <c r="F6679">
        <v>782</v>
      </c>
      <c r="G6679">
        <v>793</v>
      </c>
      <c r="H6679">
        <v>11</v>
      </c>
      <c r="I6679">
        <v>791.84</v>
      </c>
    </row>
    <row r="6680" spans="1:9" x14ac:dyDescent="0.25">
      <c r="A6680">
        <v>6783749</v>
      </c>
      <c r="B6680">
        <v>1017</v>
      </c>
      <c r="C6680">
        <f t="shared" si="208"/>
        <v>6783.7489999999998</v>
      </c>
      <c r="D6680">
        <f t="shared" si="209"/>
        <v>113.06248333333333</v>
      </c>
      <c r="E6680">
        <f t="shared" si="209"/>
        <v>1.8843747222222222</v>
      </c>
      <c r="F6680">
        <v>782</v>
      </c>
      <c r="G6680">
        <v>794</v>
      </c>
      <c r="H6680">
        <v>12</v>
      </c>
      <c r="I6680">
        <v>791.77</v>
      </c>
    </row>
    <row r="6681" spans="1:9" x14ac:dyDescent="0.25">
      <c r="A6681">
        <v>6784765</v>
      </c>
      <c r="B6681">
        <v>1016</v>
      </c>
      <c r="C6681">
        <f t="shared" si="208"/>
        <v>6784.7650000000003</v>
      </c>
      <c r="D6681">
        <f t="shared" si="209"/>
        <v>113.07941666666667</v>
      </c>
      <c r="E6681">
        <f t="shared" si="209"/>
        <v>1.8846569444444445</v>
      </c>
      <c r="F6681">
        <v>782</v>
      </c>
      <c r="G6681">
        <v>793</v>
      </c>
      <c r="H6681">
        <v>11</v>
      </c>
      <c r="I6681">
        <v>791.89</v>
      </c>
    </row>
    <row r="6682" spans="1:9" x14ac:dyDescent="0.25">
      <c r="A6682">
        <v>6785781</v>
      </c>
      <c r="B6682">
        <v>1016</v>
      </c>
      <c r="C6682">
        <f t="shared" si="208"/>
        <v>6785.7809999999999</v>
      </c>
      <c r="D6682">
        <f t="shared" si="209"/>
        <v>113.09635</v>
      </c>
      <c r="E6682">
        <f t="shared" si="209"/>
        <v>1.8849391666666666</v>
      </c>
      <c r="F6682">
        <v>785</v>
      </c>
      <c r="G6682">
        <v>793</v>
      </c>
      <c r="H6682">
        <v>8</v>
      </c>
      <c r="I6682">
        <v>792.02</v>
      </c>
    </row>
    <row r="6683" spans="1:9" x14ac:dyDescent="0.25">
      <c r="A6683">
        <v>6786798</v>
      </c>
      <c r="B6683">
        <v>1017</v>
      </c>
      <c r="C6683">
        <f t="shared" si="208"/>
        <v>6786.7979999999998</v>
      </c>
      <c r="D6683">
        <f t="shared" si="209"/>
        <v>113.1133</v>
      </c>
      <c r="E6683">
        <f t="shared" si="209"/>
        <v>1.8852216666666666</v>
      </c>
      <c r="F6683">
        <v>783</v>
      </c>
      <c r="G6683">
        <v>793</v>
      </c>
      <c r="H6683">
        <v>10</v>
      </c>
      <c r="I6683">
        <v>791.98</v>
      </c>
    </row>
    <row r="6684" spans="1:9" x14ac:dyDescent="0.25">
      <c r="A6684">
        <v>6787815</v>
      </c>
      <c r="B6684">
        <v>1017</v>
      </c>
      <c r="C6684">
        <f t="shared" si="208"/>
        <v>6787.8149999999996</v>
      </c>
      <c r="D6684">
        <f t="shared" si="209"/>
        <v>113.13024999999999</v>
      </c>
      <c r="E6684">
        <f t="shared" si="209"/>
        <v>1.8855041666666665</v>
      </c>
      <c r="F6684">
        <v>784</v>
      </c>
      <c r="G6684">
        <v>793</v>
      </c>
      <c r="H6684">
        <v>9</v>
      </c>
      <c r="I6684">
        <v>792.52</v>
      </c>
    </row>
    <row r="6685" spans="1:9" x14ac:dyDescent="0.25">
      <c r="A6685">
        <v>6788832</v>
      </c>
      <c r="B6685">
        <v>1017</v>
      </c>
      <c r="C6685">
        <f t="shared" si="208"/>
        <v>6788.8320000000003</v>
      </c>
      <c r="D6685">
        <f t="shared" si="209"/>
        <v>113.14720000000001</v>
      </c>
      <c r="E6685">
        <f t="shared" si="209"/>
        <v>1.8857866666666669</v>
      </c>
      <c r="F6685">
        <v>782</v>
      </c>
      <c r="G6685">
        <v>793</v>
      </c>
      <c r="H6685">
        <v>11</v>
      </c>
      <c r="I6685">
        <v>792.05</v>
      </c>
    </row>
    <row r="6686" spans="1:9" x14ac:dyDescent="0.25">
      <c r="A6686">
        <v>6789849</v>
      </c>
      <c r="B6686">
        <v>1017</v>
      </c>
      <c r="C6686">
        <f t="shared" si="208"/>
        <v>6789.8490000000002</v>
      </c>
      <c r="D6686">
        <f t="shared" si="209"/>
        <v>113.16415000000001</v>
      </c>
      <c r="E6686">
        <f t="shared" si="209"/>
        <v>1.8860691666666667</v>
      </c>
      <c r="F6686">
        <v>783</v>
      </c>
      <c r="G6686">
        <v>793</v>
      </c>
      <c r="H6686">
        <v>10</v>
      </c>
      <c r="I6686">
        <v>791.81</v>
      </c>
    </row>
    <row r="6687" spans="1:9" x14ac:dyDescent="0.25">
      <c r="A6687">
        <v>6790865</v>
      </c>
      <c r="B6687">
        <v>1016</v>
      </c>
      <c r="C6687">
        <f t="shared" si="208"/>
        <v>6790.8649999999998</v>
      </c>
      <c r="D6687">
        <f t="shared" si="209"/>
        <v>113.18108333333333</v>
      </c>
      <c r="E6687">
        <f t="shared" si="209"/>
        <v>1.886351388888889</v>
      </c>
      <c r="F6687">
        <v>783</v>
      </c>
      <c r="G6687">
        <v>793</v>
      </c>
      <c r="H6687">
        <v>10</v>
      </c>
      <c r="I6687">
        <v>792.27</v>
      </c>
    </row>
    <row r="6688" spans="1:9" x14ac:dyDescent="0.25">
      <c r="A6688">
        <v>6791882</v>
      </c>
      <c r="B6688">
        <v>1017</v>
      </c>
      <c r="C6688">
        <f t="shared" si="208"/>
        <v>6791.8819999999996</v>
      </c>
      <c r="D6688">
        <f t="shared" si="209"/>
        <v>113.19803333333333</v>
      </c>
      <c r="E6688">
        <f t="shared" si="209"/>
        <v>1.8866338888888887</v>
      </c>
      <c r="F6688">
        <v>783</v>
      </c>
      <c r="G6688">
        <v>794</v>
      </c>
      <c r="H6688">
        <v>11</v>
      </c>
      <c r="I6688">
        <v>792.18</v>
      </c>
    </row>
    <row r="6689" spans="1:9" x14ac:dyDescent="0.25">
      <c r="A6689">
        <v>6792899</v>
      </c>
      <c r="B6689">
        <v>1017</v>
      </c>
      <c r="C6689">
        <f t="shared" si="208"/>
        <v>6792.8990000000003</v>
      </c>
      <c r="D6689">
        <f t="shared" si="209"/>
        <v>113.21498333333334</v>
      </c>
      <c r="E6689">
        <f t="shared" si="209"/>
        <v>1.8869163888888889</v>
      </c>
      <c r="F6689">
        <v>783</v>
      </c>
      <c r="G6689">
        <v>793</v>
      </c>
      <c r="H6689">
        <v>10</v>
      </c>
      <c r="I6689">
        <v>792.04</v>
      </c>
    </row>
    <row r="6690" spans="1:9" x14ac:dyDescent="0.25">
      <c r="A6690">
        <v>6793916</v>
      </c>
      <c r="B6690">
        <v>1017</v>
      </c>
      <c r="C6690">
        <f t="shared" si="208"/>
        <v>6793.9160000000002</v>
      </c>
      <c r="D6690">
        <f t="shared" si="209"/>
        <v>113.23193333333333</v>
      </c>
      <c r="E6690">
        <f t="shared" si="209"/>
        <v>1.8871988888888889</v>
      </c>
      <c r="F6690">
        <v>783</v>
      </c>
      <c r="G6690">
        <v>793</v>
      </c>
      <c r="H6690">
        <v>10</v>
      </c>
      <c r="I6690">
        <v>792.08</v>
      </c>
    </row>
    <row r="6691" spans="1:9" x14ac:dyDescent="0.25">
      <c r="A6691">
        <v>6794933</v>
      </c>
      <c r="B6691">
        <v>1017</v>
      </c>
      <c r="C6691">
        <f t="shared" si="208"/>
        <v>6794.933</v>
      </c>
      <c r="D6691">
        <f t="shared" si="209"/>
        <v>113.24888333333334</v>
      </c>
      <c r="E6691">
        <f t="shared" si="209"/>
        <v>1.8874813888888891</v>
      </c>
      <c r="F6691">
        <v>782</v>
      </c>
      <c r="G6691">
        <v>793</v>
      </c>
      <c r="H6691">
        <v>11</v>
      </c>
      <c r="I6691">
        <v>792.29</v>
      </c>
    </row>
    <row r="6692" spans="1:9" x14ac:dyDescent="0.25">
      <c r="A6692">
        <v>6795950</v>
      </c>
      <c r="B6692">
        <v>1017</v>
      </c>
      <c r="C6692">
        <f t="shared" si="208"/>
        <v>6795.95</v>
      </c>
      <c r="D6692">
        <f t="shared" si="209"/>
        <v>113.26583333333333</v>
      </c>
      <c r="E6692">
        <f t="shared" si="209"/>
        <v>1.8877638888888888</v>
      </c>
      <c r="F6692">
        <v>781</v>
      </c>
      <c r="G6692">
        <v>794</v>
      </c>
      <c r="H6692">
        <v>13</v>
      </c>
      <c r="I6692">
        <v>792.05</v>
      </c>
    </row>
    <row r="6693" spans="1:9" x14ac:dyDescent="0.25">
      <c r="A6693">
        <v>6796966</v>
      </c>
      <c r="B6693">
        <v>1016</v>
      </c>
      <c r="C6693">
        <f t="shared" si="208"/>
        <v>6796.9660000000003</v>
      </c>
      <c r="D6693">
        <f t="shared" si="209"/>
        <v>113.28276666666667</v>
      </c>
      <c r="E6693">
        <f t="shared" si="209"/>
        <v>1.8880461111111113</v>
      </c>
      <c r="F6693">
        <v>782</v>
      </c>
      <c r="G6693">
        <v>793</v>
      </c>
      <c r="H6693">
        <v>11</v>
      </c>
      <c r="I6693">
        <v>791.6</v>
      </c>
    </row>
    <row r="6694" spans="1:9" x14ac:dyDescent="0.25">
      <c r="A6694">
        <v>6797983</v>
      </c>
      <c r="B6694">
        <v>1017</v>
      </c>
      <c r="C6694">
        <f t="shared" si="208"/>
        <v>6797.9830000000002</v>
      </c>
      <c r="D6694">
        <f t="shared" si="209"/>
        <v>113.29971666666667</v>
      </c>
      <c r="E6694">
        <f t="shared" si="209"/>
        <v>1.8883286111111111</v>
      </c>
      <c r="F6694">
        <v>782</v>
      </c>
      <c r="G6694">
        <v>794</v>
      </c>
      <c r="H6694">
        <v>12</v>
      </c>
      <c r="I6694">
        <v>791.74</v>
      </c>
    </row>
    <row r="6695" spans="1:9" x14ac:dyDescent="0.25">
      <c r="A6695">
        <v>6798999</v>
      </c>
      <c r="B6695">
        <v>1016</v>
      </c>
      <c r="C6695">
        <f t="shared" si="208"/>
        <v>6798.9989999999998</v>
      </c>
      <c r="D6695">
        <f t="shared" si="209"/>
        <v>113.31665</v>
      </c>
      <c r="E6695">
        <f t="shared" si="209"/>
        <v>1.8886108333333333</v>
      </c>
      <c r="F6695">
        <v>783</v>
      </c>
      <c r="G6695">
        <v>794</v>
      </c>
      <c r="H6695">
        <v>11</v>
      </c>
      <c r="I6695">
        <v>791.94</v>
      </c>
    </row>
    <row r="6696" spans="1:9" x14ac:dyDescent="0.25">
      <c r="A6696">
        <v>6800016</v>
      </c>
      <c r="B6696">
        <v>1017</v>
      </c>
      <c r="C6696">
        <f t="shared" si="208"/>
        <v>6800.0159999999996</v>
      </c>
      <c r="D6696">
        <f t="shared" si="209"/>
        <v>113.33359999999999</v>
      </c>
      <c r="E6696">
        <f t="shared" si="209"/>
        <v>1.8888933333333331</v>
      </c>
      <c r="F6696">
        <v>782</v>
      </c>
      <c r="G6696">
        <v>793</v>
      </c>
      <c r="H6696">
        <v>11</v>
      </c>
      <c r="I6696">
        <v>791.93</v>
      </c>
    </row>
    <row r="6697" spans="1:9" x14ac:dyDescent="0.25">
      <c r="A6697">
        <v>6801033</v>
      </c>
      <c r="B6697">
        <v>1017</v>
      </c>
      <c r="C6697">
        <f t="shared" si="208"/>
        <v>6801.0330000000004</v>
      </c>
      <c r="D6697">
        <f t="shared" si="209"/>
        <v>113.35055000000001</v>
      </c>
      <c r="E6697">
        <f t="shared" si="209"/>
        <v>1.8891758333333335</v>
      </c>
      <c r="F6697">
        <v>783</v>
      </c>
      <c r="G6697">
        <v>793</v>
      </c>
      <c r="H6697">
        <v>10</v>
      </c>
      <c r="I6697">
        <v>791.83</v>
      </c>
    </row>
    <row r="6698" spans="1:9" x14ac:dyDescent="0.25">
      <c r="A6698">
        <v>6802050</v>
      </c>
      <c r="B6698">
        <v>1017</v>
      </c>
      <c r="C6698">
        <f t="shared" si="208"/>
        <v>6802.05</v>
      </c>
      <c r="D6698">
        <f t="shared" si="209"/>
        <v>113.36750000000001</v>
      </c>
      <c r="E6698">
        <f t="shared" si="209"/>
        <v>1.8894583333333335</v>
      </c>
      <c r="F6698">
        <v>782</v>
      </c>
      <c r="G6698">
        <v>794</v>
      </c>
      <c r="H6698">
        <v>12</v>
      </c>
      <c r="I6698">
        <v>791.81</v>
      </c>
    </row>
    <row r="6699" spans="1:9" x14ac:dyDescent="0.25">
      <c r="A6699">
        <v>6803066</v>
      </c>
      <c r="B6699">
        <v>1016</v>
      </c>
      <c r="C6699">
        <f t="shared" si="208"/>
        <v>6803.0659999999998</v>
      </c>
      <c r="D6699">
        <f t="shared" si="209"/>
        <v>113.38443333333333</v>
      </c>
      <c r="E6699">
        <f t="shared" si="209"/>
        <v>1.8897405555555555</v>
      </c>
      <c r="F6699">
        <v>782</v>
      </c>
      <c r="G6699">
        <v>793</v>
      </c>
      <c r="H6699">
        <v>11</v>
      </c>
      <c r="I6699">
        <v>792.34</v>
      </c>
    </row>
    <row r="6700" spans="1:9" x14ac:dyDescent="0.25">
      <c r="A6700">
        <v>6804083</v>
      </c>
      <c r="B6700">
        <v>1017</v>
      </c>
      <c r="C6700">
        <f t="shared" si="208"/>
        <v>6804.0829999999996</v>
      </c>
      <c r="D6700">
        <f t="shared" si="209"/>
        <v>113.40138333333333</v>
      </c>
      <c r="E6700">
        <f t="shared" si="209"/>
        <v>1.8900230555555555</v>
      </c>
      <c r="F6700">
        <v>782</v>
      </c>
      <c r="G6700">
        <v>794</v>
      </c>
      <c r="H6700">
        <v>12</v>
      </c>
      <c r="I6700">
        <v>791.78</v>
      </c>
    </row>
    <row r="6701" spans="1:9" x14ac:dyDescent="0.25">
      <c r="A6701">
        <v>6805100</v>
      </c>
      <c r="B6701">
        <v>1017</v>
      </c>
      <c r="C6701">
        <f t="shared" si="208"/>
        <v>6805.1</v>
      </c>
      <c r="D6701">
        <f t="shared" si="209"/>
        <v>113.41833333333334</v>
      </c>
      <c r="E6701">
        <f t="shared" si="209"/>
        <v>1.8903055555555557</v>
      </c>
      <c r="F6701">
        <v>784</v>
      </c>
      <c r="G6701">
        <v>793</v>
      </c>
      <c r="H6701">
        <v>9</v>
      </c>
      <c r="I6701">
        <v>792.02</v>
      </c>
    </row>
    <row r="6702" spans="1:9" x14ac:dyDescent="0.25">
      <c r="A6702">
        <v>6806117</v>
      </c>
      <c r="B6702">
        <v>1017</v>
      </c>
      <c r="C6702">
        <f t="shared" si="208"/>
        <v>6806.1170000000002</v>
      </c>
      <c r="D6702">
        <f t="shared" si="209"/>
        <v>113.43528333333333</v>
      </c>
      <c r="E6702">
        <f t="shared" si="209"/>
        <v>1.8905880555555554</v>
      </c>
      <c r="F6702">
        <v>783</v>
      </c>
      <c r="G6702">
        <v>793</v>
      </c>
      <c r="H6702">
        <v>10</v>
      </c>
      <c r="I6702">
        <v>792.2</v>
      </c>
    </row>
    <row r="6703" spans="1:9" x14ac:dyDescent="0.25">
      <c r="A6703">
        <v>6807134</v>
      </c>
      <c r="B6703">
        <v>1017</v>
      </c>
      <c r="C6703">
        <f t="shared" si="208"/>
        <v>6807.134</v>
      </c>
      <c r="D6703">
        <f t="shared" si="209"/>
        <v>113.45223333333334</v>
      </c>
      <c r="E6703">
        <f t="shared" si="209"/>
        <v>1.8908705555555556</v>
      </c>
      <c r="F6703">
        <v>782</v>
      </c>
      <c r="G6703">
        <v>794</v>
      </c>
      <c r="H6703">
        <v>12</v>
      </c>
      <c r="I6703">
        <v>791.62</v>
      </c>
    </row>
    <row r="6704" spans="1:9" x14ac:dyDescent="0.25">
      <c r="A6704">
        <v>6808151</v>
      </c>
      <c r="B6704">
        <v>1017</v>
      </c>
      <c r="C6704">
        <f t="shared" si="208"/>
        <v>6808.1509999999998</v>
      </c>
      <c r="D6704">
        <f t="shared" si="209"/>
        <v>113.46918333333333</v>
      </c>
      <c r="E6704">
        <f t="shared" si="209"/>
        <v>1.8911530555555556</v>
      </c>
      <c r="F6704">
        <v>783</v>
      </c>
      <c r="G6704">
        <v>794</v>
      </c>
      <c r="H6704">
        <v>11</v>
      </c>
      <c r="I6704">
        <v>792.14</v>
      </c>
    </row>
    <row r="6705" spans="1:9" x14ac:dyDescent="0.25">
      <c r="A6705">
        <v>6809167</v>
      </c>
      <c r="B6705">
        <v>1016</v>
      </c>
      <c r="C6705">
        <f t="shared" si="208"/>
        <v>6809.1670000000004</v>
      </c>
      <c r="D6705">
        <f t="shared" si="209"/>
        <v>113.48611666666667</v>
      </c>
      <c r="E6705">
        <f t="shared" si="209"/>
        <v>1.8914352777777779</v>
      </c>
      <c r="F6705">
        <v>783</v>
      </c>
      <c r="G6705">
        <v>794</v>
      </c>
      <c r="H6705">
        <v>11</v>
      </c>
      <c r="I6705">
        <v>792.16</v>
      </c>
    </row>
    <row r="6706" spans="1:9" x14ac:dyDescent="0.25">
      <c r="A6706">
        <v>6810184</v>
      </c>
      <c r="B6706">
        <v>1017</v>
      </c>
      <c r="C6706">
        <f t="shared" si="208"/>
        <v>6810.1840000000002</v>
      </c>
      <c r="D6706">
        <f t="shared" si="209"/>
        <v>113.50306666666667</v>
      </c>
      <c r="E6706">
        <f t="shared" si="209"/>
        <v>1.8917177777777778</v>
      </c>
      <c r="F6706">
        <v>783</v>
      </c>
      <c r="G6706">
        <v>793</v>
      </c>
      <c r="H6706">
        <v>10</v>
      </c>
      <c r="I6706">
        <v>791.83</v>
      </c>
    </row>
    <row r="6707" spans="1:9" x14ac:dyDescent="0.25">
      <c r="A6707">
        <v>6811201</v>
      </c>
      <c r="B6707">
        <v>1017</v>
      </c>
      <c r="C6707">
        <f t="shared" si="208"/>
        <v>6811.201</v>
      </c>
      <c r="D6707">
        <f t="shared" si="209"/>
        <v>113.52001666666666</v>
      </c>
      <c r="E6707">
        <f t="shared" si="209"/>
        <v>1.8920002777777778</v>
      </c>
      <c r="F6707">
        <v>783</v>
      </c>
      <c r="G6707">
        <v>794</v>
      </c>
      <c r="H6707">
        <v>11</v>
      </c>
      <c r="I6707">
        <v>792.2</v>
      </c>
    </row>
    <row r="6708" spans="1:9" x14ac:dyDescent="0.25">
      <c r="A6708">
        <v>6812217</v>
      </c>
      <c r="B6708">
        <v>1016</v>
      </c>
      <c r="C6708">
        <f t="shared" si="208"/>
        <v>6812.2169999999996</v>
      </c>
      <c r="D6708">
        <f t="shared" si="209"/>
        <v>113.53694999999999</v>
      </c>
      <c r="E6708">
        <f t="shared" si="209"/>
        <v>1.8922824999999999</v>
      </c>
      <c r="F6708">
        <v>783</v>
      </c>
      <c r="G6708">
        <v>793</v>
      </c>
      <c r="H6708">
        <v>10</v>
      </c>
      <c r="I6708">
        <v>791.94</v>
      </c>
    </row>
    <row r="6709" spans="1:9" x14ac:dyDescent="0.25">
      <c r="A6709">
        <v>6813234</v>
      </c>
      <c r="B6709">
        <v>1017</v>
      </c>
      <c r="C6709">
        <f t="shared" si="208"/>
        <v>6813.2340000000004</v>
      </c>
      <c r="D6709">
        <f t="shared" si="209"/>
        <v>113.55390000000001</v>
      </c>
      <c r="E6709">
        <f t="shared" si="209"/>
        <v>1.8925650000000003</v>
      </c>
      <c r="F6709">
        <v>782</v>
      </c>
      <c r="G6709">
        <v>794</v>
      </c>
      <c r="H6709">
        <v>12</v>
      </c>
      <c r="I6709">
        <v>791.84</v>
      </c>
    </row>
    <row r="6710" spans="1:9" x14ac:dyDescent="0.25">
      <c r="A6710">
        <v>6814251</v>
      </c>
      <c r="B6710">
        <v>1017</v>
      </c>
      <c r="C6710">
        <f t="shared" si="208"/>
        <v>6814.2510000000002</v>
      </c>
      <c r="D6710">
        <f t="shared" si="209"/>
        <v>113.57085000000001</v>
      </c>
      <c r="E6710">
        <f t="shared" si="209"/>
        <v>1.8928475</v>
      </c>
      <c r="F6710">
        <v>783</v>
      </c>
      <c r="G6710">
        <v>793</v>
      </c>
      <c r="H6710">
        <v>10</v>
      </c>
      <c r="I6710">
        <v>792.23</v>
      </c>
    </row>
    <row r="6711" spans="1:9" x14ac:dyDescent="0.25">
      <c r="A6711">
        <v>6815267</v>
      </c>
      <c r="B6711">
        <v>1016</v>
      </c>
      <c r="C6711">
        <f t="shared" si="208"/>
        <v>6815.2669999999998</v>
      </c>
      <c r="D6711">
        <f t="shared" si="209"/>
        <v>113.58778333333333</v>
      </c>
      <c r="E6711">
        <f t="shared" si="209"/>
        <v>1.8931297222222223</v>
      </c>
      <c r="F6711">
        <v>782</v>
      </c>
      <c r="G6711">
        <v>793</v>
      </c>
      <c r="H6711">
        <v>11</v>
      </c>
      <c r="I6711">
        <v>791.98</v>
      </c>
    </row>
    <row r="6712" spans="1:9" x14ac:dyDescent="0.25">
      <c r="A6712">
        <v>6816284</v>
      </c>
      <c r="B6712">
        <v>1017</v>
      </c>
      <c r="C6712">
        <f t="shared" si="208"/>
        <v>6816.2839999999997</v>
      </c>
      <c r="D6712">
        <f t="shared" si="209"/>
        <v>113.60473333333333</v>
      </c>
      <c r="E6712">
        <f t="shared" si="209"/>
        <v>1.8934122222222221</v>
      </c>
      <c r="F6712">
        <v>783</v>
      </c>
      <c r="G6712">
        <v>793</v>
      </c>
      <c r="H6712">
        <v>10</v>
      </c>
      <c r="I6712">
        <v>792.1</v>
      </c>
    </row>
    <row r="6713" spans="1:9" x14ac:dyDescent="0.25">
      <c r="A6713">
        <v>6817301</v>
      </c>
      <c r="B6713">
        <v>1017</v>
      </c>
      <c r="C6713">
        <f t="shared" si="208"/>
        <v>6817.3010000000004</v>
      </c>
      <c r="D6713">
        <f t="shared" si="209"/>
        <v>113.62168333333334</v>
      </c>
      <c r="E6713">
        <f t="shared" si="209"/>
        <v>1.8936947222222222</v>
      </c>
      <c r="F6713">
        <v>783</v>
      </c>
      <c r="G6713">
        <v>793</v>
      </c>
      <c r="H6713">
        <v>10</v>
      </c>
      <c r="I6713">
        <v>792.02</v>
      </c>
    </row>
    <row r="6714" spans="1:9" x14ac:dyDescent="0.25">
      <c r="A6714">
        <v>6818318</v>
      </c>
      <c r="B6714">
        <v>1017</v>
      </c>
      <c r="C6714">
        <f t="shared" si="208"/>
        <v>6818.3180000000002</v>
      </c>
      <c r="D6714">
        <f t="shared" si="209"/>
        <v>113.63863333333333</v>
      </c>
      <c r="E6714">
        <f t="shared" si="209"/>
        <v>1.8939772222222222</v>
      </c>
      <c r="F6714">
        <v>784</v>
      </c>
      <c r="G6714">
        <v>793</v>
      </c>
      <c r="H6714">
        <v>9</v>
      </c>
      <c r="I6714">
        <v>792.35</v>
      </c>
    </row>
    <row r="6715" spans="1:9" x14ac:dyDescent="0.25">
      <c r="A6715">
        <v>6819335</v>
      </c>
      <c r="B6715">
        <v>1017</v>
      </c>
      <c r="C6715">
        <f t="shared" si="208"/>
        <v>6819.335</v>
      </c>
      <c r="D6715">
        <f t="shared" si="209"/>
        <v>113.65558333333334</v>
      </c>
      <c r="E6715">
        <f t="shared" si="209"/>
        <v>1.8942597222222224</v>
      </c>
      <c r="F6715">
        <v>782</v>
      </c>
      <c r="G6715">
        <v>793</v>
      </c>
      <c r="H6715">
        <v>11</v>
      </c>
      <c r="I6715">
        <v>792.06</v>
      </c>
    </row>
    <row r="6716" spans="1:9" x14ac:dyDescent="0.25">
      <c r="A6716">
        <v>6820352</v>
      </c>
      <c r="B6716">
        <v>1017</v>
      </c>
      <c r="C6716">
        <f t="shared" si="208"/>
        <v>6820.3519999999999</v>
      </c>
      <c r="D6716">
        <f t="shared" si="209"/>
        <v>113.67253333333333</v>
      </c>
      <c r="E6716">
        <f t="shared" si="209"/>
        <v>1.8945422222222221</v>
      </c>
      <c r="F6716">
        <v>782</v>
      </c>
      <c r="G6716">
        <v>793</v>
      </c>
      <c r="H6716">
        <v>11</v>
      </c>
      <c r="I6716">
        <v>791.89</v>
      </c>
    </row>
    <row r="6717" spans="1:9" x14ac:dyDescent="0.25">
      <c r="A6717">
        <v>6821368</v>
      </c>
      <c r="B6717">
        <v>1016</v>
      </c>
      <c r="C6717">
        <f t="shared" si="208"/>
        <v>6821.3680000000004</v>
      </c>
      <c r="D6717">
        <f t="shared" si="209"/>
        <v>113.68946666666668</v>
      </c>
      <c r="E6717">
        <f t="shared" si="209"/>
        <v>1.8948244444444446</v>
      </c>
      <c r="F6717">
        <v>783</v>
      </c>
      <c r="G6717">
        <v>793</v>
      </c>
      <c r="H6717">
        <v>10</v>
      </c>
      <c r="I6717">
        <v>791.99</v>
      </c>
    </row>
    <row r="6718" spans="1:9" x14ac:dyDescent="0.25">
      <c r="A6718">
        <v>6822385</v>
      </c>
      <c r="B6718">
        <v>1017</v>
      </c>
      <c r="C6718">
        <f t="shared" si="208"/>
        <v>6822.3850000000002</v>
      </c>
      <c r="D6718">
        <f t="shared" si="209"/>
        <v>113.70641666666667</v>
      </c>
      <c r="E6718">
        <f t="shared" si="209"/>
        <v>1.8951069444444444</v>
      </c>
      <c r="F6718">
        <v>783</v>
      </c>
      <c r="G6718">
        <v>793</v>
      </c>
      <c r="H6718">
        <v>10</v>
      </c>
      <c r="I6718">
        <v>791.88</v>
      </c>
    </row>
    <row r="6719" spans="1:9" x14ac:dyDescent="0.25">
      <c r="A6719">
        <v>6823402</v>
      </c>
      <c r="B6719">
        <v>1017</v>
      </c>
      <c r="C6719">
        <f t="shared" si="208"/>
        <v>6823.402</v>
      </c>
      <c r="D6719">
        <f t="shared" si="209"/>
        <v>113.72336666666666</v>
      </c>
      <c r="E6719">
        <f t="shared" si="209"/>
        <v>1.8953894444444443</v>
      </c>
      <c r="F6719">
        <v>784</v>
      </c>
      <c r="G6719">
        <v>794</v>
      </c>
      <c r="H6719">
        <v>10</v>
      </c>
      <c r="I6719">
        <v>792.45</v>
      </c>
    </row>
    <row r="6720" spans="1:9" x14ac:dyDescent="0.25">
      <c r="A6720">
        <v>6824419</v>
      </c>
      <c r="B6720">
        <v>1017</v>
      </c>
      <c r="C6720">
        <f t="shared" si="208"/>
        <v>6824.4189999999999</v>
      </c>
      <c r="D6720">
        <f t="shared" si="209"/>
        <v>113.74031666666666</v>
      </c>
      <c r="E6720">
        <f t="shared" si="209"/>
        <v>1.8956719444444443</v>
      </c>
      <c r="F6720">
        <v>782</v>
      </c>
      <c r="G6720">
        <v>793</v>
      </c>
      <c r="H6720">
        <v>11</v>
      </c>
      <c r="I6720">
        <v>791.86</v>
      </c>
    </row>
    <row r="6721" spans="1:9" x14ac:dyDescent="0.25">
      <c r="A6721">
        <v>6825435</v>
      </c>
      <c r="B6721">
        <v>1016</v>
      </c>
      <c r="C6721">
        <f t="shared" si="208"/>
        <v>6825.4350000000004</v>
      </c>
      <c r="D6721">
        <f t="shared" si="209"/>
        <v>113.75725000000001</v>
      </c>
      <c r="E6721">
        <f t="shared" si="209"/>
        <v>1.8959541666666668</v>
      </c>
      <c r="F6721">
        <v>783</v>
      </c>
      <c r="G6721">
        <v>794</v>
      </c>
      <c r="H6721">
        <v>11</v>
      </c>
      <c r="I6721">
        <v>791.87</v>
      </c>
    </row>
    <row r="6722" spans="1:9" x14ac:dyDescent="0.25">
      <c r="A6722">
        <v>6826451</v>
      </c>
      <c r="B6722">
        <v>1016</v>
      </c>
      <c r="C6722">
        <f t="shared" si="208"/>
        <v>6826.451</v>
      </c>
      <c r="D6722">
        <f t="shared" si="209"/>
        <v>113.77418333333334</v>
      </c>
      <c r="E6722">
        <f t="shared" si="209"/>
        <v>1.8962363888888889</v>
      </c>
      <c r="F6722">
        <v>784</v>
      </c>
      <c r="G6722">
        <v>793</v>
      </c>
      <c r="H6722">
        <v>9</v>
      </c>
      <c r="I6722">
        <v>792.03</v>
      </c>
    </row>
    <row r="6723" spans="1:9" x14ac:dyDescent="0.25">
      <c r="A6723">
        <v>6827468</v>
      </c>
      <c r="B6723">
        <v>1017</v>
      </c>
      <c r="C6723">
        <f t="shared" si="208"/>
        <v>6827.4679999999998</v>
      </c>
      <c r="D6723">
        <f t="shared" si="209"/>
        <v>113.79113333333333</v>
      </c>
      <c r="E6723">
        <f t="shared" si="209"/>
        <v>1.8965188888888889</v>
      </c>
      <c r="F6723">
        <v>782</v>
      </c>
      <c r="G6723">
        <v>793</v>
      </c>
      <c r="H6723">
        <v>11</v>
      </c>
      <c r="I6723">
        <v>792.15</v>
      </c>
    </row>
    <row r="6724" spans="1:9" x14ac:dyDescent="0.25">
      <c r="A6724">
        <v>6828485</v>
      </c>
      <c r="B6724">
        <v>1017</v>
      </c>
      <c r="C6724">
        <f t="shared" si="208"/>
        <v>6828.4849999999997</v>
      </c>
      <c r="D6724">
        <f t="shared" si="209"/>
        <v>113.80808333333333</v>
      </c>
      <c r="E6724">
        <f t="shared" si="209"/>
        <v>1.8968013888888888</v>
      </c>
      <c r="F6724">
        <v>783</v>
      </c>
      <c r="G6724">
        <v>793</v>
      </c>
      <c r="H6724">
        <v>10</v>
      </c>
      <c r="I6724">
        <v>792.05</v>
      </c>
    </row>
    <row r="6725" spans="1:9" x14ac:dyDescent="0.25">
      <c r="A6725">
        <v>6829502</v>
      </c>
      <c r="B6725">
        <v>1017</v>
      </c>
      <c r="C6725">
        <f t="shared" si="208"/>
        <v>6829.5020000000004</v>
      </c>
      <c r="D6725">
        <f t="shared" si="209"/>
        <v>113.82503333333334</v>
      </c>
      <c r="E6725">
        <f t="shared" si="209"/>
        <v>1.897083888888889</v>
      </c>
      <c r="F6725">
        <v>782</v>
      </c>
      <c r="G6725">
        <v>793</v>
      </c>
      <c r="H6725">
        <v>11</v>
      </c>
      <c r="I6725">
        <v>791.87</v>
      </c>
    </row>
    <row r="6726" spans="1:9" x14ac:dyDescent="0.25">
      <c r="A6726">
        <v>6830519</v>
      </c>
      <c r="B6726">
        <v>1017</v>
      </c>
      <c r="C6726">
        <f t="shared" si="208"/>
        <v>6830.5190000000002</v>
      </c>
      <c r="D6726">
        <f t="shared" si="209"/>
        <v>113.84198333333333</v>
      </c>
      <c r="E6726">
        <f t="shared" si="209"/>
        <v>1.8973663888888888</v>
      </c>
      <c r="F6726">
        <v>783</v>
      </c>
      <c r="G6726">
        <v>794</v>
      </c>
      <c r="H6726">
        <v>11</v>
      </c>
      <c r="I6726">
        <v>792.22</v>
      </c>
    </row>
    <row r="6727" spans="1:9" x14ac:dyDescent="0.25">
      <c r="A6727">
        <v>6831536</v>
      </c>
      <c r="B6727">
        <v>1017</v>
      </c>
      <c r="C6727">
        <f t="shared" si="208"/>
        <v>6831.5360000000001</v>
      </c>
      <c r="D6727">
        <f t="shared" si="209"/>
        <v>113.85893333333334</v>
      </c>
      <c r="E6727">
        <f t="shared" si="209"/>
        <v>1.8976488888888889</v>
      </c>
      <c r="F6727">
        <v>783</v>
      </c>
      <c r="G6727">
        <v>793</v>
      </c>
      <c r="H6727">
        <v>10</v>
      </c>
      <c r="I6727">
        <v>791.84</v>
      </c>
    </row>
    <row r="6728" spans="1:9" x14ac:dyDescent="0.25">
      <c r="A6728">
        <v>6832552</v>
      </c>
      <c r="B6728">
        <v>1016</v>
      </c>
      <c r="C6728">
        <f t="shared" si="208"/>
        <v>6832.5519999999997</v>
      </c>
      <c r="D6728">
        <f t="shared" si="209"/>
        <v>113.87586666666667</v>
      </c>
      <c r="E6728">
        <f t="shared" si="209"/>
        <v>1.897931111111111</v>
      </c>
      <c r="F6728">
        <v>783</v>
      </c>
      <c r="G6728">
        <v>793</v>
      </c>
      <c r="H6728">
        <v>10</v>
      </c>
      <c r="I6728">
        <v>792.11</v>
      </c>
    </row>
    <row r="6729" spans="1:9" x14ac:dyDescent="0.25">
      <c r="A6729">
        <v>6833569</v>
      </c>
      <c r="B6729">
        <v>1017</v>
      </c>
      <c r="C6729">
        <f t="shared" ref="C6729:C6792" si="210">A6729/1000</f>
        <v>6833.5690000000004</v>
      </c>
      <c r="D6729">
        <f t="shared" ref="D6729:E6792" si="211">C6729/60</f>
        <v>113.89281666666668</v>
      </c>
      <c r="E6729">
        <f t="shared" si="211"/>
        <v>1.8982136111111112</v>
      </c>
      <c r="F6729">
        <v>782</v>
      </c>
      <c r="G6729">
        <v>794</v>
      </c>
      <c r="H6729">
        <v>12</v>
      </c>
      <c r="I6729">
        <v>791.83</v>
      </c>
    </row>
    <row r="6730" spans="1:9" x14ac:dyDescent="0.25">
      <c r="A6730">
        <v>6834586</v>
      </c>
      <c r="B6730">
        <v>1017</v>
      </c>
      <c r="C6730">
        <f t="shared" si="210"/>
        <v>6834.5860000000002</v>
      </c>
      <c r="D6730">
        <f t="shared" si="211"/>
        <v>113.90976666666667</v>
      </c>
      <c r="E6730">
        <f t="shared" si="211"/>
        <v>1.8984961111111112</v>
      </c>
      <c r="F6730">
        <v>782</v>
      </c>
      <c r="G6730">
        <v>793</v>
      </c>
      <c r="H6730">
        <v>11</v>
      </c>
      <c r="I6730">
        <v>791.84</v>
      </c>
    </row>
    <row r="6731" spans="1:9" x14ac:dyDescent="0.25">
      <c r="A6731">
        <v>6835603</v>
      </c>
      <c r="B6731">
        <v>1017</v>
      </c>
      <c r="C6731">
        <f t="shared" si="210"/>
        <v>6835.6030000000001</v>
      </c>
      <c r="D6731">
        <f t="shared" si="211"/>
        <v>113.92671666666666</v>
      </c>
      <c r="E6731">
        <f t="shared" si="211"/>
        <v>1.8987786111111111</v>
      </c>
      <c r="F6731">
        <v>782</v>
      </c>
      <c r="G6731">
        <v>793</v>
      </c>
      <c r="H6731">
        <v>11</v>
      </c>
      <c r="I6731">
        <v>791.61</v>
      </c>
    </row>
    <row r="6732" spans="1:9" x14ac:dyDescent="0.25">
      <c r="A6732">
        <v>6836620</v>
      </c>
      <c r="B6732">
        <v>1017</v>
      </c>
      <c r="C6732">
        <f t="shared" si="210"/>
        <v>6836.62</v>
      </c>
      <c r="D6732">
        <f t="shared" si="211"/>
        <v>113.94366666666666</v>
      </c>
      <c r="E6732">
        <f t="shared" si="211"/>
        <v>1.8990611111111109</v>
      </c>
      <c r="F6732">
        <v>782</v>
      </c>
      <c r="G6732">
        <v>793</v>
      </c>
      <c r="H6732">
        <v>11</v>
      </c>
      <c r="I6732">
        <v>792</v>
      </c>
    </row>
    <row r="6733" spans="1:9" x14ac:dyDescent="0.25">
      <c r="A6733">
        <v>6837637</v>
      </c>
      <c r="B6733">
        <v>1017</v>
      </c>
      <c r="C6733">
        <f t="shared" si="210"/>
        <v>6837.6369999999997</v>
      </c>
      <c r="D6733">
        <f t="shared" si="211"/>
        <v>113.96061666666667</v>
      </c>
      <c r="E6733">
        <f t="shared" si="211"/>
        <v>1.8993436111111111</v>
      </c>
      <c r="F6733">
        <v>783</v>
      </c>
      <c r="G6733">
        <v>794</v>
      </c>
      <c r="H6733">
        <v>11</v>
      </c>
      <c r="I6733">
        <v>792.03</v>
      </c>
    </row>
    <row r="6734" spans="1:9" x14ac:dyDescent="0.25">
      <c r="A6734">
        <v>6838653</v>
      </c>
      <c r="B6734">
        <v>1016</v>
      </c>
      <c r="C6734">
        <f t="shared" si="210"/>
        <v>6838.6530000000002</v>
      </c>
      <c r="D6734">
        <f t="shared" si="211"/>
        <v>113.97755000000001</v>
      </c>
      <c r="E6734">
        <f t="shared" si="211"/>
        <v>1.8996258333333336</v>
      </c>
      <c r="F6734">
        <v>782</v>
      </c>
      <c r="G6734">
        <v>793</v>
      </c>
      <c r="H6734">
        <v>11</v>
      </c>
      <c r="I6734">
        <v>791.88</v>
      </c>
    </row>
    <row r="6735" spans="1:9" x14ac:dyDescent="0.25">
      <c r="A6735">
        <v>6839669</v>
      </c>
      <c r="B6735">
        <v>1016</v>
      </c>
      <c r="C6735">
        <f t="shared" si="210"/>
        <v>6839.6689999999999</v>
      </c>
      <c r="D6735">
        <f t="shared" si="211"/>
        <v>113.99448333333333</v>
      </c>
      <c r="E6735">
        <f t="shared" si="211"/>
        <v>1.8999080555555556</v>
      </c>
      <c r="F6735">
        <v>784</v>
      </c>
      <c r="G6735">
        <v>794</v>
      </c>
      <c r="H6735">
        <v>10</v>
      </c>
      <c r="I6735">
        <v>792.55</v>
      </c>
    </row>
    <row r="6736" spans="1:9" x14ac:dyDescent="0.25">
      <c r="A6736">
        <v>6840686</v>
      </c>
      <c r="B6736">
        <v>1017</v>
      </c>
      <c r="C6736">
        <f t="shared" si="210"/>
        <v>6840.6859999999997</v>
      </c>
      <c r="D6736">
        <f t="shared" si="211"/>
        <v>114.01143333333333</v>
      </c>
      <c r="E6736">
        <f t="shared" si="211"/>
        <v>1.9001905555555554</v>
      </c>
      <c r="F6736">
        <v>782</v>
      </c>
      <c r="G6736">
        <v>793</v>
      </c>
      <c r="H6736">
        <v>11</v>
      </c>
      <c r="I6736">
        <v>792.15</v>
      </c>
    </row>
    <row r="6737" spans="1:9" x14ac:dyDescent="0.25">
      <c r="A6737">
        <v>6841703</v>
      </c>
      <c r="B6737">
        <v>1017</v>
      </c>
      <c r="C6737">
        <f t="shared" si="210"/>
        <v>6841.7030000000004</v>
      </c>
      <c r="D6737">
        <f t="shared" si="211"/>
        <v>114.02838333333334</v>
      </c>
      <c r="E6737">
        <f t="shared" si="211"/>
        <v>1.9004730555555556</v>
      </c>
      <c r="F6737">
        <v>783</v>
      </c>
      <c r="G6737">
        <v>794</v>
      </c>
      <c r="H6737">
        <v>11</v>
      </c>
      <c r="I6737">
        <v>792.04</v>
      </c>
    </row>
    <row r="6738" spans="1:9" x14ac:dyDescent="0.25">
      <c r="A6738">
        <v>6842720</v>
      </c>
      <c r="B6738">
        <v>1017</v>
      </c>
      <c r="C6738">
        <f t="shared" si="210"/>
        <v>6842.72</v>
      </c>
      <c r="D6738">
        <f t="shared" si="211"/>
        <v>114.04533333333333</v>
      </c>
      <c r="E6738">
        <f t="shared" si="211"/>
        <v>1.9007555555555555</v>
      </c>
      <c r="F6738">
        <v>782</v>
      </c>
      <c r="G6738">
        <v>793</v>
      </c>
      <c r="H6738">
        <v>11</v>
      </c>
      <c r="I6738">
        <v>791.7</v>
      </c>
    </row>
    <row r="6739" spans="1:9" x14ac:dyDescent="0.25">
      <c r="A6739">
        <v>6843737</v>
      </c>
      <c r="B6739">
        <v>1017</v>
      </c>
      <c r="C6739">
        <f t="shared" si="210"/>
        <v>6843.7370000000001</v>
      </c>
      <c r="D6739">
        <f t="shared" si="211"/>
        <v>114.06228333333334</v>
      </c>
      <c r="E6739">
        <f t="shared" si="211"/>
        <v>1.9010380555555557</v>
      </c>
      <c r="F6739">
        <v>782</v>
      </c>
      <c r="G6739">
        <v>793</v>
      </c>
      <c r="H6739">
        <v>11</v>
      </c>
      <c r="I6739">
        <v>792.22</v>
      </c>
    </row>
    <row r="6740" spans="1:9" x14ac:dyDescent="0.25">
      <c r="A6740">
        <v>6844753</v>
      </c>
      <c r="B6740">
        <v>1016</v>
      </c>
      <c r="C6740">
        <f t="shared" si="210"/>
        <v>6844.7529999999997</v>
      </c>
      <c r="D6740">
        <f t="shared" si="211"/>
        <v>114.07921666666667</v>
      </c>
      <c r="E6740">
        <f t="shared" si="211"/>
        <v>1.9013202777777778</v>
      </c>
      <c r="F6740">
        <v>782</v>
      </c>
      <c r="G6740">
        <v>793</v>
      </c>
      <c r="H6740">
        <v>11</v>
      </c>
      <c r="I6740">
        <v>791.83</v>
      </c>
    </row>
    <row r="6741" spans="1:9" x14ac:dyDescent="0.25">
      <c r="A6741">
        <v>6845770</v>
      </c>
      <c r="B6741">
        <v>1017</v>
      </c>
      <c r="C6741">
        <f t="shared" si="210"/>
        <v>6845.77</v>
      </c>
      <c r="D6741">
        <f t="shared" si="211"/>
        <v>114.09616666666668</v>
      </c>
      <c r="E6741">
        <f t="shared" si="211"/>
        <v>1.901602777777778</v>
      </c>
      <c r="F6741">
        <v>784</v>
      </c>
      <c r="G6741">
        <v>793</v>
      </c>
      <c r="H6741">
        <v>9</v>
      </c>
      <c r="I6741">
        <v>792.24</v>
      </c>
    </row>
    <row r="6742" spans="1:9" x14ac:dyDescent="0.25">
      <c r="A6742">
        <v>6846787</v>
      </c>
      <c r="B6742">
        <v>1017</v>
      </c>
      <c r="C6742">
        <f t="shared" si="210"/>
        <v>6846.7870000000003</v>
      </c>
      <c r="D6742">
        <f t="shared" si="211"/>
        <v>114.11311666666667</v>
      </c>
      <c r="E6742">
        <f t="shared" si="211"/>
        <v>1.9018852777777779</v>
      </c>
      <c r="F6742">
        <v>783</v>
      </c>
      <c r="G6742">
        <v>793</v>
      </c>
      <c r="H6742">
        <v>10</v>
      </c>
      <c r="I6742">
        <v>792.06</v>
      </c>
    </row>
    <row r="6743" spans="1:9" x14ac:dyDescent="0.25">
      <c r="A6743">
        <v>6847804</v>
      </c>
      <c r="B6743">
        <v>1017</v>
      </c>
      <c r="C6743">
        <f t="shared" si="210"/>
        <v>6847.8040000000001</v>
      </c>
      <c r="D6743">
        <f t="shared" si="211"/>
        <v>114.13006666666666</v>
      </c>
      <c r="E6743">
        <f t="shared" si="211"/>
        <v>1.9021677777777777</v>
      </c>
      <c r="F6743">
        <v>784</v>
      </c>
      <c r="G6743">
        <v>793</v>
      </c>
      <c r="H6743">
        <v>9</v>
      </c>
      <c r="I6743">
        <v>792.16</v>
      </c>
    </row>
    <row r="6744" spans="1:9" x14ac:dyDescent="0.25">
      <c r="A6744">
        <v>6848821</v>
      </c>
      <c r="B6744">
        <v>1017</v>
      </c>
      <c r="C6744">
        <f t="shared" si="210"/>
        <v>6848.8209999999999</v>
      </c>
      <c r="D6744">
        <f t="shared" si="211"/>
        <v>114.14701666666666</v>
      </c>
      <c r="E6744">
        <f t="shared" si="211"/>
        <v>1.9024502777777776</v>
      </c>
      <c r="F6744">
        <v>782</v>
      </c>
      <c r="G6744">
        <v>793</v>
      </c>
      <c r="H6744">
        <v>11</v>
      </c>
      <c r="I6744">
        <v>791.87</v>
      </c>
    </row>
    <row r="6745" spans="1:9" x14ac:dyDescent="0.25">
      <c r="A6745">
        <v>6849838</v>
      </c>
      <c r="B6745">
        <v>1017</v>
      </c>
      <c r="C6745">
        <f t="shared" si="210"/>
        <v>6849.8379999999997</v>
      </c>
      <c r="D6745">
        <f t="shared" si="211"/>
        <v>114.16396666666667</v>
      </c>
      <c r="E6745">
        <f t="shared" si="211"/>
        <v>1.9027327777777778</v>
      </c>
      <c r="F6745">
        <v>783</v>
      </c>
      <c r="G6745">
        <v>793</v>
      </c>
      <c r="H6745">
        <v>10</v>
      </c>
      <c r="I6745">
        <v>791.96</v>
      </c>
    </row>
    <row r="6746" spans="1:9" x14ac:dyDescent="0.25">
      <c r="A6746">
        <v>6850854</v>
      </c>
      <c r="B6746">
        <v>1016</v>
      </c>
      <c r="C6746">
        <f t="shared" si="210"/>
        <v>6850.8540000000003</v>
      </c>
      <c r="D6746">
        <f t="shared" si="211"/>
        <v>114.18090000000001</v>
      </c>
      <c r="E6746">
        <f t="shared" si="211"/>
        <v>1.9030150000000001</v>
      </c>
      <c r="F6746">
        <v>785</v>
      </c>
      <c r="G6746">
        <v>793</v>
      </c>
      <c r="H6746">
        <v>8</v>
      </c>
      <c r="I6746">
        <v>792.31</v>
      </c>
    </row>
    <row r="6747" spans="1:9" x14ac:dyDescent="0.25">
      <c r="A6747">
        <v>6851870</v>
      </c>
      <c r="B6747">
        <v>1016</v>
      </c>
      <c r="C6747">
        <f t="shared" si="210"/>
        <v>6851.87</v>
      </c>
      <c r="D6747">
        <f t="shared" si="211"/>
        <v>114.19783333333334</v>
      </c>
      <c r="E6747">
        <f t="shared" si="211"/>
        <v>1.9032972222222222</v>
      </c>
      <c r="F6747">
        <v>783</v>
      </c>
      <c r="G6747">
        <v>793</v>
      </c>
      <c r="H6747">
        <v>10</v>
      </c>
      <c r="I6747">
        <v>792</v>
      </c>
    </row>
    <row r="6748" spans="1:9" x14ac:dyDescent="0.25">
      <c r="A6748">
        <v>6852887</v>
      </c>
      <c r="B6748">
        <v>1017</v>
      </c>
      <c r="C6748">
        <f t="shared" si="210"/>
        <v>6852.8869999999997</v>
      </c>
      <c r="D6748">
        <f t="shared" si="211"/>
        <v>114.21478333333333</v>
      </c>
      <c r="E6748">
        <f t="shared" si="211"/>
        <v>1.9035797222222222</v>
      </c>
      <c r="F6748">
        <v>783</v>
      </c>
      <c r="G6748">
        <v>793</v>
      </c>
      <c r="H6748">
        <v>10</v>
      </c>
      <c r="I6748">
        <v>792.38</v>
      </c>
    </row>
    <row r="6749" spans="1:9" x14ac:dyDescent="0.25">
      <c r="A6749">
        <v>6853904</v>
      </c>
      <c r="B6749">
        <v>1017</v>
      </c>
      <c r="C6749">
        <f t="shared" si="210"/>
        <v>6853.9040000000005</v>
      </c>
      <c r="D6749">
        <f t="shared" si="211"/>
        <v>114.23173333333334</v>
      </c>
      <c r="E6749">
        <f t="shared" si="211"/>
        <v>1.9038622222222223</v>
      </c>
      <c r="F6749">
        <v>782</v>
      </c>
      <c r="G6749">
        <v>793</v>
      </c>
      <c r="H6749">
        <v>11</v>
      </c>
      <c r="I6749">
        <v>791.7</v>
      </c>
    </row>
    <row r="6750" spans="1:9" x14ac:dyDescent="0.25">
      <c r="A6750">
        <v>6854921</v>
      </c>
      <c r="B6750">
        <v>1017</v>
      </c>
      <c r="C6750">
        <f t="shared" si="210"/>
        <v>6854.9210000000003</v>
      </c>
      <c r="D6750">
        <f t="shared" si="211"/>
        <v>114.24868333333333</v>
      </c>
      <c r="E6750">
        <f t="shared" si="211"/>
        <v>1.9041447222222223</v>
      </c>
      <c r="F6750">
        <v>783</v>
      </c>
      <c r="G6750">
        <v>794</v>
      </c>
      <c r="H6750">
        <v>11</v>
      </c>
      <c r="I6750">
        <v>792.11</v>
      </c>
    </row>
    <row r="6751" spans="1:9" x14ac:dyDescent="0.25">
      <c r="A6751">
        <v>6855938</v>
      </c>
      <c r="B6751">
        <v>1017</v>
      </c>
      <c r="C6751">
        <f t="shared" si="210"/>
        <v>6855.9380000000001</v>
      </c>
      <c r="D6751">
        <f t="shared" si="211"/>
        <v>114.26563333333334</v>
      </c>
      <c r="E6751">
        <f t="shared" si="211"/>
        <v>1.9044272222222223</v>
      </c>
      <c r="F6751">
        <v>784</v>
      </c>
      <c r="G6751">
        <v>793</v>
      </c>
      <c r="H6751">
        <v>9</v>
      </c>
      <c r="I6751">
        <v>792.22</v>
      </c>
    </row>
    <row r="6752" spans="1:9" x14ac:dyDescent="0.25">
      <c r="A6752">
        <v>6856954</v>
      </c>
      <c r="B6752">
        <v>1016</v>
      </c>
      <c r="C6752">
        <f t="shared" si="210"/>
        <v>6856.9539999999997</v>
      </c>
      <c r="D6752">
        <f t="shared" si="211"/>
        <v>114.28256666666667</v>
      </c>
      <c r="E6752">
        <f t="shared" si="211"/>
        <v>1.9047094444444446</v>
      </c>
      <c r="F6752">
        <v>784</v>
      </c>
      <c r="G6752">
        <v>793</v>
      </c>
      <c r="H6752">
        <v>9</v>
      </c>
      <c r="I6752">
        <v>791.97</v>
      </c>
    </row>
    <row r="6753" spans="1:9" x14ac:dyDescent="0.25">
      <c r="A6753">
        <v>6857971</v>
      </c>
      <c r="B6753">
        <v>1017</v>
      </c>
      <c r="C6753">
        <f t="shared" si="210"/>
        <v>6857.9709999999995</v>
      </c>
      <c r="D6753">
        <f t="shared" si="211"/>
        <v>114.29951666666666</v>
      </c>
      <c r="E6753">
        <f t="shared" si="211"/>
        <v>1.9049919444444443</v>
      </c>
      <c r="F6753">
        <v>783</v>
      </c>
      <c r="G6753">
        <v>793</v>
      </c>
      <c r="H6753">
        <v>10</v>
      </c>
      <c r="I6753">
        <v>791.86</v>
      </c>
    </row>
    <row r="6754" spans="1:9" x14ac:dyDescent="0.25">
      <c r="A6754">
        <v>6858988</v>
      </c>
      <c r="B6754">
        <v>1017</v>
      </c>
      <c r="C6754">
        <f t="shared" si="210"/>
        <v>6858.9880000000003</v>
      </c>
      <c r="D6754">
        <f t="shared" si="211"/>
        <v>114.31646666666667</v>
      </c>
      <c r="E6754">
        <f t="shared" si="211"/>
        <v>1.9052744444444445</v>
      </c>
      <c r="F6754">
        <v>782</v>
      </c>
      <c r="G6754">
        <v>793</v>
      </c>
      <c r="H6754">
        <v>11</v>
      </c>
      <c r="I6754">
        <v>791.77</v>
      </c>
    </row>
    <row r="6755" spans="1:9" x14ac:dyDescent="0.25">
      <c r="A6755">
        <v>6860005</v>
      </c>
      <c r="B6755">
        <v>1017</v>
      </c>
      <c r="C6755">
        <f t="shared" si="210"/>
        <v>6860.0050000000001</v>
      </c>
      <c r="D6755">
        <f t="shared" si="211"/>
        <v>114.33341666666666</v>
      </c>
      <c r="E6755">
        <f t="shared" si="211"/>
        <v>1.9055569444444445</v>
      </c>
      <c r="F6755">
        <v>783</v>
      </c>
      <c r="G6755">
        <v>793</v>
      </c>
      <c r="H6755">
        <v>10</v>
      </c>
      <c r="I6755">
        <v>792</v>
      </c>
    </row>
    <row r="6756" spans="1:9" x14ac:dyDescent="0.25">
      <c r="A6756">
        <v>6861022</v>
      </c>
      <c r="B6756">
        <v>1017</v>
      </c>
      <c r="C6756">
        <f t="shared" si="210"/>
        <v>6861.0219999999999</v>
      </c>
      <c r="D6756">
        <f t="shared" si="211"/>
        <v>114.35036666666666</v>
      </c>
      <c r="E6756">
        <f t="shared" si="211"/>
        <v>1.9058394444444444</v>
      </c>
      <c r="F6756">
        <v>782</v>
      </c>
      <c r="G6756">
        <v>793</v>
      </c>
      <c r="H6756">
        <v>11</v>
      </c>
      <c r="I6756">
        <v>791.94</v>
      </c>
    </row>
    <row r="6757" spans="1:9" x14ac:dyDescent="0.25">
      <c r="A6757">
        <v>6862038</v>
      </c>
      <c r="B6757">
        <v>1016</v>
      </c>
      <c r="C6757">
        <f t="shared" si="210"/>
        <v>6862.0379999999996</v>
      </c>
      <c r="D6757">
        <f t="shared" si="211"/>
        <v>114.36729999999999</v>
      </c>
      <c r="E6757">
        <f t="shared" si="211"/>
        <v>1.9061216666666665</v>
      </c>
      <c r="F6757">
        <v>785</v>
      </c>
      <c r="G6757">
        <v>793</v>
      </c>
      <c r="H6757">
        <v>8</v>
      </c>
      <c r="I6757">
        <v>792.37</v>
      </c>
    </row>
    <row r="6758" spans="1:9" x14ac:dyDescent="0.25">
      <c r="A6758">
        <v>6863054</v>
      </c>
      <c r="B6758">
        <v>1016</v>
      </c>
      <c r="C6758">
        <f t="shared" si="210"/>
        <v>6863.0540000000001</v>
      </c>
      <c r="D6758">
        <f t="shared" si="211"/>
        <v>114.38423333333334</v>
      </c>
      <c r="E6758">
        <f t="shared" si="211"/>
        <v>1.906403888888889</v>
      </c>
      <c r="F6758">
        <v>783</v>
      </c>
      <c r="G6758">
        <v>794</v>
      </c>
      <c r="H6758">
        <v>11</v>
      </c>
      <c r="I6758">
        <v>791.96</v>
      </c>
    </row>
    <row r="6759" spans="1:9" x14ac:dyDescent="0.25">
      <c r="A6759">
        <v>6864071</v>
      </c>
      <c r="B6759">
        <v>1017</v>
      </c>
      <c r="C6759">
        <f t="shared" si="210"/>
        <v>6864.0709999999999</v>
      </c>
      <c r="D6759">
        <f t="shared" si="211"/>
        <v>114.40118333333334</v>
      </c>
      <c r="E6759">
        <f t="shared" si="211"/>
        <v>1.906686388888889</v>
      </c>
      <c r="F6759">
        <v>782</v>
      </c>
      <c r="G6759">
        <v>793</v>
      </c>
      <c r="H6759">
        <v>11</v>
      </c>
      <c r="I6759">
        <v>791.94</v>
      </c>
    </row>
    <row r="6760" spans="1:9" x14ac:dyDescent="0.25">
      <c r="A6760">
        <v>6865088</v>
      </c>
      <c r="B6760">
        <v>1017</v>
      </c>
      <c r="C6760">
        <f t="shared" si="210"/>
        <v>6865.0879999999997</v>
      </c>
      <c r="D6760">
        <f t="shared" si="211"/>
        <v>114.41813333333333</v>
      </c>
      <c r="E6760">
        <f t="shared" si="211"/>
        <v>1.9069688888888889</v>
      </c>
      <c r="F6760">
        <v>783</v>
      </c>
      <c r="G6760">
        <v>794</v>
      </c>
      <c r="H6760">
        <v>11</v>
      </c>
      <c r="I6760">
        <v>791.93</v>
      </c>
    </row>
    <row r="6761" spans="1:9" x14ac:dyDescent="0.25">
      <c r="A6761">
        <v>6866105</v>
      </c>
      <c r="B6761">
        <v>1017</v>
      </c>
      <c r="C6761">
        <f t="shared" si="210"/>
        <v>6866.1049999999996</v>
      </c>
      <c r="D6761">
        <f t="shared" si="211"/>
        <v>114.43508333333332</v>
      </c>
      <c r="E6761">
        <f t="shared" si="211"/>
        <v>1.9072513888888887</v>
      </c>
      <c r="F6761">
        <v>783</v>
      </c>
      <c r="G6761">
        <v>793</v>
      </c>
      <c r="H6761">
        <v>10</v>
      </c>
      <c r="I6761">
        <v>791.93</v>
      </c>
    </row>
    <row r="6762" spans="1:9" x14ac:dyDescent="0.25">
      <c r="A6762">
        <v>6867122</v>
      </c>
      <c r="B6762">
        <v>1017</v>
      </c>
      <c r="C6762">
        <f t="shared" si="210"/>
        <v>6867.1220000000003</v>
      </c>
      <c r="D6762">
        <f t="shared" si="211"/>
        <v>114.45203333333333</v>
      </c>
      <c r="E6762">
        <f t="shared" si="211"/>
        <v>1.9075338888888889</v>
      </c>
      <c r="F6762">
        <v>782</v>
      </c>
      <c r="G6762">
        <v>794</v>
      </c>
      <c r="H6762">
        <v>12</v>
      </c>
      <c r="I6762">
        <v>792.34</v>
      </c>
    </row>
    <row r="6763" spans="1:9" x14ac:dyDescent="0.25">
      <c r="A6763">
        <v>6868139</v>
      </c>
      <c r="B6763">
        <v>1017</v>
      </c>
      <c r="C6763">
        <f t="shared" si="210"/>
        <v>6868.1390000000001</v>
      </c>
      <c r="D6763">
        <f t="shared" si="211"/>
        <v>114.46898333333334</v>
      </c>
      <c r="E6763">
        <f t="shared" si="211"/>
        <v>1.907816388888889</v>
      </c>
      <c r="F6763">
        <v>782</v>
      </c>
      <c r="G6763">
        <v>793</v>
      </c>
      <c r="H6763">
        <v>11</v>
      </c>
      <c r="I6763">
        <v>791.53</v>
      </c>
    </row>
    <row r="6764" spans="1:9" x14ac:dyDescent="0.25">
      <c r="A6764">
        <v>6869155</v>
      </c>
      <c r="B6764">
        <v>1016</v>
      </c>
      <c r="C6764">
        <f t="shared" si="210"/>
        <v>6869.1549999999997</v>
      </c>
      <c r="D6764">
        <f t="shared" si="211"/>
        <v>114.48591666666667</v>
      </c>
      <c r="E6764">
        <f t="shared" si="211"/>
        <v>1.9080986111111111</v>
      </c>
      <c r="F6764">
        <v>782</v>
      </c>
      <c r="G6764">
        <v>793</v>
      </c>
      <c r="H6764">
        <v>11</v>
      </c>
      <c r="I6764">
        <v>791.99</v>
      </c>
    </row>
    <row r="6765" spans="1:9" x14ac:dyDescent="0.25">
      <c r="A6765">
        <v>6870172</v>
      </c>
      <c r="B6765">
        <v>1017</v>
      </c>
      <c r="C6765">
        <f t="shared" si="210"/>
        <v>6870.1719999999996</v>
      </c>
      <c r="D6765">
        <f t="shared" si="211"/>
        <v>114.50286666666666</v>
      </c>
      <c r="E6765">
        <f t="shared" si="211"/>
        <v>1.9083811111111111</v>
      </c>
      <c r="F6765">
        <v>782</v>
      </c>
      <c r="G6765">
        <v>793</v>
      </c>
      <c r="H6765">
        <v>11</v>
      </c>
      <c r="I6765">
        <v>792.1</v>
      </c>
    </row>
    <row r="6766" spans="1:9" x14ac:dyDescent="0.25">
      <c r="A6766">
        <v>6871189</v>
      </c>
      <c r="B6766">
        <v>1017</v>
      </c>
      <c r="C6766">
        <f t="shared" si="210"/>
        <v>6871.1890000000003</v>
      </c>
      <c r="D6766">
        <f t="shared" si="211"/>
        <v>114.51981666666667</v>
      </c>
      <c r="E6766">
        <f t="shared" si="211"/>
        <v>1.9086636111111113</v>
      </c>
      <c r="F6766">
        <v>783</v>
      </c>
      <c r="G6766">
        <v>793</v>
      </c>
      <c r="H6766">
        <v>10</v>
      </c>
      <c r="I6766">
        <v>792.05</v>
      </c>
    </row>
    <row r="6767" spans="1:9" x14ac:dyDescent="0.25">
      <c r="A6767">
        <v>6872206</v>
      </c>
      <c r="B6767">
        <v>1017</v>
      </c>
      <c r="C6767">
        <f t="shared" si="210"/>
        <v>6872.2060000000001</v>
      </c>
      <c r="D6767">
        <f t="shared" si="211"/>
        <v>114.53676666666667</v>
      </c>
      <c r="E6767">
        <f t="shared" si="211"/>
        <v>1.908946111111111</v>
      </c>
      <c r="F6767">
        <v>783</v>
      </c>
      <c r="G6767">
        <v>793</v>
      </c>
      <c r="H6767">
        <v>10</v>
      </c>
      <c r="I6767">
        <v>792.02</v>
      </c>
    </row>
    <row r="6768" spans="1:9" x14ac:dyDescent="0.25">
      <c r="A6768">
        <v>6873223</v>
      </c>
      <c r="B6768">
        <v>1017</v>
      </c>
      <c r="C6768">
        <f t="shared" si="210"/>
        <v>6873.223</v>
      </c>
      <c r="D6768">
        <f t="shared" si="211"/>
        <v>114.55371666666666</v>
      </c>
      <c r="E6768">
        <f t="shared" si="211"/>
        <v>1.909228611111111</v>
      </c>
      <c r="F6768">
        <v>783</v>
      </c>
      <c r="G6768">
        <v>793</v>
      </c>
      <c r="H6768">
        <v>10</v>
      </c>
      <c r="I6768">
        <v>791.69</v>
      </c>
    </row>
    <row r="6769" spans="1:9" x14ac:dyDescent="0.25">
      <c r="A6769">
        <v>6874240</v>
      </c>
      <c r="B6769">
        <v>1017</v>
      </c>
      <c r="C6769">
        <f t="shared" si="210"/>
        <v>6874.24</v>
      </c>
      <c r="D6769">
        <f t="shared" si="211"/>
        <v>114.57066666666667</v>
      </c>
      <c r="E6769">
        <f t="shared" si="211"/>
        <v>1.9095111111111112</v>
      </c>
      <c r="F6769">
        <v>783</v>
      </c>
      <c r="G6769">
        <v>793</v>
      </c>
      <c r="H6769">
        <v>10</v>
      </c>
      <c r="I6769">
        <v>792.01</v>
      </c>
    </row>
    <row r="6770" spans="1:9" x14ac:dyDescent="0.25">
      <c r="A6770">
        <v>6875255</v>
      </c>
      <c r="B6770">
        <v>1015</v>
      </c>
      <c r="C6770">
        <f t="shared" si="210"/>
        <v>6875.2550000000001</v>
      </c>
      <c r="D6770">
        <f t="shared" si="211"/>
        <v>114.58758333333334</v>
      </c>
      <c r="E6770">
        <f t="shared" si="211"/>
        <v>1.9097930555555558</v>
      </c>
      <c r="F6770">
        <v>782</v>
      </c>
      <c r="G6770">
        <v>793</v>
      </c>
      <c r="H6770">
        <v>11</v>
      </c>
      <c r="I6770">
        <v>792.42</v>
      </c>
    </row>
    <row r="6771" spans="1:9" x14ac:dyDescent="0.25">
      <c r="A6771">
        <v>6876272</v>
      </c>
      <c r="B6771">
        <v>1017</v>
      </c>
      <c r="C6771">
        <f t="shared" si="210"/>
        <v>6876.2719999999999</v>
      </c>
      <c r="D6771">
        <f t="shared" si="211"/>
        <v>114.60453333333334</v>
      </c>
      <c r="E6771">
        <f t="shared" si="211"/>
        <v>1.9100755555555555</v>
      </c>
      <c r="F6771">
        <v>782</v>
      </c>
      <c r="G6771">
        <v>793</v>
      </c>
      <c r="H6771">
        <v>11</v>
      </c>
      <c r="I6771">
        <v>791.46</v>
      </c>
    </row>
    <row r="6772" spans="1:9" x14ac:dyDescent="0.25">
      <c r="A6772">
        <v>6877289</v>
      </c>
      <c r="B6772">
        <v>1017</v>
      </c>
      <c r="C6772">
        <f t="shared" si="210"/>
        <v>6877.2889999999998</v>
      </c>
      <c r="D6772">
        <f t="shared" si="211"/>
        <v>114.62148333333333</v>
      </c>
      <c r="E6772">
        <f t="shared" si="211"/>
        <v>1.9103580555555555</v>
      </c>
      <c r="F6772">
        <v>782</v>
      </c>
      <c r="G6772">
        <v>793</v>
      </c>
      <c r="H6772">
        <v>11</v>
      </c>
      <c r="I6772">
        <v>791.69</v>
      </c>
    </row>
    <row r="6773" spans="1:9" x14ac:dyDescent="0.25">
      <c r="A6773">
        <v>6878306</v>
      </c>
      <c r="B6773">
        <v>1017</v>
      </c>
      <c r="C6773">
        <f t="shared" si="210"/>
        <v>6878.3059999999996</v>
      </c>
      <c r="D6773">
        <f t="shared" si="211"/>
        <v>114.63843333333332</v>
      </c>
      <c r="E6773">
        <f t="shared" si="211"/>
        <v>1.9106405555555555</v>
      </c>
      <c r="F6773">
        <v>783</v>
      </c>
      <c r="G6773">
        <v>793</v>
      </c>
      <c r="H6773">
        <v>10</v>
      </c>
      <c r="I6773">
        <v>791.75</v>
      </c>
    </row>
    <row r="6774" spans="1:9" x14ac:dyDescent="0.25">
      <c r="A6774">
        <v>6879323</v>
      </c>
      <c r="B6774">
        <v>1017</v>
      </c>
      <c r="C6774">
        <f t="shared" si="210"/>
        <v>6879.3230000000003</v>
      </c>
      <c r="D6774">
        <f t="shared" si="211"/>
        <v>114.65538333333333</v>
      </c>
      <c r="E6774">
        <f t="shared" si="211"/>
        <v>1.9109230555555556</v>
      </c>
      <c r="F6774">
        <v>783</v>
      </c>
      <c r="G6774">
        <v>793</v>
      </c>
      <c r="H6774">
        <v>10</v>
      </c>
      <c r="I6774">
        <v>791.82</v>
      </c>
    </row>
    <row r="6775" spans="1:9" x14ac:dyDescent="0.25">
      <c r="A6775">
        <v>6880339</v>
      </c>
      <c r="B6775">
        <v>1016</v>
      </c>
      <c r="C6775">
        <f t="shared" si="210"/>
        <v>6880.3389999999999</v>
      </c>
      <c r="D6775">
        <f t="shared" si="211"/>
        <v>114.67231666666666</v>
      </c>
      <c r="E6775">
        <f t="shared" si="211"/>
        <v>1.9112052777777777</v>
      </c>
      <c r="F6775">
        <v>782</v>
      </c>
      <c r="G6775">
        <v>793</v>
      </c>
      <c r="H6775">
        <v>11</v>
      </c>
      <c r="I6775">
        <v>791.92</v>
      </c>
    </row>
    <row r="6776" spans="1:9" x14ac:dyDescent="0.25">
      <c r="A6776">
        <v>6881356</v>
      </c>
      <c r="B6776">
        <v>1017</v>
      </c>
      <c r="C6776">
        <f t="shared" si="210"/>
        <v>6881.3559999999998</v>
      </c>
      <c r="D6776">
        <f t="shared" si="211"/>
        <v>114.68926666666667</v>
      </c>
      <c r="E6776">
        <f t="shared" si="211"/>
        <v>1.9114877777777779</v>
      </c>
      <c r="F6776">
        <v>783</v>
      </c>
      <c r="G6776">
        <v>793</v>
      </c>
      <c r="H6776">
        <v>10</v>
      </c>
      <c r="I6776">
        <v>792.2</v>
      </c>
    </row>
    <row r="6777" spans="1:9" x14ac:dyDescent="0.25">
      <c r="A6777">
        <v>6882373</v>
      </c>
      <c r="B6777">
        <v>1017</v>
      </c>
      <c r="C6777">
        <f t="shared" si="210"/>
        <v>6882.3729999999996</v>
      </c>
      <c r="D6777">
        <f t="shared" si="211"/>
        <v>114.70621666666666</v>
      </c>
      <c r="E6777">
        <f t="shared" si="211"/>
        <v>1.9117702777777776</v>
      </c>
      <c r="F6777">
        <v>783</v>
      </c>
      <c r="G6777">
        <v>793</v>
      </c>
      <c r="H6777">
        <v>10</v>
      </c>
      <c r="I6777">
        <v>791.8</v>
      </c>
    </row>
    <row r="6778" spans="1:9" x14ac:dyDescent="0.25">
      <c r="A6778">
        <v>6883390</v>
      </c>
      <c r="B6778">
        <v>1017</v>
      </c>
      <c r="C6778">
        <f t="shared" si="210"/>
        <v>6883.39</v>
      </c>
      <c r="D6778">
        <f t="shared" si="211"/>
        <v>114.72316666666667</v>
      </c>
      <c r="E6778">
        <f t="shared" si="211"/>
        <v>1.9120527777777778</v>
      </c>
      <c r="F6778">
        <v>784</v>
      </c>
      <c r="G6778">
        <v>793</v>
      </c>
      <c r="H6778">
        <v>9</v>
      </c>
      <c r="I6778">
        <v>792.19</v>
      </c>
    </row>
    <row r="6779" spans="1:9" x14ac:dyDescent="0.25">
      <c r="A6779">
        <v>6884407</v>
      </c>
      <c r="B6779">
        <v>1017</v>
      </c>
      <c r="C6779">
        <f t="shared" si="210"/>
        <v>6884.4070000000002</v>
      </c>
      <c r="D6779">
        <f t="shared" si="211"/>
        <v>114.74011666666667</v>
      </c>
      <c r="E6779">
        <f t="shared" si="211"/>
        <v>1.9123352777777778</v>
      </c>
      <c r="F6779">
        <v>783</v>
      </c>
      <c r="G6779">
        <v>793</v>
      </c>
      <c r="H6779">
        <v>10</v>
      </c>
      <c r="I6779">
        <v>792.11</v>
      </c>
    </row>
    <row r="6780" spans="1:9" x14ac:dyDescent="0.25">
      <c r="A6780">
        <v>6885424</v>
      </c>
      <c r="B6780">
        <v>1017</v>
      </c>
      <c r="C6780">
        <f t="shared" si="210"/>
        <v>6885.424</v>
      </c>
      <c r="D6780">
        <f t="shared" si="211"/>
        <v>114.75706666666666</v>
      </c>
      <c r="E6780">
        <f t="shared" si="211"/>
        <v>1.9126177777777778</v>
      </c>
      <c r="F6780">
        <v>782</v>
      </c>
      <c r="G6780">
        <v>793</v>
      </c>
      <c r="H6780">
        <v>11</v>
      </c>
      <c r="I6780">
        <v>791.85</v>
      </c>
    </row>
    <row r="6781" spans="1:9" x14ac:dyDescent="0.25">
      <c r="A6781">
        <v>6886440</v>
      </c>
      <c r="B6781">
        <v>1016</v>
      </c>
      <c r="C6781">
        <f t="shared" si="210"/>
        <v>6886.44</v>
      </c>
      <c r="D6781">
        <f t="shared" si="211"/>
        <v>114.77399999999999</v>
      </c>
      <c r="E6781">
        <f t="shared" si="211"/>
        <v>1.9128999999999998</v>
      </c>
      <c r="F6781">
        <v>784</v>
      </c>
      <c r="G6781">
        <v>794</v>
      </c>
      <c r="H6781">
        <v>10</v>
      </c>
      <c r="I6781">
        <v>792.16</v>
      </c>
    </row>
    <row r="6782" spans="1:9" x14ac:dyDescent="0.25">
      <c r="A6782">
        <v>6887457</v>
      </c>
      <c r="B6782">
        <v>1017</v>
      </c>
      <c r="C6782">
        <f t="shared" si="210"/>
        <v>6887.4570000000003</v>
      </c>
      <c r="D6782">
        <f t="shared" si="211"/>
        <v>114.79095000000001</v>
      </c>
      <c r="E6782">
        <f t="shared" si="211"/>
        <v>1.9131825000000002</v>
      </c>
      <c r="F6782">
        <v>782</v>
      </c>
      <c r="G6782">
        <v>793</v>
      </c>
      <c r="H6782">
        <v>11</v>
      </c>
      <c r="I6782">
        <v>791.61</v>
      </c>
    </row>
    <row r="6783" spans="1:9" x14ac:dyDescent="0.25">
      <c r="A6783">
        <v>6888473</v>
      </c>
      <c r="B6783">
        <v>1016</v>
      </c>
      <c r="C6783">
        <f t="shared" si="210"/>
        <v>6888.473</v>
      </c>
      <c r="D6783">
        <f t="shared" si="211"/>
        <v>114.80788333333334</v>
      </c>
      <c r="E6783">
        <f t="shared" si="211"/>
        <v>1.9134647222222223</v>
      </c>
      <c r="F6783">
        <v>783</v>
      </c>
      <c r="G6783">
        <v>793</v>
      </c>
      <c r="H6783">
        <v>10</v>
      </c>
      <c r="I6783">
        <v>791.72</v>
      </c>
    </row>
    <row r="6784" spans="1:9" x14ac:dyDescent="0.25">
      <c r="A6784">
        <v>6889490</v>
      </c>
      <c r="B6784">
        <v>1017</v>
      </c>
      <c r="C6784">
        <f t="shared" si="210"/>
        <v>6889.49</v>
      </c>
      <c r="D6784">
        <f t="shared" si="211"/>
        <v>114.82483333333333</v>
      </c>
      <c r="E6784">
        <f t="shared" si="211"/>
        <v>1.9137472222222223</v>
      </c>
      <c r="F6784">
        <v>783</v>
      </c>
      <c r="G6784">
        <v>794</v>
      </c>
      <c r="H6784">
        <v>11</v>
      </c>
      <c r="I6784">
        <v>792.18</v>
      </c>
    </row>
    <row r="6785" spans="1:9" x14ac:dyDescent="0.25">
      <c r="A6785">
        <v>6890507</v>
      </c>
      <c r="B6785">
        <v>1017</v>
      </c>
      <c r="C6785">
        <f t="shared" si="210"/>
        <v>6890.5069999999996</v>
      </c>
      <c r="D6785">
        <f t="shared" si="211"/>
        <v>114.84178333333332</v>
      </c>
      <c r="E6785">
        <f t="shared" si="211"/>
        <v>1.914029722222222</v>
      </c>
      <c r="F6785">
        <v>782</v>
      </c>
      <c r="G6785">
        <v>793</v>
      </c>
      <c r="H6785">
        <v>11</v>
      </c>
      <c r="I6785">
        <v>791.86</v>
      </c>
    </row>
    <row r="6786" spans="1:9" x14ac:dyDescent="0.25">
      <c r="A6786">
        <v>6891524</v>
      </c>
      <c r="B6786">
        <v>1017</v>
      </c>
      <c r="C6786">
        <f t="shared" si="210"/>
        <v>6891.5240000000003</v>
      </c>
      <c r="D6786">
        <f t="shared" si="211"/>
        <v>114.85873333333333</v>
      </c>
      <c r="E6786">
        <f t="shared" si="211"/>
        <v>1.9143122222222222</v>
      </c>
      <c r="F6786">
        <v>782</v>
      </c>
      <c r="G6786">
        <v>794</v>
      </c>
      <c r="H6786">
        <v>12</v>
      </c>
      <c r="I6786">
        <v>792.21</v>
      </c>
    </row>
    <row r="6787" spans="1:9" x14ac:dyDescent="0.25">
      <c r="A6787">
        <v>6892540</v>
      </c>
      <c r="B6787">
        <v>1016</v>
      </c>
      <c r="C6787">
        <f t="shared" si="210"/>
        <v>6892.54</v>
      </c>
      <c r="D6787">
        <f t="shared" si="211"/>
        <v>114.87566666666666</v>
      </c>
      <c r="E6787">
        <f t="shared" si="211"/>
        <v>1.9145944444444443</v>
      </c>
      <c r="F6787">
        <v>783</v>
      </c>
      <c r="G6787">
        <v>793</v>
      </c>
      <c r="H6787">
        <v>10</v>
      </c>
      <c r="I6787">
        <v>791.85</v>
      </c>
    </row>
    <row r="6788" spans="1:9" x14ac:dyDescent="0.25">
      <c r="A6788">
        <v>6893557</v>
      </c>
      <c r="B6788">
        <v>1017</v>
      </c>
      <c r="C6788">
        <f t="shared" si="210"/>
        <v>6893.5569999999998</v>
      </c>
      <c r="D6788">
        <f t="shared" si="211"/>
        <v>114.89261666666667</v>
      </c>
      <c r="E6788">
        <f t="shared" si="211"/>
        <v>1.9148769444444445</v>
      </c>
      <c r="F6788">
        <v>783</v>
      </c>
      <c r="G6788">
        <v>794</v>
      </c>
      <c r="H6788">
        <v>11</v>
      </c>
      <c r="I6788">
        <v>791.94</v>
      </c>
    </row>
    <row r="6789" spans="1:9" x14ac:dyDescent="0.25">
      <c r="A6789">
        <v>6894574</v>
      </c>
      <c r="B6789">
        <v>1017</v>
      </c>
      <c r="C6789">
        <f t="shared" si="210"/>
        <v>6894.5739999999996</v>
      </c>
      <c r="D6789">
        <f t="shared" si="211"/>
        <v>114.90956666666666</v>
      </c>
      <c r="E6789">
        <f t="shared" si="211"/>
        <v>1.9151594444444444</v>
      </c>
      <c r="F6789">
        <v>783</v>
      </c>
      <c r="G6789">
        <v>793</v>
      </c>
      <c r="H6789">
        <v>10</v>
      </c>
      <c r="I6789">
        <v>791.78</v>
      </c>
    </row>
    <row r="6790" spans="1:9" x14ac:dyDescent="0.25">
      <c r="A6790">
        <v>6895591</v>
      </c>
      <c r="B6790">
        <v>1017</v>
      </c>
      <c r="C6790">
        <f t="shared" si="210"/>
        <v>6895.5910000000003</v>
      </c>
      <c r="D6790">
        <f t="shared" si="211"/>
        <v>114.92651666666667</v>
      </c>
      <c r="E6790">
        <f t="shared" si="211"/>
        <v>1.9154419444444446</v>
      </c>
      <c r="F6790">
        <v>782</v>
      </c>
      <c r="G6790">
        <v>793</v>
      </c>
      <c r="H6790">
        <v>11</v>
      </c>
      <c r="I6790">
        <v>792.17</v>
      </c>
    </row>
    <row r="6791" spans="1:9" x14ac:dyDescent="0.25">
      <c r="A6791">
        <v>6896608</v>
      </c>
      <c r="B6791">
        <v>1017</v>
      </c>
      <c r="C6791">
        <f t="shared" si="210"/>
        <v>6896.6080000000002</v>
      </c>
      <c r="D6791">
        <f t="shared" si="211"/>
        <v>114.94346666666667</v>
      </c>
      <c r="E6791">
        <f t="shared" si="211"/>
        <v>1.9157244444444443</v>
      </c>
      <c r="F6791">
        <v>783</v>
      </c>
      <c r="G6791">
        <v>793</v>
      </c>
      <c r="H6791">
        <v>10</v>
      </c>
      <c r="I6791">
        <v>792.02</v>
      </c>
    </row>
    <row r="6792" spans="1:9" x14ac:dyDescent="0.25">
      <c r="A6792">
        <v>6897625</v>
      </c>
      <c r="B6792">
        <v>1017</v>
      </c>
      <c r="C6792">
        <f t="shared" si="210"/>
        <v>6897.625</v>
      </c>
      <c r="D6792">
        <f t="shared" si="211"/>
        <v>114.96041666666666</v>
      </c>
      <c r="E6792">
        <f t="shared" si="211"/>
        <v>1.9160069444444443</v>
      </c>
      <c r="F6792">
        <v>782</v>
      </c>
      <c r="G6792">
        <v>793</v>
      </c>
      <c r="H6792">
        <v>11</v>
      </c>
      <c r="I6792">
        <v>791.99</v>
      </c>
    </row>
    <row r="6793" spans="1:9" x14ac:dyDescent="0.25">
      <c r="A6793">
        <v>6898641</v>
      </c>
      <c r="B6793">
        <v>1016</v>
      </c>
      <c r="C6793">
        <f t="shared" ref="C6793:C6856" si="212">A6793/1000</f>
        <v>6898.6409999999996</v>
      </c>
      <c r="D6793">
        <f t="shared" ref="D6793:E6856" si="213">C6793/60</f>
        <v>114.97734999999999</v>
      </c>
      <c r="E6793">
        <f t="shared" si="213"/>
        <v>1.9162891666666664</v>
      </c>
      <c r="F6793">
        <v>783</v>
      </c>
      <c r="G6793">
        <v>793</v>
      </c>
      <c r="H6793">
        <v>10</v>
      </c>
      <c r="I6793">
        <v>791.99</v>
      </c>
    </row>
    <row r="6794" spans="1:9" x14ac:dyDescent="0.25">
      <c r="A6794">
        <v>6899658</v>
      </c>
      <c r="B6794">
        <v>1017</v>
      </c>
      <c r="C6794">
        <f t="shared" si="212"/>
        <v>6899.6580000000004</v>
      </c>
      <c r="D6794">
        <f t="shared" si="213"/>
        <v>114.99430000000001</v>
      </c>
      <c r="E6794">
        <f t="shared" si="213"/>
        <v>1.9165716666666668</v>
      </c>
      <c r="F6794">
        <v>782</v>
      </c>
      <c r="G6794">
        <v>793</v>
      </c>
      <c r="H6794">
        <v>11</v>
      </c>
      <c r="I6794">
        <v>791.99</v>
      </c>
    </row>
    <row r="6795" spans="1:9" x14ac:dyDescent="0.25">
      <c r="A6795">
        <v>6900675</v>
      </c>
      <c r="B6795">
        <v>1017</v>
      </c>
      <c r="C6795">
        <f t="shared" si="212"/>
        <v>6900.6750000000002</v>
      </c>
      <c r="D6795">
        <f t="shared" si="213"/>
        <v>115.01125</v>
      </c>
      <c r="E6795">
        <f t="shared" si="213"/>
        <v>1.9168541666666667</v>
      </c>
      <c r="F6795">
        <v>782</v>
      </c>
      <c r="G6795">
        <v>793</v>
      </c>
      <c r="H6795">
        <v>11</v>
      </c>
      <c r="I6795">
        <v>791.8</v>
      </c>
    </row>
    <row r="6796" spans="1:9" x14ac:dyDescent="0.25">
      <c r="A6796">
        <v>6901691</v>
      </c>
      <c r="B6796">
        <v>1016</v>
      </c>
      <c r="C6796">
        <f t="shared" si="212"/>
        <v>6901.6909999999998</v>
      </c>
      <c r="D6796">
        <f t="shared" si="213"/>
        <v>115.02818333333333</v>
      </c>
      <c r="E6796">
        <f t="shared" si="213"/>
        <v>1.9171363888888888</v>
      </c>
      <c r="F6796">
        <v>783</v>
      </c>
      <c r="G6796">
        <v>794</v>
      </c>
      <c r="H6796">
        <v>11</v>
      </c>
      <c r="I6796">
        <v>791.84</v>
      </c>
    </row>
    <row r="6797" spans="1:9" x14ac:dyDescent="0.25">
      <c r="A6797">
        <v>6902708</v>
      </c>
      <c r="B6797">
        <v>1017</v>
      </c>
      <c r="C6797">
        <f t="shared" si="212"/>
        <v>6902.7079999999996</v>
      </c>
      <c r="D6797">
        <f t="shared" si="213"/>
        <v>115.04513333333333</v>
      </c>
      <c r="E6797">
        <f t="shared" si="213"/>
        <v>1.9174188888888888</v>
      </c>
      <c r="F6797">
        <v>782</v>
      </c>
      <c r="G6797">
        <v>793</v>
      </c>
      <c r="H6797">
        <v>11</v>
      </c>
      <c r="I6797">
        <v>791.76</v>
      </c>
    </row>
    <row r="6798" spans="1:9" x14ac:dyDescent="0.25">
      <c r="A6798">
        <v>6903725</v>
      </c>
      <c r="B6798">
        <v>1017</v>
      </c>
      <c r="C6798">
        <f t="shared" si="212"/>
        <v>6903.7250000000004</v>
      </c>
      <c r="D6798">
        <f t="shared" si="213"/>
        <v>115.06208333333333</v>
      </c>
      <c r="E6798">
        <f t="shared" si="213"/>
        <v>1.917701388888889</v>
      </c>
      <c r="F6798">
        <v>782</v>
      </c>
      <c r="G6798">
        <v>793</v>
      </c>
      <c r="H6798">
        <v>11</v>
      </c>
      <c r="I6798">
        <v>792</v>
      </c>
    </row>
    <row r="6799" spans="1:9" x14ac:dyDescent="0.25">
      <c r="A6799">
        <v>6904741</v>
      </c>
      <c r="B6799">
        <v>1016</v>
      </c>
      <c r="C6799">
        <f t="shared" si="212"/>
        <v>6904.741</v>
      </c>
      <c r="D6799">
        <f t="shared" si="213"/>
        <v>115.07901666666666</v>
      </c>
      <c r="E6799">
        <f t="shared" si="213"/>
        <v>1.917983611111111</v>
      </c>
      <c r="F6799">
        <v>785</v>
      </c>
      <c r="G6799">
        <v>793</v>
      </c>
      <c r="H6799">
        <v>8</v>
      </c>
      <c r="I6799">
        <v>792.06</v>
      </c>
    </row>
    <row r="6800" spans="1:9" x14ac:dyDescent="0.25">
      <c r="A6800">
        <v>6905758</v>
      </c>
      <c r="B6800">
        <v>1017</v>
      </c>
      <c r="C6800">
        <f t="shared" si="212"/>
        <v>6905.7579999999998</v>
      </c>
      <c r="D6800">
        <f t="shared" si="213"/>
        <v>115.09596666666667</v>
      </c>
      <c r="E6800">
        <f t="shared" si="213"/>
        <v>1.9182661111111112</v>
      </c>
      <c r="F6800">
        <v>783</v>
      </c>
      <c r="G6800">
        <v>793</v>
      </c>
      <c r="H6800">
        <v>10</v>
      </c>
      <c r="I6800">
        <v>791.83</v>
      </c>
    </row>
    <row r="6801" spans="1:9" x14ac:dyDescent="0.25">
      <c r="A6801">
        <v>6906775</v>
      </c>
      <c r="B6801">
        <v>1017</v>
      </c>
      <c r="C6801">
        <f t="shared" si="212"/>
        <v>6906.7749999999996</v>
      </c>
      <c r="D6801">
        <f t="shared" si="213"/>
        <v>115.11291666666666</v>
      </c>
      <c r="E6801">
        <f t="shared" si="213"/>
        <v>1.918548611111111</v>
      </c>
      <c r="F6801">
        <v>782</v>
      </c>
      <c r="G6801">
        <v>793</v>
      </c>
      <c r="H6801">
        <v>11</v>
      </c>
      <c r="I6801">
        <v>791.94</v>
      </c>
    </row>
    <row r="6802" spans="1:9" x14ac:dyDescent="0.25">
      <c r="A6802">
        <v>6907792</v>
      </c>
      <c r="B6802">
        <v>1017</v>
      </c>
      <c r="C6802">
        <f t="shared" si="212"/>
        <v>6907.7920000000004</v>
      </c>
      <c r="D6802">
        <f t="shared" si="213"/>
        <v>115.12986666666667</v>
      </c>
      <c r="E6802">
        <f t="shared" si="213"/>
        <v>1.9188311111111112</v>
      </c>
      <c r="F6802">
        <v>782</v>
      </c>
      <c r="G6802">
        <v>793</v>
      </c>
      <c r="H6802">
        <v>11</v>
      </c>
      <c r="I6802">
        <v>791.67</v>
      </c>
    </row>
    <row r="6803" spans="1:9" x14ac:dyDescent="0.25">
      <c r="A6803">
        <v>6908809</v>
      </c>
      <c r="B6803">
        <v>1017</v>
      </c>
      <c r="C6803">
        <f t="shared" si="212"/>
        <v>6908.8090000000002</v>
      </c>
      <c r="D6803">
        <f t="shared" si="213"/>
        <v>115.14681666666667</v>
      </c>
      <c r="E6803">
        <f t="shared" si="213"/>
        <v>1.9191136111111111</v>
      </c>
      <c r="F6803">
        <v>785</v>
      </c>
      <c r="G6803">
        <v>794</v>
      </c>
      <c r="H6803">
        <v>9</v>
      </c>
      <c r="I6803">
        <v>792.17</v>
      </c>
    </row>
    <row r="6804" spans="1:9" x14ac:dyDescent="0.25">
      <c r="A6804">
        <v>6909826</v>
      </c>
      <c r="B6804">
        <v>1017</v>
      </c>
      <c r="C6804">
        <f t="shared" si="212"/>
        <v>6909.826</v>
      </c>
      <c r="D6804">
        <f t="shared" si="213"/>
        <v>115.16376666666666</v>
      </c>
      <c r="E6804">
        <f t="shared" si="213"/>
        <v>1.9193961111111111</v>
      </c>
      <c r="F6804">
        <v>782</v>
      </c>
      <c r="G6804">
        <v>794</v>
      </c>
      <c r="H6804">
        <v>12</v>
      </c>
      <c r="I6804">
        <v>792.25</v>
      </c>
    </row>
    <row r="6805" spans="1:9" x14ac:dyDescent="0.25">
      <c r="A6805">
        <v>6910842</v>
      </c>
      <c r="B6805">
        <v>1016</v>
      </c>
      <c r="C6805">
        <f t="shared" si="212"/>
        <v>6910.8419999999996</v>
      </c>
      <c r="D6805">
        <f t="shared" si="213"/>
        <v>115.18069999999999</v>
      </c>
      <c r="E6805">
        <f t="shared" si="213"/>
        <v>1.9196783333333332</v>
      </c>
      <c r="F6805">
        <v>784</v>
      </c>
      <c r="G6805">
        <v>794</v>
      </c>
      <c r="H6805">
        <v>10</v>
      </c>
      <c r="I6805">
        <v>792.32</v>
      </c>
    </row>
    <row r="6806" spans="1:9" x14ac:dyDescent="0.25">
      <c r="A6806">
        <v>6911859</v>
      </c>
      <c r="B6806">
        <v>1017</v>
      </c>
      <c r="C6806">
        <f t="shared" si="212"/>
        <v>6911.8590000000004</v>
      </c>
      <c r="D6806">
        <f t="shared" si="213"/>
        <v>115.19765000000001</v>
      </c>
      <c r="E6806">
        <f t="shared" si="213"/>
        <v>1.9199608333333336</v>
      </c>
      <c r="F6806">
        <v>783</v>
      </c>
      <c r="G6806">
        <v>793</v>
      </c>
      <c r="H6806">
        <v>10</v>
      </c>
      <c r="I6806">
        <v>791.93</v>
      </c>
    </row>
    <row r="6807" spans="1:9" x14ac:dyDescent="0.25">
      <c r="A6807">
        <v>6912876</v>
      </c>
      <c r="B6807">
        <v>1017</v>
      </c>
      <c r="C6807">
        <f t="shared" si="212"/>
        <v>6912.8760000000002</v>
      </c>
      <c r="D6807">
        <f t="shared" si="213"/>
        <v>115.2146</v>
      </c>
      <c r="E6807">
        <f t="shared" si="213"/>
        <v>1.9202433333333333</v>
      </c>
      <c r="F6807">
        <v>782</v>
      </c>
      <c r="G6807">
        <v>793</v>
      </c>
      <c r="H6807">
        <v>11</v>
      </c>
      <c r="I6807">
        <v>791.55</v>
      </c>
    </row>
    <row r="6808" spans="1:9" x14ac:dyDescent="0.25">
      <c r="A6808">
        <v>6913893</v>
      </c>
      <c r="B6808">
        <v>1017</v>
      </c>
      <c r="C6808">
        <f t="shared" si="212"/>
        <v>6913.893</v>
      </c>
      <c r="D6808">
        <f t="shared" si="213"/>
        <v>115.23155</v>
      </c>
      <c r="E6808">
        <f t="shared" si="213"/>
        <v>1.9205258333333333</v>
      </c>
      <c r="F6808">
        <v>784</v>
      </c>
      <c r="G6808">
        <v>793</v>
      </c>
      <c r="H6808">
        <v>9</v>
      </c>
      <c r="I6808">
        <v>792.21</v>
      </c>
    </row>
    <row r="6809" spans="1:9" x14ac:dyDescent="0.25">
      <c r="A6809">
        <v>6914909</v>
      </c>
      <c r="B6809">
        <v>1016</v>
      </c>
      <c r="C6809">
        <f t="shared" si="212"/>
        <v>6914.9089999999997</v>
      </c>
      <c r="D6809">
        <f t="shared" si="213"/>
        <v>115.24848333333333</v>
      </c>
      <c r="E6809">
        <f t="shared" si="213"/>
        <v>1.9208080555555553</v>
      </c>
      <c r="F6809">
        <v>783</v>
      </c>
      <c r="G6809">
        <v>793</v>
      </c>
      <c r="H6809">
        <v>10</v>
      </c>
      <c r="I6809">
        <v>792.08</v>
      </c>
    </row>
    <row r="6810" spans="1:9" x14ac:dyDescent="0.25">
      <c r="A6810">
        <v>6915926</v>
      </c>
      <c r="B6810">
        <v>1017</v>
      </c>
      <c r="C6810">
        <f t="shared" si="212"/>
        <v>6915.9260000000004</v>
      </c>
      <c r="D6810">
        <f t="shared" si="213"/>
        <v>115.26543333333333</v>
      </c>
      <c r="E6810">
        <f t="shared" si="213"/>
        <v>1.9210905555555555</v>
      </c>
      <c r="F6810">
        <v>782</v>
      </c>
      <c r="G6810">
        <v>794</v>
      </c>
      <c r="H6810">
        <v>12</v>
      </c>
      <c r="I6810">
        <v>791.73</v>
      </c>
    </row>
    <row r="6811" spans="1:9" x14ac:dyDescent="0.25">
      <c r="A6811">
        <v>6916942</v>
      </c>
      <c r="B6811">
        <v>1016</v>
      </c>
      <c r="C6811">
        <f t="shared" si="212"/>
        <v>6916.942</v>
      </c>
      <c r="D6811">
        <f t="shared" si="213"/>
        <v>115.28236666666666</v>
      </c>
      <c r="E6811">
        <f t="shared" si="213"/>
        <v>1.9213727777777776</v>
      </c>
      <c r="F6811">
        <v>783</v>
      </c>
      <c r="G6811">
        <v>793</v>
      </c>
      <c r="H6811">
        <v>10</v>
      </c>
      <c r="I6811">
        <v>792.28</v>
      </c>
    </row>
    <row r="6812" spans="1:9" x14ac:dyDescent="0.25">
      <c r="A6812">
        <v>6917959</v>
      </c>
      <c r="B6812">
        <v>1017</v>
      </c>
      <c r="C6812">
        <f t="shared" si="212"/>
        <v>6917.9589999999998</v>
      </c>
      <c r="D6812">
        <f t="shared" si="213"/>
        <v>115.29931666666667</v>
      </c>
      <c r="E6812">
        <f t="shared" si="213"/>
        <v>1.9216552777777778</v>
      </c>
      <c r="F6812">
        <v>782</v>
      </c>
      <c r="G6812">
        <v>793</v>
      </c>
      <c r="H6812">
        <v>11</v>
      </c>
      <c r="I6812">
        <v>792.18</v>
      </c>
    </row>
    <row r="6813" spans="1:9" x14ac:dyDescent="0.25">
      <c r="A6813">
        <v>6918976</v>
      </c>
      <c r="B6813">
        <v>1017</v>
      </c>
      <c r="C6813">
        <f t="shared" si="212"/>
        <v>6918.9759999999997</v>
      </c>
      <c r="D6813">
        <f t="shared" si="213"/>
        <v>115.31626666666666</v>
      </c>
      <c r="E6813">
        <f t="shared" si="213"/>
        <v>1.9219377777777777</v>
      </c>
      <c r="F6813">
        <v>782</v>
      </c>
      <c r="G6813">
        <v>793</v>
      </c>
      <c r="H6813">
        <v>11</v>
      </c>
      <c r="I6813">
        <v>792.23</v>
      </c>
    </row>
    <row r="6814" spans="1:9" x14ac:dyDescent="0.25">
      <c r="A6814">
        <v>6919993</v>
      </c>
      <c r="B6814">
        <v>1017</v>
      </c>
      <c r="C6814">
        <f t="shared" si="212"/>
        <v>6919.9930000000004</v>
      </c>
      <c r="D6814">
        <f t="shared" si="213"/>
        <v>115.33321666666667</v>
      </c>
      <c r="E6814">
        <f t="shared" si="213"/>
        <v>1.9222202777777779</v>
      </c>
      <c r="F6814">
        <v>783</v>
      </c>
      <c r="G6814">
        <v>794</v>
      </c>
      <c r="H6814">
        <v>11</v>
      </c>
      <c r="I6814">
        <v>792.1</v>
      </c>
    </row>
    <row r="6815" spans="1:9" x14ac:dyDescent="0.25">
      <c r="A6815">
        <v>6921010</v>
      </c>
      <c r="B6815">
        <v>1017</v>
      </c>
      <c r="C6815">
        <f t="shared" si="212"/>
        <v>6921.01</v>
      </c>
      <c r="D6815">
        <f t="shared" si="213"/>
        <v>115.35016666666667</v>
      </c>
      <c r="E6815">
        <f t="shared" si="213"/>
        <v>1.9225027777777777</v>
      </c>
      <c r="F6815">
        <v>782</v>
      </c>
      <c r="G6815">
        <v>793</v>
      </c>
      <c r="H6815">
        <v>11</v>
      </c>
      <c r="I6815">
        <v>791.81</v>
      </c>
    </row>
    <row r="6816" spans="1:9" x14ac:dyDescent="0.25">
      <c r="A6816">
        <v>6922027</v>
      </c>
      <c r="B6816">
        <v>1017</v>
      </c>
      <c r="C6816">
        <f t="shared" si="212"/>
        <v>6922.027</v>
      </c>
      <c r="D6816">
        <f t="shared" si="213"/>
        <v>115.36711666666666</v>
      </c>
      <c r="E6816">
        <f t="shared" si="213"/>
        <v>1.9227852777777776</v>
      </c>
      <c r="F6816">
        <v>782</v>
      </c>
      <c r="G6816">
        <v>793</v>
      </c>
      <c r="H6816">
        <v>11</v>
      </c>
      <c r="I6816">
        <v>791.99</v>
      </c>
    </row>
    <row r="6817" spans="1:9" x14ac:dyDescent="0.25">
      <c r="A6817">
        <v>6923043</v>
      </c>
      <c r="B6817">
        <v>1016</v>
      </c>
      <c r="C6817">
        <f t="shared" si="212"/>
        <v>6923.0429999999997</v>
      </c>
      <c r="D6817">
        <f t="shared" si="213"/>
        <v>115.38404999999999</v>
      </c>
      <c r="E6817">
        <f t="shared" si="213"/>
        <v>1.9230674999999997</v>
      </c>
      <c r="F6817">
        <v>783</v>
      </c>
      <c r="G6817">
        <v>793</v>
      </c>
      <c r="H6817">
        <v>10</v>
      </c>
      <c r="I6817">
        <v>792.08</v>
      </c>
    </row>
    <row r="6818" spans="1:9" x14ac:dyDescent="0.25">
      <c r="A6818">
        <v>6924060</v>
      </c>
      <c r="B6818">
        <v>1017</v>
      </c>
      <c r="C6818">
        <f t="shared" si="212"/>
        <v>6924.06</v>
      </c>
      <c r="D6818">
        <f t="shared" si="213"/>
        <v>115.40100000000001</v>
      </c>
      <c r="E6818">
        <f t="shared" si="213"/>
        <v>1.9233500000000001</v>
      </c>
      <c r="F6818">
        <v>782</v>
      </c>
      <c r="G6818">
        <v>794</v>
      </c>
      <c r="H6818">
        <v>12</v>
      </c>
      <c r="I6818">
        <v>792.35</v>
      </c>
    </row>
    <row r="6819" spans="1:9" x14ac:dyDescent="0.25">
      <c r="A6819">
        <v>6925077</v>
      </c>
      <c r="B6819">
        <v>1017</v>
      </c>
      <c r="C6819">
        <f t="shared" si="212"/>
        <v>6925.0770000000002</v>
      </c>
      <c r="D6819">
        <f t="shared" si="213"/>
        <v>115.41795</v>
      </c>
      <c r="E6819">
        <f t="shared" si="213"/>
        <v>1.9236325000000001</v>
      </c>
      <c r="F6819">
        <v>782</v>
      </c>
      <c r="G6819">
        <v>793</v>
      </c>
      <c r="H6819">
        <v>11</v>
      </c>
      <c r="I6819">
        <v>792.23</v>
      </c>
    </row>
    <row r="6820" spans="1:9" x14ac:dyDescent="0.25">
      <c r="A6820">
        <v>6926094</v>
      </c>
      <c r="B6820">
        <v>1017</v>
      </c>
      <c r="C6820">
        <f t="shared" si="212"/>
        <v>6926.0940000000001</v>
      </c>
      <c r="D6820">
        <f t="shared" si="213"/>
        <v>115.4349</v>
      </c>
      <c r="E6820">
        <f t="shared" si="213"/>
        <v>1.923915</v>
      </c>
      <c r="F6820">
        <v>782</v>
      </c>
      <c r="G6820">
        <v>794</v>
      </c>
      <c r="H6820">
        <v>12</v>
      </c>
      <c r="I6820">
        <v>791.9</v>
      </c>
    </row>
    <row r="6821" spans="1:9" x14ac:dyDescent="0.25">
      <c r="A6821">
        <v>6927111</v>
      </c>
      <c r="B6821">
        <v>1017</v>
      </c>
      <c r="C6821">
        <f t="shared" si="212"/>
        <v>6927.1109999999999</v>
      </c>
      <c r="D6821">
        <f t="shared" si="213"/>
        <v>115.45184999999999</v>
      </c>
      <c r="E6821">
        <f t="shared" si="213"/>
        <v>1.9241974999999998</v>
      </c>
      <c r="F6821">
        <v>783</v>
      </c>
      <c r="G6821">
        <v>793</v>
      </c>
      <c r="H6821">
        <v>10</v>
      </c>
      <c r="I6821">
        <v>791.98</v>
      </c>
    </row>
    <row r="6822" spans="1:9" x14ac:dyDescent="0.25">
      <c r="A6822">
        <v>6928128</v>
      </c>
      <c r="B6822">
        <v>1017</v>
      </c>
      <c r="C6822">
        <f t="shared" si="212"/>
        <v>6928.1279999999997</v>
      </c>
      <c r="D6822">
        <f t="shared" si="213"/>
        <v>115.4688</v>
      </c>
      <c r="E6822">
        <f t="shared" si="213"/>
        <v>1.92448</v>
      </c>
      <c r="F6822">
        <v>783</v>
      </c>
      <c r="G6822">
        <v>794</v>
      </c>
      <c r="H6822">
        <v>11</v>
      </c>
      <c r="I6822">
        <v>791.88</v>
      </c>
    </row>
    <row r="6823" spans="1:9" x14ac:dyDescent="0.25">
      <c r="A6823">
        <v>6929144</v>
      </c>
      <c r="B6823">
        <v>1016</v>
      </c>
      <c r="C6823">
        <f t="shared" si="212"/>
        <v>6929.1440000000002</v>
      </c>
      <c r="D6823">
        <f t="shared" si="213"/>
        <v>115.48573333333334</v>
      </c>
      <c r="E6823">
        <f t="shared" si="213"/>
        <v>1.9247622222222225</v>
      </c>
      <c r="F6823">
        <v>783</v>
      </c>
      <c r="G6823">
        <v>794</v>
      </c>
      <c r="H6823">
        <v>11</v>
      </c>
      <c r="I6823">
        <v>792.06</v>
      </c>
    </row>
    <row r="6824" spans="1:9" x14ac:dyDescent="0.25">
      <c r="A6824">
        <v>6930160</v>
      </c>
      <c r="B6824">
        <v>1016</v>
      </c>
      <c r="C6824">
        <f t="shared" si="212"/>
        <v>6930.16</v>
      </c>
      <c r="D6824">
        <f t="shared" si="213"/>
        <v>115.50266666666667</v>
      </c>
      <c r="E6824">
        <f t="shared" si="213"/>
        <v>1.9250444444444446</v>
      </c>
      <c r="F6824">
        <v>783</v>
      </c>
      <c r="G6824">
        <v>793</v>
      </c>
      <c r="H6824">
        <v>10</v>
      </c>
      <c r="I6824">
        <v>792.27</v>
      </c>
    </row>
    <row r="6825" spans="1:9" x14ac:dyDescent="0.25">
      <c r="A6825">
        <v>6931177</v>
      </c>
      <c r="B6825">
        <v>1017</v>
      </c>
      <c r="C6825">
        <f t="shared" si="212"/>
        <v>6931.1769999999997</v>
      </c>
      <c r="D6825">
        <f t="shared" si="213"/>
        <v>115.51961666666666</v>
      </c>
      <c r="E6825">
        <f t="shared" si="213"/>
        <v>1.9253269444444443</v>
      </c>
      <c r="F6825">
        <v>784</v>
      </c>
      <c r="G6825">
        <v>793</v>
      </c>
      <c r="H6825">
        <v>9</v>
      </c>
      <c r="I6825">
        <v>792.13</v>
      </c>
    </row>
    <row r="6826" spans="1:9" x14ac:dyDescent="0.25">
      <c r="A6826">
        <v>6932194</v>
      </c>
      <c r="B6826">
        <v>1017</v>
      </c>
      <c r="C6826">
        <f t="shared" si="212"/>
        <v>6932.1940000000004</v>
      </c>
      <c r="D6826">
        <f t="shared" si="213"/>
        <v>115.53656666666667</v>
      </c>
      <c r="E6826">
        <f t="shared" si="213"/>
        <v>1.9256094444444445</v>
      </c>
      <c r="F6826">
        <v>782</v>
      </c>
      <c r="G6826">
        <v>794</v>
      </c>
      <c r="H6826">
        <v>12</v>
      </c>
      <c r="I6826">
        <v>792.01</v>
      </c>
    </row>
    <row r="6827" spans="1:9" x14ac:dyDescent="0.25">
      <c r="A6827">
        <v>6933211</v>
      </c>
      <c r="B6827">
        <v>1017</v>
      </c>
      <c r="C6827">
        <f t="shared" si="212"/>
        <v>6933.2110000000002</v>
      </c>
      <c r="D6827">
        <f t="shared" si="213"/>
        <v>115.55351666666667</v>
      </c>
      <c r="E6827">
        <f t="shared" si="213"/>
        <v>1.9258919444444444</v>
      </c>
      <c r="F6827">
        <v>783</v>
      </c>
      <c r="G6827">
        <v>793</v>
      </c>
      <c r="H6827">
        <v>10</v>
      </c>
      <c r="I6827">
        <v>792.12</v>
      </c>
    </row>
    <row r="6828" spans="1:9" x14ac:dyDescent="0.25">
      <c r="A6828">
        <v>6934227</v>
      </c>
      <c r="B6828">
        <v>1016</v>
      </c>
      <c r="C6828">
        <f t="shared" si="212"/>
        <v>6934.2269999999999</v>
      </c>
      <c r="D6828">
        <f t="shared" si="213"/>
        <v>115.57044999999999</v>
      </c>
      <c r="E6828">
        <f t="shared" si="213"/>
        <v>1.9261741666666665</v>
      </c>
      <c r="F6828">
        <v>783</v>
      </c>
      <c r="G6828">
        <v>793</v>
      </c>
      <c r="H6828">
        <v>10</v>
      </c>
      <c r="I6828">
        <v>792.04</v>
      </c>
    </row>
    <row r="6829" spans="1:9" x14ac:dyDescent="0.25">
      <c r="A6829">
        <v>6935244</v>
      </c>
      <c r="B6829">
        <v>1017</v>
      </c>
      <c r="C6829">
        <f t="shared" si="212"/>
        <v>6935.2439999999997</v>
      </c>
      <c r="D6829">
        <f t="shared" si="213"/>
        <v>115.58739999999999</v>
      </c>
      <c r="E6829">
        <f t="shared" si="213"/>
        <v>1.9264566666666665</v>
      </c>
      <c r="F6829">
        <v>782</v>
      </c>
      <c r="G6829">
        <v>793</v>
      </c>
      <c r="H6829">
        <v>11</v>
      </c>
      <c r="I6829">
        <v>792.22</v>
      </c>
    </row>
    <row r="6830" spans="1:9" x14ac:dyDescent="0.25">
      <c r="A6830">
        <v>6936261</v>
      </c>
      <c r="B6830">
        <v>1017</v>
      </c>
      <c r="C6830">
        <f t="shared" si="212"/>
        <v>6936.2610000000004</v>
      </c>
      <c r="D6830">
        <f t="shared" si="213"/>
        <v>115.60435000000001</v>
      </c>
      <c r="E6830">
        <f t="shared" si="213"/>
        <v>1.9267391666666669</v>
      </c>
      <c r="F6830">
        <v>783</v>
      </c>
      <c r="G6830">
        <v>793</v>
      </c>
      <c r="H6830">
        <v>10</v>
      </c>
      <c r="I6830">
        <v>792.21</v>
      </c>
    </row>
    <row r="6831" spans="1:9" x14ac:dyDescent="0.25">
      <c r="A6831">
        <v>6937278</v>
      </c>
      <c r="B6831">
        <v>1017</v>
      </c>
      <c r="C6831">
        <f t="shared" si="212"/>
        <v>6937.2780000000002</v>
      </c>
      <c r="D6831">
        <f t="shared" si="213"/>
        <v>115.62130000000001</v>
      </c>
      <c r="E6831">
        <f t="shared" si="213"/>
        <v>1.9270216666666669</v>
      </c>
      <c r="F6831">
        <v>785</v>
      </c>
      <c r="G6831">
        <v>794</v>
      </c>
      <c r="H6831">
        <v>9</v>
      </c>
      <c r="I6831">
        <v>792.68</v>
      </c>
    </row>
    <row r="6832" spans="1:9" x14ac:dyDescent="0.25">
      <c r="A6832">
        <v>6938295</v>
      </c>
      <c r="B6832">
        <v>1017</v>
      </c>
      <c r="C6832">
        <f t="shared" si="212"/>
        <v>6938.2950000000001</v>
      </c>
      <c r="D6832">
        <f t="shared" si="213"/>
        <v>115.63825</v>
      </c>
      <c r="E6832">
        <f t="shared" si="213"/>
        <v>1.9273041666666666</v>
      </c>
      <c r="F6832">
        <v>785</v>
      </c>
      <c r="G6832">
        <v>793</v>
      </c>
      <c r="H6832">
        <v>8</v>
      </c>
      <c r="I6832">
        <v>792.21</v>
      </c>
    </row>
    <row r="6833" spans="1:9" x14ac:dyDescent="0.25">
      <c r="A6833">
        <v>6939312</v>
      </c>
      <c r="B6833">
        <v>1017</v>
      </c>
      <c r="C6833">
        <f t="shared" si="212"/>
        <v>6939.3119999999999</v>
      </c>
      <c r="D6833">
        <f t="shared" si="213"/>
        <v>115.65519999999999</v>
      </c>
      <c r="E6833">
        <f t="shared" si="213"/>
        <v>1.9275866666666666</v>
      </c>
      <c r="F6833">
        <v>782</v>
      </c>
      <c r="G6833">
        <v>793</v>
      </c>
      <c r="H6833">
        <v>11</v>
      </c>
      <c r="I6833">
        <v>791.9</v>
      </c>
    </row>
    <row r="6834" spans="1:9" x14ac:dyDescent="0.25">
      <c r="A6834">
        <v>6940328</v>
      </c>
      <c r="B6834">
        <v>1016</v>
      </c>
      <c r="C6834">
        <f t="shared" si="212"/>
        <v>6940.3280000000004</v>
      </c>
      <c r="D6834">
        <f t="shared" si="213"/>
        <v>115.67213333333333</v>
      </c>
      <c r="E6834">
        <f t="shared" si="213"/>
        <v>1.9278688888888889</v>
      </c>
      <c r="F6834">
        <v>783</v>
      </c>
      <c r="G6834">
        <v>793</v>
      </c>
      <c r="H6834">
        <v>10</v>
      </c>
      <c r="I6834">
        <v>791.99</v>
      </c>
    </row>
    <row r="6835" spans="1:9" x14ac:dyDescent="0.25">
      <c r="A6835">
        <v>6941345</v>
      </c>
      <c r="B6835">
        <v>1017</v>
      </c>
      <c r="C6835">
        <f t="shared" si="212"/>
        <v>6941.3450000000003</v>
      </c>
      <c r="D6835">
        <f t="shared" si="213"/>
        <v>115.68908333333334</v>
      </c>
      <c r="E6835">
        <f t="shared" si="213"/>
        <v>1.928151388888889</v>
      </c>
      <c r="F6835">
        <v>783</v>
      </c>
      <c r="G6835">
        <v>793</v>
      </c>
      <c r="H6835">
        <v>10</v>
      </c>
      <c r="I6835">
        <v>792.09</v>
      </c>
    </row>
    <row r="6836" spans="1:9" x14ac:dyDescent="0.25">
      <c r="A6836">
        <v>6942361</v>
      </c>
      <c r="B6836">
        <v>1016</v>
      </c>
      <c r="C6836">
        <f t="shared" si="212"/>
        <v>6942.3609999999999</v>
      </c>
      <c r="D6836">
        <f t="shared" si="213"/>
        <v>115.70601666666667</v>
      </c>
      <c r="E6836">
        <f t="shared" si="213"/>
        <v>1.9284336111111111</v>
      </c>
      <c r="F6836">
        <v>782</v>
      </c>
      <c r="G6836">
        <v>793</v>
      </c>
      <c r="H6836">
        <v>11</v>
      </c>
      <c r="I6836">
        <v>792.3</v>
      </c>
    </row>
    <row r="6837" spans="1:9" x14ac:dyDescent="0.25">
      <c r="A6837">
        <v>6943378</v>
      </c>
      <c r="B6837">
        <v>1017</v>
      </c>
      <c r="C6837">
        <f t="shared" si="212"/>
        <v>6943.3779999999997</v>
      </c>
      <c r="D6837">
        <f t="shared" si="213"/>
        <v>115.72296666666666</v>
      </c>
      <c r="E6837">
        <f t="shared" si="213"/>
        <v>1.9287161111111111</v>
      </c>
      <c r="F6837">
        <v>782</v>
      </c>
      <c r="G6837">
        <v>793</v>
      </c>
      <c r="H6837">
        <v>11</v>
      </c>
      <c r="I6837">
        <v>791.42</v>
      </c>
    </row>
    <row r="6838" spans="1:9" x14ac:dyDescent="0.25">
      <c r="A6838">
        <v>6944395</v>
      </c>
      <c r="B6838">
        <v>1017</v>
      </c>
      <c r="C6838">
        <f t="shared" si="212"/>
        <v>6944.3950000000004</v>
      </c>
      <c r="D6838">
        <f t="shared" si="213"/>
        <v>115.73991666666667</v>
      </c>
      <c r="E6838">
        <f t="shared" si="213"/>
        <v>1.9289986111111113</v>
      </c>
      <c r="F6838">
        <v>783</v>
      </c>
      <c r="G6838">
        <v>794</v>
      </c>
      <c r="H6838">
        <v>11</v>
      </c>
      <c r="I6838">
        <v>792.04</v>
      </c>
    </row>
    <row r="6839" spans="1:9" x14ac:dyDescent="0.25">
      <c r="A6839">
        <v>6945412</v>
      </c>
      <c r="B6839">
        <v>1017</v>
      </c>
      <c r="C6839">
        <f t="shared" si="212"/>
        <v>6945.4120000000003</v>
      </c>
      <c r="D6839">
        <f t="shared" si="213"/>
        <v>115.75686666666667</v>
      </c>
      <c r="E6839">
        <f t="shared" si="213"/>
        <v>1.9292811111111112</v>
      </c>
      <c r="F6839">
        <v>782</v>
      </c>
      <c r="G6839">
        <v>793</v>
      </c>
      <c r="H6839">
        <v>11</v>
      </c>
      <c r="I6839">
        <v>791.86</v>
      </c>
    </row>
    <row r="6840" spans="1:9" x14ac:dyDescent="0.25">
      <c r="A6840">
        <v>6946428</v>
      </c>
      <c r="B6840">
        <v>1016</v>
      </c>
      <c r="C6840">
        <f t="shared" si="212"/>
        <v>6946.4279999999999</v>
      </c>
      <c r="D6840">
        <f t="shared" si="213"/>
        <v>115.77379999999999</v>
      </c>
      <c r="E6840">
        <f t="shared" si="213"/>
        <v>1.9295633333333333</v>
      </c>
      <c r="F6840">
        <v>782</v>
      </c>
      <c r="G6840">
        <v>794</v>
      </c>
      <c r="H6840">
        <v>12</v>
      </c>
      <c r="I6840">
        <v>792.04</v>
      </c>
    </row>
    <row r="6841" spans="1:9" x14ac:dyDescent="0.25">
      <c r="A6841">
        <v>6947445</v>
      </c>
      <c r="B6841">
        <v>1017</v>
      </c>
      <c r="C6841">
        <f t="shared" si="212"/>
        <v>6947.4449999999997</v>
      </c>
      <c r="D6841">
        <f t="shared" si="213"/>
        <v>115.79074999999999</v>
      </c>
      <c r="E6841">
        <f t="shared" si="213"/>
        <v>1.929845833333333</v>
      </c>
      <c r="F6841">
        <v>783</v>
      </c>
      <c r="G6841">
        <v>794</v>
      </c>
      <c r="H6841">
        <v>11</v>
      </c>
      <c r="I6841">
        <v>792.11</v>
      </c>
    </row>
    <row r="6842" spans="1:9" x14ac:dyDescent="0.25">
      <c r="A6842">
        <v>6948462</v>
      </c>
      <c r="B6842">
        <v>1017</v>
      </c>
      <c r="C6842">
        <f t="shared" si="212"/>
        <v>6948.4620000000004</v>
      </c>
      <c r="D6842">
        <f t="shared" si="213"/>
        <v>115.80770000000001</v>
      </c>
      <c r="E6842">
        <f t="shared" si="213"/>
        <v>1.9301283333333334</v>
      </c>
      <c r="F6842">
        <v>782</v>
      </c>
      <c r="G6842">
        <v>793</v>
      </c>
      <c r="H6842">
        <v>11</v>
      </c>
      <c r="I6842">
        <v>792.3</v>
      </c>
    </row>
    <row r="6843" spans="1:9" x14ac:dyDescent="0.25">
      <c r="A6843">
        <v>6949479</v>
      </c>
      <c r="B6843">
        <v>1017</v>
      </c>
      <c r="C6843">
        <f t="shared" si="212"/>
        <v>6949.4790000000003</v>
      </c>
      <c r="D6843">
        <f t="shared" si="213"/>
        <v>115.82465000000001</v>
      </c>
      <c r="E6843">
        <f t="shared" si="213"/>
        <v>1.9304108333333334</v>
      </c>
      <c r="F6843">
        <v>782</v>
      </c>
      <c r="G6843">
        <v>794</v>
      </c>
      <c r="H6843">
        <v>12</v>
      </c>
      <c r="I6843">
        <v>792.4</v>
      </c>
    </row>
    <row r="6844" spans="1:9" x14ac:dyDescent="0.25">
      <c r="A6844">
        <v>6950496</v>
      </c>
      <c r="B6844">
        <v>1017</v>
      </c>
      <c r="C6844">
        <f t="shared" si="212"/>
        <v>6950.4960000000001</v>
      </c>
      <c r="D6844">
        <f t="shared" si="213"/>
        <v>115.8416</v>
      </c>
      <c r="E6844">
        <f t="shared" si="213"/>
        <v>1.9306933333333334</v>
      </c>
      <c r="F6844">
        <v>782</v>
      </c>
      <c r="G6844">
        <v>794</v>
      </c>
      <c r="H6844">
        <v>12</v>
      </c>
      <c r="I6844">
        <v>792.04</v>
      </c>
    </row>
    <row r="6845" spans="1:9" x14ac:dyDescent="0.25">
      <c r="A6845">
        <v>6951513</v>
      </c>
      <c r="B6845">
        <v>1017</v>
      </c>
      <c r="C6845">
        <f t="shared" si="212"/>
        <v>6951.5129999999999</v>
      </c>
      <c r="D6845">
        <f t="shared" si="213"/>
        <v>115.85854999999999</v>
      </c>
      <c r="E6845">
        <f t="shared" si="213"/>
        <v>1.9309758333333333</v>
      </c>
      <c r="F6845">
        <v>781</v>
      </c>
      <c r="G6845">
        <v>793</v>
      </c>
      <c r="H6845">
        <v>12</v>
      </c>
      <c r="I6845">
        <v>791.9</v>
      </c>
    </row>
    <row r="6846" spans="1:9" x14ac:dyDescent="0.25">
      <c r="A6846">
        <v>6952529</v>
      </c>
      <c r="B6846">
        <v>1016</v>
      </c>
      <c r="C6846">
        <f t="shared" si="212"/>
        <v>6952.5290000000005</v>
      </c>
      <c r="D6846">
        <f t="shared" si="213"/>
        <v>115.87548333333334</v>
      </c>
      <c r="E6846">
        <f t="shared" si="213"/>
        <v>1.9312580555555556</v>
      </c>
      <c r="F6846">
        <v>782</v>
      </c>
      <c r="G6846">
        <v>793</v>
      </c>
      <c r="H6846">
        <v>11</v>
      </c>
      <c r="I6846">
        <v>791.91</v>
      </c>
    </row>
    <row r="6847" spans="1:9" x14ac:dyDescent="0.25">
      <c r="A6847">
        <v>6953546</v>
      </c>
      <c r="B6847">
        <v>1017</v>
      </c>
      <c r="C6847">
        <f t="shared" si="212"/>
        <v>6953.5460000000003</v>
      </c>
      <c r="D6847">
        <f t="shared" si="213"/>
        <v>115.89243333333334</v>
      </c>
      <c r="E6847">
        <f t="shared" si="213"/>
        <v>1.9315405555555558</v>
      </c>
      <c r="F6847">
        <v>782</v>
      </c>
      <c r="G6847">
        <v>793</v>
      </c>
      <c r="H6847">
        <v>11</v>
      </c>
      <c r="I6847">
        <v>792.06</v>
      </c>
    </row>
    <row r="6848" spans="1:9" x14ac:dyDescent="0.25">
      <c r="A6848">
        <v>6954563</v>
      </c>
      <c r="B6848">
        <v>1017</v>
      </c>
      <c r="C6848">
        <f t="shared" si="212"/>
        <v>6954.5630000000001</v>
      </c>
      <c r="D6848">
        <f t="shared" si="213"/>
        <v>115.90938333333334</v>
      </c>
      <c r="E6848">
        <f t="shared" si="213"/>
        <v>1.9318230555555556</v>
      </c>
      <c r="F6848">
        <v>782</v>
      </c>
      <c r="G6848">
        <v>793</v>
      </c>
      <c r="H6848">
        <v>11</v>
      </c>
      <c r="I6848">
        <v>791.89</v>
      </c>
    </row>
    <row r="6849" spans="1:9" x14ac:dyDescent="0.25">
      <c r="A6849">
        <v>6955579</v>
      </c>
      <c r="B6849">
        <v>1016</v>
      </c>
      <c r="C6849">
        <f t="shared" si="212"/>
        <v>6955.5789999999997</v>
      </c>
      <c r="D6849">
        <f t="shared" si="213"/>
        <v>115.92631666666666</v>
      </c>
      <c r="E6849">
        <f t="shared" si="213"/>
        <v>1.9321052777777779</v>
      </c>
      <c r="F6849">
        <v>782</v>
      </c>
      <c r="G6849">
        <v>793</v>
      </c>
      <c r="H6849">
        <v>11</v>
      </c>
      <c r="I6849">
        <v>791.75</v>
      </c>
    </row>
    <row r="6850" spans="1:9" x14ac:dyDescent="0.25">
      <c r="A6850">
        <v>6956596</v>
      </c>
      <c r="B6850">
        <v>1017</v>
      </c>
      <c r="C6850">
        <f t="shared" si="212"/>
        <v>6956.5959999999995</v>
      </c>
      <c r="D6850">
        <f t="shared" si="213"/>
        <v>115.94326666666666</v>
      </c>
      <c r="E6850">
        <f t="shared" si="213"/>
        <v>1.9323877777777776</v>
      </c>
      <c r="F6850">
        <v>783</v>
      </c>
      <c r="G6850">
        <v>793</v>
      </c>
      <c r="H6850">
        <v>10</v>
      </c>
      <c r="I6850">
        <v>792.06</v>
      </c>
    </row>
    <row r="6851" spans="1:9" x14ac:dyDescent="0.25">
      <c r="A6851">
        <v>6957613</v>
      </c>
      <c r="B6851">
        <v>1017</v>
      </c>
      <c r="C6851">
        <f t="shared" si="212"/>
        <v>6957.6130000000003</v>
      </c>
      <c r="D6851">
        <f t="shared" si="213"/>
        <v>115.96021666666667</v>
      </c>
      <c r="E6851">
        <f t="shared" si="213"/>
        <v>1.9326702777777778</v>
      </c>
      <c r="F6851">
        <v>782</v>
      </c>
      <c r="G6851">
        <v>794</v>
      </c>
      <c r="H6851">
        <v>12</v>
      </c>
      <c r="I6851">
        <v>791.81</v>
      </c>
    </row>
    <row r="6852" spans="1:9" x14ac:dyDescent="0.25">
      <c r="A6852">
        <v>6958629</v>
      </c>
      <c r="B6852">
        <v>1016</v>
      </c>
      <c r="C6852">
        <f t="shared" si="212"/>
        <v>6958.6289999999999</v>
      </c>
      <c r="D6852">
        <f t="shared" si="213"/>
        <v>115.97714999999999</v>
      </c>
      <c r="E6852">
        <f t="shared" si="213"/>
        <v>1.9329524999999999</v>
      </c>
      <c r="F6852">
        <v>782</v>
      </c>
      <c r="G6852">
        <v>794</v>
      </c>
      <c r="H6852">
        <v>12</v>
      </c>
      <c r="I6852">
        <v>792.14</v>
      </c>
    </row>
    <row r="6853" spans="1:9" x14ac:dyDescent="0.25">
      <c r="A6853">
        <v>6959646</v>
      </c>
      <c r="B6853">
        <v>1017</v>
      </c>
      <c r="C6853">
        <f t="shared" si="212"/>
        <v>6959.6459999999997</v>
      </c>
      <c r="D6853">
        <f t="shared" si="213"/>
        <v>115.99409999999999</v>
      </c>
      <c r="E6853">
        <f t="shared" si="213"/>
        <v>1.9332349999999998</v>
      </c>
      <c r="F6853">
        <v>783</v>
      </c>
      <c r="G6853">
        <v>793</v>
      </c>
      <c r="H6853">
        <v>10</v>
      </c>
      <c r="I6853">
        <v>791.89</v>
      </c>
    </row>
    <row r="6854" spans="1:9" x14ac:dyDescent="0.25">
      <c r="A6854">
        <v>6960663</v>
      </c>
      <c r="B6854">
        <v>1017</v>
      </c>
      <c r="C6854">
        <f t="shared" si="212"/>
        <v>6960.6629999999996</v>
      </c>
      <c r="D6854">
        <f t="shared" si="213"/>
        <v>116.01105</v>
      </c>
      <c r="E6854">
        <f t="shared" si="213"/>
        <v>1.9335175</v>
      </c>
      <c r="F6854">
        <v>782</v>
      </c>
      <c r="G6854">
        <v>793</v>
      </c>
      <c r="H6854">
        <v>11</v>
      </c>
      <c r="I6854">
        <v>791.82</v>
      </c>
    </row>
    <row r="6855" spans="1:9" x14ac:dyDescent="0.25">
      <c r="A6855">
        <v>6961680</v>
      </c>
      <c r="B6855">
        <v>1017</v>
      </c>
      <c r="C6855">
        <f t="shared" si="212"/>
        <v>6961.68</v>
      </c>
      <c r="D6855">
        <f t="shared" si="213"/>
        <v>116.02800000000001</v>
      </c>
      <c r="E6855">
        <f t="shared" si="213"/>
        <v>1.9338000000000002</v>
      </c>
      <c r="F6855">
        <v>785</v>
      </c>
      <c r="G6855">
        <v>793</v>
      </c>
      <c r="H6855">
        <v>8</v>
      </c>
      <c r="I6855">
        <v>792.48</v>
      </c>
    </row>
    <row r="6856" spans="1:9" x14ac:dyDescent="0.25">
      <c r="A6856">
        <v>6962697</v>
      </c>
      <c r="B6856">
        <v>1017</v>
      </c>
      <c r="C6856">
        <f t="shared" si="212"/>
        <v>6962.6970000000001</v>
      </c>
      <c r="D6856">
        <f t="shared" si="213"/>
        <v>116.04495</v>
      </c>
      <c r="E6856">
        <f t="shared" si="213"/>
        <v>1.9340824999999999</v>
      </c>
      <c r="F6856">
        <v>782</v>
      </c>
      <c r="G6856">
        <v>794</v>
      </c>
      <c r="H6856">
        <v>12</v>
      </c>
      <c r="I6856">
        <v>792.08</v>
      </c>
    </row>
    <row r="6857" spans="1:9" x14ac:dyDescent="0.25">
      <c r="A6857">
        <v>6963714</v>
      </c>
      <c r="B6857">
        <v>1017</v>
      </c>
      <c r="C6857">
        <f t="shared" ref="C6857:C6920" si="214">A6857/1000</f>
        <v>6963.7139999999999</v>
      </c>
      <c r="D6857">
        <f t="shared" ref="D6857:E6920" si="215">C6857/60</f>
        <v>116.06189999999999</v>
      </c>
      <c r="E6857">
        <f t="shared" si="215"/>
        <v>1.9343649999999999</v>
      </c>
      <c r="F6857">
        <v>785</v>
      </c>
      <c r="G6857">
        <v>793</v>
      </c>
      <c r="H6857">
        <v>8</v>
      </c>
      <c r="I6857">
        <v>792.45</v>
      </c>
    </row>
    <row r="6858" spans="1:9" x14ac:dyDescent="0.25">
      <c r="A6858">
        <v>6964730</v>
      </c>
      <c r="B6858">
        <v>1016</v>
      </c>
      <c r="C6858">
        <f t="shared" si="214"/>
        <v>6964.73</v>
      </c>
      <c r="D6858">
        <f t="shared" si="215"/>
        <v>116.07883333333332</v>
      </c>
      <c r="E6858">
        <f t="shared" si="215"/>
        <v>1.934647222222222</v>
      </c>
      <c r="F6858">
        <v>782</v>
      </c>
      <c r="G6858">
        <v>793</v>
      </c>
      <c r="H6858">
        <v>11</v>
      </c>
      <c r="I6858">
        <v>791.66</v>
      </c>
    </row>
    <row r="6859" spans="1:9" x14ac:dyDescent="0.25">
      <c r="A6859">
        <v>6965747</v>
      </c>
      <c r="B6859">
        <v>1017</v>
      </c>
      <c r="C6859">
        <f t="shared" si="214"/>
        <v>6965.7470000000003</v>
      </c>
      <c r="D6859">
        <f t="shared" si="215"/>
        <v>116.09578333333334</v>
      </c>
      <c r="E6859">
        <f t="shared" si="215"/>
        <v>1.9349297222222224</v>
      </c>
      <c r="F6859">
        <v>783</v>
      </c>
      <c r="G6859">
        <v>794</v>
      </c>
      <c r="H6859">
        <v>11</v>
      </c>
      <c r="I6859">
        <v>791.86</v>
      </c>
    </row>
    <row r="6860" spans="1:9" x14ac:dyDescent="0.25">
      <c r="A6860">
        <v>6966764</v>
      </c>
      <c r="B6860">
        <v>1017</v>
      </c>
      <c r="C6860">
        <f t="shared" si="214"/>
        <v>6966.7640000000001</v>
      </c>
      <c r="D6860">
        <f t="shared" si="215"/>
        <v>116.11273333333334</v>
      </c>
      <c r="E6860">
        <f t="shared" si="215"/>
        <v>1.9352122222222223</v>
      </c>
      <c r="F6860">
        <v>783</v>
      </c>
      <c r="G6860">
        <v>794</v>
      </c>
      <c r="H6860">
        <v>11</v>
      </c>
      <c r="I6860">
        <v>791.95</v>
      </c>
    </row>
    <row r="6861" spans="1:9" x14ac:dyDescent="0.25">
      <c r="A6861">
        <v>6967780</v>
      </c>
      <c r="B6861">
        <v>1016</v>
      </c>
      <c r="C6861">
        <f t="shared" si="214"/>
        <v>6967.78</v>
      </c>
      <c r="D6861">
        <f t="shared" si="215"/>
        <v>116.12966666666667</v>
      </c>
      <c r="E6861">
        <f t="shared" si="215"/>
        <v>1.9354944444444444</v>
      </c>
      <c r="F6861">
        <v>782</v>
      </c>
      <c r="G6861">
        <v>794</v>
      </c>
      <c r="H6861">
        <v>12</v>
      </c>
      <c r="I6861">
        <v>791.82</v>
      </c>
    </row>
    <row r="6862" spans="1:9" x14ac:dyDescent="0.25">
      <c r="A6862">
        <v>6968797</v>
      </c>
      <c r="B6862">
        <v>1017</v>
      </c>
      <c r="C6862">
        <f t="shared" si="214"/>
        <v>6968.7969999999996</v>
      </c>
      <c r="D6862">
        <f t="shared" si="215"/>
        <v>116.14661666666666</v>
      </c>
      <c r="E6862">
        <f t="shared" si="215"/>
        <v>1.9357769444444444</v>
      </c>
      <c r="F6862">
        <v>786</v>
      </c>
      <c r="G6862">
        <v>793</v>
      </c>
      <c r="H6862">
        <v>7</v>
      </c>
      <c r="I6862">
        <v>792.41</v>
      </c>
    </row>
    <row r="6863" spans="1:9" x14ac:dyDescent="0.25">
      <c r="A6863">
        <v>6969814</v>
      </c>
      <c r="B6863">
        <v>1017</v>
      </c>
      <c r="C6863">
        <f t="shared" si="214"/>
        <v>6969.8140000000003</v>
      </c>
      <c r="D6863">
        <f t="shared" si="215"/>
        <v>116.16356666666667</v>
      </c>
      <c r="E6863">
        <f t="shared" si="215"/>
        <v>1.9360594444444446</v>
      </c>
      <c r="F6863">
        <v>783</v>
      </c>
      <c r="G6863">
        <v>794</v>
      </c>
      <c r="H6863">
        <v>11</v>
      </c>
      <c r="I6863">
        <v>791.91</v>
      </c>
    </row>
    <row r="6864" spans="1:9" x14ac:dyDescent="0.25">
      <c r="A6864">
        <v>6970830</v>
      </c>
      <c r="B6864">
        <v>1016</v>
      </c>
      <c r="C6864">
        <f t="shared" si="214"/>
        <v>6970.83</v>
      </c>
      <c r="D6864">
        <f t="shared" si="215"/>
        <v>116.18049999999999</v>
      </c>
      <c r="E6864">
        <f t="shared" si="215"/>
        <v>1.9363416666666666</v>
      </c>
      <c r="F6864">
        <v>783</v>
      </c>
      <c r="G6864">
        <v>794</v>
      </c>
      <c r="H6864">
        <v>11</v>
      </c>
      <c r="I6864">
        <v>792.15</v>
      </c>
    </row>
    <row r="6865" spans="1:9" x14ac:dyDescent="0.25">
      <c r="A6865">
        <v>6971847</v>
      </c>
      <c r="B6865">
        <v>1017</v>
      </c>
      <c r="C6865">
        <f t="shared" si="214"/>
        <v>6971.8469999999998</v>
      </c>
      <c r="D6865">
        <f t="shared" si="215"/>
        <v>116.19744999999999</v>
      </c>
      <c r="E6865">
        <f t="shared" si="215"/>
        <v>1.9366241666666666</v>
      </c>
      <c r="F6865">
        <v>782</v>
      </c>
      <c r="G6865">
        <v>793</v>
      </c>
      <c r="H6865">
        <v>11</v>
      </c>
      <c r="I6865">
        <v>791.54</v>
      </c>
    </row>
    <row r="6866" spans="1:9" x14ac:dyDescent="0.25">
      <c r="A6866">
        <v>6972864</v>
      </c>
      <c r="B6866">
        <v>1017</v>
      </c>
      <c r="C6866">
        <f t="shared" si="214"/>
        <v>6972.8639999999996</v>
      </c>
      <c r="D6866">
        <f t="shared" si="215"/>
        <v>116.2144</v>
      </c>
      <c r="E6866">
        <f t="shared" si="215"/>
        <v>1.9369066666666666</v>
      </c>
      <c r="F6866">
        <v>782</v>
      </c>
      <c r="G6866">
        <v>793</v>
      </c>
      <c r="H6866">
        <v>11</v>
      </c>
      <c r="I6866">
        <v>791.84</v>
      </c>
    </row>
    <row r="6867" spans="1:9" x14ac:dyDescent="0.25">
      <c r="A6867">
        <v>6973881</v>
      </c>
      <c r="B6867">
        <v>1017</v>
      </c>
      <c r="C6867">
        <f t="shared" si="214"/>
        <v>6973.8810000000003</v>
      </c>
      <c r="D6867">
        <f t="shared" si="215"/>
        <v>116.23135000000001</v>
      </c>
      <c r="E6867">
        <f t="shared" si="215"/>
        <v>1.9371891666666667</v>
      </c>
      <c r="F6867">
        <v>782</v>
      </c>
      <c r="G6867">
        <v>793</v>
      </c>
      <c r="H6867">
        <v>11</v>
      </c>
      <c r="I6867">
        <v>792.08</v>
      </c>
    </row>
    <row r="6868" spans="1:9" x14ac:dyDescent="0.25">
      <c r="A6868">
        <v>6974898</v>
      </c>
      <c r="B6868">
        <v>1017</v>
      </c>
      <c r="C6868">
        <f t="shared" si="214"/>
        <v>6974.8980000000001</v>
      </c>
      <c r="D6868">
        <f t="shared" si="215"/>
        <v>116.2483</v>
      </c>
      <c r="E6868">
        <f t="shared" si="215"/>
        <v>1.9374716666666667</v>
      </c>
      <c r="F6868">
        <v>782</v>
      </c>
      <c r="G6868">
        <v>793</v>
      </c>
      <c r="H6868">
        <v>11</v>
      </c>
      <c r="I6868">
        <v>791.56</v>
      </c>
    </row>
    <row r="6869" spans="1:9" x14ac:dyDescent="0.25">
      <c r="A6869">
        <v>6975915</v>
      </c>
      <c r="B6869">
        <v>1017</v>
      </c>
      <c r="C6869">
        <f t="shared" si="214"/>
        <v>6975.915</v>
      </c>
      <c r="D6869">
        <f t="shared" si="215"/>
        <v>116.26524999999999</v>
      </c>
      <c r="E6869">
        <f t="shared" si="215"/>
        <v>1.9377541666666667</v>
      </c>
      <c r="F6869">
        <v>784</v>
      </c>
      <c r="G6869">
        <v>793</v>
      </c>
      <c r="H6869">
        <v>9</v>
      </c>
      <c r="I6869">
        <v>792.33</v>
      </c>
    </row>
    <row r="6870" spans="1:9" x14ac:dyDescent="0.25">
      <c r="A6870">
        <v>6976931</v>
      </c>
      <c r="B6870">
        <v>1016</v>
      </c>
      <c r="C6870">
        <f t="shared" si="214"/>
        <v>6976.9309999999996</v>
      </c>
      <c r="D6870">
        <f t="shared" si="215"/>
        <v>116.28218333333332</v>
      </c>
      <c r="E6870">
        <f t="shared" si="215"/>
        <v>1.9380363888888887</v>
      </c>
      <c r="F6870">
        <v>782</v>
      </c>
      <c r="G6870">
        <v>794</v>
      </c>
      <c r="H6870">
        <v>12</v>
      </c>
      <c r="I6870">
        <v>792.04</v>
      </c>
    </row>
    <row r="6871" spans="1:9" x14ac:dyDescent="0.25">
      <c r="A6871">
        <v>6977948</v>
      </c>
      <c r="B6871">
        <v>1017</v>
      </c>
      <c r="C6871">
        <f t="shared" si="214"/>
        <v>6977.9480000000003</v>
      </c>
      <c r="D6871">
        <f t="shared" si="215"/>
        <v>116.29913333333334</v>
      </c>
      <c r="E6871">
        <f t="shared" si="215"/>
        <v>1.9383188888888891</v>
      </c>
      <c r="F6871">
        <v>782</v>
      </c>
      <c r="G6871">
        <v>794</v>
      </c>
      <c r="H6871">
        <v>12</v>
      </c>
      <c r="I6871">
        <v>792.16</v>
      </c>
    </row>
    <row r="6872" spans="1:9" x14ac:dyDescent="0.25">
      <c r="A6872">
        <v>6978965</v>
      </c>
      <c r="B6872">
        <v>1017</v>
      </c>
      <c r="C6872">
        <f t="shared" si="214"/>
        <v>6978.9650000000001</v>
      </c>
      <c r="D6872">
        <f t="shared" si="215"/>
        <v>116.31608333333334</v>
      </c>
      <c r="E6872">
        <f t="shared" si="215"/>
        <v>1.9386013888888889</v>
      </c>
      <c r="F6872">
        <v>783</v>
      </c>
      <c r="G6872">
        <v>793</v>
      </c>
      <c r="H6872">
        <v>10</v>
      </c>
      <c r="I6872">
        <v>792.31</v>
      </c>
    </row>
    <row r="6873" spans="1:9" x14ac:dyDescent="0.25">
      <c r="A6873">
        <v>6979981</v>
      </c>
      <c r="B6873">
        <v>1016</v>
      </c>
      <c r="C6873">
        <f t="shared" si="214"/>
        <v>6979.9809999999998</v>
      </c>
      <c r="D6873">
        <f t="shared" si="215"/>
        <v>116.33301666666667</v>
      </c>
      <c r="E6873">
        <f t="shared" si="215"/>
        <v>1.9388836111111112</v>
      </c>
      <c r="F6873">
        <v>781</v>
      </c>
      <c r="G6873">
        <v>793</v>
      </c>
      <c r="H6873">
        <v>12</v>
      </c>
      <c r="I6873">
        <v>792.19</v>
      </c>
    </row>
    <row r="6874" spans="1:9" x14ac:dyDescent="0.25">
      <c r="A6874">
        <v>6980998</v>
      </c>
      <c r="B6874">
        <v>1017</v>
      </c>
      <c r="C6874">
        <f t="shared" si="214"/>
        <v>6980.9979999999996</v>
      </c>
      <c r="D6874">
        <f t="shared" si="215"/>
        <v>116.34996666666666</v>
      </c>
      <c r="E6874">
        <f t="shared" si="215"/>
        <v>1.9391661111111109</v>
      </c>
      <c r="F6874">
        <v>783</v>
      </c>
      <c r="G6874">
        <v>794</v>
      </c>
      <c r="H6874">
        <v>11</v>
      </c>
      <c r="I6874">
        <v>792.2</v>
      </c>
    </row>
    <row r="6875" spans="1:9" x14ac:dyDescent="0.25">
      <c r="A6875">
        <v>6982014</v>
      </c>
      <c r="B6875">
        <v>1016</v>
      </c>
      <c r="C6875">
        <f t="shared" si="214"/>
        <v>6982.0140000000001</v>
      </c>
      <c r="D6875">
        <f t="shared" si="215"/>
        <v>116.3669</v>
      </c>
      <c r="E6875">
        <f t="shared" si="215"/>
        <v>1.9394483333333334</v>
      </c>
      <c r="F6875">
        <v>782</v>
      </c>
      <c r="G6875">
        <v>793</v>
      </c>
      <c r="H6875">
        <v>11</v>
      </c>
      <c r="I6875">
        <v>792.01</v>
      </c>
    </row>
    <row r="6876" spans="1:9" x14ac:dyDescent="0.25">
      <c r="A6876">
        <v>6983031</v>
      </c>
      <c r="B6876">
        <v>1017</v>
      </c>
      <c r="C6876">
        <f t="shared" si="214"/>
        <v>6983.0309999999999</v>
      </c>
      <c r="D6876">
        <f t="shared" si="215"/>
        <v>116.38385</v>
      </c>
      <c r="E6876">
        <f t="shared" si="215"/>
        <v>1.9397308333333332</v>
      </c>
      <c r="F6876">
        <v>782</v>
      </c>
      <c r="G6876">
        <v>794</v>
      </c>
      <c r="H6876">
        <v>12</v>
      </c>
      <c r="I6876">
        <v>791.8</v>
      </c>
    </row>
    <row r="6877" spans="1:9" x14ac:dyDescent="0.25">
      <c r="A6877">
        <v>6984048</v>
      </c>
      <c r="B6877">
        <v>1017</v>
      </c>
      <c r="C6877">
        <f t="shared" si="214"/>
        <v>6984.0479999999998</v>
      </c>
      <c r="D6877">
        <f t="shared" si="215"/>
        <v>116.40079999999999</v>
      </c>
      <c r="E6877">
        <f t="shared" si="215"/>
        <v>1.9400133333333331</v>
      </c>
      <c r="F6877">
        <v>783</v>
      </c>
      <c r="G6877">
        <v>793</v>
      </c>
      <c r="H6877">
        <v>10</v>
      </c>
      <c r="I6877">
        <v>791.54</v>
      </c>
    </row>
    <row r="6878" spans="1:9" x14ac:dyDescent="0.25">
      <c r="A6878">
        <v>6985065</v>
      </c>
      <c r="B6878">
        <v>1017</v>
      </c>
      <c r="C6878">
        <f t="shared" si="214"/>
        <v>6985.0649999999996</v>
      </c>
      <c r="D6878">
        <f t="shared" si="215"/>
        <v>116.41775</v>
      </c>
      <c r="E6878">
        <f t="shared" si="215"/>
        <v>1.9402958333333333</v>
      </c>
      <c r="F6878">
        <v>782</v>
      </c>
      <c r="G6878">
        <v>793</v>
      </c>
      <c r="H6878">
        <v>11</v>
      </c>
      <c r="I6878">
        <v>791.87</v>
      </c>
    </row>
    <row r="6879" spans="1:9" x14ac:dyDescent="0.25">
      <c r="A6879">
        <v>6986082</v>
      </c>
      <c r="B6879">
        <v>1017</v>
      </c>
      <c r="C6879">
        <f t="shared" si="214"/>
        <v>6986.0820000000003</v>
      </c>
      <c r="D6879">
        <f t="shared" si="215"/>
        <v>116.43470000000001</v>
      </c>
      <c r="E6879">
        <f t="shared" si="215"/>
        <v>1.9405783333333335</v>
      </c>
      <c r="F6879">
        <v>782</v>
      </c>
      <c r="G6879">
        <v>793</v>
      </c>
      <c r="H6879">
        <v>11</v>
      </c>
      <c r="I6879">
        <v>792.05</v>
      </c>
    </row>
    <row r="6880" spans="1:9" x14ac:dyDescent="0.25">
      <c r="A6880">
        <v>6987099</v>
      </c>
      <c r="B6880">
        <v>1017</v>
      </c>
      <c r="C6880">
        <f t="shared" si="214"/>
        <v>6987.0990000000002</v>
      </c>
      <c r="D6880">
        <f t="shared" si="215"/>
        <v>116.45165</v>
      </c>
      <c r="E6880">
        <f t="shared" si="215"/>
        <v>1.9408608333333333</v>
      </c>
      <c r="F6880">
        <v>785</v>
      </c>
      <c r="G6880">
        <v>794</v>
      </c>
      <c r="H6880">
        <v>9</v>
      </c>
      <c r="I6880">
        <v>791.99</v>
      </c>
    </row>
    <row r="6881" spans="1:9" x14ac:dyDescent="0.25">
      <c r="A6881">
        <v>6988115</v>
      </c>
      <c r="B6881">
        <v>1016</v>
      </c>
      <c r="C6881">
        <f t="shared" si="214"/>
        <v>6988.1149999999998</v>
      </c>
      <c r="D6881">
        <f t="shared" si="215"/>
        <v>116.46858333333333</v>
      </c>
      <c r="E6881">
        <f t="shared" si="215"/>
        <v>1.9411430555555556</v>
      </c>
      <c r="F6881">
        <v>783</v>
      </c>
      <c r="G6881">
        <v>794</v>
      </c>
      <c r="H6881">
        <v>11</v>
      </c>
      <c r="I6881">
        <v>792.17</v>
      </c>
    </row>
    <row r="6882" spans="1:9" x14ac:dyDescent="0.25">
      <c r="A6882">
        <v>6989132</v>
      </c>
      <c r="B6882">
        <v>1017</v>
      </c>
      <c r="C6882">
        <f t="shared" si="214"/>
        <v>6989.1319999999996</v>
      </c>
      <c r="D6882">
        <f t="shared" si="215"/>
        <v>116.48553333333332</v>
      </c>
      <c r="E6882">
        <f t="shared" si="215"/>
        <v>1.9414255555555553</v>
      </c>
      <c r="F6882">
        <v>783</v>
      </c>
      <c r="G6882">
        <v>793</v>
      </c>
      <c r="H6882">
        <v>10</v>
      </c>
      <c r="I6882">
        <v>791.7</v>
      </c>
    </row>
    <row r="6883" spans="1:9" x14ac:dyDescent="0.25">
      <c r="A6883">
        <v>6990149</v>
      </c>
      <c r="B6883">
        <v>1017</v>
      </c>
      <c r="C6883">
        <f t="shared" si="214"/>
        <v>6990.1490000000003</v>
      </c>
      <c r="D6883">
        <f t="shared" si="215"/>
        <v>116.50248333333334</v>
      </c>
      <c r="E6883">
        <f t="shared" si="215"/>
        <v>1.9417080555555557</v>
      </c>
      <c r="F6883">
        <v>782</v>
      </c>
      <c r="G6883">
        <v>793</v>
      </c>
      <c r="H6883">
        <v>11</v>
      </c>
      <c r="I6883">
        <v>791.89</v>
      </c>
    </row>
    <row r="6884" spans="1:9" x14ac:dyDescent="0.25">
      <c r="A6884">
        <v>6991166</v>
      </c>
      <c r="B6884">
        <v>1017</v>
      </c>
      <c r="C6884">
        <f t="shared" si="214"/>
        <v>6991.1660000000002</v>
      </c>
      <c r="D6884">
        <f t="shared" si="215"/>
        <v>116.51943333333334</v>
      </c>
      <c r="E6884">
        <f t="shared" si="215"/>
        <v>1.9419905555555557</v>
      </c>
      <c r="F6884">
        <v>783</v>
      </c>
      <c r="G6884">
        <v>793</v>
      </c>
      <c r="H6884">
        <v>10</v>
      </c>
      <c r="I6884">
        <v>792.19</v>
      </c>
    </row>
    <row r="6885" spans="1:9" x14ac:dyDescent="0.25">
      <c r="A6885">
        <v>6992183</v>
      </c>
      <c r="B6885">
        <v>1017</v>
      </c>
      <c r="C6885">
        <f t="shared" si="214"/>
        <v>6992.183</v>
      </c>
      <c r="D6885">
        <f t="shared" si="215"/>
        <v>116.53638333333333</v>
      </c>
      <c r="E6885">
        <f t="shared" si="215"/>
        <v>1.9422730555555556</v>
      </c>
      <c r="F6885">
        <v>783</v>
      </c>
      <c r="G6885">
        <v>793</v>
      </c>
      <c r="H6885">
        <v>10</v>
      </c>
      <c r="I6885">
        <v>792.01</v>
      </c>
    </row>
    <row r="6886" spans="1:9" x14ac:dyDescent="0.25">
      <c r="A6886">
        <v>6993199</v>
      </c>
      <c r="B6886">
        <v>1016</v>
      </c>
      <c r="C6886">
        <f t="shared" si="214"/>
        <v>6993.1989999999996</v>
      </c>
      <c r="D6886">
        <f t="shared" si="215"/>
        <v>116.55331666666666</v>
      </c>
      <c r="E6886">
        <f t="shared" si="215"/>
        <v>1.9425552777777777</v>
      </c>
      <c r="F6886">
        <v>782</v>
      </c>
      <c r="G6886">
        <v>793</v>
      </c>
      <c r="H6886">
        <v>11</v>
      </c>
      <c r="I6886">
        <v>791.59</v>
      </c>
    </row>
    <row r="6887" spans="1:9" x14ac:dyDescent="0.25">
      <c r="A6887">
        <v>6994215</v>
      </c>
      <c r="B6887">
        <v>1016</v>
      </c>
      <c r="C6887">
        <f t="shared" si="214"/>
        <v>6994.2150000000001</v>
      </c>
      <c r="D6887">
        <f t="shared" si="215"/>
        <v>116.57025</v>
      </c>
      <c r="E6887">
        <f t="shared" si="215"/>
        <v>1.9428375</v>
      </c>
      <c r="F6887">
        <v>782</v>
      </c>
      <c r="G6887">
        <v>793</v>
      </c>
      <c r="H6887">
        <v>11</v>
      </c>
      <c r="I6887">
        <v>791.77</v>
      </c>
    </row>
    <row r="6888" spans="1:9" x14ac:dyDescent="0.25">
      <c r="A6888">
        <v>6995232</v>
      </c>
      <c r="B6888">
        <v>1017</v>
      </c>
      <c r="C6888">
        <f t="shared" si="214"/>
        <v>6995.232</v>
      </c>
      <c r="D6888">
        <f t="shared" si="215"/>
        <v>116.5872</v>
      </c>
      <c r="E6888">
        <f t="shared" si="215"/>
        <v>1.94312</v>
      </c>
      <c r="F6888">
        <v>784</v>
      </c>
      <c r="G6888">
        <v>793</v>
      </c>
      <c r="H6888">
        <v>9</v>
      </c>
      <c r="I6888">
        <v>792.16</v>
      </c>
    </row>
    <row r="6889" spans="1:9" x14ac:dyDescent="0.25">
      <c r="A6889">
        <v>6996249</v>
      </c>
      <c r="B6889">
        <v>1017</v>
      </c>
      <c r="C6889">
        <f t="shared" si="214"/>
        <v>6996.2489999999998</v>
      </c>
      <c r="D6889">
        <f t="shared" si="215"/>
        <v>116.60414999999999</v>
      </c>
      <c r="E6889">
        <f t="shared" si="215"/>
        <v>1.9434024999999999</v>
      </c>
      <c r="F6889">
        <v>783</v>
      </c>
      <c r="G6889">
        <v>793</v>
      </c>
      <c r="H6889">
        <v>10</v>
      </c>
      <c r="I6889">
        <v>791.75</v>
      </c>
    </row>
    <row r="6890" spans="1:9" x14ac:dyDescent="0.25">
      <c r="A6890">
        <v>6997266</v>
      </c>
      <c r="B6890">
        <v>1017</v>
      </c>
      <c r="C6890">
        <f t="shared" si="214"/>
        <v>6997.2659999999996</v>
      </c>
      <c r="D6890">
        <f t="shared" si="215"/>
        <v>116.6211</v>
      </c>
      <c r="E6890">
        <f t="shared" si="215"/>
        <v>1.9436849999999999</v>
      </c>
      <c r="F6890">
        <v>782</v>
      </c>
      <c r="G6890">
        <v>793</v>
      </c>
      <c r="H6890">
        <v>11</v>
      </c>
      <c r="I6890">
        <v>791.83</v>
      </c>
    </row>
    <row r="6891" spans="1:9" x14ac:dyDescent="0.25">
      <c r="A6891">
        <v>6998283</v>
      </c>
      <c r="B6891">
        <v>1017</v>
      </c>
      <c r="C6891">
        <f t="shared" si="214"/>
        <v>6998.2830000000004</v>
      </c>
      <c r="D6891">
        <f t="shared" si="215"/>
        <v>116.63805000000001</v>
      </c>
      <c r="E6891">
        <f t="shared" si="215"/>
        <v>1.9439675000000001</v>
      </c>
      <c r="F6891">
        <v>783</v>
      </c>
      <c r="G6891">
        <v>794</v>
      </c>
      <c r="H6891">
        <v>11</v>
      </c>
      <c r="I6891">
        <v>792.37</v>
      </c>
    </row>
    <row r="6892" spans="1:9" x14ac:dyDescent="0.25">
      <c r="A6892">
        <v>6999300</v>
      </c>
      <c r="B6892">
        <v>1017</v>
      </c>
      <c r="C6892">
        <f t="shared" si="214"/>
        <v>6999.3</v>
      </c>
      <c r="D6892">
        <f t="shared" si="215"/>
        <v>116.655</v>
      </c>
      <c r="E6892">
        <f t="shared" si="215"/>
        <v>1.94425</v>
      </c>
      <c r="F6892">
        <v>782</v>
      </c>
      <c r="G6892">
        <v>793</v>
      </c>
      <c r="H6892">
        <v>11</v>
      </c>
      <c r="I6892">
        <v>792.07</v>
      </c>
    </row>
    <row r="6893" spans="1:9" x14ac:dyDescent="0.25">
      <c r="A6893">
        <v>7000316</v>
      </c>
      <c r="B6893">
        <v>1016</v>
      </c>
      <c r="C6893">
        <f t="shared" si="214"/>
        <v>7000.3159999999998</v>
      </c>
      <c r="D6893">
        <f t="shared" si="215"/>
        <v>116.67193333333333</v>
      </c>
      <c r="E6893">
        <f t="shared" si="215"/>
        <v>1.9445322222222221</v>
      </c>
      <c r="F6893">
        <v>783</v>
      </c>
      <c r="G6893">
        <v>794</v>
      </c>
      <c r="H6893">
        <v>11</v>
      </c>
      <c r="I6893">
        <v>792.47</v>
      </c>
    </row>
    <row r="6894" spans="1:9" x14ac:dyDescent="0.25">
      <c r="A6894">
        <v>7001333</v>
      </c>
      <c r="B6894">
        <v>1017</v>
      </c>
      <c r="C6894">
        <f t="shared" si="214"/>
        <v>7001.3329999999996</v>
      </c>
      <c r="D6894">
        <f t="shared" si="215"/>
        <v>116.68888333333332</v>
      </c>
      <c r="E6894">
        <f t="shared" si="215"/>
        <v>1.9448147222222221</v>
      </c>
      <c r="F6894">
        <v>783</v>
      </c>
      <c r="G6894">
        <v>794</v>
      </c>
      <c r="H6894">
        <v>11</v>
      </c>
      <c r="I6894">
        <v>792.09</v>
      </c>
    </row>
    <row r="6895" spans="1:9" x14ac:dyDescent="0.25">
      <c r="A6895">
        <v>7002350</v>
      </c>
      <c r="B6895">
        <v>1017</v>
      </c>
      <c r="C6895">
        <f t="shared" si="214"/>
        <v>7002.35</v>
      </c>
      <c r="D6895">
        <f t="shared" si="215"/>
        <v>116.70583333333335</v>
      </c>
      <c r="E6895">
        <f t="shared" si="215"/>
        <v>1.9450972222222225</v>
      </c>
      <c r="F6895">
        <v>783</v>
      </c>
      <c r="G6895">
        <v>793</v>
      </c>
      <c r="H6895">
        <v>10</v>
      </c>
      <c r="I6895">
        <v>792.08</v>
      </c>
    </row>
    <row r="6896" spans="1:9" x14ac:dyDescent="0.25">
      <c r="A6896">
        <v>7003367</v>
      </c>
      <c r="B6896">
        <v>1017</v>
      </c>
      <c r="C6896">
        <f t="shared" si="214"/>
        <v>7003.3670000000002</v>
      </c>
      <c r="D6896">
        <f t="shared" si="215"/>
        <v>116.72278333333334</v>
      </c>
      <c r="E6896">
        <f t="shared" si="215"/>
        <v>1.9453797222222222</v>
      </c>
      <c r="F6896">
        <v>783</v>
      </c>
      <c r="G6896">
        <v>793</v>
      </c>
      <c r="H6896">
        <v>10</v>
      </c>
      <c r="I6896">
        <v>792.21</v>
      </c>
    </row>
    <row r="6897" spans="1:9" x14ac:dyDescent="0.25">
      <c r="A6897">
        <v>7004384</v>
      </c>
      <c r="B6897">
        <v>1017</v>
      </c>
      <c r="C6897">
        <f t="shared" si="214"/>
        <v>7004.384</v>
      </c>
      <c r="D6897">
        <f t="shared" si="215"/>
        <v>116.73973333333333</v>
      </c>
      <c r="E6897">
        <f t="shared" si="215"/>
        <v>1.9456622222222222</v>
      </c>
      <c r="F6897">
        <v>782</v>
      </c>
      <c r="G6897">
        <v>793</v>
      </c>
      <c r="H6897">
        <v>11</v>
      </c>
      <c r="I6897">
        <v>791.79</v>
      </c>
    </row>
    <row r="6898" spans="1:9" x14ac:dyDescent="0.25">
      <c r="A6898">
        <v>7005401</v>
      </c>
      <c r="B6898">
        <v>1017</v>
      </c>
      <c r="C6898">
        <f t="shared" si="214"/>
        <v>7005.4009999999998</v>
      </c>
      <c r="D6898">
        <f t="shared" si="215"/>
        <v>116.75668333333333</v>
      </c>
      <c r="E6898">
        <f t="shared" si="215"/>
        <v>1.9459447222222221</v>
      </c>
      <c r="F6898">
        <v>783</v>
      </c>
      <c r="G6898">
        <v>793</v>
      </c>
      <c r="H6898">
        <v>10</v>
      </c>
      <c r="I6898">
        <v>792.02</v>
      </c>
    </row>
    <row r="6899" spans="1:9" x14ac:dyDescent="0.25">
      <c r="A6899">
        <v>7006417</v>
      </c>
      <c r="B6899">
        <v>1016</v>
      </c>
      <c r="C6899">
        <f t="shared" si="214"/>
        <v>7006.4170000000004</v>
      </c>
      <c r="D6899">
        <f t="shared" si="215"/>
        <v>116.77361666666667</v>
      </c>
      <c r="E6899">
        <f t="shared" si="215"/>
        <v>1.9462269444444444</v>
      </c>
      <c r="F6899">
        <v>784</v>
      </c>
      <c r="G6899">
        <v>794</v>
      </c>
      <c r="H6899">
        <v>10</v>
      </c>
      <c r="I6899">
        <v>792.09</v>
      </c>
    </row>
    <row r="6900" spans="1:9" x14ac:dyDescent="0.25">
      <c r="A6900">
        <v>7007433</v>
      </c>
      <c r="B6900">
        <v>1016</v>
      </c>
      <c r="C6900">
        <f t="shared" si="214"/>
        <v>7007.433</v>
      </c>
      <c r="D6900">
        <f t="shared" si="215"/>
        <v>116.79055</v>
      </c>
      <c r="E6900">
        <f t="shared" si="215"/>
        <v>1.9465091666666665</v>
      </c>
      <c r="F6900">
        <v>782</v>
      </c>
      <c r="G6900">
        <v>793</v>
      </c>
      <c r="H6900">
        <v>11</v>
      </c>
      <c r="I6900">
        <v>791.6</v>
      </c>
    </row>
    <row r="6901" spans="1:9" x14ac:dyDescent="0.25">
      <c r="A6901">
        <v>7008450</v>
      </c>
      <c r="B6901">
        <v>1017</v>
      </c>
      <c r="C6901">
        <f t="shared" si="214"/>
        <v>7008.45</v>
      </c>
      <c r="D6901">
        <f t="shared" si="215"/>
        <v>116.80749999999999</v>
      </c>
      <c r="E6901">
        <f t="shared" si="215"/>
        <v>1.9467916666666665</v>
      </c>
      <c r="F6901">
        <v>782</v>
      </c>
      <c r="G6901">
        <v>793</v>
      </c>
      <c r="H6901">
        <v>11</v>
      </c>
      <c r="I6901">
        <v>791.8</v>
      </c>
    </row>
    <row r="6902" spans="1:9" x14ac:dyDescent="0.25">
      <c r="A6902">
        <v>7009467</v>
      </c>
      <c r="B6902">
        <v>1017</v>
      </c>
      <c r="C6902">
        <f t="shared" si="214"/>
        <v>7009.4669999999996</v>
      </c>
      <c r="D6902">
        <f t="shared" si="215"/>
        <v>116.82445</v>
      </c>
      <c r="E6902">
        <f t="shared" si="215"/>
        <v>1.9470741666666667</v>
      </c>
      <c r="F6902">
        <v>783</v>
      </c>
      <c r="G6902">
        <v>793</v>
      </c>
      <c r="H6902">
        <v>10</v>
      </c>
      <c r="I6902">
        <v>791.98</v>
      </c>
    </row>
    <row r="6903" spans="1:9" x14ac:dyDescent="0.25">
      <c r="A6903">
        <v>7010484</v>
      </c>
      <c r="B6903">
        <v>1017</v>
      </c>
      <c r="C6903">
        <f t="shared" si="214"/>
        <v>7010.4840000000004</v>
      </c>
      <c r="D6903">
        <f t="shared" si="215"/>
        <v>116.84140000000001</v>
      </c>
      <c r="E6903">
        <f t="shared" si="215"/>
        <v>1.9473566666666668</v>
      </c>
      <c r="F6903">
        <v>784</v>
      </c>
      <c r="G6903">
        <v>793</v>
      </c>
      <c r="H6903">
        <v>9</v>
      </c>
      <c r="I6903">
        <v>791.75</v>
      </c>
    </row>
    <row r="6904" spans="1:9" x14ac:dyDescent="0.25">
      <c r="A6904">
        <v>7011501</v>
      </c>
      <c r="B6904">
        <v>1017</v>
      </c>
      <c r="C6904">
        <f t="shared" si="214"/>
        <v>7011.5010000000002</v>
      </c>
      <c r="D6904">
        <f t="shared" si="215"/>
        <v>116.85835</v>
      </c>
      <c r="E6904">
        <f t="shared" si="215"/>
        <v>1.9476391666666666</v>
      </c>
      <c r="F6904">
        <v>782</v>
      </c>
      <c r="G6904">
        <v>793</v>
      </c>
      <c r="H6904">
        <v>11</v>
      </c>
      <c r="I6904">
        <v>791.94</v>
      </c>
    </row>
    <row r="6905" spans="1:9" x14ac:dyDescent="0.25">
      <c r="A6905">
        <v>7012517</v>
      </c>
      <c r="B6905">
        <v>1016</v>
      </c>
      <c r="C6905">
        <f t="shared" si="214"/>
        <v>7012.5169999999998</v>
      </c>
      <c r="D6905">
        <f t="shared" si="215"/>
        <v>116.87528333333333</v>
      </c>
      <c r="E6905">
        <f t="shared" si="215"/>
        <v>1.9479213888888889</v>
      </c>
      <c r="F6905">
        <v>783</v>
      </c>
      <c r="G6905">
        <v>793</v>
      </c>
      <c r="H6905">
        <v>10</v>
      </c>
      <c r="I6905">
        <v>791.65</v>
      </c>
    </row>
    <row r="6906" spans="1:9" x14ac:dyDescent="0.25">
      <c r="A6906">
        <v>7013534</v>
      </c>
      <c r="B6906">
        <v>1017</v>
      </c>
      <c r="C6906">
        <f t="shared" si="214"/>
        <v>7013.5339999999997</v>
      </c>
      <c r="D6906">
        <f t="shared" si="215"/>
        <v>116.89223333333332</v>
      </c>
      <c r="E6906">
        <f t="shared" si="215"/>
        <v>1.9482038888888886</v>
      </c>
      <c r="F6906">
        <v>782</v>
      </c>
      <c r="G6906">
        <v>794</v>
      </c>
      <c r="H6906">
        <v>12</v>
      </c>
      <c r="I6906">
        <v>792.11</v>
      </c>
    </row>
    <row r="6907" spans="1:9" x14ac:dyDescent="0.25">
      <c r="A6907">
        <v>7014551</v>
      </c>
      <c r="B6907">
        <v>1017</v>
      </c>
      <c r="C6907">
        <f t="shared" si="214"/>
        <v>7014.5510000000004</v>
      </c>
      <c r="D6907">
        <f t="shared" si="215"/>
        <v>116.90918333333335</v>
      </c>
      <c r="E6907">
        <f t="shared" si="215"/>
        <v>1.948486388888889</v>
      </c>
      <c r="F6907">
        <v>783</v>
      </c>
      <c r="G6907">
        <v>794</v>
      </c>
      <c r="H6907">
        <v>11</v>
      </c>
      <c r="I6907">
        <v>791.92</v>
      </c>
    </row>
    <row r="6908" spans="1:9" x14ac:dyDescent="0.25">
      <c r="A6908">
        <v>7015568</v>
      </c>
      <c r="B6908">
        <v>1017</v>
      </c>
      <c r="C6908">
        <f t="shared" si="214"/>
        <v>7015.5680000000002</v>
      </c>
      <c r="D6908">
        <f t="shared" si="215"/>
        <v>116.92613333333334</v>
      </c>
      <c r="E6908">
        <f t="shared" si="215"/>
        <v>1.948768888888889</v>
      </c>
      <c r="F6908">
        <v>783</v>
      </c>
      <c r="G6908">
        <v>793</v>
      </c>
      <c r="H6908">
        <v>10</v>
      </c>
      <c r="I6908">
        <v>792.32</v>
      </c>
    </row>
    <row r="6909" spans="1:9" x14ac:dyDescent="0.25">
      <c r="A6909">
        <v>7016585</v>
      </c>
      <c r="B6909">
        <v>1017</v>
      </c>
      <c r="C6909">
        <f t="shared" si="214"/>
        <v>7016.585</v>
      </c>
      <c r="D6909">
        <f t="shared" si="215"/>
        <v>116.94308333333333</v>
      </c>
      <c r="E6909">
        <f t="shared" si="215"/>
        <v>1.949051388888889</v>
      </c>
      <c r="F6909">
        <v>783</v>
      </c>
      <c r="G6909">
        <v>793</v>
      </c>
      <c r="H6909">
        <v>10</v>
      </c>
      <c r="I6909">
        <v>792.02</v>
      </c>
    </row>
    <row r="6910" spans="1:9" x14ac:dyDescent="0.25">
      <c r="A6910">
        <v>7017602</v>
      </c>
      <c r="B6910">
        <v>1017</v>
      </c>
      <c r="C6910">
        <f t="shared" si="214"/>
        <v>7017.6019999999999</v>
      </c>
      <c r="D6910">
        <f t="shared" si="215"/>
        <v>116.96003333333333</v>
      </c>
      <c r="E6910">
        <f t="shared" si="215"/>
        <v>1.9493338888888887</v>
      </c>
      <c r="F6910">
        <v>784</v>
      </c>
      <c r="G6910">
        <v>793</v>
      </c>
      <c r="H6910">
        <v>9</v>
      </c>
      <c r="I6910">
        <v>792.16</v>
      </c>
    </row>
    <row r="6911" spans="1:9" x14ac:dyDescent="0.25">
      <c r="A6911">
        <v>7018618</v>
      </c>
      <c r="B6911">
        <v>1016</v>
      </c>
      <c r="C6911">
        <f t="shared" si="214"/>
        <v>7018.6180000000004</v>
      </c>
      <c r="D6911">
        <f t="shared" si="215"/>
        <v>116.97696666666667</v>
      </c>
      <c r="E6911">
        <f t="shared" si="215"/>
        <v>1.9496161111111112</v>
      </c>
      <c r="F6911">
        <v>782</v>
      </c>
      <c r="G6911">
        <v>793</v>
      </c>
      <c r="H6911">
        <v>11</v>
      </c>
      <c r="I6911">
        <v>791.94</v>
      </c>
    </row>
    <row r="6912" spans="1:9" x14ac:dyDescent="0.25">
      <c r="A6912">
        <v>7019635</v>
      </c>
      <c r="B6912">
        <v>1017</v>
      </c>
      <c r="C6912">
        <f t="shared" si="214"/>
        <v>7019.6350000000002</v>
      </c>
      <c r="D6912">
        <f t="shared" si="215"/>
        <v>116.99391666666666</v>
      </c>
      <c r="E6912">
        <f t="shared" si="215"/>
        <v>1.949898611111111</v>
      </c>
      <c r="F6912">
        <v>782</v>
      </c>
      <c r="G6912">
        <v>793</v>
      </c>
      <c r="H6912">
        <v>11</v>
      </c>
      <c r="I6912">
        <v>791.95</v>
      </c>
    </row>
    <row r="6913" spans="1:9" x14ac:dyDescent="0.25">
      <c r="A6913">
        <v>7020651</v>
      </c>
      <c r="B6913">
        <v>1016</v>
      </c>
      <c r="C6913">
        <f t="shared" si="214"/>
        <v>7020.6509999999998</v>
      </c>
      <c r="D6913">
        <f t="shared" si="215"/>
        <v>117.01084999999999</v>
      </c>
      <c r="E6913">
        <f t="shared" si="215"/>
        <v>1.9501808333333333</v>
      </c>
      <c r="F6913">
        <v>782</v>
      </c>
      <c r="G6913">
        <v>794</v>
      </c>
      <c r="H6913">
        <v>12</v>
      </c>
      <c r="I6913">
        <v>792.16</v>
      </c>
    </row>
    <row r="6914" spans="1:9" x14ac:dyDescent="0.25">
      <c r="A6914">
        <v>7021668</v>
      </c>
      <c r="B6914">
        <v>1017</v>
      </c>
      <c r="C6914">
        <f t="shared" si="214"/>
        <v>7021.6679999999997</v>
      </c>
      <c r="D6914">
        <f t="shared" si="215"/>
        <v>117.0278</v>
      </c>
      <c r="E6914">
        <f t="shared" si="215"/>
        <v>1.9504633333333332</v>
      </c>
      <c r="F6914">
        <v>783</v>
      </c>
      <c r="G6914">
        <v>793</v>
      </c>
      <c r="H6914">
        <v>10</v>
      </c>
      <c r="I6914">
        <v>792.43</v>
      </c>
    </row>
    <row r="6915" spans="1:9" x14ac:dyDescent="0.25">
      <c r="A6915">
        <v>7022685</v>
      </c>
      <c r="B6915">
        <v>1017</v>
      </c>
      <c r="C6915">
        <f t="shared" si="214"/>
        <v>7022.6850000000004</v>
      </c>
      <c r="D6915">
        <f t="shared" si="215"/>
        <v>117.04475000000001</v>
      </c>
      <c r="E6915">
        <f t="shared" si="215"/>
        <v>1.9507458333333334</v>
      </c>
      <c r="F6915">
        <v>783</v>
      </c>
      <c r="G6915">
        <v>793</v>
      </c>
      <c r="H6915">
        <v>10</v>
      </c>
      <c r="I6915">
        <v>792</v>
      </c>
    </row>
    <row r="6916" spans="1:9" x14ac:dyDescent="0.25">
      <c r="A6916">
        <v>7023702</v>
      </c>
      <c r="B6916">
        <v>1017</v>
      </c>
      <c r="C6916">
        <f t="shared" si="214"/>
        <v>7023.7020000000002</v>
      </c>
      <c r="D6916">
        <f t="shared" si="215"/>
        <v>117.0617</v>
      </c>
      <c r="E6916">
        <f t="shared" si="215"/>
        <v>1.9510283333333334</v>
      </c>
      <c r="F6916">
        <v>785</v>
      </c>
      <c r="G6916">
        <v>793</v>
      </c>
      <c r="H6916">
        <v>8</v>
      </c>
      <c r="I6916">
        <v>792.4</v>
      </c>
    </row>
    <row r="6917" spans="1:9" x14ac:dyDescent="0.25">
      <c r="A6917">
        <v>7024718</v>
      </c>
      <c r="B6917">
        <v>1016</v>
      </c>
      <c r="C6917">
        <f t="shared" si="214"/>
        <v>7024.7179999999998</v>
      </c>
      <c r="D6917">
        <f t="shared" si="215"/>
        <v>117.07863333333333</v>
      </c>
      <c r="E6917">
        <f t="shared" si="215"/>
        <v>1.9513105555555554</v>
      </c>
      <c r="F6917">
        <v>782</v>
      </c>
      <c r="G6917">
        <v>793</v>
      </c>
      <c r="H6917">
        <v>11</v>
      </c>
      <c r="I6917">
        <v>791.69</v>
      </c>
    </row>
    <row r="6918" spans="1:9" x14ac:dyDescent="0.25">
      <c r="A6918">
        <v>7025735</v>
      </c>
      <c r="B6918">
        <v>1017</v>
      </c>
      <c r="C6918">
        <f t="shared" si="214"/>
        <v>7025.7349999999997</v>
      </c>
      <c r="D6918">
        <f t="shared" si="215"/>
        <v>117.09558333333332</v>
      </c>
      <c r="E6918">
        <f t="shared" si="215"/>
        <v>1.9515930555555554</v>
      </c>
      <c r="F6918">
        <v>783</v>
      </c>
      <c r="G6918">
        <v>793</v>
      </c>
      <c r="H6918">
        <v>10</v>
      </c>
      <c r="I6918">
        <v>792.02</v>
      </c>
    </row>
    <row r="6919" spans="1:9" x14ac:dyDescent="0.25">
      <c r="A6919">
        <v>7026752</v>
      </c>
      <c r="B6919">
        <v>1017</v>
      </c>
      <c r="C6919">
        <f t="shared" si="214"/>
        <v>7026.7520000000004</v>
      </c>
      <c r="D6919">
        <f t="shared" si="215"/>
        <v>117.11253333333335</v>
      </c>
      <c r="E6919">
        <f t="shared" si="215"/>
        <v>1.9518755555555558</v>
      </c>
      <c r="F6919">
        <v>783</v>
      </c>
      <c r="G6919">
        <v>793</v>
      </c>
      <c r="H6919">
        <v>10</v>
      </c>
      <c r="I6919">
        <v>792.08</v>
      </c>
    </row>
    <row r="6920" spans="1:9" x14ac:dyDescent="0.25">
      <c r="A6920">
        <v>7027769</v>
      </c>
      <c r="B6920">
        <v>1017</v>
      </c>
      <c r="C6920">
        <f t="shared" si="214"/>
        <v>7027.7690000000002</v>
      </c>
      <c r="D6920">
        <f t="shared" si="215"/>
        <v>117.12948333333334</v>
      </c>
      <c r="E6920">
        <f t="shared" si="215"/>
        <v>1.9521580555555558</v>
      </c>
      <c r="F6920">
        <v>783</v>
      </c>
      <c r="G6920">
        <v>793</v>
      </c>
      <c r="H6920">
        <v>10</v>
      </c>
      <c r="I6920">
        <v>791.59</v>
      </c>
    </row>
    <row r="6921" spans="1:9" x14ac:dyDescent="0.25">
      <c r="A6921">
        <v>7028786</v>
      </c>
      <c r="B6921">
        <v>1017</v>
      </c>
      <c r="C6921">
        <f t="shared" ref="C6921:C6984" si="216">A6921/1000</f>
        <v>7028.7860000000001</v>
      </c>
      <c r="D6921">
        <f t="shared" ref="D6921:E6984" si="217">C6921/60</f>
        <v>117.14643333333333</v>
      </c>
      <c r="E6921">
        <f t="shared" si="217"/>
        <v>1.9524405555555555</v>
      </c>
      <c r="F6921">
        <v>782</v>
      </c>
      <c r="G6921">
        <v>794</v>
      </c>
      <c r="H6921">
        <v>12</v>
      </c>
      <c r="I6921">
        <v>792.08</v>
      </c>
    </row>
    <row r="6922" spans="1:9" x14ac:dyDescent="0.25">
      <c r="A6922">
        <v>7029803</v>
      </c>
      <c r="B6922">
        <v>1017</v>
      </c>
      <c r="C6922">
        <f t="shared" si="216"/>
        <v>7029.8029999999999</v>
      </c>
      <c r="D6922">
        <f t="shared" si="217"/>
        <v>117.16338333333333</v>
      </c>
      <c r="E6922">
        <f t="shared" si="217"/>
        <v>1.9527230555555555</v>
      </c>
      <c r="F6922">
        <v>782</v>
      </c>
      <c r="G6922">
        <v>793</v>
      </c>
      <c r="H6922">
        <v>11</v>
      </c>
      <c r="I6922">
        <v>792.23</v>
      </c>
    </row>
    <row r="6923" spans="1:9" x14ac:dyDescent="0.25">
      <c r="A6923">
        <v>7030819</v>
      </c>
      <c r="B6923">
        <v>1016</v>
      </c>
      <c r="C6923">
        <f t="shared" si="216"/>
        <v>7030.8190000000004</v>
      </c>
      <c r="D6923">
        <f t="shared" si="217"/>
        <v>117.18031666666667</v>
      </c>
      <c r="E6923">
        <f t="shared" si="217"/>
        <v>1.9530052777777778</v>
      </c>
      <c r="F6923">
        <v>782</v>
      </c>
      <c r="G6923">
        <v>793</v>
      </c>
      <c r="H6923">
        <v>11</v>
      </c>
      <c r="I6923">
        <v>791.95</v>
      </c>
    </row>
    <row r="6924" spans="1:9" x14ac:dyDescent="0.25">
      <c r="A6924">
        <v>7031836</v>
      </c>
      <c r="B6924">
        <v>1017</v>
      </c>
      <c r="C6924">
        <f t="shared" si="216"/>
        <v>7031.8360000000002</v>
      </c>
      <c r="D6924">
        <f t="shared" si="217"/>
        <v>117.19726666666666</v>
      </c>
      <c r="E6924">
        <f t="shared" si="217"/>
        <v>1.9532877777777777</v>
      </c>
      <c r="F6924">
        <v>783</v>
      </c>
      <c r="G6924">
        <v>793</v>
      </c>
      <c r="H6924">
        <v>10</v>
      </c>
      <c r="I6924">
        <v>792.04</v>
      </c>
    </row>
    <row r="6925" spans="1:9" x14ac:dyDescent="0.25">
      <c r="A6925">
        <v>7032853</v>
      </c>
      <c r="B6925">
        <v>1017</v>
      </c>
      <c r="C6925">
        <f t="shared" si="216"/>
        <v>7032.8530000000001</v>
      </c>
      <c r="D6925">
        <f t="shared" si="217"/>
        <v>117.21421666666667</v>
      </c>
      <c r="E6925">
        <f t="shared" si="217"/>
        <v>1.9535702777777779</v>
      </c>
      <c r="F6925">
        <v>782</v>
      </c>
      <c r="G6925">
        <v>793</v>
      </c>
      <c r="H6925">
        <v>11</v>
      </c>
      <c r="I6925">
        <v>792.1</v>
      </c>
    </row>
    <row r="6926" spans="1:9" x14ac:dyDescent="0.25">
      <c r="A6926">
        <v>7033869</v>
      </c>
      <c r="B6926">
        <v>1016</v>
      </c>
      <c r="C6926">
        <f t="shared" si="216"/>
        <v>7033.8689999999997</v>
      </c>
      <c r="D6926">
        <f t="shared" si="217"/>
        <v>117.23115</v>
      </c>
      <c r="E6926">
        <f t="shared" si="217"/>
        <v>1.9538525</v>
      </c>
      <c r="F6926">
        <v>783</v>
      </c>
      <c r="G6926">
        <v>794</v>
      </c>
      <c r="H6926">
        <v>11</v>
      </c>
      <c r="I6926">
        <v>792.31</v>
      </c>
    </row>
    <row r="6927" spans="1:9" x14ac:dyDescent="0.25">
      <c r="A6927">
        <v>7034886</v>
      </c>
      <c r="B6927">
        <v>1017</v>
      </c>
      <c r="C6927">
        <f t="shared" si="216"/>
        <v>7034.8860000000004</v>
      </c>
      <c r="D6927">
        <f t="shared" si="217"/>
        <v>117.24810000000001</v>
      </c>
      <c r="E6927">
        <f t="shared" si="217"/>
        <v>1.9541350000000002</v>
      </c>
      <c r="F6927">
        <v>782</v>
      </c>
      <c r="G6927">
        <v>793</v>
      </c>
      <c r="H6927">
        <v>11</v>
      </c>
      <c r="I6927">
        <v>791.81</v>
      </c>
    </row>
    <row r="6928" spans="1:9" x14ac:dyDescent="0.25">
      <c r="A6928">
        <v>7035902</v>
      </c>
      <c r="B6928">
        <v>1016</v>
      </c>
      <c r="C6928">
        <f t="shared" si="216"/>
        <v>7035.902</v>
      </c>
      <c r="D6928">
        <f t="shared" si="217"/>
        <v>117.26503333333334</v>
      </c>
      <c r="E6928">
        <f t="shared" si="217"/>
        <v>1.9544172222222223</v>
      </c>
      <c r="F6928">
        <v>783</v>
      </c>
      <c r="G6928">
        <v>794</v>
      </c>
      <c r="H6928">
        <v>11</v>
      </c>
      <c r="I6928">
        <v>791.93</v>
      </c>
    </row>
    <row r="6929" spans="1:9" x14ac:dyDescent="0.25">
      <c r="A6929">
        <v>7036919</v>
      </c>
      <c r="B6929">
        <v>1017</v>
      </c>
      <c r="C6929">
        <f t="shared" si="216"/>
        <v>7036.9189999999999</v>
      </c>
      <c r="D6929">
        <f t="shared" si="217"/>
        <v>117.28198333333333</v>
      </c>
      <c r="E6929">
        <f t="shared" si="217"/>
        <v>1.9546997222222222</v>
      </c>
      <c r="F6929">
        <v>783</v>
      </c>
      <c r="G6929">
        <v>793</v>
      </c>
      <c r="H6929">
        <v>10</v>
      </c>
      <c r="I6929">
        <v>791.9</v>
      </c>
    </row>
    <row r="6930" spans="1:9" x14ac:dyDescent="0.25">
      <c r="A6930">
        <v>7037936</v>
      </c>
      <c r="B6930">
        <v>1017</v>
      </c>
      <c r="C6930">
        <f t="shared" si="216"/>
        <v>7037.9359999999997</v>
      </c>
      <c r="D6930">
        <f t="shared" si="217"/>
        <v>117.29893333333332</v>
      </c>
      <c r="E6930">
        <f t="shared" si="217"/>
        <v>1.954982222222222</v>
      </c>
      <c r="F6930">
        <v>783</v>
      </c>
      <c r="G6930">
        <v>793</v>
      </c>
      <c r="H6930">
        <v>10</v>
      </c>
      <c r="I6930">
        <v>791.62</v>
      </c>
    </row>
    <row r="6931" spans="1:9" x14ac:dyDescent="0.25">
      <c r="A6931">
        <v>7038953</v>
      </c>
      <c r="B6931">
        <v>1017</v>
      </c>
      <c r="C6931">
        <f t="shared" si="216"/>
        <v>7038.9530000000004</v>
      </c>
      <c r="D6931">
        <f t="shared" si="217"/>
        <v>117.31588333333335</v>
      </c>
      <c r="E6931">
        <f t="shared" si="217"/>
        <v>1.9552647222222224</v>
      </c>
      <c r="F6931">
        <v>783</v>
      </c>
      <c r="G6931">
        <v>793</v>
      </c>
      <c r="H6931">
        <v>10</v>
      </c>
      <c r="I6931">
        <v>791.54</v>
      </c>
    </row>
    <row r="6932" spans="1:9" x14ac:dyDescent="0.25">
      <c r="A6932">
        <v>7039970</v>
      </c>
      <c r="B6932">
        <v>1017</v>
      </c>
      <c r="C6932">
        <f t="shared" si="216"/>
        <v>7039.97</v>
      </c>
      <c r="D6932">
        <f t="shared" si="217"/>
        <v>117.33283333333334</v>
      </c>
      <c r="E6932">
        <f t="shared" si="217"/>
        <v>1.9555472222222223</v>
      </c>
      <c r="F6932">
        <v>776</v>
      </c>
      <c r="G6932">
        <v>793</v>
      </c>
      <c r="H6932">
        <v>17</v>
      </c>
      <c r="I6932">
        <v>792.04</v>
      </c>
    </row>
    <row r="6933" spans="1:9" x14ac:dyDescent="0.25">
      <c r="A6933">
        <v>7040987</v>
      </c>
      <c r="B6933">
        <v>1017</v>
      </c>
      <c r="C6933">
        <f t="shared" si="216"/>
        <v>7040.9870000000001</v>
      </c>
      <c r="D6933">
        <f t="shared" si="217"/>
        <v>117.34978333333333</v>
      </c>
      <c r="E6933">
        <f t="shared" si="217"/>
        <v>1.9558297222222223</v>
      </c>
      <c r="F6933">
        <v>782</v>
      </c>
      <c r="G6933">
        <v>793</v>
      </c>
      <c r="H6933">
        <v>11</v>
      </c>
      <c r="I6933">
        <v>791.56</v>
      </c>
    </row>
    <row r="6934" spans="1:9" x14ac:dyDescent="0.25">
      <c r="A6934">
        <v>7042003</v>
      </c>
      <c r="B6934">
        <v>1016</v>
      </c>
      <c r="C6934">
        <f t="shared" si="216"/>
        <v>7042.0029999999997</v>
      </c>
      <c r="D6934">
        <f t="shared" si="217"/>
        <v>117.36671666666666</v>
      </c>
      <c r="E6934">
        <f t="shared" si="217"/>
        <v>1.9561119444444444</v>
      </c>
      <c r="F6934">
        <v>783</v>
      </c>
      <c r="G6934">
        <v>794</v>
      </c>
      <c r="H6934">
        <v>11</v>
      </c>
      <c r="I6934">
        <v>792.33</v>
      </c>
    </row>
    <row r="6935" spans="1:9" x14ac:dyDescent="0.25">
      <c r="A6935">
        <v>7043020</v>
      </c>
      <c r="B6935">
        <v>1017</v>
      </c>
      <c r="C6935">
        <f t="shared" si="216"/>
        <v>7043.02</v>
      </c>
      <c r="D6935">
        <f t="shared" si="217"/>
        <v>117.38366666666667</v>
      </c>
      <c r="E6935">
        <f t="shared" si="217"/>
        <v>1.9563944444444445</v>
      </c>
      <c r="F6935">
        <v>781</v>
      </c>
      <c r="G6935">
        <v>793</v>
      </c>
      <c r="H6935">
        <v>12</v>
      </c>
      <c r="I6935">
        <v>791.61</v>
      </c>
    </row>
    <row r="6936" spans="1:9" x14ac:dyDescent="0.25">
      <c r="A6936">
        <v>7044037</v>
      </c>
      <c r="B6936">
        <v>1017</v>
      </c>
      <c r="C6936">
        <f t="shared" si="216"/>
        <v>7044.0370000000003</v>
      </c>
      <c r="D6936">
        <f t="shared" si="217"/>
        <v>117.40061666666666</v>
      </c>
      <c r="E6936">
        <f t="shared" si="217"/>
        <v>1.9566769444444445</v>
      </c>
      <c r="F6936">
        <v>783</v>
      </c>
      <c r="G6936">
        <v>793</v>
      </c>
      <c r="H6936">
        <v>10</v>
      </c>
      <c r="I6936">
        <v>792.07</v>
      </c>
    </row>
    <row r="6937" spans="1:9" x14ac:dyDescent="0.25">
      <c r="A6937">
        <v>7045054</v>
      </c>
      <c r="B6937">
        <v>1017</v>
      </c>
      <c r="C6937">
        <f t="shared" si="216"/>
        <v>7045.0540000000001</v>
      </c>
      <c r="D6937">
        <f t="shared" si="217"/>
        <v>117.41756666666667</v>
      </c>
      <c r="E6937">
        <f t="shared" si="217"/>
        <v>1.9569594444444445</v>
      </c>
      <c r="F6937">
        <v>782</v>
      </c>
      <c r="G6937">
        <v>794</v>
      </c>
      <c r="H6937">
        <v>12</v>
      </c>
      <c r="I6937">
        <v>791.77</v>
      </c>
    </row>
    <row r="6938" spans="1:9" x14ac:dyDescent="0.25">
      <c r="A6938">
        <v>7046071</v>
      </c>
      <c r="B6938">
        <v>1017</v>
      </c>
      <c r="C6938">
        <f t="shared" si="216"/>
        <v>7046.0709999999999</v>
      </c>
      <c r="D6938">
        <f t="shared" si="217"/>
        <v>117.43451666666667</v>
      </c>
      <c r="E6938">
        <f t="shared" si="217"/>
        <v>1.9572419444444444</v>
      </c>
      <c r="F6938">
        <v>784</v>
      </c>
      <c r="G6938">
        <v>793</v>
      </c>
      <c r="H6938">
        <v>9</v>
      </c>
      <c r="I6938">
        <v>792.03</v>
      </c>
    </row>
    <row r="6939" spans="1:9" x14ac:dyDescent="0.25">
      <c r="A6939">
        <v>7047088</v>
      </c>
      <c r="B6939">
        <v>1017</v>
      </c>
      <c r="C6939">
        <f t="shared" si="216"/>
        <v>7047.0879999999997</v>
      </c>
      <c r="D6939">
        <f t="shared" si="217"/>
        <v>117.45146666666666</v>
      </c>
      <c r="E6939">
        <f t="shared" si="217"/>
        <v>1.9575244444444444</v>
      </c>
      <c r="F6939">
        <v>783</v>
      </c>
      <c r="G6939">
        <v>794</v>
      </c>
      <c r="H6939">
        <v>11</v>
      </c>
      <c r="I6939">
        <v>791.69</v>
      </c>
    </row>
    <row r="6940" spans="1:9" x14ac:dyDescent="0.25">
      <c r="A6940">
        <v>7048104</v>
      </c>
      <c r="B6940">
        <v>1016</v>
      </c>
      <c r="C6940">
        <f t="shared" si="216"/>
        <v>7048.1040000000003</v>
      </c>
      <c r="D6940">
        <f t="shared" si="217"/>
        <v>117.4684</v>
      </c>
      <c r="E6940">
        <f t="shared" si="217"/>
        <v>1.9578066666666667</v>
      </c>
      <c r="F6940">
        <v>782</v>
      </c>
      <c r="G6940">
        <v>793</v>
      </c>
      <c r="H6940">
        <v>11</v>
      </c>
      <c r="I6940">
        <v>792.09</v>
      </c>
    </row>
    <row r="6941" spans="1:9" x14ac:dyDescent="0.25">
      <c r="A6941">
        <v>7049120</v>
      </c>
      <c r="B6941">
        <v>1016</v>
      </c>
      <c r="C6941">
        <f t="shared" si="216"/>
        <v>7049.12</v>
      </c>
      <c r="D6941">
        <f t="shared" si="217"/>
        <v>117.48533333333333</v>
      </c>
      <c r="E6941">
        <f t="shared" si="217"/>
        <v>1.9580888888888888</v>
      </c>
      <c r="F6941">
        <v>782</v>
      </c>
      <c r="G6941">
        <v>793</v>
      </c>
      <c r="H6941">
        <v>11</v>
      </c>
      <c r="I6941">
        <v>791.83</v>
      </c>
    </row>
    <row r="6942" spans="1:9" x14ac:dyDescent="0.25">
      <c r="A6942">
        <v>7050137</v>
      </c>
      <c r="B6942">
        <v>1017</v>
      </c>
      <c r="C6942">
        <f t="shared" si="216"/>
        <v>7050.1369999999997</v>
      </c>
      <c r="D6942">
        <f t="shared" si="217"/>
        <v>117.50228333333332</v>
      </c>
      <c r="E6942">
        <f t="shared" si="217"/>
        <v>1.9583713888888887</v>
      </c>
      <c r="F6942">
        <v>782</v>
      </c>
      <c r="G6942">
        <v>793</v>
      </c>
      <c r="H6942">
        <v>11</v>
      </c>
      <c r="I6942">
        <v>791.86</v>
      </c>
    </row>
    <row r="6943" spans="1:9" x14ac:dyDescent="0.25">
      <c r="A6943">
        <v>7051154</v>
      </c>
      <c r="B6943">
        <v>1017</v>
      </c>
      <c r="C6943">
        <f t="shared" si="216"/>
        <v>7051.1540000000005</v>
      </c>
      <c r="D6943">
        <f t="shared" si="217"/>
        <v>117.51923333333335</v>
      </c>
      <c r="E6943">
        <f t="shared" si="217"/>
        <v>1.9586538888888891</v>
      </c>
      <c r="F6943">
        <v>783</v>
      </c>
      <c r="G6943">
        <v>794</v>
      </c>
      <c r="H6943">
        <v>11</v>
      </c>
      <c r="I6943">
        <v>791.88</v>
      </c>
    </row>
    <row r="6944" spans="1:9" x14ac:dyDescent="0.25">
      <c r="A6944">
        <v>7052171</v>
      </c>
      <c r="B6944">
        <v>1017</v>
      </c>
      <c r="C6944">
        <f t="shared" si="216"/>
        <v>7052.1710000000003</v>
      </c>
      <c r="D6944">
        <f t="shared" si="217"/>
        <v>117.53618333333334</v>
      </c>
      <c r="E6944">
        <f t="shared" si="217"/>
        <v>1.9589363888888891</v>
      </c>
      <c r="F6944">
        <v>783</v>
      </c>
      <c r="G6944">
        <v>794</v>
      </c>
      <c r="H6944">
        <v>11</v>
      </c>
      <c r="I6944">
        <v>792.15</v>
      </c>
    </row>
    <row r="6945" spans="1:9" x14ac:dyDescent="0.25">
      <c r="A6945">
        <v>7053188</v>
      </c>
      <c r="B6945">
        <v>1017</v>
      </c>
      <c r="C6945">
        <f t="shared" si="216"/>
        <v>7053.1880000000001</v>
      </c>
      <c r="D6945">
        <f t="shared" si="217"/>
        <v>117.55313333333334</v>
      </c>
      <c r="E6945">
        <f t="shared" si="217"/>
        <v>1.9592188888888888</v>
      </c>
      <c r="F6945">
        <v>782</v>
      </c>
      <c r="G6945">
        <v>793</v>
      </c>
      <c r="H6945">
        <v>11</v>
      </c>
      <c r="I6945">
        <v>792.04</v>
      </c>
    </row>
    <row r="6946" spans="1:9" x14ac:dyDescent="0.25">
      <c r="A6946">
        <v>7054204</v>
      </c>
      <c r="B6946">
        <v>1016</v>
      </c>
      <c r="C6946">
        <f t="shared" si="216"/>
        <v>7054.2039999999997</v>
      </c>
      <c r="D6946">
        <f t="shared" si="217"/>
        <v>117.57006666666666</v>
      </c>
      <c r="E6946">
        <f t="shared" si="217"/>
        <v>1.9595011111111111</v>
      </c>
      <c r="F6946">
        <v>785</v>
      </c>
      <c r="G6946">
        <v>793</v>
      </c>
      <c r="H6946">
        <v>8</v>
      </c>
      <c r="I6946">
        <v>792.2</v>
      </c>
    </row>
    <row r="6947" spans="1:9" x14ac:dyDescent="0.25">
      <c r="A6947">
        <v>7055221</v>
      </c>
      <c r="B6947">
        <v>1017</v>
      </c>
      <c r="C6947">
        <f t="shared" si="216"/>
        <v>7055.2209999999995</v>
      </c>
      <c r="D6947">
        <f t="shared" si="217"/>
        <v>117.58701666666666</v>
      </c>
      <c r="E6947">
        <f t="shared" si="217"/>
        <v>1.9597836111111109</v>
      </c>
      <c r="F6947">
        <v>782</v>
      </c>
      <c r="G6947">
        <v>793</v>
      </c>
      <c r="H6947">
        <v>11</v>
      </c>
      <c r="I6947">
        <v>792.15</v>
      </c>
    </row>
    <row r="6948" spans="1:9" x14ac:dyDescent="0.25">
      <c r="A6948">
        <v>7056238</v>
      </c>
      <c r="B6948">
        <v>1017</v>
      </c>
      <c r="C6948">
        <f t="shared" si="216"/>
        <v>7056.2380000000003</v>
      </c>
      <c r="D6948">
        <f t="shared" si="217"/>
        <v>117.60396666666666</v>
      </c>
      <c r="E6948">
        <f t="shared" si="217"/>
        <v>1.9600661111111111</v>
      </c>
      <c r="F6948">
        <v>783</v>
      </c>
      <c r="G6948">
        <v>794</v>
      </c>
      <c r="H6948">
        <v>11</v>
      </c>
      <c r="I6948">
        <v>792.04</v>
      </c>
    </row>
    <row r="6949" spans="1:9" x14ac:dyDescent="0.25">
      <c r="A6949">
        <v>7057255</v>
      </c>
      <c r="B6949">
        <v>1017</v>
      </c>
      <c r="C6949">
        <f t="shared" si="216"/>
        <v>7057.2550000000001</v>
      </c>
      <c r="D6949">
        <f t="shared" si="217"/>
        <v>117.62091666666667</v>
      </c>
      <c r="E6949">
        <f t="shared" si="217"/>
        <v>1.9603486111111112</v>
      </c>
      <c r="F6949">
        <v>783</v>
      </c>
      <c r="G6949">
        <v>793</v>
      </c>
      <c r="H6949">
        <v>10</v>
      </c>
      <c r="I6949">
        <v>792.1</v>
      </c>
    </row>
    <row r="6950" spans="1:9" x14ac:dyDescent="0.25">
      <c r="A6950">
        <v>7058272</v>
      </c>
      <c r="B6950">
        <v>1017</v>
      </c>
      <c r="C6950">
        <f t="shared" si="216"/>
        <v>7058.2719999999999</v>
      </c>
      <c r="D6950">
        <f t="shared" si="217"/>
        <v>117.63786666666667</v>
      </c>
      <c r="E6950">
        <f t="shared" si="217"/>
        <v>1.9606311111111112</v>
      </c>
      <c r="F6950">
        <v>783</v>
      </c>
      <c r="G6950">
        <v>793</v>
      </c>
      <c r="H6950">
        <v>10</v>
      </c>
      <c r="I6950">
        <v>792.23</v>
      </c>
    </row>
    <row r="6951" spans="1:9" x14ac:dyDescent="0.25">
      <c r="A6951">
        <v>7059289</v>
      </c>
      <c r="B6951">
        <v>1017</v>
      </c>
      <c r="C6951">
        <f t="shared" si="216"/>
        <v>7059.2889999999998</v>
      </c>
      <c r="D6951">
        <f t="shared" si="217"/>
        <v>117.65481666666666</v>
      </c>
      <c r="E6951">
        <f t="shared" si="217"/>
        <v>1.960913611111111</v>
      </c>
      <c r="F6951">
        <v>782</v>
      </c>
      <c r="G6951">
        <v>793</v>
      </c>
      <c r="H6951">
        <v>11</v>
      </c>
      <c r="I6951">
        <v>792.17</v>
      </c>
    </row>
    <row r="6952" spans="1:9" x14ac:dyDescent="0.25">
      <c r="A6952">
        <v>7060304</v>
      </c>
      <c r="B6952">
        <v>1015</v>
      </c>
      <c r="C6952">
        <f t="shared" si="216"/>
        <v>7060.3040000000001</v>
      </c>
      <c r="D6952">
        <f t="shared" si="217"/>
        <v>117.67173333333334</v>
      </c>
      <c r="E6952">
        <f t="shared" si="217"/>
        <v>1.9611955555555556</v>
      </c>
      <c r="F6952">
        <v>783</v>
      </c>
      <c r="G6952">
        <v>793</v>
      </c>
      <c r="H6952">
        <v>10</v>
      </c>
      <c r="I6952">
        <v>791.85</v>
      </c>
    </row>
    <row r="6953" spans="1:9" x14ac:dyDescent="0.25">
      <c r="A6953">
        <v>7061321</v>
      </c>
      <c r="B6953">
        <v>1017</v>
      </c>
      <c r="C6953">
        <f t="shared" si="216"/>
        <v>7061.3209999999999</v>
      </c>
      <c r="D6953">
        <f t="shared" si="217"/>
        <v>117.68868333333333</v>
      </c>
      <c r="E6953">
        <f t="shared" si="217"/>
        <v>1.9614780555555555</v>
      </c>
      <c r="F6953">
        <v>783</v>
      </c>
      <c r="G6953">
        <v>794</v>
      </c>
      <c r="H6953">
        <v>11</v>
      </c>
      <c r="I6953">
        <v>792.22</v>
      </c>
    </row>
    <row r="6954" spans="1:9" x14ac:dyDescent="0.25">
      <c r="A6954">
        <v>7062338</v>
      </c>
      <c r="B6954">
        <v>1017</v>
      </c>
      <c r="C6954">
        <f t="shared" si="216"/>
        <v>7062.3379999999997</v>
      </c>
      <c r="D6954">
        <f t="shared" si="217"/>
        <v>117.70563333333332</v>
      </c>
      <c r="E6954">
        <f t="shared" si="217"/>
        <v>1.9617605555555555</v>
      </c>
      <c r="F6954">
        <v>782</v>
      </c>
      <c r="G6954">
        <v>793</v>
      </c>
      <c r="H6954">
        <v>11</v>
      </c>
      <c r="I6954">
        <v>791.94</v>
      </c>
    </row>
    <row r="6955" spans="1:9" x14ac:dyDescent="0.25">
      <c r="A6955">
        <v>7063355</v>
      </c>
      <c r="B6955">
        <v>1017</v>
      </c>
      <c r="C6955">
        <f t="shared" si="216"/>
        <v>7063.3549999999996</v>
      </c>
      <c r="D6955">
        <f t="shared" si="217"/>
        <v>117.72258333333333</v>
      </c>
      <c r="E6955">
        <f t="shared" si="217"/>
        <v>1.9620430555555555</v>
      </c>
      <c r="F6955">
        <v>783</v>
      </c>
      <c r="G6955">
        <v>793</v>
      </c>
      <c r="H6955">
        <v>10</v>
      </c>
      <c r="I6955">
        <v>791.93</v>
      </c>
    </row>
    <row r="6956" spans="1:9" x14ac:dyDescent="0.25">
      <c r="A6956">
        <v>7064372</v>
      </c>
      <c r="B6956">
        <v>1017</v>
      </c>
      <c r="C6956">
        <f t="shared" si="216"/>
        <v>7064.3720000000003</v>
      </c>
      <c r="D6956">
        <f t="shared" si="217"/>
        <v>117.73953333333334</v>
      </c>
      <c r="E6956">
        <f t="shared" si="217"/>
        <v>1.9623255555555557</v>
      </c>
      <c r="F6956">
        <v>783</v>
      </c>
      <c r="G6956">
        <v>794</v>
      </c>
      <c r="H6956">
        <v>11</v>
      </c>
      <c r="I6956">
        <v>791.93</v>
      </c>
    </row>
    <row r="6957" spans="1:9" x14ac:dyDescent="0.25">
      <c r="A6957">
        <v>7065389</v>
      </c>
      <c r="B6957">
        <v>1017</v>
      </c>
      <c r="C6957">
        <f t="shared" si="216"/>
        <v>7065.3890000000001</v>
      </c>
      <c r="D6957">
        <f t="shared" si="217"/>
        <v>117.75648333333334</v>
      </c>
      <c r="E6957">
        <f t="shared" si="217"/>
        <v>1.9626080555555556</v>
      </c>
      <c r="F6957">
        <v>782</v>
      </c>
      <c r="G6957">
        <v>793</v>
      </c>
      <c r="H6957">
        <v>11</v>
      </c>
      <c r="I6957">
        <v>791.63</v>
      </c>
    </row>
    <row r="6958" spans="1:9" x14ac:dyDescent="0.25">
      <c r="A6958">
        <v>7066405</v>
      </c>
      <c r="B6958">
        <v>1016</v>
      </c>
      <c r="C6958">
        <f t="shared" si="216"/>
        <v>7066.4049999999997</v>
      </c>
      <c r="D6958">
        <f t="shared" si="217"/>
        <v>117.77341666666666</v>
      </c>
      <c r="E6958">
        <f t="shared" si="217"/>
        <v>1.9628902777777777</v>
      </c>
      <c r="F6958">
        <v>782</v>
      </c>
      <c r="G6958">
        <v>793</v>
      </c>
      <c r="H6958">
        <v>11</v>
      </c>
      <c r="I6958">
        <v>792.34</v>
      </c>
    </row>
    <row r="6959" spans="1:9" x14ac:dyDescent="0.25">
      <c r="A6959">
        <v>7067422</v>
      </c>
      <c r="B6959">
        <v>1017</v>
      </c>
      <c r="C6959">
        <f t="shared" si="216"/>
        <v>7067.4219999999996</v>
      </c>
      <c r="D6959">
        <f t="shared" si="217"/>
        <v>117.79036666666666</v>
      </c>
      <c r="E6959">
        <f t="shared" si="217"/>
        <v>1.9631727777777777</v>
      </c>
      <c r="F6959">
        <v>782</v>
      </c>
      <c r="G6959">
        <v>793</v>
      </c>
      <c r="H6959">
        <v>11</v>
      </c>
      <c r="I6959">
        <v>791.69</v>
      </c>
    </row>
    <row r="6960" spans="1:9" x14ac:dyDescent="0.25">
      <c r="A6960">
        <v>7068439</v>
      </c>
      <c r="B6960">
        <v>1017</v>
      </c>
      <c r="C6960">
        <f t="shared" si="216"/>
        <v>7068.4390000000003</v>
      </c>
      <c r="D6960">
        <f t="shared" si="217"/>
        <v>117.80731666666667</v>
      </c>
      <c r="E6960">
        <f t="shared" si="217"/>
        <v>1.9634552777777778</v>
      </c>
      <c r="F6960">
        <v>782</v>
      </c>
      <c r="G6960">
        <v>793</v>
      </c>
      <c r="H6960">
        <v>11</v>
      </c>
      <c r="I6960">
        <v>792.01</v>
      </c>
    </row>
    <row r="6961" spans="1:9" x14ac:dyDescent="0.25">
      <c r="A6961">
        <v>7069456</v>
      </c>
      <c r="B6961">
        <v>1017</v>
      </c>
      <c r="C6961">
        <f t="shared" si="216"/>
        <v>7069.4560000000001</v>
      </c>
      <c r="D6961">
        <f t="shared" si="217"/>
        <v>117.82426666666667</v>
      </c>
      <c r="E6961">
        <f t="shared" si="217"/>
        <v>1.9637377777777778</v>
      </c>
      <c r="F6961">
        <v>783</v>
      </c>
      <c r="G6961">
        <v>794</v>
      </c>
      <c r="H6961">
        <v>11</v>
      </c>
      <c r="I6961">
        <v>792.3</v>
      </c>
    </row>
    <row r="6962" spans="1:9" x14ac:dyDescent="0.25">
      <c r="A6962">
        <v>7070473</v>
      </c>
      <c r="B6962">
        <v>1017</v>
      </c>
      <c r="C6962">
        <f t="shared" si="216"/>
        <v>7070.473</v>
      </c>
      <c r="D6962">
        <f t="shared" si="217"/>
        <v>117.84121666666667</v>
      </c>
      <c r="E6962">
        <f t="shared" si="217"/>
        <v>1.9640202777777778</v>
      </c>
      <c r="F6962">
        <v>782</v>
      </c>
      <c r="G6962">
        <v>793</v>
      </c>
      <c r="H6962">
        <v>11</v>
      </c>
      <c r="I6962">
        <v>792.2</v>
      </c>
    </row>
    <row r="6963" spans="1:9" x14ac:dyDescent="0.25">
      <c r="A6963">
        <v>7071490</v>
      </c>
      <c r="B6963">
        <v>1017</v>
      </c>
      <c r="C6963">
        <f t="shared" si="216"/>
        <v>7071.49</v>
      </c>
      <c r="D6963">
        <f t="shared" si="217"/>
        <v>117.85816666666666</v>
      </c>
      <c r="E6963">
        <f t="shared" si="217"/>
        <v>1.9643027777777777</v>
      </c>
      <c r="F6963">
        <v>783</v>
      </c>
      <c r="G6963">
        <v>793</v>
      </c>
      <c r="H6963">
        <v>10</v>
      </c>
      <c r="I6963">
        <v>791.86</v>
      </c>
    </row>
    <row r="6964" spans="1:9" x14ac:dyDescent="0.25">
      <c r="A6964">
        <v>7072506</v>
      </c>
      <c r="B6964">
        <v>1016</v>
      </c>
      <c r="C6964">
        <f t="shared" si="216"/>
        <v>7072.5060000000003</v>
      </c>
      <c r="D6964">
        <f t="shared" si="217"/>
        <v>117.8751</v>
      </c>
      <c r="E6964">
        <f t="shared" si="217"/>
        <v>1.964585</v>
      </c>
      <c r="F6964">
        <v>782</v>
      </c>
      <c r="G6964">
        <v>793</v>
      </c>
      <c r="H6964">
        <v>11</v>
      </c>
      <c r="I6964">
        <v>792.01</v>
      </c>
    </row>
    <row r="6965" spans="1:9" x14ac:dyDescent="0.25">
      <c r="A6965">
        <v>7073523</v>
      </c>
      <c r="B6965">
        <v>1017</v>
      </c>
      <c r="C6965">
        <f t="shared" si="216"/>
        <v>7073.5230000000001</v>
      </c>
      <c r="D6965">
        <f t="shared" si="217"/>
        <v>117.89205</v>
      </c>
      <c r="E6965">
        <f t="shared" si="217"/>
        <v>1.9648675</v>
      </c>
      <c r="F6965">
        <v>783</v>
      </c>
      <c r="G6965">
        <v>793</v>
      </c>
      <c r="H6965">
        <v>10</v>
      </c>
      <c r="I6965">
        <v>792.22</v>
      </c>
    </row>
    <row r="6966" spans="1:9" x14ac:dyDescent="0.25">
      <c r="A6966">
        <v>7074540</v>
      </c>
      <c r="B6966">
        <v>1017</v>
      </c>
      <c r="C6966">
        <f t="shared" si="216"/>
        <v>7074.54</v>
      </c>
      <c r="D6966">
        <f t="shared" si="217"/>
        <v>117.90900000000001</v>
      </c>
      <c r="E6966">
        <f t="shared" si="217"/>
        <v>1.9651500000000002</v>
      </c>
      <c r="F6966">
        <v>785</v>
      </c>
      <c r="G6966">
        <v>793</v>
      </c>
      <c r="H6966">
        <v>8</v>
      </c>
      <c r="I6966">
        <v>792.44</v>
      </c>
    </row>
    <row r="6967" spans="1:9" x14ac:dyDescent="0.25">
      <c r="A6967">
        <v>7075556</v>
      </c>
      <c r="B6967">
        <v>1016</v>
      </c>
      <c r="C6967">
        <f t="shared" si="216"/>
        <v>7075.5559999999996</v>
      </c>
      <c r="D6967">
        <f t="shared" si="217"/>
        <v>117.92593333333333</v>
      </c>
      <c r="E6967">
        <f t="shared" si="217"/>
        <v>1.9654322222222222</v>
      </c>
      <c r="F6967">
        <v>783</v>
      </c>
      <c r="G6967">
        <v>793</v>
      </c>
      <c r="H6967">
        <v>10</v>
      </c>
      <c r="I6967">
        <v>792.05</v>
      </c>
    </row>
    <row r="6968" spans="1:9" x14ac:dyDescent="0.25">
      <c r="A6968">
        <v>7076573</v>
      </c>
      <c r="B6968">
        <v>1017</v>
      </c>
      <c r="C6968">
        <f t="shared" si="216"/>
        <v>7076.5730000000003</v>
      </c>
      <c r="D6968">
        <f t="shared" si="217"/>
        <v>117.94288333333334</v>
      </c>
      <c r="E6968">
        <f t="shared" si="217"/>
        <v>1.9657147222222224</v>
      </c>
      <c r="F6968">
        <v>783</v>
      </c>
      <c r="G6968">
        <v>794</v>
      </c>
      <c r="H6968">
        <v>11</v>
      </c>
      <c r="I6968">
        <v>791.93</v>
      </c>
    </row>
    <row r="6969" spans="1:9" x14ac:dyDescent="0.25">
      <c r="A6969">
        <v>7077590</v>
      </c>
      <c r="B6969">
        <v>1017</v>
      </c>
      <c r="C6969">
        <f t="shared" si="216"/>
        <v>7077.59</v>
      </c>
      <c r="D6969">
        <f t="shared" si="217"/>
        <v>117.95983333333334</v>
      </c>
      <c r="E6969">
        <f t="shared" si="217"/>
        <v>1.9659972222222222</v>
      </c>
      <c r="F6969">
        <v>783</v>
      </c>
      <c r="G6969">
        <v>793</v>
      </c>
      <c r="H6969">
        <v>10</v>
      </c>
      <c r="I6969">
        <v>792</v>
      </c>
    </row>
    <row r="6970" spans="1:9" x14ac:dyDescent="0.25">
      <c r="A6970">
        <v>7078606</v>
      </c>
      <c r="B6970">
        <v>1016</v>
      </c>
      <c r="C6970">
        <f t="shared" si="216"/>
        <v>7078.6059999999998</v>
      </c>
      <c r="D6970">
        <f t="shared" si="217"/>
        <v>117.97676666666666</v>
      </c>
      <c r="E6970">
        <f t="shared" si="217"/>
        <v>1.9662794444444445</v>
      </c>
      <c r="F6970">
        <v>784</v>
      </c>
      <c r="G6970">
        <v>793</v>
      </c>
      <c r="H6970">
        <v>9</v>
      </c>
      <c r="I6970">
        <v>792.32</v>
      </c>
    </row>
    <row r="6971" spans="1:9" x14ac:dyDescent="0.25">
      <c r="A6971">
        <v>7079623</v>
      </c>
      <c r="B6971">
        <v>1017</v>
      </c>
      <c r="C6971">
        <f t="shared" si="216"/>
        <v>7079.6229999999996</v>
      </c>
      <c r="D6971">
        <f t="shared" si="217"/>
        <v>117.99371666666666</v>
      </c>
      <c r="E6971">
        <f t="shared" si="217"/>
        <v>1.9665619444444442</v>
      </c>
      <c r="F6971">
        <v>782</v>
      </c>
      <c r="G6971">
        <v>793</v>
      </c>
      <c r="H6971">
        <v>11</v>
      </c>
      <c r="I6971">
        <v>791.91</v>
      </c>
    </row>
    <row r="6972" spans="1:9" x14ac:dyDescent="0.25">
      <c r="A6972">
        <v>7080640</v>
      </c>
      <c r="B6972">
        <v>1017</v>
      </c>
      <c r="C6972">
        <f t="shared" si="216"/>
        <v>7080.64</v>
      </c>
      <c r="D6972">
        <f t="shared" si="217"/>
        <v>118.01066666666667</v>
      </c>
      <c r="E6972">
        <f t="shared" si="217"/>
        <v>1.9668444444444444</v>
      </c>
      <c r="F6972">
        <v>782</v>
      </c>
      <c r="G6972">
        <v>793</v>
      </c>
      <c r="H6972">
        <v>11</v>
      </c>
      <c r="I6972">
        <v>792.04</v>
      </c>
    </row>
    <row r="6973" spans="1:9" x14ac:dyDescent="0.25">
      <c r="A6973">
        <v>7081657</v>
      </c>
      <c r="B6973">
        <v>1017</v>
      </c>
      <c r="C6973">
        <f t="shared" si="216"/>
        <v>7081.6570000000002</v>
      </c>
      <c r="D6973">
        <f t="shared" si="217"/>
        <v>118.02761666666667</v>
      </c>
      <c r="E6973">
        <f t="shared" si="217"/>
        <v>1.9671269444444446</v>
      </c>
      <c r="F6973">
        <v>783</v>
      </c>
      <c r="G6973">
        <v>793</v>
      </c>
      <c r="H6973">
        <v>10</v>
      </c>
      <c r="I6973">
        <v>791.76</v>
      </c>
    </row>
    <row r="6974" spans="1:9" x14ac:dyDescent="0.25">
      <c r="A6974">
        <v>7082674</v>
      </c>
      <c r="B6974">
        <v>1017</v>
      </c>
      <c r="C6974">
        <f t="shared" si="216"/>
        <v>7082.674</v>
      </c>
      <c r="D6974">
        <f t="shared" si="217"/>
        <v>118.04456666666667</v>
      </c>
      <c r="E6974">
        <f t="shared" si="217"/>
        <v>1.9674094444444445</v>
      </c>
      <c r="F6974">
        <v>783</v>
      </c>
      <c r="G6974">
        <v>793</v>
      </c>
      <c r="H6974">
        <v>10</v>
      </c>
      <c r="I6974">
        <v>791.6</v>
      </c>
    </row>
    <row r="6975" spans="1:9" x14ac:dyDescent="0.25">
      <c r="A6975">
        <v>7083691</v>
      </c>
      <c r="B6975">
        <v>1017</v>
      </c>
      <c r="C6975">
        <f t="shared" si="216"/>
        <v>7083.6909999999998</v>
      </c>
      <c r="D6975">
        <f t="shared" si="217"/>
        <v>118.06151666666666</v>
      </c>
      <c r="E6975">
        <f t="shared" si="217"/>
        <v>1.9676919444444443</v>
      </c>
      <c r="F6975">
        <v>783</v>
      </c>
      <c r="G6975">
        <v>793</v>
      </c>
      <c r="H6975">
        <v>10</v>
      </c>
      <c r="I6975">
        <v>791.93</v>
      </c>
    </row>
    <row r="6976" spans="1:9" x14ac:dyDescent="0.25">
      <c r="A6976">
        <v>7084707</v>
      </c>
      <c r="B6976">
        <v>1016</v>
      </c>
      <c r="C6976">
        <f t="shared" si="216"/>
        <v>7084.7070000000003</v>
      </c>
      <c r="D6976">
        <f t="shared" si="217"/>
        <v>118.07845</v>
      </c>
      <c r="E6976">
        <f t="shared" si="217"/>
        <v>1.9679741666666668</v>
      </c>
      <c r="F6976">
        <v>782</v>
      </c>
      <c r="G6976">
        <v>793</v>
      </c>
      <c r="H6976">
        <v>11</v>
      </c>
      <c r="I6976">
        <v>791.96</v>
      </c>
    </row>
    <row r="6977" spans="1:9" x14ac:dyDescent="0.25">
      <c r="A6977">
        <v>7085724</v>
      </c>
      <c r="B6977">
        <v>1017</v>
      </c>
      <c r="C6977">
        <f t="shared" si="216"/>
        <v>7085.7240000000002</v>
      </c>
      <c r="D6977">
        <f t="shared" si="217"/>
        <v>118.0954</v>
      </c>
      <c r="E6977">
        <f t="shared" si="217"/>
        <v>1.9682566666666665</v>
      </c>
      <c r="F6977">
        <v>782</v>
      </c>
      <c r="G6977">
        <v>794</v>
      </c>
      <c r="H6977">
        <v>12</v>
      </c>
      <c r="I6977">
        <v>792.19</v>
      </c>
    </row>
    <row r="6978" spans="1:9" x14ac:dyDescent="0.25">
      <c r="A6978">
        <v>7086741</v>
      </c>
      <c r="B6978">
        <v>1017</v>
      </c>
      <c r="C6978">
        <f t="shared" si="216"/>
        <v>7086.741</v>
      </c>
      <c r="D6978">
        <f t="shared" si="217"/>
        <v>118.11235000000001</v>
      </c>
      <c r="E6978">
        <f t="shared" si="217"/>
        <v>1.9685391666666667</v>
      </c>
      <c r="F6978">
        <v>784</v>
      </c>
      <c r="G6978">
        <v>794</v>
      </c>
      <c r="H6978">
        <v>10</v>
      </c>
      <c r="I6978">
        <v>792.3</v>
      </c>
    </row>
    <row r="6979" spans="1:9" x14ac:dyDescent="0.25">
      <c r="A6979">
        <v>7087758</v>
      </c>
      <c r="B6979">
        <v>1017</v>
      </c>
      <c r="C6979">
        <f t="shared" si="216"/>
        <v>7087.7579999999998</v>
      </c>
      <c r="D6979">
        <f t="shared" si="217"/>
        <v>118.1293</v>
      </c>
      <c r="E6979">
        <f t="shared" si="217"/>
        <v>1.9688216666666667</v>
      </c>
      <c r="F6979">
        <v>782</v>
      </c>
      <c r="G6979">
        <v>793</v>
      </c>
      <c r="H6979">
        <v>11</v>
      </c>
      <c r="I6979">
        <v>791.6</v>
      </c>
    </row>
    <row r="6980" spans="1:9" x14ac:dyDescent="0.25">
      <c r="A6980">
        <v>7088775</v>
      </c>
      <c r="B6980">
        <v>1017</v>
      </c>
      <c r="C6980">
        <f t="shared" si="216"/>
        <v>7088.7749999999996</v>
      </c>
      <c r="D6980">
        <f t="shared" si="217"/>
        <v>118.14624999999999</v>
      </c>
      <c r="E6980">
        <f t="shared" si="217"/>
        <v>1.9691041666666667</v>
      </c>
      <c r="F6980">
        <v>785</v>
      </c>
      <c r="G6980">
        <v>793</v>
      </c>
      <c r="H6980">
        <v>8</v>
      </c>
      <c r="I6980">
        <v>792.44</v>
      </c>
    </row>
    <row r="6981" spans="1:9" x14ac:dyDescent="0.25">
      <c r="A6981">
        <v>7089790</v>
      </c>
      <c r="B6981">
        <v>1015</v>
      </c>
      <c r="C6981">
        <f t="shared" si="216"/>
        <v>7089.79</v>
      </c>
      <c r="D6981">
        <f t="shared" si="217"/>
        <v>118.16316666666667</v>
      </c>
      <c r="E6981">
        <f t="shared" si="217"/>
        <v>1.9693861111111111</v>
      </c>
      <c r="F6981">
        <v>783</v>
      </c>
      <c r="G6981">
        <v>793</v>
      </c>
      <c r="H6981">
        <v>10</v>
      </c>
      <c r="I6981">
        <v>792.28</v>
      </c>
    </row>
    <row r="6982" spans="1:9" x14ac:dyDescent="0.25">
      <c r="A6982">
        <v>7090807</v>
      </c>
      <c r="B6982">
        <v>1017</v>
      </c>
      <c r="C6982">
        <f t="shared" si="216"/>
        <v>7090.8069999999998</v>
      </c>
      <c r="D6982">
        <f t="shared" si="217"/>
        <v>118.18011666666666</v>
      </c>
      <c r="E6982">
        <f t="shared" si="217"/>
        <v>1.969668611111111</v>
      </c>
      <c r="F6982">
        <v>782</v>
      </c>
      <c r="G6982">
        <v>793</v>
      </c>
      <c r="H6982">
        <v>11</v>
      </c>
      <c r="I6982">
        <v>791.96</v>
      </c>
    </row>
    <row r="6983" spans="1:9" x14ac:dyDescent="0.25">
      <c r="A6983">
        <v>7091824</v>
      </c>
      <c r="B6983">
        <v>1017</v>
      </c>
      <c r="C6983">
        <f t="shared" si="216"/>
        <v>7091.8239999999996</v>
      </c>
      <c r="D6983">
        <f t="shared" si="217"/>
        <v>118.19706666666666</v>
      </c>
      <c r="E6983">
        <f t="shared" si="217"/>
        <v>1.969951111111111</v>
      </c>
      <c r="F6983">
        <v>782</v>
      </c>
      <c r="G6983">
        <v>793</v>
      </c>
      <c r="H6983">
        <v>11</v>
      </c>
      <c r="I6983">
        <v>792.16</v>
      </c>
    </row>
    <row r="6984" spans="1:9" x14ac:dyDescent="0.25">
      <c r="A6984">
        <v>7092841</v>
      </c>
      <c r="B6984">
        <v>1017</v>
      </c>
      <c r="C6984">
        <f t="shared" si="216"/>
        <v>7092.8410000000003</v>
      </c>
      <c r="D6984">
        <f t="shared" si="217"/>
        <v>118.21401666666667</v>
      </c>
      <c r="E6984">
        <f t="shared" si="217"/>
        <v>1.9702336111111112</v>
      </c>
      <c r="F6984">
        <v>783</v>
      </c>
      <c r="G6984">
        <v>793</v>
      </c>
      <c r="H6984">
        <v>10</v>
      </c>
      <c r="I6984">
        <v>792.15</v>
      </c>
    </row>
    <row r="6985" spans="1:9" x14ac:dyDescent="0.25">
      <c r="A6985">
        <v>7093858</v>
      </c>
      <c r="B6985">
        <v>1017</v>
      </c>
      <c r="C6985">
        <f t="shared" ref="C6985:C7048" si="218">A6985/1000</f>
        <v>7093.8580000000002</v>
      </c>
      <c r="D6985">
        <f t="shared" ref="D6985:E7048" si="219">C6985/60</f>
        <v>118.23096666666667</v>
      </c>
      <c r="E6985">
        <f t="shared" si="219"/>
        <v>1.9705161111111111</v>
      </c>
      <c r="F6985">
        <v>782</v>
      </c>
      <c r="G6985">
        <v>793</v>
      </c>
      <c r="H6985">
        <v>11</v>
      </c>
      <c r="I6985">
        <v>791.84</v>
      </c>
    </row>
    <row r="6986" spans="1:9" x14ac:dyDescent="0.25">
      <c r="A6986">
        <v>7094875</v>
      </c>
      <c r="B6986">
        <v>1017</v>
      </c>
      <c r="C6986">
        <f t="shared" si="218"/>
        <v>7094.875</v>
      </c>
      <c r="D6986">
        <f t="shared" si="219"/>
        <v>118.24791666666667</v>
      </c>
      <c r="E6986">
        <f t="shared" si="219"/>
        <v>1.9707986111111111</v>
      </c>
      <c r="F6986">
        <v>785</v>
      </c>
      <c r="G6986">
        <v>793</v>
      </c>
      <c r="H6986">
        <v>8</v>
      </c>
      <c r="I6986">
        <v>792.32</v>
      </c>
    </row>
    <row r="6987" spans="1:9" x14ac:dyDescent="0.25">
      <c r="A6987">
        <v>7095891</v>
      </c>
      <c r="B6987">
        <v>1016</v>
      </c>
      <c r="C6987">
        <f t="shared" si="218"/>
        <v>7095.8909999999996</v>
      </c>
      <c r="D6987">
        <f t="shared" si="219"/>
        <v>118.26485</v>
      </c>
      <c r="E6987">
        <f t="shared" si="219"/>
        <v>1.9710808333333332</v>
      </c>
      <c r="F6987">
        <v>783</v>
      </c>
      <c r="G6987">
        <v>793</v>
      </c>
      <c r="H6987">
        <v>10</v>
      </c>
      <c r="I6987">
        <v>792.06</v>
      </c>
    </row>
    <row r="6988" spans="1:9" x14ac:dyDescent="0.25">
      <c r="A6988">
        <v>7096908</v>
      </c>
      <c r="B6988">
        <v>1017</v>
      </c>
      <c r="C6988">
        <f t="shared" si="218"/>
        <v>7096.9080000000004</v>
      </c>
      <c r="D6988">
        <f t="shared" si="219"/>
        <v>118.2818</v>
      </c>
      <c r="E6988">
        <f t="shared" si="219"/>
        <v>1.9713633333333334</v>
      </c>
      <c r="F6988">
        <v>783</v>
      </c>
      <c r="G6988">
        <v>794</v>
      </c>
      <c r="H6988">
        <v>11</v>
      </c>
      <c r="I6988">
        <v>792.04</v>
      </c>
    </row>
    <row r="6989" spans="1:9" x14ac:dyDescent="0.25">
      <c r="A6989">
        <v>7097925</v>
      </c>
      <c r="B6989">
        <v>1017</v>
      </c>
      <c r="C6989">
        <f t="shared" si="218"/>
        <v>7097.9250000000002</v>
      </c>
      <c r="D6989">
        <f t="shared" si="219"/>
        <v>118.29875</v>
      </c>
      <c r="E6989">
        <f t="shared" si="219"/>
        <v>1.9716458333333333</v>
      </c>
      <c r="F6989">
        <v>783</v>
      </c>
      <c r="G6989">
        <v>793</v>
      </c>
      <c r="H6989">
        <v>10</v>
      </c>
      <c r="I6989">
        <v>791.74</v>
      </c>
    </row>
    <row r="6990" spans="1:9" x14ac:dyDescent="0.25">
      <c r="A6990">
        <v>7098942</v>
      </c>
      <c r="B6990">
        <v>1017</v>
      </c>
      <c r="C6990">
        <f t="shared" si="218"/>
        <v>7098.942</v>
      </c>
      <c r="D6990">
        <f t="shared" si="219"/>
        <v>118.31570000000001</v>
      </c>
      <c r="E6990">
        <f t="shared" si="219"/>
        <v>1.9719283333333335</v>
      </c>
      <c r="F6990">
        <v>784</v>
      </c>
      <c r="G6990">
        <v>793</v>
      </c>
      <c r="H6990">
        <v>9</v>
      </c>
      <c r="I6990">
        <v>792.17</v>
      </c>
    </row>
    <row r="6991" spans="1:9" x14ac:dyDescent="0.25">
      <c r="A6991">
        <v>7099959</v>
      </c>
      <c r="B6991">
        <v>1017</v>
      </c>
      <c r="C6991">
        <f t="shared" si="218"/>
        <v>7099.9589999999998</v>
      </c>
      <c r="D6991">
        <f t="shared" si="219"/>
        <v>118.33265</v>
      </c>
      <c r="E6991">
        <f t="shared" si="219"/>
        <v>1.9722108333333332</v>
      </c>
      <c r="F6991">
        <v>783</v>
      </c>
      <c r="G6991">
        <v>793</v>
      </c>
      <c r="H6991">
        <v>10</v>
      </c>
      <c r="I6991">
        <v>791.87</v>
      </c>
    </row>
    <row r="6992" spans="1:9" x14ac:dyDescent="0.25">
      <c r="A6992">
        <v>7100975</v>
      </c>
      <c r="B6992">
        <v>1016</v>
      </c>
      <c r="C6992">
        <f t="shared" si="218"/>
        <v>7100.9750000000004</v>
      </c>
      <c r="D6992">
        <f t="shared" si="219"/>
        <v>118.34958333333334</v>
      </c>
      <c r="E6992">
        <f t="shared" si="219"/>
        <v>1.9724930555555558</v>
      </c>
      <c r="F6992">
        <v>782</v>
      </c>
      <c r="G6992">
        <v>793</v>
      </c>
      <c r="H6992">
        <v>11</v>
      </c>
      <c r="I6992">
        <v>791.72</v>
      </c>
    </row>
    <row r="6993" spans="1:9" x14ac:dyDescent="0.25">
      <c r="A6993">
        <v>7101991</v>
      </c>
      <c r="B6993">
        <v>1016</v>
      </c>
      <c r="C6993">
        <f t="shared" si="218"/>
        <v>7101.991</v>
      </c>
      <c r="D6993">
        <f t="shared" si="219"/>
        <v>118.36651666666667</v>
      </c>
      <c r="E6993">
        <f t="shared" si="219"/>
        <v>1.9727752777777778</v>
      </c>
      <c r="F6993">
        <v>782</v>
      </c>
      <c r="G6993">
        <v>793</v>
      </c>
      <c r="H6993">
        <v>11</v>
      </c>
      <c r="I6993">
        <v>791.89</v>
      </c>
    </row>
    <row r="6994" spans="1:9" x14ac:dyDescent="0.25">
      <c r="A6994">
        <v>7103008</v>
      </c>
      <c r="B6994">
        <v>1017</v>
      </c>
      <c r="C6994">
        <f t="shared" si="218"/>
        <v>7103.0079999999998</v>
      </c>
      <c r="D6994">
        <f t="shared" si="219"/>
        <v>118.38346666666666</v>
      </c>
      <c r="E6994">
        <f t="shared" si="219"/>
        <v>1.9730577777777778</v>
      </c>
      <c r="F6994">
        <v>783</v>
      </c>
      <c r="G6994">
        <v>793</v>
      </c>
      <c r="H6994">
        <v>10</v>
      </c>
      <c r="I6994">
        <v>792.38</v>
      </c>
    </row>
    <row r="6995" spans="1:9" x14ac:dyDescent="0.25">
      <c r="A6995">
        <v>7104025</v>
      </c>
      <c r="B6995">
        <v>1017</v>
      </c>
      <c r="C6995">
        <f t="shared" si="218"/>
        <v>7104.0249999999996</v>
      </c>
      <c r="D6995">
        <f t="shared" si="219"/>
        <v>118.40041666666666</v>
      </c>
      <c r="E6995">
        <f t="shared" si="219"/>
        <v>1.9733402777777775</v>
      </c>
      <c r="F6995">
        <v>783</v>
      </c>
      <c r="G6995">
        <v>794</v>
      </c>
      <c r="H6995">
        <v>11</v>
      </c>
      <c r="I6995">
        <v>792.22</v>
      </c>
    </row>
    <row r="6996" spans="1:9" x14ac:dyDescent="0.25">
      <c r="A6996">
        <v>7105042</v>
      </c>
      <c r="B6996">
        <v>1017</v>
      </c>
      <c r="C6996">
        <f t="shared" si="218"/>
        <v>7105.0420000000004</v>
      </c>
      <c r="D6996">
        <f t="shared" si="219"/>
        <v>118.41736666666667</v>
      </c>
      <c r="E6996">
        <f t="shared" si="219"/>
        <v>1.9736227777777777</v>
      </c>
      <c r="F6996">
        <v>782</v>
      </c>
      <c r="G6996">
        <v>793</v>
      </c>
      <c r="H6996">
        <v>11</v>
      </c>
      <c r="I6996">
        <v>791.81</v>
      </c>
    </row>
    <row r="6997" spans="1:9" x14ac:dyDescent="0.25">
      <c r="A6997">
        <v>7106059</v>
      </c>
      <c r="B6997">
        <v>1017</v>
      </c>
      <c r="C6997">
        <f t="shared" si="218"/>
        <v>7106.0590000000002</v>
      </c>
      <c r="D6997">
        <f t="shared" si="219"/>
        <v>118.43431666666667</v>
      </c>
      <c r="E6997">
        <f t="shared" si="219"/>
        <v>1.9739052777777779</v>
      </c>
      <c r="F6997">
        <v>783</v>
      </c>
      <c r="G6997">
        <v>794</v>
      </c>
      <c r="H6997">
        <v>11</v>
      </c>
      <c r="I6997">
        <v>792.42</v>
      </c>
    </row>
    <row r="6998" spans="1:9" x14ac:dyDescent="0.25">
      <c r="A6998">
        <v>7107076</v>
      </c>
      <c r="B6998">
        <v>1017</v>
      </c>
      <c r="C6998">
        <f t="shared" si="218"/>
        <v>7107.076</v>
      </c>
      <c r="D6998">
        <f t="shared" si="219"/>
        <v>118.45126666666667</v>
      </c>
      <c r="E6998">
        <f t="shared" si="219"/>
        <v>1.9741877777777779</v>
      </c>
      <c r="F6998">
        <v>783</v>
      </c>
      <c r="G6998">
        <v>794</v>
      </c>
      <c r="H6998">
        <v>11</v>
      </c>
      <c r="I6998">
        <v>792.29</v>
      </c>
    </row>
    <row r="6999" spans="1:9" x14ac:dyDescent="0.25">
      <c r="A6999">
        <v>7108092</v>
      </c>
      <c r="B6999">
        <v>1016</v>
      </c>
      <c r="C6999">
        <f t="shared" si="218"/>
        <v>7108.0919999999996</v>
      </c>
      <c r="D6999">
        <f t="shared" si="219"/>
        <v>118.4682</v>
      </c>
      <c r="E6999">
        <f t="shared" si="219"/>
        <v>1.9744699999999999</v>
      </c>
      <c r="F6999">
        <v>782</v>
      </c>
      <c r="G6999">
        <v>793</v>
      </c>
      <c r="H6999">
        <v>11</v>
      </c>
      <c r="I6999">
        <v>791.77</v>
      </c>
    </row>
    <row r="7000" spans="1:9" x14ac:dyDescent="0.25">
      <c r="A7000">
        <v>7109109</v>
      </c>
      <c r="B7000">
        <v>1017</v>
      </c>
      <c r="C7000">
        <f t="shared" si="218"/>
        <v>7109.1090000000004</v>
      </c>
      <c r="D7000">
        <f t="shared" si="219"/>
        <v>118.48515</v>
      </c>
      <c r="E7000">
        <f t="shared" si="219"/>
        <v>1.9747525000000001</v>
      </c>
      <c r="F7000">
        <v>783</v>
      </c>
      <c r="G7000">
        <v>793</v>
      </c>
      <c r="H7000">
        <v>10</v>
      </c>
      <c r="I7000">
        <v>792.01</v>
      </c>
    </row>
    <row r="7001" spans="1:9" x14ac:dyDescent="0.25">
      <c r="A7001">
        <v>7110126</v>
      </c>
      <c r="B7001">
        <v>1017</v>
      </c>
      <c r="C7001">
        <f t="shared" si="218"/>
        <v>7110.1260000000002</v>
      </c>
      <c r="D7001">
        <f t="shared" si="219"/>
        <v>118.5021</v>
      </c>
      <c r="E7001">
        <f t="shared" si="219"/>
        <v>1.9750349999999999</v>
      </c>
      <c r="F7001">
        <v>785</v>
      </c>
      <c r="G7001">
        <v>794</v>
      </c>
      <c r="H7001">
        <v>9</v>
      </c>
      <c r="I7001">
        <v>792.47</v>
      </c>
    </row>
    <row r="7002" spans="1:9" x14ac:dyDescent="0.25">
      <c r="A7002">
        <v>7111143</v>
      </c>
      <c r="B7002">
        <v>1017</v>
      </c>
      <c r="C7002">
        <f t="shared" si="218"/>
        <v>7111.143</v>
      </c>
      <c r="D7002">
        <f t="shared" si="219"/>
        <v>118.51905000000001</v>
      </c>
      <c r="E7002">
        <f t="shared" si="219"/>
        <v>1.9753175000000001</v>
      </c>
      <c r="F7002">
        <v>784</v>
      </c>
      <c r="G7002">
        <v>794</v>
      </c>
      <c r="H7002">
        <v>10</v>
      </c>
      <c r="I7002">
        <v>792.11</v>
      </c>
    </row>
    <row r="7003" spans="1:9" x14ac:dyDescent="0.25">
      <c r="A7003">
        <v>7112160</v>
      </c>
      <c r="B7003">
        <v>1017</v>
      </c>
      <c r="C7003">
        <f t="shared" si="218"/>
        <v>7112.16</v>
      </c>
      <c r="D7003">
        <f t="shared" si="219"/>
        <v>118.536</v>
      </c>
      <c r="E7003">
        <f t="shared" si="219"/>
        <v>1.9756</v>
      </c>
      <c r="F7003">
        <v>783</v>
      </c>
      <c r="G7003">
        <v>793</v>
      </c>
      <c r="H7003">
        <v>10</v>
      </c>
      <c r="I7003">
        <v>791.98</v>
      </c>
    </row>
    <row r="7004" spans="1:9" x14ac:dyDescent="0.25">
      <c r="A7004">
        <v>7113177</v>
      </c>
      <c r="B7004">
        <v>1017</v>
      </c>
      <c r="C7004">
        <f t="shared" si="218"/>
        <v>7113.1769999999997</v>
      </c>
      <c r="D7004">
        <f t="shared" si="219"/>
        <v>118.55295</v>
      </c>
      <c r="E7004">
        <f t="shared" si="219"/>
        <v>1.9758825</v>
      </c>
      <c r="F7004">
        <v>783</v>
      </c>
      <c r="G7004">
        <v>793</v>
      </c>
      <c r="H7004">
        <v>10</v>
      </c>
      <c r="I7004">
        <v>792.01</v>
      </c>
    </row>
    <row r="7005" spans="1:9" x14ac:dyDescent="0.25">
      <c r="A7005">
        <v>7114193</v>
      </c>
      <c r="B7005">
        <v>1016</v>
      </c>
      <c r="C7005">
        <f t="shared" si="218"/>
        <v>7114.1930000000002</v>
      </c>
      <c r="D7005">
        <f t="shared" si="219"/>
        <v>118.56988333333334</v>
      </c>
      <c r="E7005">
        <f t="shared" si="219"/>
        <v>1.9761647222222223</v>
      </c>
      <c r="F7005">
        <v>783</v>
      </c>
      <c r="G7005">
        <v>793</v>
      </c>
      <c r="H7005">
        <v>10</v>
      </c>
      <c r="I7005">
        <v>792.05</v>
      </c>
    </row>
    <row r="7006" spans="1:9" x14ac:dyDescent="0.25">
      <c r="A7006">
        <v>7115210</v>
      </c>
      <c r="B7006">
        <v>1017</v>
      </c>
      <c r="C7006">
        <f t="shared" si="218"/>
        <v>7115.21</v>
      </c>
      <c r="D7006">
        <f t="shared" si="219"/>
        <v>118.58683333333333</v>
      </c>
      <c r="E7006">
        <f t="shared" si="219"/>
        <v>1.9764472222222222</v>
      </c>
      <c r="F7006">
        <v>783</v>
      </c>
      <c r="G7006">
        <v>793</v>
      </c>
      <c r="H7006">
        <v>10</v>
      </c>
      <c r="I7006">
        <v>792.15</v>
      </c>
    </row>
    <row r="7007" spans="1:9" x14ac:dyDescent="0.25">
      <c r="A7007">
        <v>7116226</v>
      </c>
      <c r="B7007">
        <v>1016</v>
      </c>
      <c r="C7007">
        <f t="shared" si="218"/>
        <v>7116.2259999999997</v>
      </c>
      <c r="D7007">
        <f t="shared" si="219"/>
        <v>118.60376666666666</v>
      </c>
      <c r="E7007">
        <f t="shared" si="219"/>
        <v>1.9767294444444443</v>
      </c>
      <c r="F7007">
        <v>781</v>
      </c>
      <c r="G7007">
        <v>793</v>
      </c>
      <c r="H7007">
        <v>12</v>
      </c>
      <c r="I7007">
        <v>792.1</v>
      </c>
    </row>
    <row r="7008" spans="1:9" x14ac:dyDescent="0.25">
      <c r="A7008">
        <v>7117243</v>
      </c>
      <c r="B7008">
        <v>1017</v>
      </c>
      <c r="C7008">
        <f t="shared" si="218"/>
        <v>7117.2430000000004</v>
      </c>
      <c r="D7008">
        <f t="shared" si="219"/>
        <v>118.62071666666667</v>
      </c>
      <c r="E7008">
        <f t="shared" si="219"/>
        <v>1.9770119444444445</v>
      </c>
      <c r="F7008">
        <v>783</v>
      </c>
      <c r="G7008">
        <v>793</v>
      </c>
      <c r="H7008">
        <v>10</v>
      </c>
      <c r="I7008">
        <v>791.6</v>
      </c>
    </row>
    <row r="7009" spans="1:9" x14ac:dyDescent="0.25">
      <c r="A7009">
        <v>7118260</v>
      </c>
      <c r="B7009">
        <v>1017</v>
      </c>
      <c r="C7009">
        <f t="shared" si="218"/>
        <v>7118.26</v>
      </c>
      <c r="D7009">
        <f t="shared" si="219"/>
        <v>118.63766666666668</v>
      </c>
      <c r="E7009">
        <f t="shared" si="219"/>
        <v>1.9772944444444447</v>
      </c>
      <c r="F7009">
        <v>782</v>
      </c>
      <c r="G7009">
        <v>794</v>
      </c>
      <c r="H7009">
        <v>12</v>
      </c>
      <c r="I7009">
        <v>792.21</v>
      </c>
    </row>
    <row r="7010" spans="1:9" x14ac:dyDescent="0.25">
      <c r="A7010">
        <v>7119277</v>
      </c>
      <c r="B7010">
        <v>1017</v>
      </c>
      <c r="C7010">
        <f t="shared" si="218"/>
        <v>7119.277</v>
      </c>
      <c r="D7010">
        <f t="shared" si="219"/>
        <v>118.65461666666667</v>
      </c>
      <c r="E7010">
        <f t="shared" si="219"/>
        <v>1.9775769444444444</v>
      </c>
      <c r="F7010">
        <v>784</v>
      </c>
      <c r="G7010">
        <v>793</v>
      </c>
      <c r="H7010">
        <v>9</v>
      </c>
      <c r="I7010">
        <v>792.4</v>
      </c>
    </row>
    <row r="7011" spans="1:9" x14ac:dyDescent="0.25">
      <c r="A7011">
        <v>7120293</v>
      </c>
      <c r="B7011">
        <v>1016</v>
      </c>
      <c r="C7011">
        <f t="shared" si="218"/>
        <v>7120.2929999999997</v>
      </c>
      <c r="D7011">
        <f t="shared" si="219"/>
        <v>118.67155</v>
      </c>
      <c r="E7011">
        <f t="shared" si="219"/>
        <v>1.9778591666666665</v>
      </c>
      <c r="F7011">
        <v>783</v>
      </c>
      <c r="G7011">
        <v>794</v>
      </c>
      <c r="H7011">
        <v>11</v>
      </c>
      <c r="I7011">
        <v>792.27</v>
      </c>
    </row>
    <row r="7012" spans="1:9" x14ac:dyDescent="0.25">
      <c r="A7012">
        <v>7121310</v>
      </c>
      <c r="B7012">
        <v>1017</v>
      </c>
      <c r="C7012">
        <f t="shared" si="218"/>
        <v>7121.31</v>
      </c>
      <c r="D7012">
        <f t="shared" si="219"/>
        <v>118.6885</v>
      </c>
      <c r="E7012">
        <f t="shared" si="219"/>
        <v>1.9781416666666667</v>
      </c>
      <c r="F7012">
        <v>784</v>
      </c>
      <c r="G7012">
        <v>793</v>
      </c>
      <c r="H7012">
        <v>9</v>
      </c>
      <c r="I7012">
        <v>792.06</v>
      </c>
    </row>
    <row r="7013" spans="1:9" x14ac:dyDescent="0.25">
      <c r="A7013">
        <v>7122327</v>
      </c>
      <c r="B7013">
        <v>1017</v>
      </c>
      <c r="C7013">
        <f t="shared" si="218"/>
        <v>7122.3270000000002</v>
      </c>
      <c r="D7013">
        <f t="shared" si="219"/>
        <v>118.70545</v>
      </c>
      <c r="E7013">
        <f t="shared" si="219"/>
        <v>1.9784241666666667</v>
      </c>
      <c r="F7013">
        <v>783</v>
      </c>
      <c r="G7013">
        <v>794</v>
      </c>
      <c r="H7013">
        <v>11</v>
      </c>
      <c r="I7013">
        <v>791.86</v>
      </c>
    </row>
    <row r="7014" spans="1:9" x14ac:dyDescent="0.25">
      <c r="A7014">
        <v>7123344</v>
      </c>
      <c r="B7014">
        <v>1017</v>
      </c>
      <c r="C7014">
        <f t="shared" si="218"/>
        <v>7123.3440000000001</v>
      </c>
      <c r="D7014">
        <f t="shared" si="219"/>
        <v>118.72240000000001</v>
      </c>
      <c r="E7014">
        <f t="shared" si="219"/>
        <v>1.9787066666666668</v>
      </c>
      <c r="F7014">
        <v>783</v>
      </c>
      <c r="G7014">
        <v>793</v>
      </c>
      <c r="H7014">
        <v>10</v>
      </c>
      <c r="I7014">
        <v>792.07</v>
      </c>
    </row>
    <row r="7015" spans="1:9" x14ac:dyDescent="0.25">
      <c r="A7015">
        <v>7124361</v>
      </c>
      <c r="B7015">
        <v>1017</v>
      </c>
      <c r="C7015">
        <f t="shared" si="218"/>
        <v>7124.3609999999999</v>
      </c>
      <c r="D7015">
        <f t="shared" si="219"/>
        <v>118.73935</v>
      </c>
      <c r="E7015">
        <f t="shared" si="219"/>
        <v>1.9789891666666668</v>
      </c>
      <c r="F7015">
        <v>785</v>
      </c>
      <c r="G7015">
        <v>793</v>
      </c>
      <c r="H7015">
        <v>8</v>
      </c>
      <c r="I7015">
        <v>791.81</v>
      </c>
    </row>
    <row r="7016" spans="1:9" x14ac:dyDescent="0.25">
      <c r="A7016">
        <v>7125378</v>
      </c>
      <c r="B7016">
        <v>1017</v>
      </c>
      <c r="C7016">
        <f t="shared" si="218"/>
        <v>7125.3779999999997</v>
      </c>
      <c r="D7016">
        <f t="shared" si="219"/>
        <v>118.7563</v>
      </c>
      <c r="E7016">
        <f t="shared" si="219"/>
        <v>1.9792716666666665</v>
      </c>
      <c r="F7016">
        <v>783</v>
      </c>
      <c r="G7016">
        <v>794</v>
      </c>
      <c r="H7016">
        <v>11</v>
      </c>
      <c r="I7016">
        <v>792.53</v>
      </c>
    </row>
    <row r="7017" spans="1:9" x14ac:dyDescent="0.25">
      <c r="A7017">
        <v>7126394</v>
      </c>
      <c r="B7017">
        <v>1016</v>
      </c>
      <c r="C7017">
        <f t="shared" si="218"/>
        <v>7126.3940000000002</v>
      </c>
      <c r="D7017">
        <f t="shared" si="219"/>
        <v>118.77323333333334</v>
      </c>
      <c r="E7017">
        <f t="shared" si="219"/>
        <v>1.9795538888888891</v>
      </c>
      <c r="F7017">
        <v>783</v>
      </c>
      <c r="G7017">
        <v>794</v>
      </c>
      <c r="H7017">
        <v>11</v>
      </c>
      <c r="I7017">
        <v>792.18</v>
      </c>
    </row>
    <row r="7018" spans="1:9" x14ac:dyDescent="0.25">
      <c r="A7018">
        <v>7127411</v>
      </c>
      <c r="B7018">
        <v>1017</v>
      </c>
      <c r="C7018">
        <f t="shared" si="218"/>
        <v>7127.4110000000001</v>
      </c>
      <c r="D7018">
        <f t="shared" si="219"/>
        <v>118.79018333333333</v>
      </c>
      <c r="E7018">
        <f t="shared" si="219"/>
        <v>1.9798363888888888</v>
      </c>
      <c r="F7018">
        <v>782</v>
      </c>
      <c r="G7018">
        <v>794</v>
      </c>
      <c r="H7018">
        <v>12</v>
      </c>
      <c r="I7018">
        <v>792</v>
      </c>
    </row>
    <row r="7019" spans="1:9" x14ac:dyDescent="0.25">
      <c r="A7019">
        <v>7128427</v>
      </c>
      <c r="B7019">
        <v>1016</v>
      </c>
      <c r="C7019">
        <f t="shared" si="218"/>
        <v>7128.4269999999997</v>
      </c>
      <c r="D7019">
        <f t="shared" si="219"/>
        <v>118.80711666666666</v>
      </c>
      <c r="E7019">
        <f t="shared" si="219"/>
        <v>1.9801186111111109</v>
      </c>
      <c r="F7019">
        <v>782</v>
      </c>
      <c r="G7019">
        <v>793</v>
      </c>
      <c r="H7019">
        <v>11</v>
      </c>
      <c r="I7019">
        <v>791.92</v>
      </c>
    </row>
    <row r="7020" spans="1:9" x14ac:dyDescent="0.25">
      <c r="A7020">
        <v>7129444</v>
      </c>
      <c r="B7020">
        <v>1017</v>
      </c>
      <c r="C7020">
        <f t="shared" si="218"/>
        <v>7129.4440000000004</v>
      </c>
      <c r="D7020">
        <f t="shared" si="219"/>
        <v>118.82406666666667</v>
      </c>
      <c r="E7020">
        <f t="shared" si="219"/>
        <v>1.9804011111111111</v>
      </c>
      <c r="F7020">
        <v>783</v>
      </c>
      <c r="G7020">
        <v>793</v>
      </c>
      <c r="H7020">
        <v>10</v>
      </c>
      <c r="I7020">
        <v>791.81</v>
      </c>
    </row>
    <row r="7021" spans="1:9" x14ac:dyDescent="0.25">
      <c r="A7021">
        <v>7130461</v>
      </c>
      <c r="B7021">
        <v>1017</v>
      </c>
      <c r="C7021">
        <f t="shared" si="218"/>
        <v>7130.4610000000002</v>
      </c>
      <c r="D7021">
        <f t="shared" si="219"/>
        <v>118.84101666666668</v>
      </c>
      <c r="E7021">
        <f t="shared" si="219"/>
        <v>1.9806836111111112</v>
      </c>
      <c r="F7021">
        <v>783</v>
      </c>
      <c r="G7021">
        <v>794</v>
      </c>
      <c r="H7021">
        <v>11</v>
      </c>
      <c r="I7021">
        <v>792.05</v>
      </c>
    </row>
    <row r="7022" spans="1:9" x14ac:dyDescent="0.25">
      <c r="A7022">
        <v>7131478</v>
      </c>
      <c r="B7022">
        <v>1017</v>
      </c>
      <c r="C7022">
        <f t="shared" si="218"/>
        <v>7131.4780000000001</v>
      </c>
      <c r="D7022">
        <f t="shared" si="219"/>
        <v>118.85796666666667</v>
      </c>
      <c r="E7022">
        <f t="shared" si="219"/>
        <v>1.9809661111111112</v>
      </c>
      <c r="F7022">
        <v>782</v>
      </c>
      <c r="G7022">
        <v>793</v>
      </c>
      <c r="H7022">
        <v>11</v>
      </c>
      <c r="I7022">
        <v>791.86</v>
      </c>
    </row>
    <row r="7023" spans="1:9" x14ac:dyDescent="0.25">
      <c r="A7023">
        <v>7132494</v>
      </c>
      <c r="B7023">
        <v>1016</v>
      </c>
      <c r="C7023">
        <f t="shared" si="218"/>
        <v>7132.4939999999997</v>
      </c>
      <c r="D7023">
        <f t="shared" si="219"/>
        <v>118.8749</v>
      </c>
      <c r="E7023">
        <f t="shared" si="219"/>
        <v>1.9812483333333333</v>
      </c>
      <c r="F7023">
        <v>782</v>
      </c>
      <c r="G7023">
        <v>793</v>
      </c>
      <c r="H7023">
        <v>11</v>
      </c>
      <c r="I7023">
        <v>791.93</v>
      </c>
    </row>
    <row r="7024" spans="1:9" x14ac:dyDescent="0.25">
      <c r="A7024">
        <v>7133511</v>
      </c>
      <c r="B7024">
        <v>1017</v>
      </c>
      <c r="C7024">
        <f t="shared" si="218"/>
        <v>7133.5110000000004</v>
      </c>
      <c r="D7024">
        <f t="shared" si="219"/>
        <v>118.89185000000001</v>
      </c>
      <c r="E7024">
        <f t="shared" si="219"/>
        <v>1.9815308333333335</v>
      </c>
      <c r="F7024">
        <v>785</v>
      </c>
      <c r="G7024">
        <v>793</v>
      </c>
      <c r="H7024">
        <v>8</v>
      </c>
      <c r="I7024">
        <v>792.25</v>
      </c>
    </row>
    <row r="7025" spans="1:9" x14ac:dyDescent="0.25">
      <c r="A7025">
        <v>7134528</v>
      </c>
      <c r="B7025">
        <v>1017</v>
      </c>
      <c r="C7025">
        <f t="shared" si="218"/>
        <v>7134.5280000000002</v>
      </c>
      <c r="D7025">
        <f t="shared" si="219"/>
        <v>118.9088</v>
      </c>
      <c r="E7025">
        <f t="shared" si="219"/>
        <v>1.9818133333333334</v>
      </c>
      <c r="F7025">
        <v>783</v>
      </c>
      <c r="G7025">
        <v>793</v>
      </c>
      <c r="H7025">
        <v>10</v>
      </c>
      <c r="I7025">
        <v>791.98</v>
      </c>
    </row>
    <row r="7026" spans="1:9" x14ac:dyDescent="0.25">
      <c r="A7026">
        <v>7135545</v>
      </c>
      <c r="B7026">
        <v>1017</v>
      </c>
      <c r="C7026">
        <f t="shared" si="218"/>
        <v>7135.5450000000001</v>
      </c>
      <c r="D7026">
        <f t="shared" si="219"/>
        <v>118.92575000000001</v>
      </c>
      <c r="E7026">
        <f t="shared" si="219"/>
        <v>1.9820958333333334</v>
      </c>
      <c r="F7026">
        <v>783</v>
      </c>
      <c r="G7026">
        <v>794</v>
      </c>
      <c r="H7026">
        <v>11</v>
      </c>
      <c r="I7026">
        <v>792.17</v>
      </c>
    </row>
    <row r="7027" spans="1:9" x14ac:dyDescent="0.25">
      <c r="A7027">
        <v>7136562</v>
      </c>
      <c r="B7027">
        <v>1017</v>
      </c>
      <c r="C7027">
        <f t="shared" si="218"/>
        <v>7136.5619999999999</v>
      </c>
      <c r="D7027">
        <f t="shared" si="219"/>
        <v>118.9427</v>
      </c>
      <c r="E7027">
        <f t="shared" si="219"/>
        <v>1.9823783333333334</v>
      </c>
      <c r="F7027">
        <v>782</v>
      </c>
      <c r="G7027">
        <v>793</v>
      </c>
      <c r="H7027">
        <v>11</v>
      </c>
      <c r="I7027">
        <v>791.75</v>
      </c>
    </row>
    <row r="7028" spans="1:9" x14ac:dyDescent="0.25">
      <c r="A7028">
        <v>7137579</v>
      </c>
      <c r="B7028">
        <v>1017</v>
      </c>
      <c r="C7028">
        <f t="shared" si="218"/>
        <v>7137.5789999999997</v>
      </c>
      <c r="D7028">
        <f t="shared" si="219"/>
        <v>118.95965</v>
      </c>
      <c r="E7028">
        <f t="shared" si="219"/>
        <v>1.9826608333333333</v>
      </c>
      <c r="F7028">
        <v>783</v>
      </c>
      <c r="G7028">
        <v>793</v>
      </c>
      <c r="H7028">
        <v>10</v>
      </c>
      <c r="I7028">
        <v>792.08</v>
      </c>
    </row>
    <row r="7029" spans="1:9" x14ac:dyDescent="0.25">
      <c r="A7029">
        <v>7138595</v>
      </c>
      <c r="B7029">
        <v>1016</v>
      </c>
      <c r="C7029">
        <f t="shared" si="218"/>
        <v>7138.5950000000003</v>
      </c>
      <c r="D7029">
        <f t="shared" si="219"/>
        <v>118.97658333333334</v>
      </c>
      <c r="E7029">
        <f t="shared" si="219"/>
        <v>1.9829430555555556</v>
      </c>
      <c r="F7029">
        <v>783</v>
      </c>
      <c r="G7029">
        <v>793</v>
      </c>
      <c r="H7029">
        <v>10</v>
      </c>
      <c r="I7029">
        <v>792</v>
      </c>
    </row>
    <row r="7030" spans="1:9" x14ac:dyDescent="0.25">
      <c r="A7030">
        <v>7139612</v>
      </c>
      <c r="B7030">
        <v>1017</v>
      </c>
      <c r="C7030">
        <f t="shared" si="218"/>
        <v>7139.6120000000001</v>
      </c>
      <c r="D7030">
        <f t="shared" si="219"/>
        <v>118.99353333333333</v>
      </c>
      <c r="E7030">
        <f t="shared" si="219"/>
        <v>1.9832255555555556</v>
      </c>
      <c r="F7030">
        <v>782</v>
      </c>
      <c r="G7030">
        <v>793</v>
      </c>
      <c r="H7030">
        <v>11</v>
      </c>
      <c r="I7030">
        <v>791.91</v>
      </c>
    </row>
    <row r="7031" spans="1:9" x14ac:dyDescent="0.25">
      <c r="A7031">
        <v>7140629</v>
      </c>
      <c r="B7031">
        <v>1017</v>
      </c>
      <c r="C7031">
        <f t="shared" si="218"/>
        <v>7140.6289999999999</v>
      </c>
      <c r="D7031">
        <f t="shared" si="219"/>
        <v>119.01048333333333</v>
      </c>
      <c r="E7031">
        <f t="shared" si="219"/>
        <v>1.9835080555555555</v>
      </c>
      <c r="F7031">
        <v>783</v>
      </c>
      <c r="G7031">
        <v>794</v>
      </c>
      <c r="H7031">
        <v>11</v>
      </c>
      <c r="I7031">
        <v>791.88</v>
      </c>
    </row>
    <row r="7032" spans="1:9" x14ac:dyDescent="0.25">
      <c r="A7032">
        <v>7141646</v>
      </c>
      <c r="B7032">
        <v>1017</v>
      </c>
      <c r="C7032">
        <f t="shared" si="218"/>
        <v>7141.6459999999997</v>
      </c>
      <c r="D7032">
        <f t="shared" si="219"/>
        <v>119.02743333333333</v>
      </c>
      <c r="E7032">
        <f t="shared" si="219"/>
        <v>1.9837905555555555</v>
      </c>
      <c r="F7032">
        <v>784</v>
      </c>
      <c r="G7032">
        <v>794</v>
      </c>
      <c r="H7032">
        <v>10</v>
      </c>
      <c r="I7032">
        <v>792.12</v>
      </c>
    </row>
    <row r="7033" spans="1:9" x14ac:dyDescent="0.25">
      <c r="A7033">
        <v>7142662</v>
      </c>
      <c r="B7033">
        <v>1016</v>
      </c>
      <c r="C7033">
        <f t="shared" si="218"/>
        <v>7142.6620000000003</v>
      </c>
      <c r="D7033">
        <f t="shared" si="219"/>
        <v>119.04436666666668</v>
      </c>
      <c r="E7033">
        <f t="shared" si="219"/>
        <v>1.984072777777778</v>
      </c>
      <c r="F7033">
        <v>782</v>
      </c>
      <c r="G7033">
        <v>793</v>
      </c>
      <c r="H7033">
        <v>11</v>
      </c>
      <c r="I7033">
        <v>791.39</v>
      </c>
    </row>
    <row r="7034" spans="1:9" x14ac:dyDescent="0.25">
      <c r="A7034">
        <v>7143678</v>
      </c>
      <c r="B7034">
        <v>1016</v>
      </c>
      <c r="C7034">
        <f t="shared" si="218"/>
        <v>7143.6779999999999</v>
      </c>
      <c r="D7034">
        <f t="shared" si="219"/>
        <v>119.0613</v>
      </c>
      <c r="E7034">
        <f t="shared" si="219"/>
        <v>1.9843550000000001</v>
      </c>
      <c r="F7034">
        <v>783</v>
      </c>
      <c r="G7034">
        <v>793</v>
      </c>
      <c r="H7034">
        <v>10</v>
      </c>
      <c r="I7034">
        <v>791.8</v>
      </c>
    </row>
    <row r="7035" spans="1:9" x14ac:dyDescent="0.25">
      <c r="A7035">
        <v>7144695</v>
      </c>
      <c r="B7035">
        <v>1017</v>
      </c>
      <c r="C7035">
        <f t="shared" si="218"/>
        <v>7144.6949999999997</v>
      </c>
      <c r="D7035">
        <f t="shared" si="219"/>
        <v>119.07825</v>
      </c>
      <c r="E7035">
        <f t="shared" si="219"/>
        <v>1.9846375000000001</v>
      </c>
      <c r="F7035">
        <v>783</v>
      </c>
      <c r="G7035">
        <v>793</v>
      </c>
      <c r="H7035">
        <v>10</v>
      </c>
      <c r="I7035">
        <v>792.1</v>
      </c>
    </row>
    <row r="7036" spans="1:9" x14ac:dyDescent="0.25">
      <c r="A7036">
        <v>7145712</v>
      </c>
      <c r="B7036">
        <v>1017</v>
      </c>
      <c r="C7036">
        <f t="shared" si="218"/>
        <v>7145.7120000000004</v>
      </c>
      <c r="D7036">
        <f t="shared" si="219"/>
        <v>119.09520000000001</v>
      </c>
      <c r="E7036">
        <f t="shared" si="219"/>
        <v>1.98492</v>
      </c>
      <c r="F7036">
        <v>785</v>
      </c>
      <c r="G7036">
        <v>793</v>
      </c>
      <c r="H7036">
        <v>8</v>
      </c>
      <c r="I7036">
        <v>791.91</v>
      </c>
    </row>
    <row r="7037" spans="1:9" x14ac:dyDescent="0.25">
      <c r="A7037">
        <v>7146729</v>
      </c>
      <c r="B7037">
        <v>1017</v>
      </c>
      <c r="C7037">
        <f t="shared" si="218"/>
        <v>7146.7290000000003</v>
      </c>
      <c r="D7037">
        <f t="shared" si="219"/>
        <v>119.11215</v>
      </c>
      <c r="E7037">
        <f t="shared" si="219"/>
        <v>1.9852025</v>
      </c>
      <c r="F7037">
        <v>783</v>
      </c>
      <c r="G7037">
        <v>793</v>
      </c>
      <c r="H7037">
        <v>10</v>
      </c>
      <c r="I7037">
        <v>792</v>
      </c>
    </row>
    <row r="7038" spans="1:9" x14ac:dyDescent="0.25">
      <c r="A7038">
        <v>7147746</v>
      </c>
      <c r="B7038">
        <v>1017</v>
      </c>
      <c r="C7038">
        <f t="shared" si="218"/>
        <v>7147.7460000000001</v>
      </c>
      <c r="D7038">
        <f t="shared" si="219"/>
        <v>119.12910000000001</v>
      </c>
      <c r="E7038">
        <f t="shared" si="219"/>
        <v>1.9854850000000002</v>
      </c>
      <c r="F7038">
        <v>783</v>
      </c>
      <c r="G7038">
        <v>793</v>
      </c>
      <c r="H7038">
        <v>10</v>
      </c>
      <c r="I7038">
        <v>792.23</v>
      </c>
    </row>
    <row r="7039" spans="1:9" x14ac:dyDescent="0.25">
      <c r="A7039">
        <v>7148763</v>
      </c>
      <c r="B7039">
        <v>1017</v>
      </c>
      <c r="C7039">
        <f t="shared" si="218"/>
        <v>7148.7629999999999</v>
      </c>
      <c r="D7039">
        <f t="shared" si="219"/>
        <v>119.14605</v>
      </c>
      <c r="E7039">
        <f t="shared" si="219"/>
        <v>1.9857675000000001</v>
      </c>
      <c r="F7039">
        <v>783</v>
      </c>
      <c r="G7039">
        <v>793</v>
      </c>
      <c r="H7039">
        <v>10</v>
      </c>
      <c r="I7039">
        <v>792.12</v>
      </c>
    </row>
    <row r="7040" spans="1:9" x14ac:dyDescent="0.25">
      <c r="A7040">
        <v>7149779</v>
      </c>
      <c r="B7040">
        <v>1016</v>
      </c>
      <c r="C7040">
        <f t="shared" si="218"/>
        <v>7149.7790000000005</v>
      </c>
      <c r="D7040">
        <f t="shared" si="219"/>
        <v>119.16298333333334</v>
      </c>
      <c r="E7040">
        <f t="shared" si="219"/>
        <v>1.9860497222222224</v>
      </c>
      <c r="F7040">
        <v>783</v>
      </c>
      <c r="G7040">
        <v>794</v>
      </c>
      <c r="H7040">
        <v>11</v>
      </c>
      <c r="I7040">
        <v>792.05</v>
      </c>
    </row>
    <row r="7041" spans="1:9" x14ac:dyDescent="0.25">
      <c r="A7041">
        <v>7150796</v>
      </c>
      <c r="B7041">
        <v>1017</v>
      </c>
      <c r="C7041">
        <f t="shared" si="218"/>
        <v>7150.7960000000003</v>
      </c>
      <c r="D7041">
        <f t="shared" si="219"/>
        <v>119.17993333333334</v>
      </c>
      <c r="E7041">
        <f t="shared" si="219"/>
        <v>1.9863322222222224</v>
      </c>
      <c r="F7041">
        <v>782</v>
      </c>
      <c r="G7041">
        <v>794</v>
      </c>
      <c r="H7041">
        <v>12</v>
      </c>
      <c r="I7041">
        <v>791.62</v>
      </c>
    </row>
    <row r="7042" spans="1:9" x14ac:dyDescent="0.25">
      <c r="A7042">
        <v>7151813</v>
      </c>
      <c r="B7042">
        <v>1017</v>
      </c>
      <c r="C7042">
        <f t="shared" si="218"/>
        <v>7151.8130000000001</v>
      </c>
      <c r="D7042">
        <f t="shared" si="219"/>
        <v>119.19688333333333</v>
      </c>
      <c r="E7042">
        <f t="shared" si="219"/>
        <v>1.9866147222222221</v>
      </c>
      <c r="F7042">
        <v>782</v>
      </c>
      <c r="G7042">
        <v>794</v>
      </c>
      <c r="H7042">
        <v>12</v>
      </c>
      <c r="I7042">
        <v>792.11</v>
      </c>
    </row>
    <row r="7043" spans="1:9" x14ac:dyDescent="0.25">
      <c r="A7043">
        <v>7152830</v>
      </c>
      <c r="B7043">
        <v>1017</v>
      </c>
      <c r="C7043">
        <f t="shared" si="218"/>
        <v>7152.83</v>
      </c>
      <c r="D7043">
        <f t="shared" si="219"/>
        <v>119.21383333333333</v>
      </c>
      <c r="E7043">
        <f t="shared" si="219"/>
        <v>1.9868972222222221</v>
      </c>
      <c r="F7043">
        <v>783</v>
      </c>
      <c r="G7043">
        <v>793</v>
      </c>
      <c r="H7043">
        <v>10</v>
      </c>
      <c r="I7043">
        <v>792.2</v>
      </c>
    </row>
    <row r="7044" spans="1:9" x14ac:dyDescent="0.25">
      <c r="A7044">
        <v>7153847</v>
      </c>
      <c r="B7044">
        <v>1017</v>
      </c>
      <c r="C7044">
        <f t="shared" si="218"/>
        <v>7153.8469999999998</v>
      </c>
      <c r="D7044">
        <f t="shared" si="219"/>
        <v>119.23078333333333</v>
      </c>
      <c r="E7044">
        <f t="shared" si="219"/>
        <v>1.9871797222222223</v>
      </c>
      <c r="F7044">
        <v>784</v>
      </c>
      <c r="G7044">
        <v>793</v>
      </c>
      <c r="H7044">
        <v>9</v>
      </c>
      <c r="I7044">
        <v>792.06</v>
      </c>
    </row>
    <row r="7045" spans="1:9" x14ac:dyDescent="0.25">
      <c r="A7045">
        <v>7154864</v>
      </c>
      <c r="B7045">
        <v>1017</v>
      </c>
      <c r="C7045">
        <f t="shared" si="218"/>
        <v>7154.8639999999996</v>
      </c>
      <c r="D7045">
        <f t="shared" si="219"/>
        <v>119.24773333333333</v>
      </c>
      <c r="E7045">
        <f t="shared" si="219"/>
        <v>1.9874622222222222</v>
      </c>
      <c r="F7045">
        <v>783</v>
      </c>
      <c r="G7045">
        <v>794</v>
      </c>
      <c r="H7045">
        <v>11</v>
      </c>
      <c r="I7045">
        <v>791.98</v>
      </c>
    </row>
    <row r="7046" spans="1:9" x14ac:dyDescent="0.25">
      <c r="A7046">
        <v>7155879</v>
      </c>
      <c r="B7046">
        <v>1015</v>
      </c>
      <c r="C7046">
        <f t="shared" si="218"/>
        <v>7155.8789999999999</v>
      </c>
      <c r="D7046">
        <f t="shared" si="219"/>
        <v>119.26465</v>
      </c>
      <c r="E7046">
        <f t="shared" si="219"/>
        <v>1.9877441666666666</v>
      </c>
      <c r="F7046">
        <v>782</v>
      </c>
      <c r="G7046">
        <v>793</v>
      </c>
      <c r="H7046">
        <v>11</v>
      </c>
      <c r="I7046">
        <v>791.94</v>
      </c>
    </row>
    <row r="7047" spans="1:9" x14ac:dyDescent="0.25">
      <c r="A7047">
        <v>7156896</v>
      </c>
      <c r="B7047">
        <v>1017</v>
      </c>
      <c r="C7047">
        <f t="shared" si="218"/>
        <v>7156.8959999999997</v>
      </c>
      <c r="D7047">
        <f t="shared" si="219"/>
        <v>119.2816</v>
      </c>
      <c r="E7047">
        <f t="shared" si="219"/>
        <v>1.9880266666666666</v>
      </c>
      <c r="F7047">
        <v>783</v>
      </c>
      <c r="G7047">
        <v>793</v>
      </c>
      <c r="H7047">
        <v>10</v>
      </c>
      <c r="I7047">
        <v>791.82</v>
      </c>
    </row>
    <row r="7048" spans="1:9" x14ac:dyDescent="0.25">
      <c r="A7048">
        <v>7157913</v>
      </c>
      <c r="B7048">
        <v>1017</v>
      </c>
      <c r="C7048">
        <f t="shared" si="218"/>
        <v>7157.9129999999996</v>
      </c>
      <c r="D7048">
        <f t="shared" si="219"/>
        <v>119.29854999999999</v>
      </c>
      <c r="E7048">
        <f t="shared" si="219"/>
        <v>1.9883091666666666</v>
      </c>
      <c r="F7048">
        <v>782</v>
      </c>
      <c r="G7048">
        <v>793</v>
      </c>
      <c r="H7048">
        <v>11</v>
      </c>
      <c r="I7048">
        <v>791.91</v>
      </c>
    </row>
    <row r="7049" spans="1:9" x14ac:dyDescent="0.25">
      <c r="A7049">
        <v>7158930</v>
      </c>
      <c r="B7049">
        <v>1017</v>
      </c>
      <c r="C7049">
        <f t="shared" ref="C7049:C7112" si="220">A7049/1000</f>
        <v>7158.93</v>
      </c>
      <c r="D7049">
        <f t="shared" ref="D7049:E7112" si="221">C7049/60</f>
        <v>119.3155</v>
      </c>
      <c r="E7049">
        <f t="shared" si="221"/>
        <v>1.9885916666666668</v>
      </c>
      <c r="F7049">
        <v>782</v>
      </c>
      <c r="G7049">
        <v>794</v>
      </c>
      <c r="H7049">
        <v>12</v>
      </c>
      <c r="I7049">
        <v>791.83</v>
      </c>
    </row>
    <row r="7050" spans="1:9" x14ac:dyDescent="0.25">
      <c r="A7050">
        <v>7159947</v>
      </c>
      <c r="B7050">
        <v>1017</v>
      </c>
      <c r="C7050">
        <f t="shared" si="220"/>
        <v>7159.9470000000001</v>
      </c>
      <c r="D7050">
        <f t="shared" si="221"/>
        <v>119.33245000000001</v>
      </c>
      <c r="E7050">
        <f t="shared" si="221"/>
        <v>1.9888741666666667</v>
      </c>
      <c r="F7050">
        <v>784</v>
      </c>
      <c r="G7050">
        <v>793</v>
      </c>
      <c r="H7050">
        <v>9</v>
      </c>
      <c r="I7050">
        <v>792.12</v>
      </c>
    </row>
    <row r="7051" spans="1:9" x14ac:dyDescent="0.25">
      <c r="A7051">
        <v>7160964</v>
      </c>
      <c r="B7051">
        <v>1017</v>
      </c>
      <c r="C7051">
        <f t="shared" si="220"/>
        <v>7160.9639999999999</v>
      </c>
      <c r="D7051">
        <f t="shared" si="221"/>
        <v>119.3494</v>
      </c>
      <c r="E7051">
        <f t="shared" si="221"/>
        <v>1.9891566666666667</v>
      </c>
      <c r="F7051">
        <v>782</v>
      </c>
      <c r="G7051">
        <v>794</v>
      </c>
      <c r="H7051">
        <v>12</v>
      </c>
      <c r="I7051">
        <v>791.95</v>
      </c>
    </row>
    <row r="7052" spans="1:9" x14ac:dyDescent="0.25">
      <c r="A7052">
        <v>7161980</v>
      </c>
      <c r="B7052">
        <v>1016</v>
      </c>
      <c r="C7052">
        <f t="shared" si="220"/>
        <v>7161.98</v>
      </c>
      <c r="D7052">
        <f t="shared" si="221"/>
        <v>119.36633333333333</v>
      </c>
      <c r="E7052">
        <f t="shared" si="221"/>
        <v>1.9894388888888888</v>
      </c>
      <c r="F7052">
        <v>783</v>
      </c>
      <c r="G7052">
        <v>793</v>
      </c>
      <c r="H7052">
        <v>10</v>
      </c>
      <c r="I7052">
        <v>792.22</v>
      </c>
    </row>
    <row r="7053" spans="1:9" x14ac:dyDescent="0.25">
      <c r="A7053">
        <v>7162997</v>
      </c>
      <c r="B7053">
        <v>1017</v>
      </c>
      <c r="C7053">
        <f t="shared" si="220"/>
        <v>7162.9970000000003</v>
      </c>
      <c r="D7053">
        <f t="shared" si="221"/>
        <v>119.38328333333334</v>
      </c>
      <c r="E7053">
        <f t="shared" si="221"/>
        <v>1.9897213888888889</v>
      </c>
      <c r="F7053">
        <v>782</v>
      </c>
      <c r="G7053">
        <v>794</v>
      </c>
      <c r="H7053">
        <v>12</v>
      </c>
      <c r="I7053">
        <v>791.82</v>
      </c>
    </row>
    <row r="7054" spans="1:9" x14ac:dyDescent="0.25">
      <c r="A7054">
        <v>7164014</v>
      </c>
      <c r="B7054">
        <v>1017</v>
      </c>
      <c r="C7054">
        <f t="shared" si="220"/>
        <v>7164.0140000000001</v>
      </c>
      <c r="D7054">
        <f t="shared" si="221"/>
        <v>119.40023333333333</v>
      </c>
      <c r="E7054">
        <f t="shared" si="221"/>
        <v>1.9900038888888889</v>
      </c>
      <c r="F7054">
        <v>783</v>
      </c>
      <c r="G7054">
        <v>794</v>
      </c>
      <c r="H7054">
        <v>11</v>
      </c>
      <c r="I7054">
        <v>791.96</v>
      </c>
    </row>
    <row r="7055" spans="1:9" x14ac:dyDescent="0.25">
      <c r="A7055">
        <v>7165031</v>
      </c>
      <c r="B7055">
        <v>1017</v>
      </c>
      <c r="C7055">
        <f t="shared" si="220"/>
        <v>7165.0309999999999</v>
      </c>
      <c r="D7055">
        <f t="shared" si="221"/>
        <v>119.41718333333333</v>
      </c>
      <c r="E7055">
        <f t="shared" si="221"/>
        <v>1.9902863888888889</v>
      </c>
      <c r="F7055">
        <v>782</v>
      </c>
      <c r="G7055">
        <v>793</v>
      </c>
      <c r="H7055">
        <v>11</v>
      </c>
      <c r="I7055">
        <v>792.03</v>
      </c>
    </row>
    <row r="7056" spans="1:9" x14ac:dyDescent="0.25">
      <c r="A7056">
        <v>7166048</v>
      </c>
      <c r="B7056">
        <v>1017</v>
      </c>
      <c r="C7056">
        <f t="shared" si="220"/>
        <v>7166.0479999999998</v>
      </c>
      <c r="D7056">
        <f t="shared" si="221"/>
        <v>119.43413333333334</v>
      </c>
      <c r="E7056">
        <f t="shared" si="221"/>
        <v>1.9905688888888888</v>
      </c>
      <c r="F7056">
        <v>783</v>
      </c>
      <c r="G7056">
        <v>794</v>
      </c>
      <c r="H7056">
        <v>11</v>
      </c>
      <c r="I7056">
        <v>791.89</v>
      </c>
    </row>
    <row r="7057" spans="1:9" x14ac:dyDescent="0.25">
      <c r="A7057">
        <v>7167065</v>
      </c>
      <c r="B7057">
        <v>1017</v>
      </c>
      <c r="C7057">
        <f t="shared" si="220"/>
        <v>7167.0649999999996</v>
      </c>
      <c r="D7057">
        <f t="shared" si="221"/>
        <v>119.45108333333333</v>
      </c>
      <c r="E7057">
        <f t="shared" si="221"/>
        <v>1.9908513888888888</v>
      </c>
      <c r="F7057">
        <v>783</v>
      </c>
      <c r="G7057">
        <v>794</v>
      </c>
      <c r="H7057">
        <v>11</v>
      </c>
      <c r="I7057">
        <v>792.68</v>
      </c>
    </row>
    <row r="7058" spans="1:9" x14ac:dyDescent="0.25">
      <c r="A7058">
        <v>7168081</v>
      </c>
      <c r="B7058">
        <v>1016</v>
      </c>
      <c r="C7058">
        <f t="shared" si="220"/>
        <v>7168.0810000000001</v>
      </c>
      <c r="D7058">
        <f t="shared" si="221"/>
        <v>119.46801666666667</v>
      </c>
      <c r="E7058">
        <f t="shared" si="221"/>
        <v>1.9911336111111111</v>
      </c>
      <c r="F7058">
        <v>782</v>
      </c>
      <c r="G7058">
        <v>794</v>
      </c>
      <c r="H7058">
        <v>12</v>
      </c>
      <c r="I7058">
        <v>792.24</v>
      </c>
    </row>
    <row r="7059" spans="1:9" x14ac:dyDescent="0.25">
      <c r="A7059">
        <v>7169098</v>
      </c>
      <c r="B7059">
        <v>1017</v>
      </c>
      <c r="C7059">
        <f t="shared" si="220"/>
        <v>7169.098</v>
      </c>
      <c r="D7059">
        <f t="shared" si="221"/>
        <v>119.48496666666666</v>
      </c>
      <c r="E7059">
        <f t="shared" si="221"/>
        <v>1.9914161111111111</v>
      </c>
      <c r="F7059">
        <v>782</v>
      </c>
      <c r="G7059">
        <v>794</v>
      </c>
      <c r="H7059">
        <v>12</v>
      </c>
      <c r="I7059">
        <v>791.84</v>
      </c>
    </row>
    <row r="7060" spans="1:9" x14ac:dyDescent="0.25">
      <c r="A7060">
        <v>7170115</v>
      </c>
      <c r="B7060">
        <v>1017</v>
      </c>
      <c r="C7060">
        <f t="shared" si="220"/>
        <v>7170.1149999999998</v>
      </c>
      <c r="D7060">
        <f t="shared" si="221"/>
        <v>119.50191666666666</v>
      </c>
      <c r="E7060">
        <f t="shared" si="221"/>
        <v>1.991698611111111</v>
      </c>
      <c r="F7060">
        <v>783</v>
      </c>
      <c r="G7060">
        <v>794</v>
      </c>
      <c r="H7060">
        <v>11</v>
      </c>
      <c r="I7060">
        <v>792.03</v>
      </c>
    </row>
    <row r="7061" spans="1:9" x14ac:dyDescent="0.25">
      <c r="A7061">
        <v>7171131</v>
      </c>
      <c r="B7061">
        <v>1016</v>
      </c>
      <c r="C7061">
        <f t="shared" si="220"/>
        <v>7171.1310000000003</v>
      </c>
      <c r="D7061">
        <f t="shared" si="221"/>
        <v>119.51885</v>
      </c>
      <c r="E7061">
        <f t="shared" si="221"/>
        <v>1.9919808333333333</v>
      </c>
      <c r="F7061">
        <v>786</v>
      </c>
      <c r="G7061">
        <v>794</v>
      </c>
      <c r="H7061">
        <v>8</v>
      </c>
      <c r="I7061">
        <v>792.56</v>
      </c>
    </row>
    <row r="7062" spans="1:9" x14ac:dyDescent="0.25">
      <c r="A7062">
        <v>7172148</v>
      </c>
      <c r="B7062">
        <v>1017</v>
      </c>
      <c r="C7062">
        <f t="shared" si="220"/>
        <v>7172.1480000000001</v>
      </c>
      <c r="D7062">
        <f t="shared" si="221"/>
        <v>119.53580000000001</v>
      </c>
      <c r="E7062">
        <f t="shared" si="221"/>
        <v>1.9922633333333335</v>
      </c>
      <c r="F7062">
        <v>782</v>
      </c>
      <c r="G7062">
        <v>793</v>
      </c>
      <c r="H7062">
        <v>11</v>
      </c>
      <c r="I7062">
        <v>792.11</v>
      </c>
    </row>
    <row r="7063" spans="1:9" x14ac:dyDescent="0.25">
      <c r="A7063">
        <v>7173165</v>
      </c>
      <c r="B7063">
        <v>1017</v>
      </c>
      <c r="C7063">
        <f t="shared" si="220"/>
        <v>7173.165</v>
      </c>
      <c r="D7063">
        <f t="shared" si="221"/>
        <v>119.55275</v>
      </c>
      <c r="E7063">
        <f t="shared" si="221"/>
        <v>1.9925458333333335</v>
      </c>
      <c r="F7063">
        <v>782</v>
      </c>
      <c r="G7063">
        <v>793</v>
      </c>
      <c r="H7063">
        <v>11</v>
      </c>
      <c r="I7063">
        <v>791.78</v>
      </c>
    </row>
    <row r="7064" spans="1:9" x14ac:dyDescent="0.25">
      <c r="A7064">
        <v>7174181</v>
      </c>
      <c r="B7064">
        <v>1016</v>
      </c>
      <c r="C7064">
        <f t="shared" si="220"/>
        <v>7174.1809999999996</v>
      </c>
      <c r="D7064">
        <f t="shared" si="221"/>
        <v>119.56968333333333</v>
      </c>
      <c r="E7064">
        <f t="shared" si="221"/>
        <v>1.9928280555555555</v>
      </c>
      <c r="F7064">
        <v>782</v>
      </c>
      <c r="G7064">
        <v>793</v>
      </c>
      <c r="H7064">
        <v>11</v>
      </c>
      <c r="I7064">
        <v>791.96</v>
      </c>
    </row>
    <row r="7065" spans="1:9" x14ac:dyDescent="0.25">
      <c r="A7065">
        <v>7175198</v>
      </c>
      <c r="B7065">
        <v>1017</v>
      </c>
      <c r="C7065">
        <f t="shared" si="220"/>
        <v>7175.1980000000003</v>
      </c>
      <c r="D7065">
        <f t="shared" si="221"/>
        <v>119.58663333333334</v>
      </c>
      <c r="E7065">
        <f t="shared" si="221"/>
        <v>1.9931105555555557</v>
      </c>
      <c r="F7065">
        <v>783</v>
      </c>
      <c r="G7065">
        <v>794</v>
      </c>
      <c r="H7065">
        <v>11</v>
      </c>
      <c r="I7065">
        <v>791.99</v>
      </c>
    </row>
    <row r="7066" spans="1:9" x14ac:dyDescent="0.25">
      <c r="A7066">
        <v>7176215</v>
      </c>
      <c r="B7066">
        <v>1017</v>
      </c>
      <c r="C7066">
        <f t="shared" si="220"/>
        <v>7176.2150000000001</v>
      </c>
      <c r="D7066">
        <f t="shared" si="221"/>
        <v>119.60358333333333</v>
      </c>
      <c r="E7066">
        <f t="shared" si="221"/>
        <v>1.9933930555555555</v>
      </c>
      <c r="F7066">
        <v>782</v>
      </c>
      <c r="G7066">
        <v>793</v>
      </c>
      <c r="H7066">
        <v>11</v>
      </c>
      <c r="I7066">
        <v>792.14</v>
      </c>
    </row>
    <row r="7067" spans="1:9" x14ac:dyDescent="0.25">
      <c r="A7067">
        <v>7177232</v>
      </c>
      <c r="B7067">
        <v>1017</v>
      </c>
      <c r="C7067">
        <f t="shared" si="220"/>
        <v>7177.232</v>
      </c>
      <c r="D7067">
        <f t="shared" si="221"/>
        <v>119.62053333333333</v>
      </c>
      <c r="E7067">
        <f t="shared" si="221"/>
        <v>1.9936755555555554</v>
      </c>
      <c r="F7067">
        <v>782</v>
      </c>
      <c r="G7067">
        <v>794</v>
      </c>
      <c r="H7067">
        <v>12</v>
      </c>
      <c r="I7067">
        <v>792.18</v>
      </c>
    </row>
    <row r="7068" spans="1:9" x14ac:dyDescent="0.25">
      <c r="A7068">
        <v>7178249</v>
      </c>
      <c r="B7068">
        <v>1017</v>
      </c>
      <c r="C7068">
        <f t="shared" si="220"/>
        <v>7178.2489999999998</v>
      </c>
      <c r="D7068">
        <f t="shared" si="221"/>
        <v>119.63748333333334</v>
      </c>
      <c r="E7068">
        <f t="shared" si="221"/>
        <v>1.9939580555555556</v>
      </c>
      <c r="F7068">
        <v>783</v>
      </c>
      <c r="G7068">
        <v>794</v>
      </c>
      <c r="H7068">
        <v>11</v>
      </c>
      <c r="I7068">
        <v>792.4</v>
      </c>
    </row>
    <row r="7069" spans="1:9" x14ac:dyDescent="0.25">
      <c r="A7069">
        <v>7179266</v>
      </c>
      <c r="B7069">
        <v>1017</v>
      </c>
      <c r="C7069">
        <f t="shared" si="220"/>
        <v>7179.2659999999996</v>
      </c>
      <c r="D7069">
        <f t="shared" si="221"/>
        <v>119.65443333333333</v>
      </c>
      <c r="E7069">
        <f t="shared" si="221"/>
        <v>1.9942405555555556</v>
      </c>
      <c r="F7069">
        <v>782</v>
      </c>
      <c r="G7069">
        <v>793</v>
      </c>
      <c r="H7069">
        <v>11</v>
      </c>
      <c r="I7069">
        <v>792.2</v>
      </c>
    </row>
    <row r="7070" spans="1:9" x14ac:dyDescent="0.25">
      <c r="A7070">
        <v>7180282</v>
      </c>
      <c r="B7070">
        <v>1016</v>
      </c>
      <c r="C7070">
        <f t="shared" si="220"/>
        <v>7180.2820000000002</v>
      </c>
      <c r="D7070">
        <f t="shared" si="221"/>
        <v>119.67136666666667</v>
      </c>
      <c r="E7070">
        <f t="shared" si="221"/>
        <v>1.9945227777777779</v>
      </c>
      <c r="F7070">
        <v>782</v>
      </c>
      <c r="G7070">
        <v>794</v>
      </c>
      <c r="H7070">
        <v>12</v>
      </c>
      <c r="I7070">
        <v>791.56</v>
      </c>
    </row>
    <row r="7071" spans="1:9" x14ac:dyDescent="0.25">
      <c r="A7071">
        <v>7181299</v>
      </c>
      <c r="B7071">
        <v>1017</v>
      </c>
      <c r="C7071">
        <f t="shared" si="220"/>
        <v>7181.299</v>
      </c>
      <c r="D7071">
        <f t="shared" si="221"/>
        <v>119.68831666666667</v>
      </c>
      <c r="E7071">
        <f t="shared" si="221"/>
        <v>1.9948052777777778</v>
      </c>
      <c r="F7071">
        <v>783</v>
      </c>
      <c r="G7071">
        <v>793</v>
      </c>
      <c r="H7071">
        <v>10</v>
      </c>
      <c r="I7071">
        <v>792.16</v>
      </c>
    </row>
    <row r="7072" spans="1:9" x14ac:dyDescent="0.25">
      <c r="A7072">
        <v>7182316</v>
      </c>
      <c r="B7072">
        <v>1017</v>
      </c>
      <c r="C7072">
        <f t="shared" si="220"/>
        <v>7182.3159999999998</v>
      </c>
      <c r="D7072">
        <f t="shared" si="221"/>
        <v>119.70526666666666</v>
      </c>
      <c r="E7072">
        <f t="shared" si="221"/>
        <v>1.9950877777777776</v>
      </c>
      <c r="F7072">
        <v>783</v>
      </c>
      <c r="G7072">
        <v>793</v>
      </c>
      <c r="H7072">
        <v>10</v>
      </c>
      <c r="I7072">
        <v>791.57</v>
      </c>
    </row>
    <row r="7073" spans="1:9" x14ac:dyDescent="0.25">
      <c r="A7073">
        <v>7183333</v>
      </c>
      <c r="B7073">
        <v>1017</v>
      </c>
      <c r="C7073">
        <f t="shared" si="220"/>
        <v>7183.3329999999996</v>
      </c>
      <c r="D7073">
        <f t="shared" si="221"/>
        <v>119.72221666666665</v>
      </c>
      <c r="E7073">
        <f t="shared" si="221"/>
        <v>1.9953702777777775</v>
      </c>
      <c r="F7073">
        <v>785</v>
      </c>
      <c r="G7073">
        <v>793</v>
      </c>
      <c r="H7073">
        <v>8</v>
      </c>
      <c r="I7073">
        <v>792.11</v>
      </c>
    </row>
    <row r="7074" spans="1:9" x14ac:dyDescent="0.25">
      <c r="A7074">
        <v>7184349</v>
      </c>
      <c r="B7074">
        <v>1016</v>
      </c>
      <c r="C7074">
        <f t="shared" si="220"/>
        <v>7184.3490000000002</v>
      </c>
      <c r="D7074">
        <f t="shared" si="221"/>
        <v>119.73915000000001</v>
      </c>
      <c r="E7074">
        <f t="shared" si="221"/>
        <v>1.9956525000000001</v>
      </c>
      <c r="F7074">
        <v>783</v>
      </c>
      <c r="G7074">
        <v>793</v>
      </c>
      <c r="H7074">
        <v>10</v>
      </c>
      <c r="I7074">
        <v>791.94</v>
      </c>
    </row>
    <row r="7075" spans="1:9" x14ac:dyDescent="0.25">
      <c r="A7075">
        <v>7185366</v>
      </c>
      <c r="B7075">
        <v>1017</v>
      </c>
      <c r="C7075">
        <f t="shared" si="220"/>
        <v>7185.366</v>
      </c>
      <c r="D7075">
        <f t="shared" si="221"/>
        <v>119.7561</v>
      </c>
      <c r="E7075">
        <f t="shared" si="221"/>
        <v>1.995935</v>
      </c>
      <c r="F7075">
        <v>785</v>
      </c>
      <c r="G7075">
        <v>793</v>
      </c>
      <c r="H7075">
        <v>8</v>
      </c>
      <c r="I7075">
        <v>792.46</v>
      </c>
    </row>
    <row r="7076" spans="1:9" x14ac:dyDescent="0.25">
      <c r="A7076">
        <v>7186382</v>
      </c>
      <c r="B7076">
        <v>1016</v>
      </c>
      <c r="C7076">
        <f t="shared" si="220"/>
        <v>7186.3819999999996</v>
      </c>
      <c r="D7076">
        <f t="shared" si="221"/>
        <v>119.77303333333333</v>
      </c>
      <c r="E7076">
        <f t="shared" si="221"/>
        <v>1.9962172222222221</v>
      </c>
      <c r="F7076">
        <v>782</v>
      </c>
      <c r="G7076">
        <v>793</v>
      </c>
      <c r="H7076">
        <v>11</v>
      </c>
      <c r="I7076">
        <v>792.12</v>
      </c>
    </row>
    <row r="7077" spans="1:9" x14ac:dyDescent="0.25">
      <c r="A7077">
        <v>7187399</v>
      </c>
      <c r="B7077">
        <v>1017</v>
      </c>
      <c r="C7077">
        <f t="shared" si="220"/>
        <v>7187.3990000000003</v>
      </c>
      <c r="D7077">
        <f t="shared" si="221"/>
        <v>119.78998333333334</v>
      </c>
      <c r="E7077">
        <f t="shared" si="221"/>
        <v>1.9964997222222223</v>
      </c>
      <c r="F7077">
        <v>784</v>
      </c>
      <c r="G7077">
        <v>793</v>
      </c>
      <c r="H7077">
        <v>9</v>
      </c>
      <c r="I7077">
        <v>792.24</v>
      </c>
    </row>
    <row r="7078" spans="1:9" x14ac:dyDescent="0.25">
      <c r="A7078">
        <v>7188416</v>
      </c>
      <c r="B7078">
        <v>1017</v>
      </c>
      <c r="C7078">
        <f t="shared" si="220"/>
        <v>7188.4160000000002</v>
      </c>
      <c r="D7078">
        <f t="shared" si="221"/>
        <v>119.80693333333333</v>
      </c>
      <c r="E7078">
        <f t="shared" si="221"/>
        <v>1.9967822222222222</v>
      </c>
      <c r="F7078">
        <v>783</v>
      </c>
      <c r="G7078">
        <v>794</v>
      </c>
      <c r="H7078">
        <v>11</v>
      </c>
      <c r="I7078">
        <v>792.05</v>
      </c>
    </row>
    <row r="7079" spans="1:9" x14ac:dyDescent="0.25">
      <c r="A7079">
        <v>7189433</v>
      </c>
      <c r="B7079">
        <v>1017</v>
      </c>
      <c r="C7079">
        <f t="shared" si="220"/>
        <v>7189.433</v>
      </c>
      <c r="D7079">
        <f t="shared" si="221"/>
        <v>119.82388333333333</v>
      </c>
      <c r="E7079">
        <f t="shared" si="221"/>
        <v>1.9970647222222222</v>
      </c>
      <c r="F7079">
        <v>783</v>
      </c>
      <c r="G7079">
        <v>794</v>
      </c>
      <c r="H7079">
        <v>11</v>
      </c>
      <c r="I7079">
        <v>791.91</v>
      </c>
    </row>
    <row r="7080" spans="1:9" x14ac:dyDescent="0.25">
      <c r="A7080">
        <v>7190450</v>
      </c>
      <c r="B7080">
        <v>1017</v>
      </c>
      <c r="C7080">
        <f t="shared" si="220"/>
        <v>7190.45</v>
      </c>
      <c r="D7080">
        <f t="shared" si="221"/>
        <v>119.84083333333334</v>
      </c>
      <c r="E7080">
        <f t="shared" si="221"/>
        <v>1.9973472222222222</v>
      </c>
      <c r="F7080">
        <v>783</v>
      </c>
      <c r="G7080">
        <v>794</v>
      </c>
      <c r="H7080">
        <v>11</v>
      </c>
      <c r="I7080">
        <v>792.25</v>
      </c>
    </row>
    <row r="7081" spans="1:9" x14ac:dyDescent="0.25">
      <c r="A7081">
        <v>7191467</v>
      </c>
      <c r="B7081">
        <v>1017</v>
      </c>
      <c r="C7081">
        <f t="shared" si="220"/>
        <v>7191.4669999999996</v>
      </c>
      <c r="D7081">
        <f t="shared" si="221"/>
        <v>119.85778333333333</v>
      </c>
      <c r="E7081">
        <f t="shared" si="221"/>
        <v>1.9976297222222221</v>
      </c>
      <c r="F7081">
        <v>782</v>
      </c>
      <c r="G7081">
        <v>793</v>
      </c>
      <c r="H7081">
        <v>11</v>
      </c>
      <c r="I7081">
        <v>791.67</v>
      </c>
    </row>
    <row r="7082" spans="1:9" x14ac:dyDescent="0.25">
      <c r="A7082">
        <v>7192483</v>
      </c>
      <c r="B7082">
        <v>1016</v>
      </c>
      <c r="C7082">
        <f t="shared" si="220"/>
        <v>7192.4830000000002</v>
      </c>
      <c r="D7082">
        <f t="shared" si="221"/>
        <v>119.87471666666667</v>
      </c>
      <c r="E7082">
        <f t="shared" si="221"/>
        <v>1.9979119444444444</v>
      </c>
      <c r="F7082">
        <v>782</v>
      </c>
      <c r="G7082">
        <v>793</v>
      </c>
      <c r="H7082">
        <v>11</v>
      </c>
      <c r="I7082">
        <v>792.07</v>
      </c>
    </row>
    <row r="7083" spans="1:9" x14ac:dyDescent="0.25">
      <c r="A7083">
        <v>7193500</v>
      </c>
      <c r="B7083">
        <v>1017</v>
      </c>
      <c r="C7083">
        <f t="shared" si="220"/>
        <v>7193.5</v>
      </c>
      <c r="D7083">
        <f t="shared" si="221"/>
        <v>119.89166666666667</v>
      </c>
      <c r="E7083">
        <f t="shared" si="221"/>
        <v>1.9981944444444444</v>
      </c>
      <c r="F7083">
        <v>782</v>
      </c>
      <c r="G7083">
        <v>793</v>
      </c>
      <c r="H7083">
        <v>11</v>
      </c>
      <c r="I7083">
        <v>792.02</v>
      </c>
    </row>
    <row r="7084" spans="1:9" x14ac:dyDescent="0.25">
      <c r="A7084">
        <v>7194517</v>
      </c>
      <c r="B7084">
        <v>1017</v>
      </c>
      <c r="C7084">
        <f t="shared" si="220"/>
        <v>7194.5169999999998</v>
      </c>
      <c r="D7084">
        <f t="shared" si="221"/>
        <v>119.90861666666666</v>
      </c>
      <c r="E7084">
        <f t="shared" si="221"/>
        <v>1.9984769444444443</v>
      </c>
      <c r="F7084">
        <v>783</v>
      </c>
      <c r="G7084">
        <v>793</v>
      </c>
      <c r="H7084">
        <v>10</v>
      </c>
      <c r="I7084">
        <v>791.92</v>
      </c>
    </row>
    <row r="7085" spans="1:9" x14ac:dyDescent="0.25">
      <c r="A7085">
        <v>7195534</v>
      </c>
      <c r="B7085">
        <v>1017</v>
      </c>
      <c r="C7085">
        <f t="shared" si="220"/>
        <v>7195.5339999999997</v>
      </c>
      <c r="D7085">
        <f t="shared" si="221"/>
        <v>119.92556666666665</v>
      </c>
      <c r="E7085">
        <f t="shared" si="221"/>
        <v>1.9987594444444443</v>
      </c>
      <c r="F7085">
        <v>784</v>
      </c>
      <c r="G7085">
        <v>793</v>
      </c>
      <c r="H7085">
        <v>9</v>
      </c>
      <c r="I7085">
        <v>791.96</v>
      </c>
    </row>
    <row r="7086" spans="1:9" x14ac:dyDescent="0.25">
      <c r="A7086">
        <v>7196550</v>
      </c>
      <c r="B7086">
        <v>1016</v>
      </c>
      <c r="C7086">
        <f t="shared" si="220"/>
        <v>7196.55</v>
      </c>
      <c r="D7086">
        <f t="shared" si="221"/>
        <v>119.94250000000001</v>
      </c>
      <c r="E7086">
        <f t="shared" si="221"/>
        <v>1.9990416666666668</v>
      </c>
      <c r="F7086">
        <v>783</v>
      </c>
      <c r="G7086">
        <v>793</v>
      </c>
      <c r="H7086">
        <v>10</v>
      </c>
      <c r="I7086">
        <v>792.08</v>
      </c>
    </row>
    <row r="7087" spans="1:9" x14ac:dyDescent="0.25">
      <c r="A7087">
        <v>7197566</v>
      </c>
      <c r="B7087">
        <v>1016</v>
      </c>
      <c r="C7087">
        <f t="shared" si="220"/>
        <v>7197.5659999999998</v>
      </c>
      <c r="D7087">
        <f t="shared" si="221"/>
        <v>119.95943333333334</v>
      </c>
      <c r="E7087">
        <f t="shared" si="221"/>
        <v>1.9993238888888889</v>
      </c>
      <c r="F7087">
        <v>782</v>
      </c>
      <c r="G7087">
        <v>794</v>
      </c>
      <c r="H7087">
        <v>12</v>
      </c>
      <c r="I7087">
        <v>792.18</v>
      </c>
    </row>
    <row r="7088" spans="1:9" x14ac:dyDescent="0.25">
      <c r="A7088">
        <v>7198583</v>
      </c>
      <c r="B7088">
        <v>1017</v>
      </c>
      <c r="C7088">
        <f t="shared" si="220"/>
        <v>7198.5829999999996</v>
      </c>
      <c r="D7088">
        <f t="shared" si="221"/>
        <v>119.97638333333333</v>
      </c>
      <c r="E7088">
        <f t="shared" si="221"/>
        <v>1.9996063888888889</v>
      </c>
      <c r="F7088">
        <v>783</v>
      </c>
      <c r="G7088">
        <v>794</v>
      </c>
      <c r="H7088">
        <v>11</v>
      </c>
      <c r="I7088">
        <v>792.33</v>
      </c>
    </row>
    <row r="7089" spans="1:9" x14ac:dyDescent="0.25">
      <c r="A7089">
        <v>7199600</v>
      </c>
      <c r="B7089">
        <v>1017</v>
      </c>
      <c r="C7089">
        <f t="shared" si="220"/>
        <v>7199.6</v>
      </c>
      <c r="D7089">
        <f t="shared" si="221"/>
        <v>119.99333333333334</v>
      </c>
      <c r="E7089">
        <f t="shared" si="221"/>
        <v>1.999888888888889</v>
      </c>
      <c r="F7089">
        <v>782</v>
      </c>
      <c r="G7089">
        <v>793</v>
      </c>
      <c r="H7089">
        <v>11</v>
      </c>
      <c r="I7089">
        <v>792.12</v>
      </c>
    </row>
    <row r="7090" spans="1:9" x14ac:dyDescent="0.25">
      <c r="A7090">
        <v>7200617</v>
      </c>
      <c r="B7090">
        <v>1017</v>
      </c>
      <c r="C7090">
        <f t="shared" si="220"/>
        <v>7200.6170000000002</v>
      </c>
      <c r="D7090">
        <f t="shared" si="221"/>
        <v>120.01028333333333</v>
      </c>
      <c r="E7090">
        <f t="shared" si="221"/>
        <v>2.000171388888889</v>
      </c>
      <c r="F7090">
        <v>782</v>
      </c>
      <c r="G7090">
        <v>793</v>
      </c>
      <c r="H7090">
        <v>11</v>
      </c>
      <c r="I7090">
        <v>792.06</v>
      </c>
    </row>
    <row r="7091" spans="1:9" x14ac:dyDescent="0.25">
      <c r="A7091">
        <v>7201634</v>
      </c>
      <c r="B7091">
        <v>1017</v>
      </c>
      <c r="C7091">
        <f t="shared" si="220"/>
        <v>7201.634</v>
      </c>
      <c r="D7091">
        <f t="shared" si="221"/>
        <v>120.02723333333333</v>
      </c>
      <c r="E7091">
        <f t="shared" si="221"/>
        <v>2.000453888888889</v>
      </c>
      <c r="F7091">
        <v>784</v>
      </c>
      <c r="G7091">
        <v>794</v>
      </c>
      <c r="H7091">
        <v>10</v>
      </c>
      <c r="I7091">
        <v>792.2</v>
      </c>
    </row>
    <row r="7092" spans="1:9" x14ac:dyDescent="0.25">
      <c r="A7092">
        <v>7202651</v>
      </c>
      <c r="B7092">
        <v>1017</v>
      </c>
      <c r="C7092">
        <f t="shared" si="220"/>
        <v>7202.6509999999998</v>
      </c>
      <c r="D7092">
        <f t="shared" si="221"/>
        <v>120.04418333333334</v>
      </c>
      <c r="E7092">
        <f t="shared" si="221"/>
        <v>2.0007363888888889</v>
      </c>
      <c r="F7092">
        <v>782</v>
      </c>
      <c r="G7092">
        <v>793</v>
      </c>
      <c r="H7092">
        <v>11</v>
      </c>
      <c r="I7092">
        <v>792.22</v>
      </c>
    </row>
    <row r="7093" spans="1:9" x14ac:dyDescent="0.25">
      <c r="A7093">
        <v>7203667</v>
      </c>
      <c r="B7093">
        <v>1016</v>
      </c>
      <c r="C7093">
        <f t="shared" si="220"/>
        <v>7203.6670000000004</v>
      </c>
      <c r="D7093">
        <f t="shared" si="221"/>
        <v>120.06111666666668</v>
      </c>
      <c r="E7093">
        <f t="shared" si="221"/>
        <v>2.0010186111111112</v>
      </c>
      <c r="F7093">
        <v>783</v>
      </c>
      <c r="G7093">
        <v>794</v>
      </c>
      <c r="H7093">
        <v>11</v>
      </c>
      <c r="I7093">
        <v>792.33</v>
      </c>
    </row>
    <row r="7094" spans="1:9" x14ac:dyDescent="0.25">
      <c r="A7094">
        <v>7204684</v>
      </c>
      <c r="B7094">
        <v>1017</v>
      </c>
      <c r="C7094">
        <f t="shared" si="220"/>
        <v>7204.6840000000002</v>
      </c>
      <c r="D7094">
        <f t="shared" si="221"/>
        <v>120.07806666666667</v>
      </c>
      <c r="E7094">
        <f t="shared" si="221"/>
        <v>2.0013011111111112</v>
      </c>
      <c r="F7094">
        <v>784</v>
      </c>
      <c r="G7094">
        <v>794</v>
      </c>
      <c r="H7094">
        <v>10</v>
      </c>
      <c r="I7094">
        <v>792.22</v>
      </c>
    </row>
    <row r="7095" spans="1:9" x14ac:dyDescent="0.25">
      <c r="A7095">
        <v>7205701</v>
      </c>
      <c r="B7095">
        <v>1017</v>
      </c>
      <c r="C7095">
        <f t="shared" si="220"/>
        <v>7205.701</v>
      </c>
      <c r="D7095">
        <f t="shared" si="221"/>
        <v>120.09501666666667</v>
      </c>
      <c r="E7095">
        <f t="shared" si="221"/>
        <v>2.0015836111111112</v>
      </c>
      <c r="F7095">
        <v>785</v>
      </c>
      <c r="G7095">
        <v>793</v>
      </c>
      <c r="H7095">
        <v>8</v>
      </c>
      <c r="I7095">
        <v>792.05</v>
      </c>
    </row>
    <row r="7096" spans="1:9" x14ac:dyDescent="0.25">
      <c r="A7096">
        <v>7206718</v>
      </c>
      <c r="B7096">
        <v>1017</v>
      </c>
      <c r="C7096">
        <f t="shared" si="220"/>
        <v>7206.7179999999998</v>
      </c>
      <c r="D7096">
        <f t="shared" si="221"/>
        <v>120.11196666666666</v>
      </c>
      <c r="E7096">
        <f t="shared" si="221"/>
        <v>2.0018661111111111</v>
      </c>
      <c r="F7096">
        <v>783</v>
      </c>
      <c r="G7096">
        <v>793</v>
      </c>
      <c r="H7096">
        <v>10</v>
      </c>
      <c r="I7096">
        <v>792.05</v>
      </c>
    </row>
    <row r="7097" spans="1:9" x14ac:dyDescent="0.25">
      <c r="A7097">
        <v>7207735</v>
      </c>
      <c r="B7097">
        <v>1017</v>
      </c>
      <c r="C7097">
        <f t="shared" si="220"/>
        <v>7207.7349999999997</v>
      </c>
      <c r="D7097">
        <f t="shared" si="221"/>
        <v>120.12891666666665</v>
      </c>
      <c r="E7097">
        <f t="shared" si="221"/>
        <v>2.0021486111111111</v>
      </c>
      <c r="F7097">
        <v>782</v>
      </c>
      <c r="G7097">
        <v>794</v>
      </c>
      <c r="H7097">
        <v>12</v>
      </c>
      <c r="I7097">
        <v>791.63</v>
      </c>
    </row>
    <row r="7098" spans="1:9" x14ac:dyDescent="0.25">
      <c r="A7098">
        <v>7208751</v>
      </c>
      <c r="B7098">
        <v>1016</v>
      </c>
      <c r="C7098">
        <f t="shared" si="220"/>
        <v>7208.7510000000002</v>
      </c>
      <c r="D7098">
        <f t="shared" si="221"/>
        <v>120.14585000000001</v>
      </c>
      <c r="E7098">
        <f t="shared" si="221"/>
        <v>2.0024308333333334</v>
      </c>
      <c r="F7098">
        <v>783</v>
      </c>
      <c r="G7098">
        <v>794</v>
      </c>
      <c r="H7098">
        <v>11</v>
      </c>
      <c r="I7098">
        <v>792.19</v>
      </c>
    </row>
    <row r="7099" spans="1:9" x14ac:dyDescent="0.25">
      <c r="A7099">
        <v>7209767</v>
      </c>
      <c r="B7099">
        <v>1016</v>
      </c>
      <c r="C7099">
        <f t="shared" si="220"/>
        <v>7209.7669999999998</v>
      </c>
      <c r="D7099">
        <f t="shared" si="221"/>
        <v>120.16278333333334</v>
      </c>
      <c r="E7099">
        <f t="shared" si="221"/>
        <v>2.0027130555555557</v>
      </c>
      <c r="F7099">
        <v>782</v>
      </c>
      <c r="G7099">
        <v>793</v>
      </c>
      <c r="H7099">
        <v>11</v>
      </c>
      <c r="I7099">
        <v>791.8</v>
      </c>
    </row>
    <row r="7100" spans="1:9" x14ac:dyDescent="0.25">
      <c r="A7100">
        <v>7210784</v>
      </c>
      <c r="B7100">
        <v>1017</v>
      </c>
      <c r="C7100">
        <f t="shared" si="220"/>
        <v>7210.7839999999997</v>
      </c>
      <c r="D7100">
        <f t="shared" si="221"/>
        <v>120.17973333333333</v>
      </c>
      <c r="E7100">
        <f t="shared" si="221"/>
        <v>2.0029955555555556</v>
      </c>
      <c r="F7100">
        <v>782</v>
      </c>
      <c r="G7100">
        <v>793</v>
      </c>
      <c r="H7100">
        <v>11</v>
      </c>
      <c r="I7100">
        <v>792.14</v>
      </c>
    </row>
    <row r="7101" spans="1:9" x14ac:dyDescent="0.25">
      <c r="A7101">
        <v>7211801</v>
      </c>
      <c r="B7101">
        <v>1017</v>
      </c>
      <c r="C7101">
        <f t="shared" si="220"/>
        <v>7211.8010000000004</v>
      </c>
      <c r="D7101">
        <f t="shared" si="221"/>
        <v>120.19668333333334</v>
      </c>
      <c r="E7101">
        <f t="shared" si="221"/>
        <v>2.0032780555555556</v>
      </c>
      <c r="F7101">
        <v>785</v>
      </c>
      <c r="G7101">
        <v>793</v>
      </c>
      <c r="H7101">
        <v>8</v>
      </c>
      <c r="I7101">
        <v>792.18</v>
      </c>
    </row>
    <row r="7102" spans="1:9" x14ac:dyDescent="0.25">
      <c r="A7102">
        <v>7212818</v>
      </c>
      <c r="B7102">
        <v>1017</v>
      </c>
      <c r="C7102">
        <f t="shared" si="220"/>
        <v>7212.8180000000002</v>
      </c>
      <c r="D7102">
        <f t="shared" si="221"/>
        <v>120.21363333333333</v>
      </c>
      <c r="E7102">
        <f t="shared" si="221"/>
        <v>2.0035605555555556</v>
      </c>
      <c r="F7102">
        <v>785</v>
      </c>
      <c r="G7102">
        <v>794</v>
      </c>
      <c r="H7102">
        <v>9</v>
      </c>
      <c r="I7102">
        <v>792.34</v>
      </c>
    </row>
    <row r="7103" spans="1:9" x14ac:dyDescent="0.25">
      <c r="A7103">
        <v>7213835</v>
      </c>
      <c r="B7103">
        <v>1017</v>
      </c>
      <c r="C7103">
        <f t="shared" si="220"/>
        <v>7213.835</v>
      </c>
      <c r="D7103">
        <f t="shared" si="221"/>
        <v>120.23058333333333</v>
      </c>
      <c r="E7103">
        <f t="shared" si="221"/>
        <v>2.0038430555555555</v>
      </c>
      <c r="F7103">
        <v>783</v>
      </c>
      <c r="G7103">
        <v>794</v>
      </c>
      <c r="H7103">
        <v>11</v>
      </c>
      <c r="I7103">
        <v>792.37</v>
      </c>
    </row>
    <row r="7104" spans="1:9" x14ac:dyDescent="0.25">
      <c r="A7104">
        <v>7214852</v>
      </c>
      <c r="B7104">
        <v>1017</v>
      </c>
      <c r="C7104">
        <f t="shared" si="220"/>
        <v>7214.8519999999999</v>
      </c>
      <c r="D7104">
        <f t="shared" si="221"/>
        <v>120.24753333333334</v>
      </c>
      <c r="E7104">
        <f t="shared" si="221"/>
        <v>2.0041255555555555</v>
      </c>
      <c r="F7104">
        <v>782</v>
      </c>
      <c r="G7104">
        <v>793</v>
      </c>
      <c r="H7104">
        <v>11</v>
      </c>
      <c r="I7104">
        <v>792.03</v>
      </c>
    </row>
    <row r="7105" spans="1:9" x14ac:dyDescent="0.25">
      <c r="A7105">
        <v>7215868</v>
      </c>
      <c r="B7105">
        <v>1016</v>
      </c>
      <c r="C7105">
        <f t="shared" si="220"/>
        <v>7215.8680000000004</v>
      </c>
      <c r="D7105">
        <f t="shared" si="221"/>
        <v>120.26446666666668</v>
      </c>
      <c r="E7105">
        <f t="shared" si="221"/>
        <v>2.0044077777777778</v>
      </c>
      <c r="F7105">
        <v>783</v>
      </c>
      <c r="G7105">
        <v>794</v>
      </c>
      <c r="H7105">
        <v>11</v>
      </c>
      <c r="I7105">
        <v>792.22</v>
      </c>
    </row>
    <row r="7106" spans="1:9" x14ac:dyDescent="0.25">
      <c r="A7106">
        <v>7216885</v>
      </c>
      <c r="B7106">
        <v>1017</v>
      </c>
      <c r="C7106">
        <f t="shared" si="220"/>
        <v>7216.8850000000002</v>
      </c>
      <c r="D7106">
        <f t="shared" si="221"/>
        <v>120.28141666666667</v>
      </c>
      <c r="E7106">
        <f t="shared" si="221"/>
        <v>2.0046902777777778</v>
      </c>
      <c r="F7106">
        <v>782</v>
      </c>
      <c r="G7106">
        <v>794</v>
      </c>
      <c r="H7106">
        <v>12</v>
      </c>
      <c r="I7106">
        <v>791.97</v>
      </c>
    </row>
    <row r="7107" spans="1:9" x14ac:dyDescent="0.25">
      <c r="A7107">
        <v>7217902</v>
      </c>
      <c r="B7107">
        <v>1017</v>
      </c>
      <c r="C7107">
        <f t="shared" si="220"/>
        <v>7217.902</v>
      </c>
      <c r="D7107">
        <f t="shared" si="221"/>
        <v>120.29836666666667</v>
      </c>
      <c r="E7107">
        <f t="shared" si="221"/>
        <v>2.0049727777777777</v>
      </c>
      <c r="F7107">
        <v>783</v>
      </c>
      <c r="G7107">
        <v>794</v>
      </c>
      <c r="H7107">
        <v>11</v>
      </c>
      <c r="I7107">
        <v>791.96</v>
      </c>
    </row>
    <row r="7108" spans="1:9" x14ac:dyDescent="0.25">
      <c r="A7108">
        <v>7218919</v>
      </c>
      <c r="B7108">
        <v>1017</v>
      </c>
      <c r="C7108">
        <f t="shared" si="220"/>
        <v>7218.9189999999999</v>
      </c>
      <c r="D7108">
        <f t="shared" si="221"/>
        <v>120.31531666666666</v>
      </c>
      <c r="E7108">
        <f t="shared" si="221"/>
        <v>2.0052552777777777</v>
      </c>
      <c r="F7108">
        <v>783</v>
      </c>
      <c r="G7108">
        <v>793</v>
      </c>
      <c r="H7108">
        <v>10</v>
      </c>
      <c r="I7108">
        <v>791.84</v>
      </c>
    </row>
    <row r="7109" spans="1:9" x14ac:dyDescent="0.25">
      <c r="A7109">
        <v>7219936</v>
      </c>
      <c r="B7109">
        <v>1017</v>
      </c>
      <c r="C7109">
        <f t="shared" si="220"/>
        <v>7219.9359999999997</v>
      </c>
      <c r="D7109">
        <f t="shared" si="221"/>
        <v>120.33226666666665</v>
      </c>
      <c r="E7109">
        <f t="shared" si="221"/>
        <v>2.0055377777777776</v>
      </c>
      <c r="F7109">
        <v>785</v>
      </c>
      <c r="G7109">
        <v>793</v>
      </c>
      <c r="H7109">
        <v>8</v>
      </c>
      <c r="I7109">
        <v>791.95</v>
      </c>
    </row>
    <row r="7110" spans="1:9" x14ac:dyDescent="0.25">
      <c r="A7110">
        <v>7220953</v>
      </c>
      <c r="B7110">
        <v>1017</v>
      </c>
      <c r="C7110">
        <f t="shared" si="220"/>
        <v>7220.9530000000004</v>
      </c>
      <c r="D7110">
        <f t="shared" si="221"/>
        <v>120.34921666666668</v>
      </c>
      <c r="E7110">
        <f t="shared" si="221"/>
        <v>2.005820277777778</v>
      </c>
      <c r="F7110">
        <v>783</v>
      </c>
      <c r="G7110">
        <v>794</v>
      </c>
      <c r="H7110">
        <v>11</v>
      </c>
      <c r="I7110">
        <v>791.88</v>
      </c>
    </row>
    <row r="7111" spans="1:9" x14ac:dyDescent="0.25">
      <c r="A7111">
        <v>7221968</v>
      </c>
      <c r="B7111">
        <v>1015</v>
      </c>
      <c r="C7111">
        <f t="shared" si="220"/>
        <v>7221.9679999999998</v>
      </c>
      <c r="D7111">
        <f t="shared" si="221"/>
        <v>120.36613333333334</v>
      </c>
      <c r="E7111">
        <f t="shared" si="221"/>
        <v>2.0061022222222222</v>
      </c>
      <c r="F7111">
        <v>782</v>
      </c>
      <c r="G7111">
        <v>793</v>
      </c>
      <c r="H7111">
        <v>11</v>
      </c>
      <c r="I7111">
        <v>791.8</v>
      </c>
    </row>
    <row r="7112" spans="1:9" x14ac:dyDescent="0.25">
      <c r="A7112">
        <v>7222985</v>
      </c>
      <c r="B7112">
        <v>1017</v>
      </c>
      <c r="C7112">
        <f t="shared" si="220"/>
        <v>7222.9849999999997</v>
      </c>
      <c r="D7112">
        <f t="shared" si="221"/>
        <v>120.38308333333333</v>
      </c>
      <c r="E7112">
        <f t="shared" si="221"/>
        <v>2.0063847222222222</v>
      </c>
      <c r="F7112">
        <v>782</v>
      </c>
      <c r="G7112">
        <v>793</v>
      </c>
      <c r="H7112">
        <v>11</v>
      </c>
      <c r="I7112">
        <v>791.88</v>
      </c>
    </row>
    <row r="7113" spans="1:9" x14ac:dyDescent="0.25">
      <c r="A7113">
        <v>7224002</v>
      </c>
      <c r="B7113">
        <v>1017</v>
      </c>
      <c r="C7113">
        <f t="shared" ref="C7113:C7176" si="222">A7113/1000</f>
        <v>7224.0020000000004</v>
      </c>
      <c r="D7113">
        <f t="shared" ref="D7113:E7176" si="223">C7113/60</f>
        <v>120.40003333333334</v>
      </c>
      <c r="E7113">
        <f t="shared" si="223"/>
        <v>2.0066672222222222</v>
      </c>
      <c r="F7113">
        <v>782</v>
      </c>
      <c r="G7113">
        <v>793</v>
      </c>
      <c r="H7113">
        <v>11</v>
      </c>
      <c r="I7113">
        <v>792.03</v>
      </c>
    </row>
    <row r="7114" spans="1:9" x14ac:dyDescent="0.25">
      <c r="A7114">
        <v>7225019</v>
      </c>
      <c r="B7114">
        <v>1017</v>
      </c>
      <c r="C7114">
        <f t="shared" si="222"/>
        <v>7225.0190000000002</v>
      </c>
      <c r="D7114">
        <f t="shared" si="223"/>
        <v>120.41698333333333</v>
      </c>
      <c r="E7114">
        <f t="shared" si="223"/>
        <v>2.0069497222222221</v>
      </c>
      <c r="F7114">
        <v>783</v>
      </c>
      <c r="G7114">
        <v>794</v>
      </c>
      <c r="H7114">
        <v>11</v>
      </c>
      <c r="I7114">
        <v>791.81</v>
      </c>
    </row>
    <row r="7115" spans="1:9" x14ac:dyDescent="0.25">
      <c r="A7115">
        <v>7226036</v>
      </c>
      <c r="B7115">
        <v>1017</v>
      </c>
      <c r="C7115">
        <f t="shared" si="222"/>
        <v>7226.0360000000001</v>
      </c>
      <c r="D7115">
        <f t="shared" si="223"/>
        <v>120.43393333333333</v>
      </c>
      <c r="E7115">
        <f t="shared" si="223"/>
        <v>2.0072322222222221</v>
      </c>
      <c r="F7115">
        <v>783</v>
      </c>
      <c r="G7115">
        <v>794</v>
      </c>
      <c r="H7115">
        <v>11</v>
      </c>
      <c r="I7115">
        <v>791.87</v>
      </c>
    </row>
    <row r="7116" spans="1:9" x14ac:dyDescent="0.25">
      <c r="A7116">
        <v>7227053</v>
      </c>
      <c r="B7116">
        <v>1017</v>
      </c>
      <c r="C7116">
        <f t="shared" si="222"/>
        <v>7227.0529999999999</v>
      </c>
      <c r="D7116">
        <f t="shared" si="223"/>
        <v>120.45088333333334</v>
      </c>
      <c r="E7116">
        <f t="shared" si="223"/>
        <v>2.0075147222222225</v>
      </c>
      <c r="F7116">
        <v>783</v>
      </c>
      <c r="G7116">
        <v>793</v>
      </c>
      <c r="H7116">
        <v>10</v>
      </c>
      <c r="I7116">
        <v>792.1</v>
      </c>
    </row>
    <row r="7117" spans="1:9" x14ac:dyDescent="0.25">
      <c r="A7117">
        <v>7228069</v>
      </c>
      <c r="B7117">
        <v>1016</v>
      </c>
      <c r="C7117">
        <f t="shared" si="222"/>
        <v>7228.0690000000004</v>
      </c>
      <c r="D7117">
        <f t="shared" si="223"/>
        <v>120.46781666666668</v>
      </c>
      <c r="E7117">
        <f t="shared" si="223"/>
        <v>2.0077969444444448</v>
      </c>
      <c r="F7117">
        <v>782</v>
      </c>
      <c r="G7117">
        <v>793</v>
      </c>
      <c r="H7117">
        <v>11</v>
      </c>
      <c r="I7117">
        <v>791.96</v>
      </c>
    </row>
    <row r="7118" spans="1:9" x14ac:dyDescent="0.25">
      <c r="A7118">
        <v>7229086</v>
      </c>
      <c r="B7118">
        <v>1017</v>
      </c>
      <c r="C7118">
        <f t="shared" si="222"/>
        <v>7229.0860000000002</v>
      </c>
      <c r="D7118">
        <f t="shared" si="223"/>
        <v>120.48476666666667</v>
      </c>
      <c r="E7118">
        <f t="shared" si="223"/>
        <v>2.0080794444444447</v>
      </c>
      <c r="F7118">
        <v>782</v>
      </c>
      <c r="G7118">
        <v>793</v>
      </c>
      <c r="H7118">
        <v>11</v>
      </c>
      <c r="I7118">
        <v>792.08</v>
      </c>
    </row>
    <row r="7119" spans="1:9" x14ac:dyDescent="0.25">
      <c r="A7119">
        <v>7230103</v>
      </c>
      <c r="B7119">
        <v>1017</v>
      </c>
      <c r="C7119">
        <f t="shared" si="222"/>
        <v>7230.1030000000001</v>
      </c>
      <c r="D7119">
        <f t="shared" si="223"/>
        <v>120.50171666666667</v>
      </c>
      <c r="E7119">
        <f t="shared" si="223"/>
        <v>2.0083619444444443</v>
      </c>
      <c r="F7119">
        <v>784</v>
      </c>
      <c r="G7119">
        <v>794</v>
      </c>
      <c r="H7119">
        <v>10</v>
      </c>
      <c r="I7119">
        <v>792.41</v>
      </c>
    </row>
    <row r="7120" spans="1:9" x14ac:dyDescent="0.25">
      <c r="A7120">
        <v>7231120</v>
      </c>
      <c r="B7120">
        <v>1017</v>
      </c>
      <c r="C7120">
        <f t="shared" si="222"/>
        <v>7231.12</v>
      </c>
      <c r="D7120">
        <f t="shared" si="223"/>
        <v>120.51866666666666</v>
      </c>
      <c r="E7120">
        <f t="shared" si="223"/>
        <v>2.0086444444444442</v>
      </c>
      <c r="F7120">
        <v>782</v>
      </c>
      <c r="G7120">
        <v>794</v>
      </c>
      <c r="H7120">
        <v>12</v>
      </c>
      <c r="I7120">
        <v>792.24</v>
      </c>
    </row>
    <row r="7121" spans="1:9" x14ac:dyDescent="0.25">
      <c r="A7121">
        <v>7232137</v>
      </c>
      <c r="B7121">
        <v>1017</v>
      </c>
      <c r="C7121">
        <f t="shared" si="222"/>
        <v>7232.1369999999997</v>
      </c>
      <c r="D7121">
        <f t="shared" si="223"/>
        <v>120.53561666666666</v>
      </c>
      <c r="E7121">
        <f t="shared" si="223"/>
        <v>2.0089269444444442</v>
      </c>
      <c r="F7121">
        <v>782</v>
      </c>
      <c r="G7121">
        <v>793</v>
      </c>
      <c r="H7121">
        <v>11</v>
      </c>
      <c r="I7121">
        <v>792.01</v>
      </c>
    </row>
    <row r="7122" spans="1:9" x14ac:dyDescent="0.25">
      <c r="A7122">
        <v>7233154</v>
      </c>
      <c r="B7122">
        <v>1017</v>
      </c>
      <c r="C7122">
        <f t="shared" si="222"/>
        <v>7233.1540000000005</v>
      </c>
      <c r="D7122">
        <f t="shared" si="223"/>
        <v>120.55256666666668</v>
      </c>
      <c r="E7122">
        <f t="shared" si="223"/>
        <v>2.0092094444444446</v>
      </c>
      <c r="F7122">
        <v>782</v>
      </c>
      <c r="G7122">
        <v>794</v>
      </c>
      <c r="H7122">
        <v>12</v>
      </c>
      <c r="I7122">
        <v>792.08</v>
      </c>
    </row>
    <row r="7123" spans="1:9" x14ac:dyDescent="0.25">
      <c r="A7123">
        <v>7234170</v>
      </c>
      <c r="B7123">
        <v>1016</v>
      </c>
      <c r="C7123">
        <f t="shared" si="222"/>
        <v>7234.17</v>
      </c>
      <c r="D7123">
        <f t="shared" si="223"/>
        <v>120.56950000000001</v>
      </c>
      <c r="E7123">
        <f t="shared" si="223"/>
        <v>2.0094916666666669</v>
      </c>
      <c r="F7123">
        <v>783</v>
      </c>
      <c r="G7123">
        <v>794</v>
      </c>
      <c r="H7123">
        <v>11</v>
      </c>
      <c r="I7123">
        <v>792.08</v>
      </c>
    </row>
    <row r="7124" spans="1:9" x14ac:dyDescent="0.25">
      <c r="A7124">
        <v>7235187</v>
      </c>
      <c r="B7124">
        <v>1017</v>
      </c>
      <c r="C7124">
        <f t="shared" si="222"/>
        <v>7235.1869999999999</v>
      </c>
      <c r="D7124">
        <f t="shared" si="223"/>
        <v>120.58645</v>
      </c>
      <c r="E7124">
        <f t="shared" si="223"/>
        <v>2.0097741666666669</v>
      </c>
      <c r="F7124">
        <v>783</v>
      </c>
      <c r="G7124">
        <v>794</v>
      </c>
      <c r="H7124">
        <v>11</v>
      </c>
      <c r="I7124">
        <v>792.08</v>
      </c>
    </row>
    <row r="7125" spans="1:9" x14ac:dyDescent="0.25">
      <c r="A7125">
        <v>7236203</v>
      </c>
      <c r="B7125">
        <v>1016</v>
      </c>
      <c r="C7125">
        <f t="shared" si="222"/>
        <v>7236.2030000000004</v>
      </c>
      <c r="D7125">
        <f t="shared" si="223"/>
        <v>120.60338333333334</v>
      </c>
      <c r="E7125">
        <f t="shared" si="223"/>
        <v>2.0100563888888892</v>
      </c>
      <c r="F7125">
        <v>783</v>
      </c>
      <c r="G7125">
        <v>793</v>
      </c>
      <c r="H7125">
        <v>10</v>
      </c>
      <c r="I7125">
        <v>791.75</v>
      </c>
    </row>
    <row r="7126" spans="1:9" x14ac:dyDescent="0.25">
      <c r="A7126">
        <v>7237220</v>
      </c>
      <c r="B7126">
        <v>1017</v>
      </c>
      <c r="C7126">
        <f t="shared" si="222"/>
        <v>7237.22</v>
      </c>
      <c r="D7126">
        <f t="shared" si="223"/>
        <v>120.62033333333333</v>
      </c>
      <c r="E7126">
        <f t="shared" si="223"/>
        <v>2.0103388888888891</v>
      </c>
      <c r="F7126">
        <v>784</v>
      </c>
      <c r="G7126">
        <v>793</v>
      </c>
      <c r="H7126">
        <v>9</v>
      </c>
      <c r="I7126">
        <v>792.24</v>
      </c>
    </row>
    <row r="7127" spans="1:9" x14ac:dyDescent="0.25">
      <c r="A7127">
        <v>7238237</v>
      </c>
      <c r="B7127">
        <v>1017</v>
      </c>
      <c r="C7127">
        <f t="shared" si="222"/>
        <v>7238.2370000000001</v>
      </c>
      <c r="D7127">
        <f t="shared" si="223"/>
        <v>120.63728333333333</v>
      </c>
      <c r="E7127">
        <f t="shared" si="223"/>
        <v>2.0106213888888886</v>
      </c>
      <c r="F7127">
        <v>783</v>
      </c>
      <c r="G7127">
        <v>793</v>
      </c>
      <c r="H7127">
        <v>10</v>
      </c>
      <c r="I7127">
        <v>792.24</v>
      </c>
    </row>
    <row r="7128" spans="1:9" x14ac:dyDescent="0.25">
      <c r="A7128">
        <v>7239254</v>
      </c>
      <c r="B7128">
        <v>1017</v>
      </c>
      <c r="C7128">
        <f t="shared" si="222"/>
        <v>7239.2539999999999</v>
      </c>
      <c r="D7128">
        <f t="shared" si="223"/>
        <v>120.65423333333334</v>
      </c>
      <c r="E7128">
        <f t="shared" si="223"/>
        <v>2.010903888888889</v>
      </c>
      <c r="F7128">
        <v>782</v>
      </c>
      <c r="G7128">
        <v>793</v>
      </c>
      <c r="H7128">
        <v>11</v>
      </c>
      <c r="I7128">
        <v>791.88</v>
      </c>
    </row>
    <row r="7129" spans="1:9" x14ac:dyDescent="0.25">
      <c r="A7129">
        <v>7240270</v>
      </c>
      <c r="B7129">
        <v>1016</v>
      </c>
      <c r="C7129">
        <f t="shared" si="222"/>
        <v>7240.27</v>
      </c>
      <c r="D7129">
        <f t="shared" si="223"/>
        <v>120.67116666666668</v>
      </c>
      <c r="E7129">
        <f t="shared" si="223"/>
        <v>2.0111861111111113</v>
      </c>
      <c r="F7129">
        <v>785</v>
      </c>
      <c r="G7129">
        <v>794</v>
      </c>
      <c r="H7129">
        <v>9</v>
      </c>
      <c r="I7129">
        <v>792.32</v>
      </c>
    </row>
    <row r="7130" spans="1:9" x14ac:dyDescent="0.25">
      <c r="A7130">
        <v>7241287</v>
      </c>
      <c r="B7130">
        <v>1017</v>
      </c>
      <c r="C7130">
        <f t="shared" si="222"/>
        <v>7241.2870000000003</v>
      </c>
      <c r="D7130">
        <f t="shared" si="223"/>
        <v>120.68811666666667</v>
      </c>
      <c r="E7130">
        <f t="shared" si="223"/>
        <v>2.0114686111111113</v>
      </c>
      <c r="F7130">
        <v>783</v>
      </c>
      <c r="G7130">
        <v>794</v>
      </c>
      <c r="H7130">
        <v>11</v>
      </c>
      <c r="I7130">
        <v>792.46</v>
      </c>
    </row>
    <row r="7131" spans="1:9" x14ac:dyDescent="0.25">
      <c r="A7131">
        <v>7242304</v>
      </c>
      <c r="B7131">
        <v>1017</v>
      </c>
      <c r="C7131">
        <f t="shared" si="222"/>
        <v>7242.3040000000001</v>
      </c>
      <c r="D7131">
        <f t="shared" si="223"/>
        <v>120.70506666666667</v>
      </c>
      <c r="E7131">
        <f t="shared" si="223"/>
        <v>2.0117511111111113</v>
      </c>
      <c r="F7131">
        <v>783</v>
      </c>
      <c r="G7131">
        <v>793</v>
      </c>
      <c r="H7131">
        <v>10</v>
      </c>
      <c r="I7131">
        <v>792.3</v>
      </c>
    </row>
    <row r="7132" spans="1:9" x14ac:dyDescent="0.25">
      <c r="A7132">
        <v>7243321</v>
      </c>
      <c r="B7132">
        <v>1017</v>
      </c>
      <c r="C7132">
        <f t="shared" si="222"/>
        <v>7243.3209999999999</v>
      </c>
      <c r="D7132">
        <f t="shared" si="223"/>
        <v>120.72201666666666</v>
      </c>
      <c r="E7132">
        <f t="shared" si="223"/>
        <v>2.0120336111111112</v>
      </c>
      <c r="F7132">
        <v>784</v>
      </c>
      <c r="G7132">
        <v>793</v>
      </c>
      <c r="H7132">
        <v>9</v>
      </c>
      <c r="I7132">
        <v>792.29</v>
      </c>
    </row>
    <row r="7133" spans="1:9" x14ac:dyDescent="0.25">
      <c r="A7133">
        <v>7244338</v>
      </c>
      <c r="B7133">
        <v>1017</v>
      </c>
      <c r="C7133">
        <f t="shared" si="222"/>
        <v>7244.3379999999997</v>
      </c>
      <c r="D7133">
        <f t="shared" si="223"/>
        <v>120.73896666666666</v>
      </c>
      <c r="E7133">
        <f t="shared" si="223"/>
        <v>2.0123161111111108</v>
      </c>
      <c r="F7133">
        <v>783</v>
      </c>
      <c r="G7133">
        <v>793</v>
      </c>
      <c r="H7133">
        <v>10</v>
      </c>
      <c r="I7133">
        <v>791.94</v>
      </c>
    </row>
    <row r="7134" spans="1:9" x14ac:dyDescent="0.25">
      <c r="A7134">
        <v>7245355</v>
      </c>
      <c r="B7134">
        <v>1017</v>
      </c>
      <c r="C7134">
        <f t="shared" si="222"/>
        <v>7245.3549999999996</v>
      </c>
      <c r="D7134">
        <f t="shared" si="223"/>
        <v>120.75591666666666</v>
      </c>
      <c r="E7134">
        <f t="shared" si="223"/>
        <v>2.0125986111111112</v>
      </c>
      <c r="F7134">
        <v>782</v>
      </c>
      <c r="G7134">
        <v>794</v>
      </c>
      <c r="H7134">
        <v>12</v>
      </c>
      <c r="I7134">
        <v>792.07</v>
      </c>
    </row>
    <row r="7135" spans="1:9" x14ac:dyDescent="0.25">
      <c r="A7135">
        <v>7246371</v>
      </c>
      <c r="B7135">
        <v>1016</v>
      </c>
      <c r="C7135">
        <f t="shared" si="222"/>
        <v>7246.3710000000001</v>
      </c>
      <c r="D7135">
        <f t="shared" si="223"/>
        <v>120.77285000000001</v>
      </c>
      <c r="E7135">
        <f t="shared" si="223"/>
        <v>2.0128808333333335</v>
      </c>
      <c r="F7135">
        <v>782</v>
      </c>
      <c r="G7135">
        <v>793</v>
      </c>
      <c r="H7135">
        <v>11</v>
      </c>
      <c r="I7135">
        <v>792.17</v>
      </c>
    </row>
    <row r="7136" spans="1:9" x14ac:dyDescent="0.25">
      <c r="A7136">
        <v>7247388</v>
      </c>
      <c r="B7136">
        <v>1017</v>
      </c>
      <c r="C7136">
        <f t="shared" si="222"/>
        <v>7247.3879999999999</v>
      </c>
      <c r="D7136">
        <f t="shared" si="223"/>
        <v>120.7898</v>
      </c>
      <c r="E7136">
        <f t="shared" si="223"/>
        <v>2.0131633333333334</v>
      </c>
      <c r="F7136">
        <v>783</v>
      </c>
      <c r="G7136">
        <v>794</v>
      </c>
      <c r="H7136">
        <v>11</v>
      </c>
      <c r="I7136">
        <v>792</v>
      </c>
    </row>
    <row r="7137" spans="1:9" x14ac:dyDescent="0.25">
      <c r="A7137">
        <v>7248405</v>
      </c>
      <c r="B7137">
        <v>1017</v>
      </c>
      <c r="C7137">
        <f t="shared" si="222"/>
        <v>7248.4049999999997</v>
      </c>
      <c r="D7137">
        <f t="shared" si="223"/>
        <v>120.80674999999999</v>
      </c>
      <c r="E7137">
        <f t="shared" si="223"/>
        <v>2.0134458333333334</v>
      </c>
      <c r="F7137">
        <v>783</v>
      </c>
      <c r="G7137">
        <v>794</v>
      </c>
      <c r="H7137">
        <v>11</v>
      </c>
      <c r="I7137">
        <v>791.83</v>
      </c>
    </row>
    <row r="7138" spans="1:9" x14ac:dyDescent="0.25">
      <c r="A7138">
        <v>7249422</v>
      </c>
      <c r="B7138">
        <v>1017</v>
      </c>
      <c r="C7138">
        <f t="shared" si="222"/>
        <v>7249.4219999999996</v>
      </c>
      <c r="D7138">
        <f t="shared" si="223"/>
        <v>120.82369999999999</v>
      </c>
      <c r="E7138">
        <f t="shared" si="223"/>
        <v>2.0137283333333333</v>
      </c>
      <c r="F7138">
        <v>783</v>
      </c>
      <c r="G7138">
        <v>794</v>
      </c>
      <c r="H7138">
        <v>11</v>
      </c>
      <c r="I7138">
        <v>791.99</v>
      </c>
    </row>
    <row r="7139" spans="1:9" x14ac:dyDescent="0.25">
      <c r="A7139">
        <v>7250438</v>
      </c>
      <c r="B7139">
        <v>1016</v>
      </c>
      <c r="C7139">
        <f t="shared" si="222"/>
        <v>7250.4380000000001</v>
      </c>
      <c r="D7139">
        <f t="shared" si="223"/>
        <v>120.84063333333333</v>
      </c>
      <c r="E7139">
        <f t="shared" si="223"/>
        <v>2.0140105555555556</v>
      </c>
      <c r="F7139">
        <v>782</v>
      </c>
      <c r="G7139">
        <v>793</v>
      </c>
      <c r="H7139">
        <v>11</v>
      </c>
      <c r="I7139">
        <v>791.82</v>
      </c>
    </row>
    <row r="7140" spans="1:9" x14ac:dyDescent="0.25">
      <c r="A7140">
        <v>7251454</v>
      </c>
      <c r="B7140">
        <v>1016</v>
      </c>
      <c r="C7140">
        <f t="shared" si="222"/>
        <v>7251.4539999999997</v>
      </c>
      <c r="D7140">
        <f t="shared" si="223"/>
        <v>120.85756666666666</v>
      </c>
      <c r="E7140">
        <f t="shared" si="223"/>
        <v>2.0142927777777775</v>
      </c>
      <c r="F7140">
        <v>785</v>
      </c>
      <c r="G7140">
        <v>793</v>
      </c>
      <c r="H7140">
        <v>8</v>
      </c>
      <c r="I7140">
        <v>792.31</v>
      </c>
    </row>
    <row r="7141" spans="1:9" x14ac:dyDescent="0.25">
      <c r="A7141">
        <v>7252471</v>
      </c>
      <c r="B7141">
        <v>1017</v>
      </c>
      <c r="C7141">
        <f t="shared" si="222"/>
        <v>7252.4709999999995</v>
      </c>
      <c r="D7141">
        <f t="shared" si="223"/>
        <v>120.87451666666666</v>
      </c>
      <c r="E7141">
        <f t="shared" si="223"/>
        <v>2.0145752777777779</v>
      </c>
      <c r="F7141">
        <v>784</v>
      </c>
      <c r="G7141">
        <v>794</v>
      </c>
      <c r="H7141">
        <v>10</v>
      </c>
      <c r="I7141">
        <v>791.93</v>
      </c>
    </row>
    <row r="7142" spans="1:9" x14ac:dyDescent="0.25">
      <c r="A7142">
        <v>7253488</v>
      </c>
      <c r="B7142">
        <v>1017</v>
      </c>
      <c r="C7142">
        <f t="shared" si="222"/>
        <v>7253.4880000000003</v>
      </c>
      <c r="D7142">
        <f t="shared" si="223"/>
        <v>120.89146666666667</v>
      </c>
      <c r="E7142">
        <f t="shared" si="223"/>
        <v>2.0148577777777779</v>
      </c>
      <c r="F7142">
        <v>783</v>
      </c>
      <c r="G7142">
        <v>793</v>
      </c>
      <c r="H7142">
        <v>10</v>
      </c>
      <c r="I7142">
        <v>792.17</v>
      </c>
    </row>
    <row r="7143" spans="1:9" x14ac:dyDescent="0.25">
      <c r="A7143">
        <v>7254505</v>
      </c>
      <c r="B7143">
        <v>1017</v>
      </c>
      <c r="C7143">
        <f t="shared" si="222"/>
        <v>7254.5050000000001</v>
      </c>
      <c r="D7143">
        <f t="shared" si="223"/>
        <v>120.90841666666667</v>
      </c>
      <c r="E7143">
        <f t="shared" si="223"/>
        <v>2.0151402777777778</v>
      </c>
      <c r="F7143">
        <v>785</v>
      </c>
      <c r="G7143">
        <v>793</v>
      </c>
      <c r="H7143">
        <v>8</v>
      </c>
      <c r="I7143">
        <v>792.01</v>
      </c>
    </row>
    <row r="7144" spans="1:9" x14ac:dyDescent="0.25">
      <c r="A7144">
        <v>7255522</v>
      </c>
      <c r="B7144">
        <v>1017</v>
      </c>
      <c r="C7144">
        <f t="shared" si="222"/>
        <v>7255.5219999999999</v>
      </c>
      <c r="D7144">
        <f t="shared" si="223"/>
        <v>120.92536666666666</v>
      </c>
      <c r="E7144">
        <f t="shared" si="223"/>
        <v>2.0154227777777778</v>
      </c>
      <c r="F7144">
        <v>783</v>
      </c>
      <c r="G7144">
        <v>794</v>
      </c>
      <c r="H7144">
        <v>11</v>
      </c>
      <c r="I7144">
        <v>792.11</v>
      </c>
    </row>
    <row r="7145" spans="1:9" x14ac:dyDescent="0.25">
      <c r="A7145">
        <v>7256539</v>
      </c>
      <c r="B7145">
        <v>1017</v>
      </c>
      <c r="C7145">
        <f t="shared" si="222"/>
        <v>7256.5389999999998</v>
      </c>
      <c r="D7145">
        <f t="shared" si="223"/>
        <v>120.94231666666666</v>
      </c>
      <c r="E7145">
        <f t="shared" si="223"/>
        <v>2.0157052777777777</v>
      </c>
      <c r="F7145">
        <v>782</v>
      </c>
      <c r="G7145">
        <v>794</v>
      </c>
      <c r="H7145">
        <v>12</v>
      </c>
      <c r="I7145">
        <v>792.02</v>
      </c>
    </row>
    <row r="7146" spans="1:9" x14ac:dyDescent="0.25">
      <c r="A7146">
        <v>7257555</v>
      </c>
      <c r="B7146">
        <v>1016</v>
      </c>
      <c r="C7146">
        <f t="shared" si="222"/>
        <v>7257.5550000000003</v>
      </c>
      <c r="D7146">
        <f t="shared" si="223"/>
        <v>120.95925000000001</v>
      </c>
      <c r="E7146">
        <f t="shared" si="223"/>
        <v>2.0159875</v>
      </c>
      <c r="F7146">
        <v>783</v>
      </c>
      <c r="G7146">
        <v>794</v>
      </c>
      <c r="H7146">
        <v>11</v>
      </c>
      <c r="I7146">
        <v>791.98</v>
      </c>
    </row>
    <row r="7147" spans="1:9" x14ac:dyDescent="0.25">
      <c r="A7147">
        <v>7258572</v>
      </c>
      <c r="B7147">
        <v>1017</v>
      </c>
      <c r="C7147">
        <f t="shared" si="222"/>
        <v>7258.5720000000001</v>
      </c>
      <c r="D7147">
        <f t="shared" si="223"/>
        <v>120.97620000000001</v>
      </c>
      <c r="E7147">
        <f t="shared" si="223"/>
        <v>2.01627</v>
      </c>
      <c r="F7147">
        <v>784</v>
      </c>
      <c r="G7147">
        <v>794</v>
      </c>
      <c r="H7147">
        <v>10</v>
      </c>
      <c r="I7147">
        <v>792.22</v>
      </c>
    </row>
    <row r="7148" spans="1:9" x14ac:dyDescent="0.25">
      <c r="A7148">
        <v>7259589</v>
      </c>
      <c r="B7148">
        <v>1017</v>
      </c>
      <c r="C7148">
        <f t="shared" si="222"/>
        <v>7259.5889999999999</v>
      </c>
      <c r="D7148">
        <f t="shared" si="223"/>
        <v>120.99315</v>
      </c>
      <c r="E7148">
        <f t="shared" si="223"/>
        <v>2.0165525</v>
      </c>
      <c r="F7148">
        <v>782</v>
      </c>
      <c r="G7148">
        <v>793</v>
      </c>
      <c r="H7148">
        <v>11</v>
      </c>
      <c r="I7148">
        <v>791.85</v>
      </c>
    </row>
    <row r="7149" spans="1:9" x14ac:dyDescent="0.25">
      <c r="A7149">
        <v>7260606</v>
      </c>
      <c r="B7149">
        <v>1017</v>
      </c>
      <c r="C7149">
        <f t="shared" si="222"/>
        <v>7260.6059999999998</v>
      </c>
      <c r="D7149">
        <f t="shared" si="223"/>
        <v>121.01009999999999</v>
      </c>
      <c r="E7149">
        <f t="shared" si="223"/>
        <v>2.0168349999999999</v>
      </c>
      <c r="F7149">
        <v>783</v>
      </c>
      <c r="G7149">
        <v>794</v>
      </c>
      <c r="H7149">
        <v>11</v>
      </c>
      <c r="I7149">
        <v>792.38</v>
      </c>
    </row>
    <row r="7150" spans="1:9" x14ac:dyDescent="0.25">
      <c r="A7150">
        <v>7261623</v>
      </c>
      <c r="B7150">
        <v>1017</v>
      </c>
      <c r="C7150">
        <f t="shared" si="222"/>
        <v>7261.6229999999996</v>
      </c>
      <c r="D7150">
        <f t="shared" si="223"/>
        <v>121.02704999999999</v>
      </c>
      <c r="E7150">
        <f t="shared" si="223"/>
        <v>2.0171174999999999</v>
      </c>
      <c r="F7150">
        <v>783</v>
      </c>
      <c r="G7150">
        <v>793</v>
      </c>
      <c r="H7150">
        <v>10</v>
      </c>
      <c r="I7150">
        <v>792.39</v>
      </c>
    </row>
    <row r="7151" spans="1:9" x14ac:dyDescent="0.25">
      <c r="A7151">
        <v>7262639</v>
      </c>
      <c r="B7151">
        <v>1016</v>
      </c>
      <c r="C7151">
        <f t="shared" si="222"/>
        <v>7262.6390000000001</v>
      </c>
      <c r="D7151">
        <f t="shared" si="223"/>
        <v>121.04398333333333</v>
      </c>
      <c r="E7151">
        <f t="shared" si="223"/>
        <v>2.0173997222222222</v>
      </c>
      <c r="F7151">
        <v>783</v>
      </c>
      <c r="G7151">
        <v>793</v>
      </c>
      <c r="H7151">
        <v>10</v>
      </c>
      <c r="I7151">
        <v>791.59</v>
      </c>
    </row>
    <row r="7152" spans="1:9" x14ac:dyDescent="0.25">
      <c r="A7152">
        <v>7263655</v>
      </c>
      <c r="B7152">
        <v>1016</v>
      </c>
      <c r="C7152">
        <f t="shared" si="222"/>
        <v>7263.6549999999997</v>
      </c>
      <c r="D7152">
        <f t="shared" si="223"/>
        <v>121.06091666666666</v>
      </c>
      <c r="E7152">
        <f t="shared" si="223"/>
        <v>2.0176819444444445</v>
      </c>
      <c r="F7152">
        <v>783</v>
      </c>
      <c r="G7152">
        <v>794</v>
      </c>
      <c r="H7152">
        <v>11</v>
      </c>
      <c r="I7152">
        <v>791.96</v>
      </c>
    </row>
    <row r="7153" spans="1:9" x14ac:dyDescent="0.25">
      <c r="A7153">
        <v>7264672</v>
      </c>
      <c r="B7153">
        <v>1017</v>
      </c>
      <c r="C7153">
        <f t="shared" si="222"/>
        <v>7264.6719999999996</v>
      </c>
      <c r="D7153">
        <f t="shared" si="223"/>
        <v>121.07786666666667</v>
      </c>
      <c r="E7153">
        <f t="shared" si="223"/>
        <v>2.0179644444444444</v>
      </c>
      <c r="F7153">
        <v>784</v>
      </c>
      <c r="G7153">
        <v>793</v>
      </c>
      <c r="H7153">
        <v>9</v>
      </c>
      <c r="I7153">
        <v>792.27</v>
      </c>
    </row>
    <row r="7154" spans="1:9" x14ac:dyDescent="0.25">
      <c r="A7154">
        <v>7265689</v>
      </c>
      <c r="B7154">
        <v>1017</v>
      </c>
      <c r="C7154">
        <f t="shared" si="222"/>
        <v>7265.6890000000003</v>
      </c>
      <c r="D7154">
        <f t="shared" si="223"/>
        <v>121.09481666666667</v>
      </c>
      <c r="E7154">
        <f t="shared" si="223"/>
        <v>2.0182469444444444</v>
      </c>
      <c r="F7154">
        <v>784</v>
      </c>
      <c r="G7154">
        <v>793</v>
      </c>
      <c r="H7154">
        <v>9</v>
      </c>
      <c r="I7154">
        <v>792.08</v>
      </c>
    </row>
    <row r="7155" spans="1:9" x14ac:dyDescent="0.25">
      <c r="A7155">
        <v>7266706</v>
      </c>
      <c r="B7155">
        <v>1017</v>
      </c>
      <c r="C7155">
        <f t="shared" si="222"/>
        <v>7266.7060000000001</v>
      </c>
      <c r="D7155">
        <f t="shared" si="223"/>
        <v>121.11176666666667</v>
      </c>
      <c r="E7155">
        <f t="shared" si="223"/>
        <v>2.0185294444444444</v>
      </c>
      <c r="F7155">
        <v>783</v>
      </c>
      <c r="G7155">
        <v>793</v>
      </c>
      <c r="H7155">
        <v>10</v>
      </c>
      <c r="I7155">
        <v>791.66</v>
      </c>
    </row>
    <row r="7156" spans="1:9" x14ac:dyDescent="0.25">
      <c r="A7156">
        <v>7267723</v>
      </c>
      <c r="B7156">
        <v>1017</v>
      </c>
      <c r="C7156">
        <f t="shared" si="222"/>
        <v>7267.723</v>
      </c>
      <c r="D7156">
        <f t="shared" si="223"/>
        <v>121.12871666666666</v>
      </c>
      <c r="E7156">
        <f t="shared" si="223"/>
        <v>2.0188119444444443</v>
      </c>
      <c r="F7156">
        <v>783</v>
      </c>
      <c r="G7156">
        <v>794</v>
      </c>
      <c r="H7156">
        <v>11</v>
      </c>
      <c r="I7156">
        <v>792.12</v>
      </c>
    </row>
    <row r="7157" spans="1:9" x14ac:dyDescent="0.25">
      <c r="A7157">
        <v>7268740</v>
      </c>
      <c r="B7157">
        <v>1017</v>
      </c>
      <c r="C7157">
        <f t="shared" si="222"/>
        <v>7268.74</v>
      </c>
      <c r="D7157">
        <f t="shared" si="223"/>
        <v>121.14566666666666</v>
      </c>
      <c r="E7157">
        <f t="shared" si="223"/>
        <v>2.0190944444444443</v>
      </c>
      <c r="F7157">
        <v>784</v>
      </c>
      <c r="G7157">
        <v>794</v>
      </c>
      <c r="H7157">
        <v>10</v>
      </c>
      <c r="I7157">
        <v>792.2</v>
      </c>
    </row>
    <row r="7158" spans="1:9" x14ac:dyDescent="0.25">
      <c r="A7158">
        <v>7269756</v>
      </c>
      <c r="B7158">
        <v>1016</v>
      </c>
      <c r="C7158">
        <f t="shared" si="222"/>
        <v>7269.7560000000003</v>
      </c>
      <c r="D7158">
        <f t="shared" si="223"/>
        <v>121.16260000000001</v>
      </c>
      <c r="E7158">
        <f t="shared" si="223"/>
        <v>2.019376666666667</v>
      </c>
      <c r="F7158">
        <v>783</v>
      </c>
      <c r="G7158">
        <v>794</v>
      </c>
      <c r="H7158">
        <v>11</v>
      </c>
      <c r="I7158">
        <v>792.01</v>
      </c>
    </row>
    <row r="7159" spans="1:9" x14ac:dyDescent="0.25">
      <c r="A7159">
        <v>7270773</v>
      </c>
      <c r="B7159">
        <v>1017</v>
      </c>
      <c r="C7159">
        <f t="shared" si="222"/>
        <v>7270.7730000000001</v>
      </c>
      <c r="D7159">
        <f t="shared" si="223"/>
        <v>121.17955000000001</v>
      </c>
      <c r="E7159">
        <f t="shared" si="223"/>
        <v>2.0196591666666666</v>
      </c>
      <c r="F7159">
        <v>782</v>
      </c>
      <c r="G7159">
        <v>793</v>
      </c>
      <c r="H7159">
        <v>11</v>
      </c>
      <c r="I7159">
        <v>792.3</v>
      </c>
    </row>
    <row r="7160" spans="1:9" x14ac:dyDescent="0.25">
      <c r="A7160">
        <v>7271790</v>
      </c>
      <c r="B7160">
        <v>1017</v>
      </c>
      <c r="C7160">
        <f t="shared" si="222"/>
        <v>7271.79</v>
      </c>
      <c r="D7160">
        <f t="shared" si="223"/>
        <v>121.1965</v>
      </c>
      <c r="E7160">
        <f t="shared" si="223"/>
        <v>2.0199416666666665</v>
      </c>
      <c r="F7160">
        <v>783</v>
      </c>
      <c r="G7160">
        <v>793</v>
      </c>
      <c r="H7160">
        <v>10</v>
      </c>
      <c r="I7160">
        <v>792.32</v>
      </c>
    </row>
    <row r="7161" spans="1:9" x14ac:dyDescent="0.25">
      <c r="A7161">
        <v>7272807</v>
      </c>
      <c r="B7161">
        <v>1017</v>
      </c>
      <c r="C7161">
        <f t="shared" si="222"/>
        <v>7272.8069999999998</v>
      </c>
      <c r="D7161">
        <f t="shared" si="223"/>
        <v>121.21344999999999</v>
      </c>
      <c r="E7161">
        <f t="shared" si="223"/>
        <v>2.0202241666666665</v>
      </c>
      <c r="F7161">
        <v>782</v>
      </c>
      <c r="G7161">
        <v>793</v>
      </c>
      <c r="H7161">
        <v>11</v>
      </c>
      <c r="I7161">
        <v>791.93</v>
      </c>
    </row>
    <row r="7162" spans="1:9" x14ac:dyDescent="0.25">
      <c r="A7162">
        <v>7273824</v>
      </c>
      <c r="B7162">
        <v>1017</v>
      </c>
      <c r="C7162">
        <f t="shared" si="222"/>
        <v>7273.8239999999996</v>
      </c>
      <c r="D7162">
        <f t="shared" si="223"/>
        <v>121.23039999999999</v>
      </c>
      <c r="E7162">
        <f t="shared" si="223"/>
        <v>2.0205066666666665</v>
      </c>
      <c r="F7162">
        <v>782</v>
      </c>
      <c r="G7162">
        <v>793</v>
      </c>
      <c r="H7162">
        <v>11</v>
      </c>
      <c r="I7162">
        <v>792.22</v>
      </c>
    </row>
    <row r="7163" spans="1:9" x14ac:dyDescent="0.25">
      <c r="A7163">
        <v>7274841</v>
      </c>
      <c r="B7163">
        <v>1017</v>
      </c>
      <c r="C7163">
        <f t="shared" si="222"/>
        <v>7274.8410000000003</v>
      </c>
      <c r="D7163">
        <f t="shared" si="223"/>
        <v>121.24735000000001</v>
      </c>
      <c r="E7163">
        <f t="shared" si="223"/>
        <v>2.0207891666666669</v>
      </c>
      <c r="F7163">
        <v>784</v>
      </c>
      <c r="G7163">
        <v>794</v>
      </c>
      <c r="H7163">
        <v>10</v>
      </c>
      <c r="I7163">
        <v>792.17</v>
      </c>
    </row>
    <row r="7164" spans="1:9" x14ac:dyDescent="0.25">
      <c r="A7164">
        <v>7275856</v>
      </c>
      <c r="B7164">
        <v>1015</v>
      </c>
      <c r="C7164">
        <f t="shared" si="222"/>
        <v>7275.8559999999998</v>
      </c>
      <c r="D7164">
        <f t="shared" si="223"/>
        <v>121.26426666666666</v>
      </c>
      <c r="E7164">
        <f t="shared" si="223"/>
        <v>2.021071111111111</v>
      </c>
      <c r="F7164">
        <v>782</v>
      </c>
      <c r="G7164">
        <v>793</v>
      </c>
      <c r="H7164">
        <v>11</v>
      </c>
      <c r="I7164">
        <v>792.13</v>
      </c>
    </row>
    <row r="7165" spans="1:9" x14ac:dyDescent="0.25">
      <c r="A7165">
        <v>7276873</v>
      </c>
      <c r="B7165">
        <v>1017</v>
      </c>
      <c r="C7165">
        <f t="shared" si="222"/>
        <v>7276.8729999999996</v>
      </c>
      <c r="D7165">
        <f t="shared" si="223"/>
        <v>121.28121666666667</v>
      </c>
      <c r="E7165">
        <f t="shared" si="223"/>
        <v>2.021353611111111</v>
      </c>
      <c r="F7165">
        <v>783</v>
      </c>
      <c r="G7165">
        <v>794</v>
      </c>
      <c r="H7165">
        <v>11</v>
      </c>
      <c r="I7165">
        <v>792.13</v>
      </c>
    </row>
    <row r="7166" spans="1:9" x14ac:dyDescent="0.25">
      <c r="A7166">
        <v>7277890</v>
      </c>
      <c r="B7166">
        <v>1017</v>
      </c>
      <c r="C7166">
        <f t="shared" si="222"/>
        <v>7277.89</v>
      </c>
      <c r="D7166">
        <f t="shared" si="223"/>
        <v>121.29816666666667</v>
      </c>
      <c r="E7166">
        <f t="shared" si="223"/>
        <v>2.0216361111111114</v>
      </c>
      <c r="F7166">
        <v>782</v>
      </c>
      <c r="G7166">
        <v>793</v>
      </c>
      <c r="H7166">
        <v>11</v>
      </c>
      <c r="I7166">
        <v>791.89</v>
      </c>
    </row>
    <row r="7167" spans="1:9" x14ac:dyDescent="0.25">
      <c r="A7167">
        <v>7278907</v>
      </c>
      <c r="B7167">
        <v>1017</v>
      </c>
      <c r="C7167">
        <f t="shared" si="222"/>
        <v>7278.9070000000002</v>
      </c>
      <c r="D7167">
        <f t="shared" si="223"/>
        <v>121.31511666666667</v>
      </c>
      <c r="E7167">
        <f t="shared" si="223"/>
        <v>2.0219186111111109</v>
      </c>
      <c r="F7167">
        <v>783</v>
      </c>
      <c r="G7167">
        <v>793</v>
      </c>
      <c r="H7167">
        <v>10</v>
      </c>
      <c r="I7167">
        <v>792.22</v>
      </c>
    </row>
    <row r="7168" spans="1:9" x14ac:dyDescent="0.25">
      <c r="A7168">
        <v>7279924</v>
      </c>
      <c r="B7168">
        <v>1017</v>
      </c>
      <c r="C7168">
        <f t="shared" si="222"/>
        <v>7279.924</v>
      </c>
      <c r="D7168">
        <f t="shared" si="223"/>
        <v>121.33206666666666</v>
      </c>
      <c r="E7168">
        <f t="shared" si="223"/>
        <v>2.0222011111111109</v>
      </c>
      <c r="F7168">
        <v>782</v>
      </c>
      <c r="G7168">
        <v>793</v>
      </c>
      <c r="H7168">
        <v>11</v>
      </c>
      <c r="I7168">
        <v>791.6</v>
      </c>
    </row>
    <row r="7169" spans="1:9" x14ac:dyDescent="0.25">
      <c r="A7169">
        <v>7280941</v>
      </c>
      <c r="B7169">
        <v>1017</v>
      </c>
      <c r="C7169">
        <f t="shared" si="222"/>
        <v>7280.9409999999998</v>
      </c>
      <c r="D7169">
        <f t="shared" si="223"/>
        <v>121.34901666666666</v>
      </c>
      <c r="E7169">
        <f t="shared" si="223"/>
        <v>2.0224836111111109</v>
      </c>
      <c r="F7169">
        <v>783</v>
      </c>
      <c r="G7169">
        <v>793</v>
      </c>
      <c r="H7169">
        <v>10</v>
      </c>
      <c r="I7169">
        <v>792.08</v>
      </c>
    </row>
    <row r="7170" spans="1:9" x14ac:dyDescent="0.25">
      <c r="A7170">
        <v>7281957</v>
      </c>
      <c r="B7170">
        <v>1016</v>
      </c>
      <c r="C7170">
        <f t="shared" si="222"/>
        <v>7281.9570000000003</v>
      </c>
      <c r="D7170">
        <f t="shared" si="223"/>
        <v>121.36595000000001</v>
      </c>
      <c r="E7170">
        <f t="shared" si="223"/>
        <v>2.0227658333333336</v>
      </c>
      <c r="F7170">
        <v>784</v>
      </c>
      <c r="G7170">
        <v>793</v>
      </c>
      <c r="H7170">
        <v>9</v>
      </c>
      <c r="I7170">
        <v>792.05</v>
      </c>
    </row>
    <row r="7171" spans="1:9" x14ac:dyDescent="0.25">
      <c r="A7171">
        <v>7282974</v>
      </c>
      <c r="B7171">
        <v>1017</v>
      </c>
      <c r="C7171">
        <f t="shared" si="222"/>
        <v>7282.9740000000002</v>
      </c>
      <c r="D7171">
        <f t="shared" si="223"/>
        <v>121.38290000000001</v>
      </c>
      <c r="E7171">
        <f t="shared" si="223"/>
        <v>2.0230483333333336</v>
      </c>
      <c r="F7171">
        <v>783</v>
      </c>
      <c r="G7171">
        <v>794</v>
      </c>
      <c r="H7171">
        <v>11</v>
      </c>
      <c r="I7171">
        <v>792.21</v>
      </c>
    </row>
    <row r="7172" spans="1:9" x14ac:dyDescent="0.25">
      <c r="A7172">
        <v>7283991</v>
      </c>
      <c r="B7172">
        <v>1017</v>
      </c>
      <c r="C7172">
        <f t="shared" si="222"/>
        <v>7283.991</v>
      </c>
      <c r="D7172">
        <f t="shared" si="223"/>
        <v>121.39985</v>
      </c>
      <c r="E7172">
        <f t="shared" si="223"/>
        <v>2.0233308333333335</v>
      </c>
      <c r="F7172">
        <v>782</v>
      </c>
      <c r="G7172">
        <v>794</v>
      </c>
      <c r="H7172">
        <v>12</v>
      </c>
      <c r="I7172">
        <v>791.92</v>
      </c>
    </row>
    <row r="7173" spans="1:9" x14ac:dyDescent="0.25">
      <c r="A7173">
        <v>7285008</v>
      </c>
      <c r="B7173">
        <v>1017</v>
      </c>
      <c r="C7173">
        <f t="shared" si="222"/>
        <v>7285.0079999999998</v>
      </c>
      <c r="D7173">
        <f t="shared" si="223"/>
        <v>121.41679999999999</v>
      </c>
      <c r="E7173">
        <f t="shared" si="223"/>
        <v>2.023613333333333</v>
      </c>
      <c r="F7173">
        <v>782</v>
      </c>
      <c r="G7173">
        <v>793</v>
      </c>
      <c r="H7173">
        <v>11</v>
      </c>
      <c r="I7173">
        <v>791.88</v>
      </c>
    </row>
    <row r="7174" spans="1:9" x14ac:dyDescent="0.25">
      <c r="A7174">
        <v>7286025</v>
      </c>
      <c r="B7174">
        <v>1017</v>
      </c>
      <c r="C7174">
        <f t="shared" si="222"/>
        <v>7286.0249999999996</v>
      </c>
      <c r="D7174">
        <f t="shared" si="223"/>
        <v>121.43374999999999</v>
      </c>
      <c r="E7174">
        <f t="shared" si="223"/>
        <v>2.023895833333333</v>
      </c>
      <c r="F7174">
        <v>783</v>
      </c>
      <c r="G7174">
        <v>793</v>
      </c>
      <c r="H7174">
        <v>10</v>
      </c>
      <c r="I7174">
        <v>791.93</v>
      </c>
    </row>
    <row r="7175" spans="1:9" x14ac:dyDescent="0.25">
      <c r="A7175">
        <v>7287042</v>
      </c>
      <c r="B7175">
        <v>1017</v>
      </c>
      <c r="C7175">
        <f t="shared" si="222"/>
        <v>7287.0420000000004</v>
      </c>
      <c r="D7175">
        <f t="shared" si="223"/>
        <v>121.45070000000001</v>
      </c>
      <c r="E7175">
        <f t="shared" si="223"/>
        <v>2.0241783333333334</v>
      </c>
      <c r="F7175">
        <v>783</v>
      </c>
      <c r="G7175">
        <v>794</v>
      </c>
      <c r="H7175">
        <v>11</v>
      </c>
      <c r="I7175">
        <v>792.06</v>
      </c>
    </row>
    <row r="7176" spans="1:9" x14ac:dyDescent="0.25">
      <c r="A7176">
        <v>7288058</v>
      </c>
      <c r="B7176">
        <v>1016</v>
      </c>
      <c r="C7176">
        <f t="shared" si="222"/>
        <v>7288.058</v>
      </c>
      <c r="D7176">
        <f t="shared" si="223"/>
        <v>121.46763333333334</v>
      </c>
      <c r="E7176">
        <f t="shared" si="223"/>
        <v>2.0244605555555557</v>
      </c>
      <c r="F7176">
        <v>783</v>
      </c>
      <c r="G7176">
        <v>794</v>
      </c>
      <c r="H7176">
        <v>11</v>
      </c>
      <c r="I7176">
        <v>791.74</v>
      </c>
    </row>
    <row r="7177" spans="1:9" x14ac:dyDescent="0.25">
      <c r="A7177">
        <v>7289074</v>
      </c>
      <c r="B7177">
        <v>1016</v>
      </c>
      <c r="C7177">
        <f t="shared" ref="C7177:C7240" si="224">A7177/1000</f>
        <v>7289.0739999999996</v>
      </c>
      <c r="D7177">
        <f t="shared" ref="D7177:E7240" si="225">C7177/60</f>
        <v>121.48456666666667</v>
      </c>
      <c r="E7177">
        <f t="shared" si="225"/>
        <v>2.0247427777777776</v>
      </c>
      <c r="F7177">
        <v>782</v>
      </c>
      <c r="G7177">
        <v>793</v>
      </c>
      <c r="H7177">
        <v>11</v>
      </c>
      <c r="I7177">
        <v>791.99</v>
      </c>
    </row>
    <row r="7178" spans="1:9" x14ac:dyDescent="0.25">
      <c r="A7178">
        <v>7290091</v>
      </c>
      <c r="B7178">
        <v>1017</v>
      </c>
      <c r="C7178">
        <f t="shared" si="224"/>
        <v>7290.0910000000003</v>
      </c>
      <c r="D7178">
        <f t="shared" si="225"/>
        <v>121.50151666666667</v>
      </c>
      <c r="E7178">
        <f t="shared" si="225"/>
        <v>2.025025277777778</v>
      </c>
      <c r="F7178">
        <v>783</v>
      </c>
      <c r="G7178">
        <v>794</v>
      </c>
      <c r="H7178">
        <v>11</v>
      </c>
      <c r="I7178">
        <v>791.67</v>
      </c>
    </row>
    <row r="7179" spans="1:9" x14ac:dyDescent="0.25">
      <c r="A7179">
        <v>7291108</v>
      </c>
      <c r="B7179">
        <v>1017</v>
      </c>
      <c r="C7179">
        <f t="shared" si="224"/>
        <v>7291.1080000000002</v>
      </c>
      <c r="D7179">
        <f t="shared" si="225"/>
        <v>121.51846666666667</v>
      </c>
      <c r="E7179">
        <f t="shared" si="225"/>
        <v>2.0253077777777779</v>
      </c>
      <c r="F7179">
        <v>783</v>
      </c>
      <c r="G7179">
        <v>793</v>
      </c>
      <c r="H7179">
        <v>10</v>
      </c>
      <c r="I7179">
        <v>792.26</v>
      </c>
    </row>
    <row r="7180" spans="1:9" x14ac:dyDescent="0.25">
      <c r="A7180">
        <v>7292125</v>
      </c>
      <c r="B7180">
        <v>1017</v>
      </c>
      <c r="C7180">
        <f t="shared" si="224"/>
        <v>7292.125</v>
      </c>
      <c r="D7180">
        <f t="shared" si="225"/>
        <v>121.53541666666666</v>
      </c>
      <c r="E7180">
        <f t="shared" si="225"/>
        <v>2.0255902777777779</v>
      </c>
      <c r="F7180">
        <v>783</v>
      </c>
      <c r="G7180">
        <v>794</v>
      </c>
      <c r="H7180">
        <v>11</v>
      </c>
      <c r="I7180">
        <v>791.88</v>
      </c>
    </row>
    <row r="7181" spans="1:9" x14ac:dyDescent="0.25">
      <c r="A7181">
        <v>7293142</v>
      </c>
      <c r="B7181">
        <v>1017</v>
      </c>
      <c r="C7181">
        <f t="shared" si="224"/>
        <v>7293.1419999999998</v>
      </c>
      <c r="D7181">
        <f t="shared" si="225"/>
        <v>121.55236666666666</v>
      </c>
      <c r="E7181">
        <f t="shared" si="225"/>
        <v>2.0258727777777774</v>
      </c>
      <c r="F7181">
        <v>783</v>
      </c>
      <c r="G7181">
        <v>794</v>
      </c>
      <c r="H7181">
        <v>11</v>
      </c>
      <c r="I7181">
        <v>791.81</v>
      </c>
    </row>
    <row r="7182" spans="1:9" x14ac:dyDescent="0.25">
      <c r="A7182">
        <v>7294158</v>
      </c>
      <c r="B7182">
        <v>1016</v>
      </c>
      <c r="C7182">
        <f t="shared" si="224"/>
        <v>7294.1580000000004</v>
      </c>
      <c r="D7182">
        <f t="shared" si="225"/>
        <v>121.56930000000001</v>
      </c>
      <c r="E7182">
        <f t="shared" si="225"/>
        <v>2.0261550000000002</v>
      </c>
      <c r="F7182">
        <v>783</v>
      </c>
      <c r="G7182">
        <v>794</v>
      </c>
      <c r="H7182">
        <v>11</v>
      </c>
      <c r="I7182">
        <v>791.97</v>
      </c>
    </row>
    <row r="7183" spans="1:9" x14ac:dyDescent="0.25">
      <c r="A7183">
        <v>7295175</v>
      </c>
      <c r="B7183">
        <v>1017</v>
      </c>
      <c r="C7183">
        <f t="shared" si="224"/>
        <v>7295.1750000000002</v>
      </c>
      <c r="D7183">
        <f t="shared" si="225"/>
        <v>121.58625000000001</v>
      </c>
      <c r="E7183">
        <f t="shared" si="225"/>
        <v>2.0264375000000001</v>
      </c>
      <c r="F7183">
        <v>784</v>
      </c>
      <c r="G7183">
        <v>793</v>
      </c>
      <c r="H7183">
        <v>9</v>
      </c>
      <c r="I7183">
        <v>792.45</v>
      </c>
    </row>
    <row r="7184" spans="1:9" x14ac:dyDescent="0.25">
      <c r="A7184">
        <v>7296192</v>
      </c>
      <c r="B7184">
        <v>1017</v>
      </c>
      <c r="C7184">
        <f t="shared" si="224"/>
        <v>7296.192</v>
      </c>
      <c r="D7184">
        <f t="shared" si="225"/>
        <v>121.6032</v>
      </c>
      <c r="E7184">
        <f t="shared" si="225"/>
        <v>2.0267200000000001</v>
      </c>
      <c r="F7184">
        <v>782</v>
      </c>
      <c r="G7184">
        <v>794</v>
      </c>
      <c r="H7184">
        <v>12</v>
      </c>
      <c r="I7184">
        <v>792.03</v>
      </c>
    </row>
    <row r="7185" spans="1:9" x14ac:dyDescent="0.25">
      <c r="A7185">
        <v>7297209</v>
      </c>
      <c r="B7185">
        <v>1017</v>
      </c>
      <c r="C7185">
        <f t="shared" si="224"/>
        <v>7297.2089999999998</v>
      </c>
      <c r="D7185">
        <f t="shared" si="225"/>
        <v>121.62015</v>
      </c>
      <c r="E7185">
        <f t="shared" si="225"/>
        <v>2.0270025</v>
      </c>
      <c r="F7185">
        <v>783</v>
      </c>
      <c r="G7185">
        <v>794</v>
      </c>
      <c r="H7185">
        <v>11</v>
      </c>
      <c r="I7185">
        <v>792.25</v>
      </c>
    </row>
    <row r="7186" spans="1:9" x14ac:dyDescent="0.25">
      <c r="A7186">
        <v>7298226</v>
      </c>
      <c r="B7186">
        <v>1017</v>
      </c>
      <c r="C7186">
        <f t="shared" si="224"/>
        <v>7298.2259999999997</v>
      </c>
      <c r="D7186">
        <f t="shared" si="225"/>
        <v>121.63709999999999</v>
      </c>
      <c r="E7186">
        <f t="shared" si="225"/>
        <v>2.027285</v>
      </c>
      <c r="F7186">
        <v>783</v>
      </c>
      <c r="G7186">
        <v>794</v>
      </c>
      <c r="H7186">
        <v>11</v>
      </c>
      <c r="I7186">
        <v>792.23</v>
      </c>
    </row>
    <row r="7187" spans="1:9" x14ac:dyDescent="0.25">
      <c r="A7187">
        <v>7299243</v>
      </c>
      <c r="B7187">
        <v>1017</v>
      </c>
      <c r="C7187">
        <f t="shared" si="224"/>
        <v>7299.2430000000004</v>
      </c>
      <c r="D7187">
        <f t="shared" si="225"/>
        <v>121.65405000000001</v>
      </c>
      <c r="E7187">
        <f t="shared" si="225"/>
        <v>2.0275675000000004</v>
      </c>
      <c r="F7187">
        <v>784</v>
      </c>
      <c r="G7187">
        <v>794</v>
      </c>
      <c r="H7187">
        <v>10</v>
      </c>
      <c r="I7187">
        <v>792.28</v>
      </c>
    </row>
    <row r="7188" spans="1:9" x14ac:dyDescent="0.25">
      <c r="A7188">
        <v>7300259</v>
      </c>
      <c r="B7188">
        <v>1016</v>
      </c>
      <c r="C7188">
        <f t="shared" si="224"/>
        <v>7300.259</v>
      </c>
      <c r="D7188">
        <f t="shared" si="225"/>
        <v>121.67098333333334</v>
      </c>
      <c r="E7188">
        <f t="shared" si="225"/>
        <v>2.0278497222222223</v>
      </c>
      <c r="F7188">
        <v>782</v>
      </c>
      <c r="G7188">
        <v>793</v>
      </c>
      <c r="H7188">
        <v>11</v>
      </c>
      <c r="I7188">
        <v>792.2</v>
      </c>
    </row>
    <row r="7189" spans="1:9" x14ac:dyDescent="0.25">
      <c r="A7189">
        <v>7301276</v>
      </c>
      <c r="B7189">
        <v>1017</v>
      </c>
      <c r="C7189">
        <f t="shared" si="224"/>
        <v>7301.2759999999998</v>
      </c>
      <c r="D7189">
        <f t="shared" si="225"/>
        <v>121.68793333333333</v>
      </c>
      <c r="E7189">
        <f t="shared" si="225"/>
        <v>2.0281322222222222</v>
      </c>
      <c r="F7189">
        <v>783</v>
      </c>
      <c r="G7189">
        <v>793</v>
      </c>
      <c r="H7189">
        <v>10</v>
      </c>
      <c r="I7189">
        <v>791.72</v>
      </c>
    </row>
    <row r="7190" spans="1:9" x14ac:dyDescent="0.25">
      <c r="A7190">
        <v>7302293</v>
      </c>
      <c r="B7190">
        <v>1017</v>
      </c>
      <c r="C7190">
        <f t="shared" si="224"/>
        <v>7302.2929999999997</v>
      </c>
      <c r="D7190">
        <f t="shared" si="225"/>
        <v>121.70488333333333</v>
      </c>
      <c r="E7190">
        <f t="shared" si="225"/>
        <v>2.0284147222222222</v>
      </c>
      <c r="F7190">
        <v>783</v>
      </c>
      <c r="G7190">
        <v>793</v>
      </c>
      <c r="H7190">
        <v>10</v>
      </c>
      <c r="I7190">
        <v>792.25</v>
      </c>
    </row>
    <row r="7191" spans="1:9" x14ac:dyDescent="0.25">
      <c r="A7191">
        <v>7303309</v>
      </c>
      <c r="B7191">
        <v>1016</v>
      </c>
      <c r="C7191">
        <f t="shared" si="224"/>
        <v>7303.3090000000002</v>
      </c>
      <c r="D7191">
        <f t="shared" si="225"/>
        <v>121.72181666666667</v>
      </c>
      <c r="E7191">
        <f t="shared" si="225"/>
        <v>2.0286969444444445</v>
      </c>
      <c r="F7191">
        <v>782</v>
      </c>
      <c r="G7191">
        <v>793</v>
      </c>
      <c r="H7191">
        <v>11</v>
      </c>
      <c r="I7191">
        <v>791.62</v>
      </c>
    </row>
    <row r="7192" spans="1:9" x14ac:dyDescent="0.25">
      <c r="A7192">
        <v>7304326</v>
      </c>
      <c r="B7192">
        <v>1017</v>
      </c>
      <c r="C7192">
        <f t="shared" si="224"/>
        <v>7304.326</v>
      </c>
      <c r="D7192">
        <f t="shared" si="225"/>
        <v>121.73876666666666</v>
      </c>
      <c r="E7192">
        <f t="shared" si="225"/>
        <v>2.0289794444444444</v>
      </c>
      <c r="F7192">
        <v>782</v>
      </c>
      <c r="G7192">
        <v>793</v>
      </c>
      <c r="H7192">
        <v>11</v>
      </c>
      <c r="I7192">
        <v>792.24</v>
      </c>
    </row>
    <row r="7193" spans="1:9" x14ac:dyDescent="0.25">
      <c r="A7193">
        <v>7305342</v>
      </c>
      <c r="B7193">
        <v>1016</v>
      </c>
      <c r="C7193">
        <f t="shared" si="224"/>
        <v>7305.3419999999996</v>
      </c>
      <c r="D7193">
        <f t="shared" si="225"/>
        <v>121.75569999999999</v>
      </c>
      <c r="E7193">
        <f t="shared" si="225"/>
        <v>2.0292616666666663</v>
      </c>
      <c r="F7193">
        <v>782</v>
      </c>
      <c r="G7193">
        <v>793</v>
      </c>
      <c r="H7193">
        <v>11</v>
      </c>
      <c r="I7193">
        <v>792.01</v>
      </c>
    </row>
    <row r="7194" spans="1:9" x14ac:dyDescent="0.25">
      <c r="A7194">
        <v>7306359</v>
      </c>
      <c r="B7194">
        <v>1017</v>
      </c>
      <c r="C7194">
        <f t="shared" si="224"/>
        <v>7306.3590000000004</v>
      </c>
      <c r="D7194">
        <f t="shared" si="225"/>
        <v>121.77265000000001</v>
      </c>
      <c r="E7194">
        <f t="shared" si="225"/>
        <v>2.0295441666666667</v>
      </c>
      <c r="F7194">
        <v>782</v>
      </c>
      <c r="G7194">
        <v>794</v>
      </c>
      <c r="H7194">
        <v>12</v>
      </c>
      <c r="I7194">
        <v>792.22</v>
      </c>
    </row>
    <row r="7195" spans="1:9" x14ac:dyDescent="0.25">
      <c r="A7195">
        <v>7307376</v>
      </c>
      <c r="B7195">
        <v>1017</v>
      </c>
      <c r="C7195">
        <f t="shared" si="224"/>
        <v>7307.3760000000002</v>
      </c>
      <c r="D7195">
        <f t="shared" si="225"/>
        <v>121.78960000000001</v>
      </c>
      <c r="E7195">
        <f t="shared" si="225"/>
        <v>2.0298266666666667</v>
      </c>
      <c r="F7195">
        <v>782</v>
      </c>
      <c r="G7195">
        <v>794</v>
      </c>
      <c r="H7195">
        <v>12</v>
      </c>
      <c r="I7195">
        <v>792.18</v>
      </c>
    </row>
    <row r="7196" spans="1:9" x14ac:dyDescent="0.25">
      <c r="A7196">
        <v>7308393</v>
      </c>
      <c r="B7196">
        <v>1017</v>
      </c>
      <c r="C7196">
        <f t="shared" si="224"/>
        <v>7308.393</v>
      </c>
      <c r="D7196">
        <f t="shared" si="225"/>
        <v>121.80655</v>
      </c>
      <c r="E7196">
        <f t="shared" si="225"/>
        <v>2.0301091666666666</v>
      </c>
      <c r="F7196">
        <v>782</v>
      </c>
      <c r="G7196">
        <v>793</v>
      </c>
      <c r="H7196">
        <v>11</v>
      </c>
      <c r="I7196">
        <v>792.01</v>
      </c>
    </row>
    <row r="7197" spans="1:9" x14ac:dyDescent="0.25">
      <c r="A7197">
        <v>7309410</v>
      </c>
      <c r="B7197">
        <v>1017</v>
      </c>
      <c r="C7197">
        <f t="shared" si="224"/>
        <v>7309.41</v>
      </c>
      <c r="D7197">
        <f t="shared" si="225"/>
        <v>121.8235</v>
      </c>
      <c r="E7197">
        <f t="shared" si="225"/>
        <v>2.0303916666666666</v>
      </c>
      <c r="F7197">
        <v>783</v>
      </c>
      <c r="G7197">
        <v>794</v>
      </c>
      <c r="H7197">
        <v>11</v>
      </c>
      <c r="I7197">
        <v>792.12</v>
      </c>
    </row>
    <row r="7198" spans="1:9" x14ac:dyDescent="0.25">
      <c r="A7198">
        <v>7310427</v>
      </c>
      <c r="B7198">
        <v>1017</v>
      </c>
      <c r="C7198">
        <f t="shared" si="224"/>
        <v>7310.4269999999997</v>
      </c>
      <c r="D7198">
        <f t="shared" si="225"/>
        <v>121.84044999999999</v>
      </c>
      <c r="E7198">
        <f t="shared" si="225"/>
        <v>2.0306741666666666</v>
      </c>
      <c r="F7198">
        <v>783</v>
      </c>
      <c r="G7198">
        <v>794</v>
      </c>
      <c r="H7198">
        <v>11</v>
      </c>
      <c r="I7198">
        <v>792</v>
      </c>
    </row>
    <row r="7199" spans="1:9" x14ac:dyDescent="0.25">
      <c r="A7199">
        <v>7311443</v>
      </c>
      <c r="B7199">
        <v>1016</v>
      </c>
      <c r="C7199">
        <f t="shared" si="224"/>
        <v>7311.4430000000002</v>
      </c>
      <c r="D7199">
        <f t="shared" si="225"/>
        <v>121.85738333333333</v>
      </c>
      <c r="E7199">
        <f t="shared" si="225"/>
        <v>2.0309563888888889</v>
      </c>
      <c r="F7199">
        <v>783</v>
      </c>
      <c r="G7199">
        <v>793</v>
      </c>
      <c r="H7199">
        <v>10</v>
      </c>
      <c r="I7199">
        <v>791.78</v>
      </c>
    </row>
    <row r="7200" spans="1:9" x14ac:dyDescent="0.25">
      <c r="A7200">
        <v>7312460</v>
      </c>
      <c r="B7200">
        <v>1017</v>
      </c>
      <c r="C7200">
        <f t="shared" si="224"/>
        <v>7312.46</v>
      </c>
      <c r="D7200">
        <f t="shared" si="225"/>
        <v>121.87433333333334</v>
      </c>
      <c r="E7200">
        <f t="shared" si="225"/>
        <v>2.0312388888888888</v>
      </c>
      <c r="F7200">
        <v>784</v>
      </c>
      <c r="G7200">
        <v>794</v>
      </c>
      <c r="H7200">
        <v>10</v>
      </c>
      <c r="I7200">
        <v>792.19</v>
      </c>
    </row>
    <row r="7201" spans="1:9" x14ac:dyDescent="0.25">
      <c r="A7201">
        <v>7313477</v>
      </c>
      <c r="B7201">
        <v>1017</v>
      </c>
      <c r="C7201">
        <f t="shared" si="224"/>
        <v>7313.4769999999999</v>
      </c>
      <c r="D7201">
        <f t="shared" si="225"/>
        <v>121.89128333333333</v>
      </c>
      <c r="E7201">
        <f t="shared" si="225"/>
        <v>2.0315213888888888</v>
      </c>
      <c r="F7201">
        <v>783</v>
      </c>
      <c r="G7201">
        <v>794</v>
      </c>
      <c r="H7201">
        <v>11</v>
      </c>
      <c r="I7201">
        <v>792.03</v>
      </c>
    </row>
    <row r="7202" spans="1:9" x14ac:dyDescent="0.25">
      <c r="A7202">
        <v>7314494</v>
      </c>
      <c r="B7202">
        <v>1017</v>
      </c>
      <c r="C7202">
        <f t="shared" si="224"/>
        <v>7314.4939999999997</v>
      </c>
      <c r="D7202">
        <f t="shared" si="225"/>
        <v>121.90823333333333</v>
      </c>
      <c r="E7202">
        <f t="shared" si="225"/>
        <v>2.0318038888888887</v>
      </c>
      <c r="F7202">
        <v>783</v>
      </c>
      <c r="G7202">
        <v>794</v>
      </c>
      <c r="H7202">
        <v>11</v>
      </c>
      <c r="I7202">
        <v>792.29</v>
      </c>
    </row>
    <row r="7203" spans="1:9" x14ac:dyDescent="0.25">
      <c r="A7203">
        <v>7315511</v>
      </c>
      <c r="B7203">
        <v>1017</v>
      </c>
      <c r="C7203">
        <f t="shared" si="224"/>
        <v>7315.5110000000004</v>
      </c>
      <c r="D7203">
        <f t="shared" si="225"/>
        <v>121.92518333333334</v>
      </c>
      <c r="E7203">
        <f t="shared" si="225"/>
        <v>2.0320863888888892</v>
      </c>
      <c r="F7203">
        <v>782</v>
      </c>
      <c r="G7203">
        <v>793</v>
      </c>
      <c r="H7203">
        <v>11</v>
      </c>
      <c r="I7203">
        <v>792.19</v>
      </c>
    </row>
    <row r="7204" spans="1:9" x14ac:dyDescent="0.25">
      <c r="A7204">
        <v>7316528</v>
      </c>
      <c r="B7204">
        <v>1017</v>
      </c>
      <c r="C7204">
        <f t="shared" si="224"/>
        <v>7316.5280000000002</v>
      </c>
      <c r="D7204">
        <f t="shared" si="225"/>
        <v>121.94213333333333</v>
      </c>
      <c r="E7204">
        <f t="shared" si="225"/>
        <v>2.0323688888888887</v>
      </c>
      <c r="F7204">
        <v>782</v>
      </c>
      <c r="G7204">
        <v>793</v>
      </c>
      <c r="H7204">
        <v>11</v>
      </c>
      <c r="I7204">
        <v>791.89</v>
      </c>
    </row>
    <row r="7205" spans="1:9" x14ac:dyDescent="0.25">
      <c r="A7205">
        <v>7317543</v>
      </c>
      <c r="B7205">
        <v>1015</v>
      </c>
      <c r="C7205">
        <f t="shared" si="224"/>
        <v>7317.5429999999997</v>
      </c>
      <c r="D7205">
        <f t="shared" si="225"/>
        <v>121.95904999999999</v>
      </c>
      <c r="E7205">
        <f t="shared" si="225"/>
        <v>2.0326508333333333</v>
      </c>
      <c r="F7205">
        <v>783</v>
      </c>
      <c r="G7205">
        <v>793</v>
      </c>
      <c r="H7205">
        <v>10</v>
      </c>
      <c r="I7205">
        <v>792.14</v>
      </c>
    </row>
    <row r="7206" spans="1:9" x14ac:dyDescent="0.25">
      <c r="A7206">
        <v>7318560</v>
      </c>
      <c r="B7206">
        <v>1017</v>
      </c>
      <c r="C7206">
        <f t="shared" si="224"/>
        <v>7318.56</v>
      </c>
      <c r="D7206">
        <f t="shared" si="225"/>
        <v>121.97600000000001</v>
      </c>
      <c r="E7206">
        <f t="shared" si="225"/>
        <v>2.0329333333333337</v>
      </c>
      <c r="F7206">
        <v>783</v>
      </c>
      <c r="G7206">
        <v>793</v>
      </c>
      <c r="H7206">
        <v>10</v>
      </c>
      <c r="I7206">
        <v>791.95</v>
      </c>
    </row>
    <row r="7207" spans="1:9" x14ac:dyDescent="0.25">
      <c r="A7207">
        <v>7319577</v>
      </c>
      <c r="B7207">
        <v>1017</v>
      </c>
      <c r="C7207">
        <f t="shared" si="224"/>
        <v>7319.5770000000002</v>
      </c>
      <c r="D7207">
        <f t="shared" si="225"/>
        <v>121.99295000000001</v>
      </c>
      <c r="E7207">
        <f t="shared" si="225"/>
        <v>2.0332158333333337</v>
      </c>
      <c r="F7207">
        <v>783</v>
      </c>
      <c r="G7207">
        <v>794</v>
      </c>
      <c r="H7207">
        <v>11</v>
      </c>
      <c r="I7207">
        <v>792.09</v>
      </c>
    </row>
    <row r="7208" spans="1:9" x14ac:dyDescent="0.25">
      <c r="A7208">
        <v>7320594</v>
      </c>
      <c r="B7208">
        <v>1017</v>
      </c>
      <c r="C7208">
        <f t="shared" si="224"/>
        <v>7320.5940000000001</v>
      </c>
      <c r="D7208">
        <f t="shared" si="225"/>
        <v>122.0099</v>
      </c>
      <c r="E7208">
        <f t="shared" si="225"/>
        <v>2.0334983333333332</v>
      </c>
      <c r="F7208">
        <v>783</v>
      </c>
      <c r="G7208">
        <v>793</v>
      </c>
      <c r="H7208">
        <v>10</v>
      </c>
      <c r="I7208">
        <v>791.88</v>
      </c>
    </row>
    <row r="7209" spans="1:9" x14ac:dyDescent="0.25">
      <c r="A7209">
        <v>7321611</v>
      </c>
      <c r="B7209">
        <v>1017</v>
      </c>
      <c r="C7209">
        <f t="shared" si="224"/>
        <v>7321.6109999999999</v>
      </c>
      <c r="D7209">
        <f t="shared" si="225"/>
        <v>122.02685</v>
      </c>
      <c r="E7209">
        <f t="shared" si="225"/>
        <v>2.0337808333333331</v>
      </c>
      <c r="F7209">
        <v>783</v>
      </c>
      <c r="G7209">
        <v>793</v>
      </c>
      <c r="H7209">
        <v>10</v>
      </c>
      <c r="I7209">
        <v>791.76</v>
      </c>
    </row>
    <row r="7210" spans="1:9" x14ac:dyDescent="0.25">
      <c r="A7210">
        <v>7322628</v>
      </c>
      <c r="B7210">
        <v>1017</v>
      </c>
      <c r="C7210">
        <f t="shared" si="224"/>
        <v>7322.6279999999997</v>
      </c>
      <c r="D7210">
        <f t="shared" si="225"/>
        <v>122.04379999999999</v>
      </c>
      <c r="E7210">
        <f t="shared" si="225"/>
        <v>2.0340633333333331</v>
      </c>
      <c r="F7210">
        <v>785</v>
      </c>
      <c r="G7210">
        <v>793</v>
      </c>
      <c r="H7210">
        <v>8</v>
      </c>
      <c r="I7210">
        <v>792.21</v>
      </c>
    </row>
    <row r="7211" spans="1:9" x14ac:dyDescent="0.25">
      <c r="A7211">
        <v>7323644</v>
      </c>
      <c r="B7211">
        <v>1016</v>
      </c>
      <c r="C7211">
        <f t="shared" si="224"/>
        <v>7323.6440000000002</v>
      </c>
      <c r="D7211">
        <f t="shared" si="225"/>
        <v>122.06073333333333</v>
      </c>
      <c r="E7211">
        <f t="shared" si="225"/>
        <v>2.0343455555555554</v>
      </c>
      <c r="F7211">
        <v>783</v>
      </c>
      <c r="G7211">
        <v>793</v>
      </c>
      <c r="H7211">
        <v>10</v>
      </c>
      <c r="I7211">
        <v>791.96</v>
      </c>
    </row>
    <row r="7212" spans="1:9" x14ac:dyDescent="0.25">
      <c r="A7212">
        <v>7324661</v>
      </c>
      <c r="B7212">
        <v>1017</v>
      </c>
      <c r="C7212">
        <f t="shared" si="224"/>
        <v>7324.6610000000001</v>
      </c>
      <c r="D7212">
        <f t="shared" si="225"/>
        <v>122.07768333333334</v>
      </c>
      <c r="E7212">
        <f t="shared" si="225"/>
        <v>2.0346280555555558</v>
      </c>
      <c r="F7212">
        <v>782</v>
      </c>
      <c r="G7212">
        <v>794</v>
      </c>
      <c r="H7212">
        <v>12</v>
      </c>
      <c r="I7212">
        <v>791.93</v>
      </c>
    </row>
    <row r="7213" spans="1:9" x14ac:dyDescent="0.25">
      <c r="A7213">
        <v>7325678</v>
      </c>
      <c r="B7213">
        <v>1017</v>
      </c>
      <c r="C7213">
        <f t="shared" si="224"/>
        <v>7325.6779999999999</v>
      </c>
      <c r="D7213">
        <f t="shared" si="225"/>
        <v>122.09463333333333</v>
      </c>
      <c r="E7213">
        <f t="shared" si="225"/>
        <v>2.0349105555555558</v>
      </c>
      <c r="F7213">
        <v>783</v>
      </c>
      <c r="G7213">
        <v>793</v>
      </c>
      <c r="H7213">
        <v>10</v>
      </c>
      <c r="I7213">
        <v>792.23</v>
      </c>
    </row>
    <row r="7214" spans="1:9" x14ac:dyDescent="0.25">
      <c r="A7214">
        <v>7326695</v>
      </c>
      <c r="B7214">
        <v>1017</v>
      </c>
      <c r="C7214">
        <f t="shared" si="224"/>
        <v>7326.6949999999997</v>
      </c>
      <c r="D7214">
        <f t="shared" si="225"/>
        <v>122.11158333333333</v>
      </c>
      <c r="E7214">
        <f t="shared" si="225"/>
        <v>2.0351930555555553</v>
      </c>
      <c r="F7214">
        <v>783</v>
      </c>
      <c r="G7214">
        <v>793</v>
      </c>
      <c r="H7214">
        <v>10</v>
      </c>
      <c r="I7214">
        <v>791.88</v>
      </c>
    </row>
    <row r="7215" spans="1:9" x14ac:dyDescent="0.25">
      <c r="A7215">
        <v>7327712</v>
      </c>
      <c r="B7215">
        <v>1017</v>
      </c>
      <c r="C7215">
        <f t="shared" si="224"/>
        <v>7327.7120000000004</v>
      </c>
      <c r="D7215">
        <f t="shared" si="225"/>
        <v>122.12853333333334</v>
      </c>
      <c r="E7215">
        <f t="shared" si="225"/>
        <v>2.0354755555555557</v>
      </c>
      <c r="F7215">
        <v>783</v>
      </c>
      <c r="G7215">
        <v>793</v>
      </c>
      <c r="H7215">
        <v>10</v>
      </c>
      <c r="I7215">
        <v>792.03</v>
      </c>
    </row>
    <row r="7216" spans="1:9" x14ac:dyDescent="0.25">
      <c r="A7216">
        <v>7328729</v>
      </c>
      <c r="B7216">
        <v>1017</v>
      </c>
      <c r="C7216">
        <f t="shared" si="224"/>
        <v>7328.7290000000003</v>
      </c>
      <c r="D7216">
        <f t="shared" si="225"/>
        <v>122.14548333333333</v>
      </c>
      <c r="E7216">
        <f t="shared" si="225"/>
        <v>2.0357580555555557</v>
      </c>
      <c r="F7216">
        <v>782</v>
      </c>
      <c r="G7216">
        <v>793</v>
      </c>
      <c r="H7216">
        <v>11</v>
      </c>
      <c r="I7216">
        <v>791.76</v>
      </c>
    </row>
    <row r="7217" spans="1:9" x14ac:dyDescent="0.25">
      <c r="A7217">
        <v>7329745</v>
      </c>
      <c r="B7217">
        <v>1016</v>
      </c>
      <c r="C7217">
        <f t="shared" si="224"/>
        <v>7329.7449999999999</v>
      </c>
      <c r="D7217">
        <f t="shared" si="225"/>
        <v>122.16241666666666</v>
      </c>
      <c r="E7217">
        <f t="shared" si="225"/>
        <v>2.0360402777777775</v>
      </c>
      <c r="F7217">
        <v>785</v>
      </c>
      <c r="G7217">
        <v>794</v>
      </c>
      <c r="H7217">
        <v>9</v>
      </c>
      <c r="I7217">
        <v>792.43</v>
      </c>
    </row>
    <row r="7218" spans="1:9" x14ac:dyDescent="0.25">
      <c r="A7218">
        <v>7330761</v>
      </c>
      <c r="B7218">
        <v>1016</v>
      </c>
      <c r="C7218">
        <f t="shared" si="224"/>
        <v>7330.7610000000004</v>
      </c>
      <c r="D7218">
        <f t="shared" si="225"/>
        <v>122.17935000000001</v>
      </c>
      <c r="E7218">
        <f t="shared" si="225"/>
        <v>2.0363225000000003</v>
      </c>
      <c r="F7218">
        <v>783</v>
      </c>
      <c r="G7218">
        <v>793</v>
      </c>
      <c r="H7218">
        <v>10</v>
      </c>
      <c r="I7218">
        <v>792.17</v>
      </c>
    </row>
    <row r="7219" spans="1:9" x14ac:dyDescent="0.25">
      <c r="A7219">
        <v>7331778</v>
      </c>
      <c r="B7219">
        <v>1017</v>
      </c>
      <c r="C7219">
        <f t="shared" si="224"/>
        <v>7331.7780000000002</v>
      </c>
      <c r="D7219">
        <f t="shared" si="225"/>
        <v>122.19630000000001</v>
      </c>
      <c r="E7219">
        <f t="shared" si="225"/>
        <v>2.0366050000000002</v>
      </c>
      <c r="F7219">
        <v>782</v>
      </c>
      <c r="G7219">
        <v>793</v>
      </c>
      <c r="H7219">
        <v>11</v>
      </c>
      <c r="I7219">
        <v>791.82</v>
      </c>
    </row>
    <row r="7220" spans="1:9" x14ac:dyDescent="0.25">
      <c r="A7220">
        <v>7332795</v>
      </c>
      <c r="B7220">
        <v>1017</v>
      </c>
      <c r="C7220">
        <f t="shared" si="224"/>
        <v>7332.7950000000001</v>
      </c>
      <c r="D7220">
        <f t="shared" si="225"/>
        <v>122.21325</v>
      </c>
      <c r="E7220">
        <f t="shared" si="225"/>
        <v>2.0368875000000002</v>
      </c>
      <c r="F7220">
        <v>783</v>
      </c>
      <c r="G7220">
        <v>794</v>
      </c>
      <c r="H7220">
        <v>11</v>
      </c>
      <c r="I7220">
        <v>792.18</v>
      </c>
    </row>
    <row r="7221" spans="1:9" x14ac:dyDescent="0.25">
      <c r="A7221">
        <v>7333812</v>
      </c>
      <c r="B7221">
        <v>1017</v>
      </c>
      <c r="C7221">
        <f t="shared" si="224"/>
        <v>7333.8119999999999</v>
      </c>
      <c r="D7221">
        <f t="shared" si="225"/>
        <v>122.2302</v>
      </c>
      <c r="E7221">
        <f t="shared" si="225"/>
        <v>2.0371700000000001</v>
      </c>
      <c r="F7221">
        <v>783</v>
      </c>
      <c r="G7221">
        <v>793</v>
      </c>
      <c r="H7221">
        <v>10</v>
      </c>
      <c r="I7221">
        <v>791.56</v>
      </c>
    </row>
    <row r="7222" spans="1:9" x14ac:dyDescent="0.25">
      <c r="A7222">
        <v>7334829</v>
      </c>
      <c r="B7222">
        <v>1017</v>
      </c>
      <c r="C7222">
        <f t="shared" si="224"/>
        <v>7334.8289999999997</v>
      </c>
      <c r="D7222">
        <f t="shared" si="225"/>
        <v>122.24714999999999</v>
      </c>
      <c r="E7222">
        <f t="shared" si="225"/>
        <v>2.0374524999999997</v>
      </c>
      <c r="F7222">
        <v>783</v>
      </c>
      <c r="G7222">
        <v>793</v>
      </c>
      <c r="H7222">
        <v>10</v>
      </c>
      <c r="I7222">
        <v>791.89</v>
      </c>
    </row>
    <row r="7223" spans="1:9" x14ac:dyDescent="0.25">
      <c r="A7223">
        <v>7335845</v>
      </c>
      <c r="B7223">
        <v>1016</v>
      </c>
      <c r="C7223">
        <f t="shared" si="224"/>
        <v>7335.8450000000003</v>
      </c>
      <c r="D7223">
        <f t="shared" si="225"/>
        <v>122.26408333333333</v>
      </c>
      <c r="E7223">
        <f t="shared" si="225"/>
        <v>2.0377347222222224</v>
      </c>
      <c r="F7223">
        <v>783</v>
      </c>
      <c r="G7223">
        <v>793</v>
      </c>
      <c r="H7223">
        <v>10</v>
      </c>
      <c r="I7223">
        <v>792.45</v>
      </c>
    </row>
    <row r="7224" spans="1:9" x14ac:dyDescent="0.25">
      <c r="A7224">
        <v>7336862</v>
      </c>
      <c r="B7224">
        <v>1017</v>
      </c>
      <c r="C7224">
        <f t="shared" si="224"/>
        <v>7336.8620000000001</v>
      </c>
      <c r="D7224">
        <f t="shared" si="225"/>
        <v>122.28103333333334</v>
      </c>
      <c r="E7224">
        <f t="shared" si="225"/>
        <v>2.0380172222222224</v>
      </c>
      <c r="F7224">
        <v>783</v>
      </c>
      <c r="G7224">
        <v>793</v>
      </c>
      <c r="H7224">
        <v>10</v>
      </c>
      <c r="I7224">
        <v>791.98</v>
      </c>
    </row>
    <row r="7225" spans="1:9" x14ac:dyDescent="0.25">
      <c r="A7225">
        <v>7337879</v>
      </c>
      <c r="B7225">
        <v>1017</v>
      </c>
      <c r="C7225">
        <f t="shared" si="224"/>
        <v>7337.8789999999999</v>
      </c>
      <c r="D7225">
        <f t="shared" si="225"/>
        <v>122.29798333333333</v>
      </c>
      <c r="E7225">
        <f t="shared" si="225"/>
        <v>2.0382997222222223</v>
      </c>
      <c r="F7225">
        <v>783</v>
      </c>
      <c r="G7225">
        <v>794</v>
      </c>
      <c r="H7225">
        <v>11</v>
      </c>
      <c r="I7225">
        <v>792.13</v>
      </c>
    </row>
    <row r="7226" spans="1:9" x14ac:dyDescent="0.25">
      <c r="A7226">
        <v>7338896</v>
      </c>
      <c r="B7226">
        <v>1017</v>
      </c>
      <c r="C7226">
        <f t="shared" si="224"/>
        <v>7338.8959999999997</v>
      </c>
      <c r="D7226">
        <f t="shared" si="225"/>
        <v>122.31493333333333</v>
      </c>
      <c r="E7226">
        <f t="shared" si="225"/>
        <v>2.0385822222222223</v>
      </c>
      <c r="F7226">
        <v>784</v>
      </c>
      <c r="G7226">
        <v>794</v>
      </c>
      <c r="H7226">
        <v>10</v>
      </c>
      <c r="I7226">
        <v>792.35</v>
      </c>
    </row>
    <row r="7227" spans="1:9" x14ac:dyDescent="0.25">
      <c r="A7227">
        <v>7339913</v>
      </c>
      <c r="B7227">
        <v>1017</v>
      </c>
      <c r="C7227">
        <f t="shared" si="224"/>
        <v>7339.9129999999996</v>
      </c>
      <c r="D7227">
        <f t="shared" si="225"/>
        <v>122.33188333333332</v>
      </c>
      <c r="E7227">
        <f t="shared" si="225"/>
        <v>2.0388647222222223</v>
      </c>
      <c r="F7227">
        <v>784</v>
      </c>
      <c r="G7227">
        <v>793</v>
      </c>
      <c r="H7227">
        <v>9</v>
      </c>
      <c r="I7227">
        <v>791.84</v>
      </c>
    </row>
    <row r="7228" spans="1:9" x14ac:dyDescent="0.25">
      <c r="A7228">
        <v>7340930</v>
      </c>
      <c r="B7228">
        <v>1017</v>
      </c>
      <c r="C7228">
        <f t="shared" si="224"/>
        <v>7340.93</v>
      </c>
      <c r="D7228">
        <f t="shared" si="225"/>
        <v>122.34883333333333</v>
      </c>
      <c r="E7228">
        <f t="shared" si="225"/>
        <v>2.0391472222222222</v>
      </c>
      <c r="F7228">
        <v>782</v>
      </c>
      <c r="G7228">
        <v>793</v>
      </c>
      <c r="H7228">
        <v>11</v>
      </c>
      <c r="I7228">
        <v>792.11</v>
      </c>
    </row>
    <row r="7229" spans="1:9" x14ac:dyDescent="0.25">
      <c r="A7229">
        <v>7341946</v>
      </c>
      <c r="B7229">
        <v>1016</v>
      </c>
      <c r="C7229">
        <f t="shared" si="224"/>
        <v>7341.9459999999999</v>
      </c>
      <c r="D7229">
        <f t="shared" si="225"/>
        <v>122.36576666666666</v>
      </c>
      <c r="E7229">
        <f t="shared" si="225"/>
        <v>2.0394294444444445</v>
      </c>
      <c r="F7229">
        <v>782</v>
      </c>
      <c r="G7229">
        <v>793</v>
      </c>
      <c r="H7229">
        <v>11</v>
      </c>
      <c r="I7229">
        <v>791.73</v>
      </c>
    </row>
    <row r="7230" spans="1:9" x14ac:dyDescent="0.25">
      <c r="A7230">
        <v>7342963</v>
      </c>
      <c r="B7230">
        <v>1017</v>
      </c>
      <c r="C7230">
        <f t="shared" si="224"/>
        <v>7342.9629999999997</v>
      </c>
      <c r="D7230">
        <f t="shared" si="225"/>
        <v>122.38271666666667</v>
      </c>
      <c r="E7230">
        <f t="shared" si="225"/>
        <v>2.0397119444444445</v>
      </c>
      <c r="F7230">
        <v>783</v>
      </c>
      <c r="G7230">
        <v>793</v>
      </c>
      <c r="H7230">
        <v>10</v>
      </c>
      <c r="I7230">
        <v>792.18</v>
      </c>
    </row>
    <row r="7231" spans="1:9" x14ac:dyDescent="0.25">
      <c r="A7231">
        <v>7343979</v>
      </c>
      <c r="B7231">
        <v>1016</v>
      </c>
      <c r="C7231">
        <f t="shared" si="224"/>
        <v>7343.9790000000003</v>
      </c>
      <c r="D7231">
        <f t="shared" si="225"/>
        <v>122.39965000000001</v>
      </c>
      <c r="E7231">
        <f t="shared" si="225"/>
        <v>2.0399941666666668</v>
      </c>
      <c r="F7231">
        <v>785</v>
      </c>
      <c r="G7231">
        <v>794</v>
      </c>
      <c r="H7231">
        <v>9</v>
      </c>
      <c r="I7231">
        <v>792.35</v>
      </c>
    </row>
    <row r="7232" spans="1:9" x14ac:dyDescent="0.25">
      <c r="A7232">
        <v>7344996</v>
      </c>
      <c r="B7232">
        <v>1017</v>
      </c>
      <c r="C7232">
        <f t="shared" si="224"/>
        <v>7344.9960000000001</v>
      </c>
      <c r="D7232">
        <f t="shared" si="225"/>
        <v>122.4166</v>
      </c>
      <c r="E7232">
        <f t="shared" si="225"/>
        <v>2.0402766666666667</v>
      </c>
      <c r="F7232">
        <v>782</v>
      </c>
      <c r="G7232">
        <v>794</v>
      </c>
      <c r="H7232">
        <v>12</v>
      </c>
      <c r="I7232">
        <v>792.28</v>
      </c>
    </row>
    <row r="7233" spans="1:9" x14ac:dyDescent="0.25">
      <c r="A7233">
        <v>7346013</v>
      </c>
      <c r="B7233">
        <v>1017</v>
      </c>
      <c r="C7233">
        <f t="shared" si="224"/>
        <v>7346.0129999999999</v>
      </c>
      <c r="D7233">
        <f t="shared" si="225"/>
        <v>122.43355</v>
      </c>
      <c r="E7233">
        <f t="shared" si="225"/>
        <v>2.0405591666666667</v>
      </c>
      <c r="F7233">
        <v>783</v>
      </c>
      <c r="G7233">
        <v>793</v>
      </c>
      <c r="H7233">
        <v>10</v>
      </c>
      <c r="I7233">
        <v>791.92</v>
      </c>
    </row>
    <row r="7234" spans="1:9" x14ac:dyDescent="0.25">
      <c r="A7234">
        <v>7347030</v>
      </c>
      <c r="B7234">
        <v>1017</v>
      </c>
      <c r="C7234">
        <f t="shared" si="224"/>
        <v>7347.03</v>
      </c>
      <c r="D7234">
        <f t="shared" si="225"/>
        <v>122.45049999999999</v>
      </c>
      <c r="E7234">
        <f t="shared" si="225"/>
        <v>2.0408416666666667</v>
      </c>
      <c r="F7234">
        <v>785</v>
      </c>
      <c r="G7234">
        <v>793</v>
      </c>
      <c r="H7234">
        <v>8</v>
      </c>
      <c r="I7234">
        <v>792.29</v>
      </c>
    </row>
    <row r="7235" spans="1:9" x14ac:dyDescent="0.25">
      <c r="A7235">
        <v>7348046</v>
      </c>
      <c r="B7235">
        <v>1016</v>
      </c>
      <c r="C7235">
        <f t="shared" si="224"/>
        <v>7348.0460000000003</v>
      </c>
      <c r="D7235">
        <f t="shared" si="225"/>
        <v>122.46743333333333</v>
      </c>
      <c r="E7235">
        <f t="shared" si="225"/>
        <v>2.041123888888889</v>
      </c>
      <c r="F7235">
        <v>782</v>
      </c>
      <c r="G7235">
        <v>794</v>
      </c>
      <c r="H7235">
        <v>12</v>
      </c>
      <c r="I7235">
        <v>792.14</v>
      </c>
    </row>
    <row r="7236" spans="1:9" x14ac:dyDescent="0.25">
      <c r="A7236">
        <v>7349063</v>
      </c>
      <c r="B7236">
        <v>1017</v>
      </c>
      <c r="C7236">
        <f t="shared" si="224"/>
        <v>7349.0630000000001</v>
      </c>
      <c r="D7236">
        <f t="shared" si="225"/>
        <v>122.48438333333334</v>
      </c>
      <c r="E7236">
        <f t="shared" si="225"/>
        <v>2.0414063888888889</v>
      </c>
      <c r="F7236">
        <v>783</v>
      </c>
      <c r="G7236">
        <v>793</v>
      </c>
      <c r="H7236">
        <v>10</v>
      </c>
      <c r="I7236">
        <v>792.11</v>
      </c>
    </row>
    <row r="7237" spans="1:9" x14ac:dyDescent="0.25">
      <c r="A7237">
        <v>7350080</v>
      </c>
      <c r="B7237">
        <v>1017</v>
      </c>
      <c r="C7237">
        <f t="shared" si="224"/>
        <v>7350.08</v>
      </c>
      <c r="D7237">
        <f t="shared" si="225"/>
        <v>122.50133333333333</v>
      </c>
      <c r="E7237">
        <f t="shared" si="225"/>
        <v>2.0416888888888889</v>
      </c>
      <c r="F7237">
        <v>783</v>
      </c>
      <c r="G7237">
        <v>794</v>
      </c>
      <c r="H7237">
        <v>11</v>
      </c>
      <c r="I7237">
        <v>791.93</v>
      </c>
    </row>
    <row r="7238" spans="1:9" x14ac:dyDescent="0.25">
      <c r="A7238">
        <v>7351097</v>
      </c>
      <c r="B7238">
        <v>1017</v>
      </c>
      <c r="C7238">
        <f t="shared" si="224"/>
        <v>7351.0969999999998</v>
      </c>
      <c r="D7238">
        <f t="shared" si="225"/>
        <v>122.51828333333333</v>
      </c>
      <c r="E7238">
        <f t="shared" si="225"/>
        <v>2.0419713888888888</v>
      </c>
      <c r="F7238">
        <v>783</v>
      </c>
      <c r="G7238">
        <v>793</v>
      </c>
      <c r="H7238">
        <v>10</v>
      </c>
      <c r="I7238">
        <v>791.99</v>
      </c>
    </row>
    <row r="7239" spans="1:9" x14ac:dyDescent="0.25">
      <c r="A7239">
        <v>7352114</v>
      </c>
      <c r="B7239">
        <v>1017</v>
      </c>
      <c r="C7239">
        <f t="shared" si="224"/>
        <v>7352.1139999999996</v>
      </c>
      <c r="D7239">
        <f t="shared" si="225"/>
        <v>122.53523333333332</v>
      </c>
      <c r="E7239">
        <f t="shared" si="225"/>
        <v>2.0422538888888888</v>
      </c>
      <c r="F7239">
        <v>784</v>
      </c>
      <c r="G7239">
        <v>793</v>
      </c>
      <c r="H7239">
        <v>9</v>
      </c>
      <c r="I7239">
        <v>792.21</v>
      </c>
    </row>
    <row r="7240" spans="1:9" x14ac:dyDescent="0.25">
      <c r="A7240">
        <v>7353131</v>
      </c>
      <c r="B7240">
        <v>1017</v>
      </c>
      <c r="C7240">
        <f t="shared" si="224"/>
        <v>7353.1310000000003</v>
      </c>
      <c r="D7240">
        <f t="shared" si="225"/>
        <v>122.55218333333333</v>
      </c>
      <c r="E7240">
        <f t="shared" si="225"/>
        <v>2.0425363888888888</v>
      </c>
      <c r="F7240">
        <v>782</v>
      </c>
      <c r="G7240">
        <v>793</v>
      </c>
      <c r="H7240">
        <v>11</v>
      </c>
      <c r="I7240">
        <v>791.79</v>
      </c>
    </row>
    <row r="7241" spans="1:9" x14ac:dyDescent="0.25">
      <c r="A7241">
        <v>7354147</v>
      </c>
      <c r="B7241">
        <v>1016</v>
      </c>
      <c r="C7241">
        <f t="shared" ref="C7241:C7304" si="226">A7241/1000</f>
        <v>7354.1469999999999</v>
      </c>
      <c r="D7241">
        <f t="shared" ref="D7241:E7304" si="227">C7241/60</f>
        <v>122.56911666666666</v>
      </c>
      <c r="E7241">
        <f t="shared" si="227"/>
        <v>2.0428186111111111</v>
      </c>
      <c r="F7241">
        <v>783</v>
      </c>
      <c r="G7241">
        <v>793</v>
      </c>
      <c r="H7241">
        <v>10</v>
      </c>
      <c r="I7241">
        <v>791.97</v>
      </c>
    </row>
    <row r="7242" spans="1:9" x14ac:dyDescent="0.25">
      <c r="A7242">
        <v>7355164</v>
      </c>
      <c r="B7242">
        <v>1017</v>
      </c>
      <c r="C7242">
        <f t="shared" si="226"/>
        <v>7355.1639999999998</v>
      </c>
      <c r="D7242">
        <f t="shared" si="227"/>
        <v>122.58606666666667</v>
      </c>
      <c r="E7242">
        <f t="shared" si="227"/>
        <v>2.043101111111111</v>
      </c>
      <c r="F7242">
        <v>783</v>
      </c>
      <c r="G7242">
        <v>793</v>
      </c>
      <c r="H7242">
        <v>10</v>
      </c>
      <c r="I7242">
        <v>792.22</v>
      </c>
    </row>
    <row r="7243" spans="1:9" x14ac:dyDescent="0.25">
      <c r="A7243">
        <v>7356180</v>
      </c>
      <c r="B7243">
        <v>1016</v>
      </c>
      <c r="C7243">
        <f t="shared" si="226"/>
        <v>7356.18</v>
      </c>
      <c r="D7243">
        <f t="shared" si="227"/>
        <v>122.60300000000001</v>
      </c>
      <c r="E7243">
        <f t="shared" si="227"/>
        <v>2.0433833333333333</v>
      </c>
      <c r="F7243">
        <v>783</v>
      </c>
      <c r="G7243">
        <v>794</v>
      </c>
      <c r="H7243">
        <v>11</v>
      </c>
      <c r="I7243">
        <v>791.85</v>
      </c>
    </row>
    <row r="7244" spans="1:9" x14ac:dyDescent="0.25">
      <c r="A7244">
        <v>7357197</v>
      </c>
      <c r="B7244">
        <v>1017</v>
      </c>
      <c r="C7244">
        <f t="shared" si="226"/>
        <v>7357.1970000000001</v>
      </c>
      <c r="D7244">
        <f t="shared" si="227"/>
        <v>122.61995</v>
      </c>
      <c r="E7244">
        <f t="shared" si="227"/>
        <v>2.0436658333333333</v>
      </c>
      <c r="F7244">
        <v>783</v>
      </c>
      <c r="G7244">
        <v>794</v>
      </c>
      <c r="H7244">
        <v>11</v>
      </c>
      <c r="I7244">
        <v>792.17</v>
      </c>
    </row>
    <row r="7245" spans="1:9" x14ac:dyDescent="0.25">
      <c r="A7245">
        <v>7358214</v>
      </c>
      <c r="B7245">
        <v>1017</v>
      </c>
      <c r="C7245">
        <f t="shared" si="226"/>
        <v>7358.2139999999999</v>
      </c>
      <c r="D7245">
        <f t="shared" si="227"/>
        <v>122.6369</v>
      </c>
      <c r="E7245">
        <f t="shared" si="227"/>
        <v>2.0439483333333333</v>
      </c>
      <c r="F7245">
        <v>781</v>
      </c>
      <c r="G7245">
        <v>794</v>
      </c>
      <c r="H7245">
        <v>13</v>
      </c>
      <c r="I7245">
        <v>792.06</v>
      </c>
    </row>
    <row r="7246" spans="1:9" x14ac:dyDescent="0.25">
      <c r="A7246">
        <v>7359230</v>
      </c>
      <c r="B7246">
        <v>1016</v>
      </c>
      <c r="C7246">
        <f t="shared" si="226"/>
        <v>7359.23</v>
      </c>
      <c r="D7246">
        <f t="shared" si="227"/>
        <v>122.65383333333332</v>
      </c>
      <c r="E7246">
        <f t="shared" si="227"/>
        <v>2.0442305555555556</v>
      </c>
      <c r="F7246">
        <v>783</v>
      </c>
      <c r="G7246">
        <v>793</v>
      </c>
      <c r="H7246">
        <v>10</v>
      </c>
      <c r="I7246">
        <v>791.94</v>
      </c>
    </row>
    <row r="7247" spans="1:9" x14ac:dyDescent="0.25">
      <c r="A7247">
        <v>7360247</v>
      </c>
      <c r="B7247">
        <v>1017</v>
      </c>
      <c r="C7247">
        <f t="shared" si="226"/>
        <v>7360.2470000000003</v>
      </c>
      <c r="D7247">
        <f t="shared" si="227"/>
        <v>122.67078333333333</v>
      </c>
      <c r="E7247">
        <f t="shared" si="227"/>
        <v>2.0445130555555555</v>
      </c>
      <c r="F7247">
        <v>782</v>
      </c>
      <c r="G7247">
        <v>793</v>
      </c>
      <c r="H7247">
        <v>11</v>
      </c>
      <c r="I7247">
        <v>791.97</v>
      </c>
    </row>
    <row r="7248" spans="1:9" x14ac:dyDescent="0.25">
      <c r="A7248">
        <v>7361264</v>
      </c>
      <c r="B7248">
        <v>1017</v>
      </c>
      <c r="C7248">
        <f t="shared" si="226"/>
        <v>7361.2640000000001</v>
      </c>
      <c r="D7248">
        <f t="shared" si="227"/>
        <v>122.68773333333334</v>
      </c>
      <c r="E7248">
        <f t="shared" si="227"/>
        <v>2.0447955555555555</v>
      </c>
      <c r="F7248">
        <v>783</v>
      </c>
      <c r="G7248">
        <v>793</v>
      </c>
      <c r="H7248">
        <v>10</v>
      </c>
      <c r="I7248">
        <v>792.04</v>
      </c>
    </row>
    <row r="7249" spans="1:9" x14ac:dyDescent="0.25">
      <c r="A7249">
        <v>7362281</v>
      </c>
      <c r="B7249">
        <v>1017</v>
      </c>
      <c r="C7249">
        <f t="shared" si="226"/>
        <v>7362.2809999999999</v>
      </c>
      <c r="D7249">
        <f t="shared" si="227"/>
        <v>122.70468333333334</v>
      </c>
      <c r="E7249">
        <f t="shared" si="227"/>
        <v>2.0450780555555554</v>
      </c>
      <c r="F7249">
        <v>784</v>
      </c>
      <c r="G7249">
        <v>793</v>
      </c>
      <c r="H7249">
        <v>9</v>
      </c>
      <c r="I7249">
        <v>791.87</v>
      </c>
    </row>
    <row r="7250" spans="1:9" x14ac:dyDescent="0.25">
      <c r="A7250">
        <v>7363298</v>
      </c>
      <c r="B7250">
        <v>1017</v>
      </c>
      <c r="C7250">
        <f t="shared" si="226"/>
        <v>7363.2979999999998</v>
      </c>
      <c r="D7250">
        <f t="shared" si="227"/>
        <v>122.72163333333333</v>
      </c>
      <c r="E7250">
        <f t="shared" si="227"/>
        <v>2.0453605555555554</v>
      </c>
      <c r="F7250">
        <v>783</v>
      </c>
      <c r="G7250">
        <v>794</v>
      </c>
      <c r="H7250">
        <v>11</v>
      </c>
      <c r="I7250">
        <v>792.04</v>
      </c>
    </row>
    <row r="7251" spans="1:9" x14ac:dyDescent="0.25">
      <c r="A7251">
        <v>7364315</v>
      </c>
      <c r="B7251">
        <v>1017</v>
      </c>
      <c r="C7251">
        <f t="shared" si="226"/>
        <v>7364.3149999999996</v>
      </c>
      <c r="D7251">
        <f t="shared" si="227"/>
        <v>122.73858333333332</v>
      </c>
      <c r="E7251">
        <f t="shared" si="227"/>
        <v>2.0456430555555554</v>
      </c>
      <c r="F7251">
        <v>783</v>
      </c>
      <c r="G7251">
        <v>794</v>
      </c>
      <c r="H7251">
        <v>11</v>
      </c>
      <c r="I7251">
        <v>792.24</v>
      </c>
    </row>
    <row r="7252" spans="1:9" x14ac:dyDescent="0.25">
      <c r="A7252">
        <v>7365331</v>
      </c>
      <c r="B7252">
        <v>1016</v>
      </c>
      <c r="C7252">
        <f t="shared" si="226"/>
        <v>7365.3310000000001</v>
      </c>
      <c r="D7252">
        <f t="shared" si="227"/>
        <v>122.75551666666667</v>
      </c>
      <c r="E7252">
        <f t="shared" si="227"/>
        <v>2.0459252777777777</v>
      </c>
      <c r="F7252">
        <v>783</v>
      </c>
      <c r="G7252">
        <v>794</v>
      </c>
      <c r="H7252">
        <v>11</v>
      </c>
      <c r="I7252">
        <v>792.05</v>
      </c>
    </row>
    <row r="7253" spans="1:9" x14ac:dyDescent="0.25">
      <c r="A7253">
        <v>7366348</v>
      </c>
      <c r="B7253">
        <v>1017</v>
      </c>
      <c r="C7253">
        <f t="shared" si="226"/>
        <v>7366.348</v>
      </c>
      <c r="D7253">
        <f t="shared" si="227"/>
        <v>122.77246666666666</v>
      </c>
      <c r="E7253">
        <f t="shared" si="227"/>
        <v>2.0462077777777776</v>
      </c>
      <c r="F7253">
        <v>783</v>
      </c>
      <c r="G7253">
        <v>794</v>
      </c>
      <c r="H7253">
        <v>11</v>
      </c>
      <c r="I7253">
        <v>792.08</v>
      </c>
    </row>
    <row r="7254" spans="1:9" x14ac:dyDescent="0.25">
      <c r="A7254">
        <v>7367365</v>
      </c>
      <c r="B7254">
        <v>1017</v>
      </c>
      <c r="C7254">
        <f t="shared" si="226"/>
        <v>7367.3649999999998</v>
      </c>
      <c r="D7254">
        <f t="shared" si="227"/>
        <v>122.78941666666667</v>
      </c>
      <c r="E7254">
        <f t="shared" si="227"/>
        <v>2.0464902777777776</v>
      </c>
      <c r="F7254">
        <v>782</v>
      </c>
      <c r="G7254">
        <v>794</v>
      </c>
      <c r="H7254">
        <v>12</v>
      </c>
      <c r="I7254">
        <v>791.81</v>
      </c>
    </row>
    <row r="7255" spans="1:9" x14ac:dyDescent="0.25">
      <c r="A7255">
        <v>7368382</v>
      </c>
      <c r="B7255">
        <v>1017</v>
      </c>
      <c r="C7255">
        <f t="shared" si="226"/>
        <v>7368.3819999999996</v>
      </c>
      <c r="D7255">
        <f t="shared" si="227"/>
        <v>122.80636666666666</v>
      </c>
      <c r="E7255">
        <f t="shared" si="227"/>
        <v>2.0467727777777776</v>
      </c>
      <c r="F7255">
        <v>783</v>
      </c>
      <c r="G7255">
        <v>793</v>
      </c>
      <c r="H7255">
        <v>10</v>
      </c>
      <c r="I7255">
        <v>791.95</v>
      </c>
    </row>
    <row r="7256" spans="1:9" x14ac:dyDescent="0.25">
      <c r="A7256">
        <v>7369399</v>
      </c>
      <c r="B7256">
        <v>1017</v>
      </c>
      <c r="C7256">
        <f t="shared" si="226"/>
        <v>7369.3990000000003</v>
      </c>
      <c r="D7256">
        <f t="shared" si="227"/>
        <v>122.82331666666667</v>
      </c>
      <c r="E7256">
        <f t="shared" si="227"/>
        <v>2.047055277777778</v>
      </c>
      <c r="F7256">
        <v>784</v>
      </c>
      <c r="G7256">
        <v>793</v>
      </c>
      <c r="H7256">
        <v>9</v>
      </c>
      <c r="I7256">
        <v>792.13</v>
      </c>
    </row>
    <row r="7257" spans="1:9" x14ac:dyDescent="0.25">
      <c r="A7257">
        <v>7370415</v>
      </c>
      <c r="B7257">
        <v>1016</v>
      </c>
      <c r="C7257">
        <f t="shared" si="226"/>
        <v>7370.415</v>
      </c>
      <c r="D7257">
        <f t="shared" si="227"/>
        <v>122.84025</v>
      </c>
      <c r="E7257">
        <f t="shared" si="227"/>
        <v>2.0473374999999998</v>
      </c>
      <c r="F7257">
        <v>782</v>
      </c>
      <c r="G7257">
        <v>793</v>
      </c>
      <c r="H7257">
        <v>11</v>
      </c>
      <c r="I7257">
        <v>791.81</v>
      </c>
    </row>
    <row r="7258" spans="1:9" x14ac:dyDescent="0.25">
      <c r="A7258">
        <v>7371431</v>
      </c>
      <c r="B7258">
        <v>1016</v>
      </c>
      <c r="C7258">
        <f t="shared" si="226"/>
        <v>7371.4309999999996</v>
      </c>
      <c r="D7258">
        <f t="shared" si="227"/>
        <v>122.85718333333332</v>
      </c>
      <c r="E7258">
        <f t="shared" si="227"/>
        <v>2.0476197222222221</v>
      </c>
      <c r="F7258">
        <v>782</v>
      </c>
      <c r="G7258">
        <v>793</v>
      </c>
      <c r="H7258">
        <v>11</v>
      </c>
      <c r="I7258">
        <v>791.88</v>
      </c>
    </row>
    <row r="7259" spans="1:9" x14ac:dyDescent="0.25">
      <c r="A7259">
        <v>7372448</v>
      </c>
      <c r="B7259">
        <v>1017</v>
      </c>
      <c r="C7259">
        <f t="shared" si="226"/>
        <v>7372.4480000000003</v>
      </c>
      <c r="D7259">
        <f t="shared" si="227"/>
        <v>122.87413333333333</v>
      </c>
      <c r="E7259">
        <f t="shared" si="227"/>
        <v>2.0479022222222221</v>
      </c>
      <c r="F7259">
        <v>783</v>
      </c>
      <c r="G7259">
        <v>793</v>
      </c>
      <c r="H7259">
        <v>10</v>
      </c>
      <c r="I7259">
        <v>791.71</v>
      </c>
    </row>
    <row r="7260" spans="1:9" x14ac:dyDescent="0.25">
      <c r="A7260">
        <v>7373465</v>
      </c>
      <c r="B7260">
        <v>1017</v>
      </c>
      <c r="C7260">
        <f t="shared" si="226"/>
        <v>7373.4650000000001</v>
      </c>
      <c r="D7260">
        <f t="shared" si="227"/>
        <v>122.89108333333334</v>
      </c>
      <c r="E7260">
        <f t="shared" si="227"/>
        <v>2.0481847222222225</v>
      </c>
      <c r="F7260">
        <v>782</v>
      </c>
      <c r="G7260">
        <v>793</v>
      </c>
      <c r="H7260">
        <v>11</v>
      </c>
      <c r="I7260">
        <v>791.98</v>
      </c>
    </row>
    <row r="7261" spans="1:9" x14ac:dyDescent="0.25">
      <c r="A7261">
        <v>7374482</v>
      </c>
      <c r="B7261">
        <v>1017</v>
      </c>
      <c r="C7261">
        <f t="shared" si="226"/>
        <v>7374.482</v>
      </c>
      <c r="D7261">
        <f t="shared" si="227"/>
        <v>122.90803333333334</v>
      </c>
      <c r="E7261">
        <f t="shared" si="227"/>
        <v>2.0484672222222224</v>
      </c>
      <c r="F7261">
        <v>785</v>
      </c>
      <c r="G7261">
        <v>794</v>
      </c>
      <c r="H7261">
        <v>9</v>
      </c>
      <c r="I7261">
        <v>792.41</v>
      </c>
    </row>
    <row r="7262" spans="1:9" x14ac:dyDescent="0.25">
      <c r="A7262">
        <v>7375499</v>
      </c>
      <c r="B7262">
        <v>1017</v>
      </c>
      <c r="C7262">
        <f t="shared" si="226"/>
        <v>7375.4989999999998</v>
      </c>
      <c r="D7262">
        <f t="shared" si="227"/>
        <v>122.92498333333333</v>
      </c>
      <c r="E7262">
        <f t="shared" si="227"/>
        <v>2.048749722222222</v>
      </c>
      <c r="F7262">
        <v>783</v>
      </c>
      <c r="G7262">
        <v>794</v>
      </c>
      <c r="H7262">
        <v>11</v>
      </c>
      <c r="I7262">
        <v>792.13</v>
      </c>
    </row>
    <row r="7263" spans="1:9" x14ac:dyDescent="0.25">
      <c r="A7263">
        <v>7376516</v>
      </c>
      <c r="B7263">
        <v>1017</v>
      </c>
      <c r="C7263">
        <f t="shared" si="226"/>
        <v>7376.5159999999996</v>
      </c>
      <c r="D7263">
        <f t="shared" si="227"/>
        <v>122.94193333333332</v>
      </c>
      <c r="E7263">
        <f t="shared" si="227"/>
        <v>2.0490322222222219</v>
      </c>
      <c r="F7263">
        <v>782</v>
      </c>
      <c r="G7263">
        <v>793</v>
      </c>
      <c r="H7263">
        <v>11</v>
      </c>
      <c r="I7263">
        <v>791.83</v>
      </c>
    </row>
    <row r="7264" spans="1:9" x14ac:dyDescent="0.25">
      <c r="A7264">
        <v>7377532</v>
      </c>
      <c r="B7264">
        <v>1016</v>
      </c>
      <c r="C7264">
        <f t="shared" si="226"/>
        <v>7377.5320000000002</v>
      </c>
      <c r="D7264">
        <f t="shared" si="227"/>
        <v>122.95886666666667</v>
      </c>
      <c r="E7264">
        <f t="shared" si="227"/>
        <v>2.0493144444444442</v>
      </c>
      <c r="F7264">
        <v>783</v>
      </c>
      <c r="G7264">
        <v>793</v>
      </c>
      <c r="H7264">
        <v>10</v>
      </c>
      <c r="I7264">
        <v>791.7</v>
      </c>
    </row>
    <row r="7265" spans="1:9" x14ac:dyDescent="0.25">
      <c r="A7265">
        <v>7378549</v>
      </c>
      <c r="B7265">
        <v>1017</v>
      </c>
      <c r="C7265">
        <f t="shared" si="226"/>
        <v>7378.549</v>
      </c>
      <c r="D7265">
        <f t="shared" si="227"/>
        <v>122.97581666666666</v>
      </c>
      <c r="E7265">
        <f t="shared" si="227"/>
        <v>2.0495969444444442</v>
      </c>
      <c r="F7265">
        <v>783</v>
      </c>
      <c r="G7265">
        <v>793</v>
      </c>
      <c r="H7265">
        <v>10</v>
      </c>
      <c r="I7265">
        <v>791.84</v>
      </c>
    </row>
    <row r="7266" spans="1:9" x14ac:dyDescent="0.25">
      <c r="A7266">
        <v>7379566</v>
      </c>
      <c r="B7266">
        <v>1017</v>
      </c>
      <c r="C7266">
        <f t="shared" si="226"/>
        <v>7379.5659999999998</v>
      </c>
      <c r="D7266">
        <f t="shared" si="227"/>
        <v>122.99276666666667</v>
      </c>
      <c r="E7266">
        <f t="shared" si="227"/>
        <v>2.0498794444444446</v>
      </c>
      <c r="F7266">
        <v>782</v>
      </c>
      <c r="G7266">
        <v>794</v>
      </c>
      <c r="H7266">
        <v>12</v>
      </c>
      <c r="I7266">
        <v>791.91</v>
      </c>
    </row>
    <row r="7267" spans="1:9" x14ac:dyDescent="0.25">
      <c r="A7267">
        <v>7380583</v>
      </c>
      <c r="B7267">
        <v>1017</v>
      </c>
      <c r="C7267">
        <f t="shared" si="226"/>
        <v>7380.5829999999996</v>
      </c>
      <c r="D7267">
        <f t="shared" si="227"/>
        <v>123.00971666666666</v>
      </c>
      <c r="E7267">
        <f t="shared" si="227"/>
        <v>2.0501619444444446</v>
      </c>
      <c r="F7267">
        <v>783</v>
      </c>
      <c r="G7267">
        <v>793</v>
      </c>
      <c r="H7267">
        <v>10</v>
      </c>
      <c r="I7267">
        <v>791.96</v>
      </c>
    </row>
    <row r="7268" spans="1:9" x14ac:dyDescent="0.25">
      <c r="A7268">
        <v>7381600</v>
      </c>
      <c r="B7268">
        <v>1017</v>
      </c>
      <c r="C7268">
        <f t="shared" si="226"/>
        <v>7381.6</v>
      </c>
      <c r="D7268">
        <f t="shared" si="227"/>
        <v>123.02666666666667</v>
      </c>
      <c r="E7268">
        <f t="shared" si="227"/>
        <v>2.0504444444444445</v>
      </c>
      <c r="F7268">
        <v>783</v>
      </c>
      <c r="G7268">
        <v>793</v>
      </c>
      <c r="H7268">
        <v>10</v>
      </c>
      <c r="I7268">
        <v>791.85</v>
      </c>
    </row>
    <row r="7269" spans="1:9" x14ac:dyDescent="0.25">
      <c r="A7269">
        <v>7382616</v>
      </c>
      <c r="B7269">
        <v>1016</v>
      </c>
      <c r="C7269">
        <f t="shared" si="226"/>
        <v>7382.616</v>
      </c>
      <c r="D7269">
        <f t="shared" si="227"/>
        <v>123.0436</v>
      </c>
      <c r="E7269">
        <f t="shared" si="227"/>
        <v>2.0507266666666668</v>
      </c>
      <c r="F7269">
        <v>781</v>
      </c>
      <c r="G7269">
        <v>793</v>
      </c>
      <c r="H7269">
        <v>12</v>
      </c>
      <c r="I7269">
        <v>791.96</v>
      </c>
    </row>
    <row r="7270" spans="1:9" x14ac:dyDescent="0.25">
      <c r="A7270">
        <v>7383632</v>
      </c>
      <c r="B7270">
        <v>1016</v>
      </c>
      <c r="C7270">
        <f t="shared" si="226"/>
        <v>7383.6319999999996</v>
      </c>
      <c r="D7270">
        <f t="shared" si="227"/>
        <v>123.06053333333332</v>
      </c>
      <c r="E7270">
        <f t="shared" si="227"/>
        <v>2.0510088888888887</v>
      </c>
      <c r="F7270">
        <v>782</v>
      </c>
      <c r="G7270">
        <v>793</v>
      </c>
      <c r="H7270">
        <v>11</v>
      </c>
      <c r="I7270">
        <v>792.13</v>
      </c>
    </row>
    <row r="7271" spans="1:9" x14ac:dyDescent="0.25">
      <c r="A7271">
        <v>7384649</v>
      </c>
      <c r="B7271">
        <v>1017</v>
      </c>
      <c r="C7271">
        <f t="shared" si="226"/>
        <v>7384.6490000000003</v>
      </c>
      <c r="D7271">
        <f t="shared" si="227"/>
        <v>123.07748333333333</v>
      </c>
      <c r="E7271">
        <f t="shared" si="227"/>
        <v>2.0512913888888891</v>
      </c>
      <c r="F7271">
        <v>782</v>
      </c>
      <c r="G7271">
        <v>793</v>
      </c>
      <c r="H7271">
        <v>11</v>
      </c>
      <c r="I7271">
        <v>791.65</v>
      </c>
    </row>
    <row r="7272" spans="1:9" x14ac:dyDescent="0.25">
      <c r="A7272">
        <v>7385666</v>
      </c>
      <c r="B7272">
        <v>1017</v>
      </c>
      <c r="C7272">
        <f t="shared" si="226"/>
        <v>7385.6660000000002</v>
      </c>
      <c r="D7272">
        <f t="shared" si="227"/>
        <v>123.09443333333334</v>
      </c>
      <c r="E7272">
        <f t="shared" si="227"/>
        <v>2.051573888888889</v>
      </c>
      <c r="F7272">
        <v>782</v>
      </c>
      <c r="G7272">
        <v>793</v>
      </c>
      <c r="H7272">
        <v>11</v>
      </c>
      <c r="I7272">
        <v>792.35</v>
      </c>
    </row>
    <row r="7273" spans="1:9" x14ac:dyDescent="0.25">
      <c r="A7273">
        <v>7386683</v>
      </c>
      <c r="B7273">
        <v>1017</v>
      </c>
      <c r="C7273">
        <f t="shared" si="226"/>
        <v>7386.683</v>
      </c>
      <c r="D7273">
        <f t="shared" si="227"/>
        <v>123.11138333333334</v>
      </c>
      <c r="E7273">
        <f t="shared" si="227"/>
        <v>2.051856388888889</v>
      </c>
      <c r="F7273">
        <v>783</v>
      </c>
      <c r="G7273">
        <v>793</v>
      </c>
      <c r="H7273">
        <v>10</v>
      </c>
      <c r="I7273">
        <v>791.92</v>
      </c>
    </row>
    <row r="7274" spans="1:9" x14ac:dyDescent="0.25">
      <c r="A7274">
        <v>7387700</v>
      </c>
      <c r="B7274">
        <v>1017</v>
      </c>
      <c r="C7274">
        <f t="shared" si="226"/>
        <v>7387.7</v>
      </c>
      <c r="D7274">
        <f t="shared" si="227"/>
        <v>123.12833333333333</v>
      </c>
      <c r="E7274">
        <f t="shared" si="227"/>
        <v>2.052138888888889</v>
      </c>
      <c r="F7274">
        <v>783</v>
      </c>
      <c r="G7274">
        <v>794</v>
      </c>
      <c r="H7274">
        <v>11</v>
      </c>
      <c r="I7274">
        <v>792.1</v>
      </c>
    </row>
    <row r="7275" spans="1:9" x14ac:dyDescent="0.25">
      <c r="A7275">
        <v>7388717</v>
      </c>
      <c r="B7275">
        <v>1017</v>
      </c>
      <c r="C7275">
        <f t="shared" si="226"/>
        <v>7388.7169999999996</v>
      </c>
      <c r="D7275">
        <f t="shared" si="227"/>
        <v>123.14528333333332</v>
      </c>
      <c r="E7275">
        <f t="shared" si="227"/>
        <v>2.0524213888888889</v>
      </c>
      <c r="F7275">
        <v>782</v>
      </c>
      <c r="G7275">
        <v>794</v>
      </c>
      <c r="H7275">
        <v>12</v>
      </c>
      <c r="I7275">
        <v>792.05</v>
      </c>
    </row>
    <row r="7276" spans="1:9" x14ac:dyDescent="0.25">
      <c r="A7276">
        <v>7389733</v>
      </c>
      <c r="B7276">
        <v>1016</v>
      </c>
      <c r="C7276">
        <f t="shared" si="226"/>
        <v>7389.7330000000002</v>
      </c>
      <c r="D7276">
        <f t="shared" si="227"/>
        <v>123.16221666666667</v>
      </c>
      <c r="E7276">
        <f t="shared" si="227"/>
        <v>2.0527036111111112</v>
      </c>
      <c r="F7276">
        <v>783</v>
      </c>
      <c r="G7276">
        <v>794</v>
      </c>
      <c r="H7276">
        <v>11</v>
      </c>
      <c r="I7276">
        <v>792.3</v>
      </c>
    </row>
    <row r="7277" spans="1:9" x14ac:dyDescent="0.25">
      <c r="A7277">
        <v>7390750</v>
      </c>
      <c r="B7277">
        <v>1017</v>
      </c>
      <c r="C7277">
        <f t="shared" si="226"/>
        <v>7390.75</v>
      </c>
      <c r="D7277">
        <f t="shared" si="227"/>
        <v>123.17916666666666</v>
      </c>
      <c r="E7277">
        <f t="shared" si="227"/>
        <v>2.0529861111111112</v>
      </c>
      <c r="F7277">
        <v>782</v>
      </c>
      <c r="G7277">
        <v>793</v>
      </c>
      <c r="H7277">
        <v>11</v>
      </c>
      <c r="I7277">
        <v>791.93</v>
      </c>
    </row>
    <row r="7278" spans="1:9" x14ac:dyDescent="0.25">
      <c r="A7278">
        <v>7391767</v>
      </c>
      <c r="B7278">
        <v>1017</v>
      </c>
      <c r="C7278">
        <f t="shared" si="226"/>
        <v>7391.7669999999998</v>
      </c>
      <c r="D7278">
        <f t="shared" si="227"/>
        <v>123.19611666666667</v>
      </c>
      <c r="E7278">
        <f t="shared" si="227"/>
        <v>2.0532686111111111</v>
      </c>
      <c r="F7278">
        <v>784</v>
      </c>
      <c r="G7278">
        <v>793</v>
      </c>
      <c r="H7278">
        <v>9</v>
      </c>
      <c r="I7278">
        <v>792.27</v>
      </c>
    </row>
    <row r="7279" spans="1:9" x14ac:dyDescent="0.25">
      <c r="A7279">
        <v>7392784</v>
      </c>
      <c r="B7279">
        <v>1017</v>
      </c>
      <c r="C7279">
        <f t="shared" si="226"/>
        <v>7392.7839999999997</v>
      </c>
      <c r="D7279">
        <f t="shared" si="227"/>
        <v>123.21306666666666</v>
      </c>
      <c r="E7279">
        <f t="shared" si="227"/>
        <v>2.0535511111111111</v>
      </c>
      <c r="F7279">
        <v>782</v>
      </c>
      <c r="G7279">
        <v>793</v>
      </c>
      <c r="H7279">
        <v>11</v>
      </c>
      <c r="I7279">
        <v>791.54</v>
      </c>
    </row>
    <row r="7280" spans="1:9" x14ac:dyDescent="0.25">
      <c r="A7280">
        <v>7393801</v>
      </c>
      <c r="B7280">
        <v>1017</v>
      </c>
      <c r="C7280">
        <f t="shared" si="226"/>
        <v>7393.8010000000004</v>
      </c>
      <c r="D7280">
        <f t="shared" si="227"/>
        <v>123.23001666666667</v>
      </c>
      <c r="E7280">
        <f t="shared" si="227"/>
        <v>2.0538336111111111</v>
      </c>
      <c r="F7280">
        <v>783</v>
      </c>
      <c r="G7280">
        <v>794</v>
      </c>
      <c r="H7280">
        <v>11</v>
      </c>
      <c r="I7280">
        <v>791.73</v>
      </c>
    </row>
    <row r="7281" spans="1:9" x14ac:dyDescent="0.25">
      <c r="A7281">
        <v>7394818</v>
      </c>
      <c r="B7281">
        <v>1017</v>
      </c>
      <c r="C7281">
        <f t="shared" si="226"/>
        <v>7394.8180000000002</v>
      </c>
      <c r="D7281">
        <f t="shared" si="227"/>
        <v>123.24696666666667</v>
      </c>
      <c r="E7281">
        <f t="shared" si="227"/>
        <v>2.054116111111111</v>
      </c>
      <c r="F7281">
        <v>782</v>
      </c>
      <c r="G7281">
        <v>793</v>
      </c>
      <c r="H7281">
        <v>11</v>
      </c>
      <c r="I7281">
        <v>791.7</v>
      </c>
    </row>
    <row r="7282" spans="1:9" x14ac:dyDescent="0.25">
      <c r="A7282">
        <v>7395833</v>
      </c>
      <c r="B7282">
        <v>1015</v>
      </c>
      <c r="C7282">
        <f t="shared" si="226"/>
        <v>7395.8329999999996</v>
      </c>
      <c r="D7282">
        <f t="shared" si="227"/>
        <v>123.26388333333333</v>
      </c>
      <c r="E7282">
        <f t="shared" si="227"/>
        <v>2.0543980555555552</v>
      </c>
      <c r="F7282">
        <v>782</v>
      </c>
      <c r="G7282">
        <v>793</v>
      </c>
      <c r="H7282">
        <v>11</v>
      </c>
      <c r="I7282">
        <v>791.82</v>
      </c>
    </row>
    <row r="7283" spans="1:9" x14ac:dyDescent="0.25">
      <c r="A7283">
        <v>7396850</v>
      </c>
      <c r="B7283">
        <v>1017</v>
      </c>
      <c r="C7283">
        <f t="shared" si="226"/>
        <v>7396.85</v>
      </c>
      <c r="D7283">
        <f t="shared" si="227"/>
        <v>123.28083333333333</v>
      </c>
      <c r="E7283">
        <f t="shared" si="227"/>
        <v>2.0546805555555556</v>
      </c>
      <c r="F7283">
        <v>783</v>
      </c>
      <c r="G7283">
        <v>793</v>
      </c>
      <c r="H7283">
        <v>10</v>
      </c>
      <c r="I7283">
        <v>792.03</v>
      </c>
    </row>
    <row r="7284" spans="1:9" x14ac:dyDescent="0.25">
      <c r="A7284">
        <v>7397867</v>
      </c>
      <c r="B7284">
        <v>1017</v>
      </c>
      <c r="C7284">
        <f t="shared" si="226"/>
        <v>7397.8670000000002</v>
      </c>
      <c r="D7284">
        <f t="shared" si="227"/>
        <v>123.29778333333334</v>
      </c>
      <c r="E7284">
        <f t="shared" si="227"/>
        <v>2.0549630555555556</v>
      </c>
      <c r="F7284">
        <v>782</v>
      </c>
      <c r="G7284">
        <v>793</v>
      </c>
      <c r="H7284">
        <v>11</v>
      </c>
      <c r="I7284">
        <v>792.2</v>
      </c>
    </row>
    <row r="7285" spans="1:9" x14ac:dyDescent="0.25">
      <c r="A7285">
        <v>7398884</v>
      </c>
      <c r="B7285">
        <v>1017</v>
      </c>
      <c r="C7285">
        <f t="shared" si="226"/>
        <v>7398.884</v>
      </c>
      <c r="D7285">
        <f t="shared" si="227"/>
        <v>123.31473333333334</v>
      </c>
      <c r="E7285">
        <f t="shared" si="227"/>
        <v>2.0552455555555555</v>
      </c>
      <c r="F7285">
        <v>783</v>
      </c>
      <c r="G7285">
        <v>793</v>
      </c>
      <c r="H7285">
        <v>10</v>
      </c>
      <c r="I7285">
        <v>791.95</v>
      </c>
    </row>
    <row r="7286" spans="1:9" x14ac:dyDescent="0.25">
      <c r="A7286">
        <v>7399901</v>
      </c>
      <c r="B7286">
        <v>1017</v>
      </c>
      <c r="C7286">
        <f t="shared" si="226"/>
        <v>7399.9009999999998</v>
      </c>
      <c r="D7286">
        <f t="shared" si="227"/>
        <v>123.33168333333333</v>
      </c>
      <c r="E7286">
        <f t="shared" si="227"/>
        <v>2.0555280555555555</v>
      </c>
      <c r="F7286">
        <v>782</v>
      </c>
      <c r="G7286">
        <v>794</v>
      </c>
      <c r="H7286">
        <v>12</v>
      </c>
      <c r="I7286">
        <v>791.96</v>
      </c>
    </row>
    <row r="7287" spans="1:9" x14ac:dyDescent="0.25">
      <c r="A7287">
        <v>7400918</v>
      </c>
      <c r="B7287">
        <v>1017</v>
      </c>
      <c r="C7287">
        <f t="shared" si="226"/>
        <v>7400.9179999999997</v>
      </c>
      <c r="D7287">
        <f t="shared" si="227"/>
        <v>123.34863333333332</v>
      </c>
      <c r="E7287">
        <f t="shared" si="227"/>
        <v>2.0558105555555555</v>
      </c>
      <c r="F7287">
        <v>783</v>
      </c>
      <c r="G7287">
        <v>793</v>
      </c>
      <c r="H7287">
        <v>10</v>
      </c>
      <c r="I7287">
        <v>792.1</v>
      </c>
    </row>
    <row r="7288" spans="1:9" x14ac:dyDescent="0.25">
      <c r="A7288">
        <v>7401934</v>
      </c>
      <c r="B7288">
        <v>1016</v>
      </c>
      <c r="C7288">
        <f t="shared" si="226"/>
        <v>7401.9340000000002</v>
      </c>
      <c r="D7288">
        <f t="shared" si="227"/>
        <v>123.36556666666667</v>
      </c>
      <c r="E7288">
        <f t="shared" si="227"/>
        <v>2.0560927777777778</v>
      </c>
      <c r="F7288">
        <v>782</v>
      </c>
      <c r="G7288">
        <v>793</v>
      </c>
      <c r="H7288">
        <v>11</v>
      </c>
      <c r="I7288">
        <v>791.78</v>
      </c>
    </row>
    <row r="7289" spans="1:9" x14ac:dyDescent="0.25">
      <c r="A7289">
        <v>7402951</v>
      </c>
      <c r="B7289">
        <v>1017</v>
      </c>
      <c r="C7289">
        <f t="shared" si="226"/>
        <v>7402.951</v>
      </c>
      <c r="D7289">
        <f t="shared" si="227"/>
        <v>123.38251666666666</v>
      </c>
      <c r="E7289">
        <f t="shared" si="227"/>
        <v>2.0563752777777777</v>
      </c>
      <c r="F7289">
        <v>782</v>
      </c>
      <c r="G7289">
        <v>793</v>
      </c>
      <c r="H7289">
        <v>11</v>
      </c>
      <c r="I7289">
        <v>792.06</v>
      </c>
    </row>
    <row r="7290" spans="1:9" x14ac:dyDescent="0.25">
      <c r="A7290">
        <v>7403968</v>
      </c>
      <c r="B7290">
        <v>1017</v>
      </c>
      <c r="C7290">
        <f t="shared" si="226"/>
        <v>7403.9679999999998</v>
      </c>
      <c r="D7290">
        <f t="shared" si="227"/>
        <v>123.39946666666667</v>
      </c>
      <c r="E7290">
        <f t="shared" si="227"/>
        <v>2.0566577777777777</v>
      </c>
      <c r="F7290">
        <v>782</v>
      </c>
      <c r="G7290">
        <v>793</v>
      </c>
      <c r="H7290">
        <v>11</v>
      </c>
      <c r="I7290">
        <v>792</v>
      </c>
    </row>
    <row r="7291" spans="1:9" x14ac:dyDescent="0.25">
      <c r="A7291">
        <v>7404985</v>
      </c>
      <c r="B7291">
        <v>1017</v>
      </c>
      <c r="C7291">
        <f t="shared" si="226"/>
        <v>7404.9849999999997</v>
      </c>
      <c r="D7291">
        <f t="shared" si="227"/>
        <v>123.41641666666666</v>
      </c>
      <c r="E7291">
        <f t="shared" si="227"/>
        <v>2.0569402777777777</v>
      </c>
      <c r="F7291">
        <v>784</v>
      </c>
      <c r="G7291">
        <v>794</v>
      </c>
      <c r="H7291">
        <v>10</v>
      </c>
      <c r="I7291">
        <v>792.22</v>
      </c>
    </row>
    <row r="7292" spans="1:9" x14ac:dyDescent="0.25">
      <c r="A7292">
        <v>7406002</v>
      </c>
      <c r="B7292">
        <v>1017</v>
      </c>
      <c r="C7292">
        <f t="shared" si="226"/>
        <v>7406.0020000000004</v>
      </c>
      <c r="D7292">
        <f t="shared" si="227"/>
        <v>123.43336666666667</v>
      </c>
      <c r="E7292">
        <f t="shared" si="227"/>
        <v>2.0572227777777781</v>
      </c>
      <c r="F7292">
        <v>782</v>
      </c>
      <c r="G7292">
        <v>794</v>
      </c>
      <c r="H7292">
        <v>12</v>
      </c>
      <c r="I7292">
        <v>791.87</v>
      </c>
    </row>
    <row r="7293" spans="1:9" x14ac:dyDescent="0.25">
      <c r="A7293">
        <v>7407019</v>
      </c>
      <c r="B7293">
        <v>1017</v>
      </c>
      <c r="C7293">
        <f t="shared" si="226"/>
        <v>7407.0190000000002</v>
      </c>
      <c r="D7293">
        <f t="shared" si="227"/>
        <v>123.45031666666667</v>
      </c>
      <c r="E7293">
        <f t="shared" si="227"/>
        <v>2.0575052777777776</v>
      </c>
      <c r="F7293">
        <v>782</v>
      </c>
      <c r="G7293">
        <v>794</v>
      </c>
      <c r="H7293">
        <v>12</v>
      </c>
      <c r="I7293">
        <v>791.7</v>
      </c>
    </row>
    <row r="7294" spans="1:9" x14ac:dyDescent="0.25">
      <c r="A7294">
        <v>7408035</v>
      </c>
      <c r="B7294">
        <v>1016</v>
      </c>
      <c r="C7294">
        <f t="shared" si="226"/>
        <v>7408.0349999999999</v>
      </c>
      <c r="D7294">
        <f t="shared" si="227"/>
        <v>123.46724999999999</v>
      </c>
      <c r="E7294">
        <f t="shared" si="227"/>
        <v>2.0577874999999999</v>
      </c>
      <c r="F7294">
        <v>782</v>
      </c>
      <c r="G7294">
        <v>793</v>
      </c>
      <c r="H7294">
        <v>11</v>
      </c>
      <c r="I7294">
        <v>792.14</v>
      </c>
    </row>
    <row r="7295" spans="1:9" x14ac:dyDescent="0.25">
      <c r="A7295">
        <v>7409052</v>
      </c>
      <c r="B7295">
        <v>1017</v>
      </c>
      <c r="C7295">
        <f t="shared" si="226"/>
        <v>7409.0519999999997</v>
      </c>
      <c r="D7295">
        <f t="shared" si="227"/>
        <v>123.4842</v>
      </c>
      <c r="E7295">
        <f t="shared" si="227"/>
        <v>2.0580699999999998</v>
      </c>
      <c r="F7295">
        <v>784</v>
      </c>
      <c r="G7295">
        <v>794</v>
      </c>
      <c r="H7295">
        <v>10</v>
      </c>
      <c r="I7295">
        <v>792.08</v>
      </c>
    </row>
    <row r="7296" spans="1:9" x14ac:dyDescent="0.25">
      <c r="A7296">
        <v>7410068</v>
      </c>
      <c r="B7296">
        <v>1016</v>
      </c>
      <c r="C7296">
        <f t="shared" si="226"/>
        <v>7410.0680000000002</v>
      </c>
      <c r="D7296">
        <f t="shared" si="227"/>
        <v>123.50113333333334</v>
      </c>
      <c r="E7296">
        <f t="shared" si="227"/>
        <v>2.0583522222222226</v>
      </c>
      <c r="F7296">
        <v>783</v>
      </c>
      <c r="G7296">
        <v>793</v>
      </c>
      <c r="H7296">
        <v>10</v>
      </c>
      <c r="I7296">
        <v>792.05</v>
      </c>
    </row>
    <row r="7297" spans="1:9" x14ac:dyDescent="0.25">
      <c r="A7297">
        <v>7411085</v>
      </c>
      <c r="B7297">
        <v>1017</v>
      </c>
      <c r="C7297">
        <f t="shared" si="226"/>
        <v>7411.085</v>
      </c>
      <c r="D7297">
        <f t="shared" si="227"/>
        <v>123.51808333333334</v>
      </c>
      <c r="E7297">
        <f t="shared" si="227"/>
        <v>2.0586347222222221</v>
      </c>
      <c r="F7297">
        <v>782</v>
      </c>
      <c r="G7297">
        <v>793</v>
      </c>
      <c r="H7297">
        <v>11</v>
      </c>
      <c r="I7297">
        <v>791.7</v>
      </c>
    </row>
    <row r="7298" spans="1:9" x14ac:dyDescent="0.25">
      <c r="A7298">
        <v>7412102</v>
      </c>
      <c r="B7298">
        <v>1017</v>
      </c>
      <c r="C7298">
        <f t="shared" si="226"/>
        <v>7412.1019999999999</v>
      </c>
      <c r="D7298">
        <f t="shared" si="227"/>
        <v>123.53503333333333</v>
      </c>
      <c r="E7298">
        <f t="shared" si="227"/>
        <v>2.0589172222222221</v>
      </c>
      <c r="F7298">
        <v>783</v>
      </c>
      <c r="G7298">
        <v>794</v>
      </c>
      <c r="H7298">
        <v>11</v>
      </c>
      <c r="I7298">
        <v>792.3</v>
      </c>
    </row>
    <row r="7299" spans="1:9" x14ac:dyDescent="0.25">
      <c r="A7299">
        <v>7413118</v>
      </c>
      <c r="B7299">
        <v>1016</v>
      </c>
      <c r="C7299">
        <f t="shared" si="226"/>
        <v>7413.1180000000004</v>
      </c>
      <c r="D7299">
        <f t="shared" si="227"/>
        <v>123.55196666666667</v>
      </c>
      <c r="E7299">
        <f t="shared" si="227"/>
        <v>2.0591994444444444</v>
      </c>
      <c r="F7299">
        <v>782</v>
      </c>
      <c r="G7299">
        <v>794</v>
      </c>
      <c r="H7299">
        <v>12</v>
      </c>
      <c r="I7299">
        <v>791.9</v>
      </c>
    </row>
    <row r="7300" spans="1:9" x14ac:dyDescent="0.25">
      <c r="A7300">
        <v>7414135</v>
      </c>
      <c r="B7300">
        <v>1017</v>
      </c>
      <c r="C7300">
        <f t="shared" si="226"/>
        <v>7414.1350000000002</v>
      </c>
      <c r="D7300">
        <f t="shared" si="227"/>
        <v>123.56891666666667</v>
      </c>
      <c r="E7300">
        <f t="shared" si="227"/>
        <v>2.0594819444444443</v>
      </c>
      <c r="F7300">
        <v>783</v>
      </c>
      <c r="G7300">
        <v>793</v>
      </c>
      <c r="H7300">
        <v>10</v>
      </c>
      <c r="I7300">
        <v>791.76</v>
      </c>
    </row>
    <row r="7301" spans="1:9" x14ac:dyDescent="0.25">
      <c r="A7301">
        <v>7415152</v>
      </c>
      <c r="B7301">
        <v>1017</v>
      </c>
      <c r="C7301">
        <f t="shared" si="226"/>
        <v>7415.152</v>
      </c>
      <c r="D7301">
        <f t="shared" si="227"/>
        <v>123.58586666666666</v>
      </c>
      <c r="E7301">
        <f t="shared" si="227"/>
        <v>2.0597644444444443</v>
      </c>
      <c r="F7301">
        <v>781</v>
      </c>
      <c r="G7301">
        <v>793</v>
      </c>
      <c r="H7301">
        <v>12</v>
      </c>
      <c r="I7301">
        <v>791.87</v>
      </c>
    </row>
    <row r="7302" spans="1:9" x14ac:dyDescent="0.25">
      <c r="A7302">
        <v>7416169</v>
      </c>
      <c r="B7302">
        <v>1017</v>
      </c>
      <c r="C7302">
        <f t="shared" si="226"/>
        <v>7416.1689999999999</v>
      </c>
      <c r="D7302">
        <f t="shared" si="227"/>
        <v>123.60281666666667</v>
      </c>
      <c r="E7302">
        <f t="shared" si="227"/>
        <v>2.0600469444444447</v>
      </c>
      <c r="F7302">
        <v>783</v>
      </c>
      <c r="G7302">
        <v>794</v>
      </c>
      <c r="H7302">
        <v>11</v>
      </c>
      <c r="I7302">
        <v>791.79</v>
      </c>
    </row>
    <row r="7303" spans="1:9" x14ac:dyDescent="0.25">
      <c r="A7303">
        <v>7417186</v>
      </c>
      <c r="B7303">
        <v>1017</v>
      </c>
      <c r="C7303">
        <f t="shared" si="226"/>
        <v>7417.1859999999997</v>
      </c>
      <c r="D7303">
        <f t="shared" si="227"/>
        <v>123.61976666666666</v>
      </c>
      <c r="E7303">
        <f t="shared" si="227"/>
        <v>2.0603294444444442</v>
      </c>
      <c r="F7303">
        <v>783</v>
      </c>
      <c r="G7303">
        <v>793</v>
      </c>
      <c r="H7303">
        <v>10</v>
      </c>
      <c r="I7303">
        <v>791.94</v>
      </c>
    </row>
    <row r="7304" spans="1:9" x14ac:dyDescent="0.25">
      <c r="A7304">
        <v>7418203</v>
      </c>
      <c r="B7304">
        <v>1017</v>
      </c>
      <c r="C7304">
        <f t="shared" si="226"/>
        <v>7418.2030000000004</v>
      </c>
      <c r="D7304">
        <f t="shared" si="227"/>
        <v>123.63671666666667</v>
      </c>
      <c r="E7304">
        <f t="shared" si="227"/>
        <v>2.0606119444444446</v>
      </c>
      <c r="F7304">
        <v>782</v>
      </c>
      <c r="G7304">
        <v>793</v>
      </c>
      <c r="H7304">
        <v>11</v>
      </c>
      <c r="I7304">
        <v>791.92</v>
      </c>
    </row>
    <row r="7305" spans="1:9" x14ac:dyDescent="0.25">
      <c r="A7305">
        <v>7419219</v>
      </c>
      <c r="B7305">
        <v>1016</v>
      </c>
      <c r="C7305">
        <f t="shared" ref="C7305:C7368" si="228">A7305/1000</f>
        <v>7419.2190000000001</v>
      </c>
      <c r="D7305">
        <f t="shared" ref="D7305:E7368" si="229">C7305/60</f>
        <v>123.65365</v>
      </c>
      <c r="E7305">
        <f t="shared" si="229"/>
        <v>2.0608941666666665</v>
      </c>
      <c r="F7305">
        <v>785</v>
      </c>
      <c r="G7305">
        <v>793</v>
      </c>
      <c r="H7305">
        <v>8</v>
      </c>
      <c r="I7305">
        <v>792.09</v>
      </c>
    </row>
    <row r="7306" spans="1:9" x14ac:dyDescent="0.25">
      <c r="A7306">
        <v>7420236</v>
      </c>
      <c r="B7306">
        <v>1017</v>
      </c>
      <c r="C7306">
        <f t="shared" si="228"/>
        <v>7420.2359999999999</v>
      </c>
      <c r="D7306">
        <f t="shared" si="229"/>
        <v>123.67059999999999</v>
      </c>
      <c r="E7306">
        <f t="shared" si="229"/>
        <v>2.0611766666666664</v>
      </c>
      <c r="F7306">
        <v>783</v>
      </c>
      <c r="G7306">
        <v>794</v>
      </c>
      <c r="H7306">
        <v>11</v>
      </c>
      <c r="I7306">
        <v>791.87</v>
      </c>
    </row>
    <row r="7307" spans="1:9" x14ac:dyDescent="0.25">
      <c r="A7307">
        <v>7421253</v>
      </c>
      <c r="B7307">
        <v>1017</v>
      </c>
      <c r="C7307">
        <f t="shared" si="228"/>
        <v>7421.2529999999997</v>
      </c>
      <c r="D7307">
        <f t="shared" si="229"/>
        <v>123.68755</v>
      </c>
      <c r="E7307">
        <f t="shared" si="229"/>
        <v>2.0614591666666668</v>
      </c>
      <c r="F7307">
        <v>782</v>
      </c>
      <c r="G7307">
        <v>793</v>
      </c>
      <c r="H7307">
        <v>11</v>
      </c>
      <c r="I7307">
        <v>791.59</v>
      </c>
    </row>
    <row r="7308" spans="1:9" x14ac:dyDescent="0.25">
      <c r="A7308">
        <v>7422270</v>
      </c>
      <c r="B7308">
        <v>1017</v>
      </c>
      <c r="C7308">
        <f t="shared" si="228"/>
        <v>7422.27</v>
      </c>
      <c r="D7308">
        <f t="shared" si="229"/>
        <v>123.70450000000001</v>
      </c>
      <c r="E7308">
        <f t="shared" si="229"/>
        <v>2.0617416666666668</v>
      </c>
      <c r="F7308">
        <v>783</v>
      </c>
      <c r="G7308">
        <v>793</v>
      </c>
      <c r="H7308">
        <v>10</v>
      </c>
      <c r="I7308">
        <v>792.1</v>
      </c>
    </row>
    <row r="7309" spans="1:9" x14ac:dyDescent="0.25">
      <c r="A7309">
        <v>7423287</v>
      </c>
      <c r="B7309">
        <v>1017</v>
      </c>
      <c r="C7309">
        <f t="shared" si="228"/>
        <v>7423.2870000000003</v>
      </c>
      <c r="D7309">
        <f t="shared" si="229"/>
        <v>123.72145</v>
      </c>
      <c r="E7309">
        <f t="shared" si="229"/>
        <v>2.0620241666666668</v>
      </c>
      <c r="F7309">
        <v>783</v>
      </c>
      <c r="G7309">
        <v>793</v>
      </c>
      <c r="H7309">
        <v>10</v>
      </c>
      <c r="I7309">
        <v>792.22</v>
      </c>
    </row>
    <row r="7310" spans="1:9" x14ac:dyDescent="0.25">
      <c r="A7310">
        <v>7424303</v>
      </c>
      <c r="B7310">
        <v>1016</v>
      </c>
      <c r="C7310">
        <f t="shared" si="228"/>
        <v>7424.3029999999999</v>
      </c>
      <c r="D7310">
        <f t="shared" si="229"/>
        <v>123.73838333333333</v>
      </c>
      <c r="E7310">
        <f t="shared" si="229"/>
        <v>2.0623063888888891</v>
      </c>
      <c r="F7310">
        <v>783</v>
      </c>
      <c r="G7310">
        <v>793</v>
      </c>
      <c r="H7310">
        <v>10</v>
      </c>
      <c r="I7310">
        <v>791.8</v>
      </c>
    </row>
    <row r="7311" spans="1:9" x14ac:dyDescent="0.25">
      <c r="A7311">
        <v>7425319</v>
      </c>
      <c r="B7311">
        <v>1016</v>
      </c>
      <c r="C7311">
        <f t="shared" si="228"/>
        <v>7425.3190000000004</v>
      </c>
      <c r="D7311">
        <f t="shared" si="229"/>
        <v>123.75531666666667</v>
      </c>
      <c r="E7311">
        <f t="shared" si="229"/>
        <v>2.0625886111111114</v>
      </c>
      <c r="F7311">
        <v>782</v>
      </c>
      <c r="G7311">
        <v>793</v>
      </c>
      <c r="H7311">
        <v>11</v>
      </c>
      <c r="I7311">
        <v>792.26</v>
      </c>
    </row>
    <row r="7312" spans="1:9" x14ac:dyDescent="0.25">
      <c r="A7312">
        <v>7426336</v>
      </c>
      <c r="B7312">
        <v>1017</v>
      </c>
      <c r="C7312">
        <f t="shared" si="228"/>
        <v>7426.3360000000002</v>
      </c>
      <c r="D7312">
        <f t="shared" si="229"/>
        <v>123.77226666666667</v>
      </c>
      <c r="E7312">
        <f t="shared" si="229"/>
        <v>2.0628711111111113</v>
      </c>
      <c r="F7312">
        <v>783</v>
      </c>
      <c r="G7312">
        <v>794</v>
      </c>
      <c r="H7312">
        <v>11</v>
      </c>
      <c r="I7312">
        <v>792.07</v>
      </c>
    </row>
    <row r="7313" spans="1:9" x14ac:dyDescent="0.25">
      <c r="A7313">
        <v>7427353</v>
      </c>
      <c r="B7313">
        <v>1017</v>
      </c>
      <c r="C7313">
        <f t="shared" si="228"/>
        <v>7427.3530000000001</v>
      </c>
      <c r="D7313">
        <f t="shared" si="229"/>
        <v>123.78921666666666</v>
      </c>
      <c r="E7313">
        <f t="shared" si="229"/>
        <v>2.0631536111111108</v>
      </c>
      <c r="F7313">
        <v>783</v>
      </c>
      <c r="G7313">
        <v>794</v>
      </c>
      <c r="H7313">
        <v>11</v>
      </c>
      <c r="I7313">
        <v>792.17</v>
      </c>
    </row>
    <row r="7314" spans="1:9" x14ac:dyDescent="0.25">
      <c r="A7314">
        <v>7428370</v>
      </c>
      <c r="B7314">
        <v>1017</v>
      </c>
      <c r="C7314">
        <f t="shared" si="228"/>
        <v>7428.37</v>
      </c>
      <c r="D7314">
        <f t="shared" si="229"/>
        <v>123.80616666666667</v>
      </c>
      <c r="E7314">
        <f t="shared" si="229"/>
        <v>2.0634361111111112</v>
      </c>
      <c r="F7314">
        <v>783</v>
      </c>
      <c r="G7314">
        <v>794</v>
      </c>
      <c r="H7314">
        <v>11</v>
      </c>
      <c r="I7314">
        <v>792.19</v>
      </c>
    </row>
    <row r="7315" spans="1:9" x14ac:dyDescent="0.25">
      <c r="A7315">
        <v>7429387</v>
      </c>
      <c r="B7315">
        <v>1017</v>
      </c>
      <c r="C7315">
        <f t="shared" si="228"/>
        <v>7429.3869999999997</v>
      </c>
      <c r="D7315">
        <f t="shared" si="229"/>
        <v>123.82311666666666</v>
      </c>
      <c r="E7315">
        <f t="shared" si="229"/>
        <v>2.0637186111111112</v>
      </c>
      <c r="F7315">
        <v>786</v>
      </c>
      <c r="G7315">
        <v>794</v>
      </c>
      <c r="H7315">
        <v>8</v>
      </c>
      <c r="I7315">
        <v>792.61</v>
      </c>
    </row>
    <row r="7316" spans="1:9" x14ac:dyDescent="0.25">
      <c r="A7316">
        <v>7430404</v>
      </c>
      <c r="B7316">
        <v>1017</v>
      </c>
      <c r="C7316">
        <f t="shared" si="228"/>
        <v>7430.4040000000005</v>
      </c>
      <c r="D7316">
        <f t="shared" si="229"/>
        <v>123.84006666666667</v>
      </c>
      <c r="E7316">
        <f t="shared" si="229"/>
        <v>2.0640011111111112</v>
      </c>
      <c r="F7316">
        <v>783</v>
      </c>
      <c r="G7316">
        <v>793</v>
      </c>
      <c r="H7316">
        <v>10</v>
      </c>
      <c r="I7316">
        <v>792.3</v>
      </c>
    </row>
    <row r="7317" spans="1:9" x14ac:dyDescent="0.25">
      <c r="A7317">
        <v>7431420</v>
      </c>
      <c r="B7317">
        <v>1016</v>
      </c>
      <c r="C7317">
        <f t="shared" si="228"/>
        <v>7431.42</v>
      </c>
      <c r="D7317">
        <f t="shared" si="229"/>
        <v>123.857</v>
      </c>
      <c r="E7317">
        <f t="shared" si="229"/>
        <v>2.0642833333333335</v>
      </c>
      <c r="F7317">
        <v>782</v>
      </c>
      <c r="G7317">
        <v>793</v>
      </c>
      <c r="H7317">
        <v>11</v>
      </c>
      <c r="I7317">
        <v>792.09</v>
      </c>
    </row>
    <row r="7318" spans="1:9" x14ac:dyDescent="0.25">
      <c r="A7318">
        <v>7432437</v>
      </c>
      <c r="B7318">
        <v>1017</v>
      </c>
      <c r="C7318">
        <f t="shared" si="228"/>
        <v>7432.4369999999999</v>
      </c>
      <c r="D7318">
        <f t="shared" si="229"/>
        <v>123.87394999999999</v>
      </c>
      <c r="E7318">
        <f t="shared" si="229"/>
        <v>2.0645658333333334</v>
      </c>
      <c r="F7318">
        <v>783</v>
      </c>
      <c r="G7318">
        <v>793</v>
      </c>
      <c r="H7318">
        <v>10</v>
      </c>
      <c r="I7318">
        <v>791.83</v>
      </c>
    </row>
    <row r="7319" spans="1:9" x14ac:dyDescent="0.25">
      <c r="A7319">
        <v>7433454</v>
      </c>
      <c r="B7319">
        <v>1017</v>
      </c>
      <c r="C7319">
        <f t="shared" si="228"/>
        <v>7433.4539999999997</v>
      </c>
      <c r="D7319">
        <f t="shared" si="229"/>
        <v>123.8909</v>
      </c>
      <c r="E7319">
        <f t="shared" si="229"/>
        <v>2.0648483333333334</v>
      </c>
      <c r="F7319">
        <v>783</v>
      </c>
      <c r="G7319">
        <v>794</v>
      </c>
      <c r="H7319">
        <v>11</v>
      </c>
      <c r="I7319">
        <v>792.02</v>
      </c>
    </row>
    <row r="7320" spans="1:9" x14ac:dyDescent="0.25">
      <c r="A7320">
        <v>7434471</v>
      </c>
      <c r="B7320">
        <v>1017</v>
      </c>
      <c r="C7320">
        <f t="shared" si="228"/>
        <v>7434.4709999999995</v>
      </c>
      <c r="D7320">
        <f t="shared" si="229"/>
        <v>123.90785</v>
      </c>
      <c r="E7320">
        <f t="shared" si="229"/>
        <v>2.0651308333333334</v>
      </c>
      <c r="F7320">
        <v>782</v>
      </c>
      <c r="G7320">
        <v>793</v>
      </c>
      <c r="H7320">
        <v>11</v>
      </c>
      <c r="I7320">
        <v>792.38</v>
      </c>
    </row>
    <row r="7321" spans="1:9" x14ac:dyDescent="0.25">
      <c r="A7321">
        <v>7435488</v>
      </c>
      <c r="B7321">
        <v>1017</v>
      </c>
      <c r="C7321">
        <f t="shared" si="228"/>
        <v>7435.4880000000003</v>
      </c>
      <c r="D7321">
        <f t="shared" si="229"/>
        <v>123.9248</v>
      </c>
      <c r="E7321">
        <f t="shared" si="229"/>
        <v>2.0654133333333333</v>
      </c>
      <c r="F7321">
        <v>782</v>
      </c>
      <c r="G7321">
        <v>793</v>
      </c>
      <c r="H7321">
        <v>11</v>
      </c>
      <c r="I7321">
        <v>791.67</v>
      </c>
    </row>
    <row r="7322" spans="1:9" x14ac:dyDescent="0.25">
      <c r="A7322">
        <v>7436505</v>
      </c>
      <c r="B7322">
        <v>1017</v>
      </c>
      <c r="C7322">
        <f t="shared" si="228"/>
        <v>7436.5050000000001</v>
      </c>
      <c r="D7322">
        <f t="shared" si="229"/>
        <v>123.94175</v>
      </c>
      <c r="E7322">
        <f t="shared" si="229"/>
        <v>2.0656958333333333</v>
      </c>
      <c r="F7322">
        <v>782</v>
      </c>
      <c r="G7322">
        <v>793</v>
      </c>
      <c r="H7322">
        <v>11</v>
      </c>
      <c r="I7322">
        <v>791.86</v>
      </c>
    </row>
    <row r="7323" spans="1:9" x14ac:dyDescent="0.25">
      <c r="A7323">
        <v>7437520</v>
      </c>
      <c r="B7323">
        <v>1015</v>
      </c>
      <c r="C7323">
        <f t="shared" si="228"/>
        <v>7437.52</v>
      </c>
      <c r="D7323">
        <f t="shared" si="229"/>
        <v>123.95866666666667</v>
      </c>
      <c r="E7323">
        <f t="shared" si="229"/>
        <v>2.0659777777777779</v>
      </c>
      <c r="F7323">
        <v>783</v>
      </c>
      <c r="G7323">
        <v>794</v>
      </c>
      <c r="H7323">
        <v>11</v>
      </c>
      <c r="I7323">
        <v>792.49</v>
      </c>
    </row>
    <row r="7324" spans="1:9" x14ac:dyDescent="0.25">
      <c r="A7324">
        <v>7438537</v>
      </c>
      <c r="B7324">
        <v>1017</v>
      </c>
      <c r="C7324">
        <f t="shared" si="228"/>
        <v>7438.5370000000003</v>
      </c>
      <c r="D7324">
        <f t="shared" si="229"/>
        <v>123.97561666666667</v>
      </c>
      <c r="E7324">
        <f t="shared" si="229"/>
        <v>2.0662602777777779</v>
      </c>
      <c r="F7324">
        <v>783</v>
      </c>
      <c r="G7324">
        <v>794</v>
      </c>
      <c r="H7324">
        <v>11</v>
      </c>
      <c r="I7324">
        <v>791.95</v>
      </c>
    </row>
    <row r="7325" spans="1:9" x14ac:dyDescent="0.25">
      <c r="A7325">
        <v>7439554</v>
      </c>
      <c r="B7325">
        <v>1017</v>
      </c>
      <c r="C7325">
        <f t="shared" si="228"/>
        <v>7439.5540000000001</v>
      </c>
      <c r="D7325">
        <f t="shared" si="229"/>
        <v>123.99256666666666</v>
      </c>
      <c r="E7325">
        <f t="shared" si="229"/>
        <v>2.0665427777777778</v>
      </c>
      <c r="F7325">
        <v>782</v>
      </c>
      <c r="G7325">
        <v>794</v>
      </c>
      <c r="H7325">
        <v>12</v>
      </c>
      <c r="I7325">
        <v>791.74</v>
      </c>
    </row>
    <row r="7326" spans="1:9" x14ac:dyDescent="0.25">
      <c r="A7326">
        <v>7440571</v>
      </c>
      <c r="B7326">
        <v>1017</v>
      </c>
      <c r="C7326">
        <f t="shared" si="228"/>
        <v>7440.5709999999999</v>
      </c>
      <c r="D7326">
        <f t="shared" si="229"/>
        <v>124.00951666666667</v>
      </c>
      <c r="E7326">
        <f t="shared" si="229"/>
        <v>2.0668252777777778</v>
      </c>
      <c r="F7326">
        <v>783</v>
      </c>
      <c r="G7326">
        <v>794</v>
      </c>
      <c r="H7326">
        <v>11</v>
      </c>
      <c r="I7326">
        <v>792.26</v>
      </c>
    </row>
    <row r="7327" spans="1:9" x14ac:dyDescent="0.25">
      <c r="A7327">
        <v>7441588</v>
      </c>
      <c r="B7327">
        <v>1017</v>
      </c>
      <c r="C7327">
        <f t="shared" si="228"/>
        <v>7441.5879999999997</v>
      </c>
      <c r="D7327">
        <f t="shared" si="229"/>
        <v>124.02646666666666</v>
      </c>
      <c r="E7327">
        <f t="shared" si="229"/>
        <v>2.0671077777777778</v>
      </c>
      <c r="F7327">
        <v>783</v>
      </c>
      <c r="G7327">
        <v>794</v>
      </c>
      <c r="H7327">
        <v>11</v>
      </c>
      <c r="I7327">
        <v>792.05</v>
      </c>
    </row>
    <row r="7328" spans="1:9" x14ac:dyDescent="0.25">
      <c r="A7328">
        <v>7442605</v>
      </c>
      <c r="B7328">
        <v>1017</v>
      </c>
      <c r="C7328">
        <f t="shared" si="228"/>
        <v>7442.6049999999996</v>
      </c>
      <c r="D7328">
        <f t="shared" si="229"/>
        <v>124.04341666666666</v>
      </c>
      <c r="E7328">
        <f t="shared" si="229"/>
        <v>2.0673902777777777</v>
      </c>
      <c r="F7328">
        <v>782</v>
      </c>
      <c r="G7328">
        <v>794</v>
      </c>
      <c r="H7328">
        <v>12</v>
      </c>
      <c r="I7328">
        <v>791.99</v>
      </c>
    </row>
    <row r="7329" spans="1:9" x14ac:dyDescent="0.25">
      <c r="A7329">
        <v>7443621</v>
      </c>
      <c r="B7329">
        <v>1016</v>
      </c>
      <c r="C7329">
        <f t="shared" si="228"/>
        <v>7443.6210000000001</v>
      </c>
      <c r="D7329">
        <f t="shared" si="229"/>
        <v>124.06035</v>
      </c>
      <c r="E7329">
        <f t="shared" si="229"/>
        <v>2.0676725</v>
      </c>
      <c r="F7329">
        <v>782</v>
      </c>
      <c r="G7329">
        <v>794</v>
      </c>
      <c r="H7329">
        <v>12</v>
      </c>
      <c r="I7329">
        <v>791.77</v>
      </c>
    </row>
    <row r="7330" spans="1:9" x14ac:dyDescent="0.25">
      <c r="A7330">
        <v>7444638</v>
      </c>
      <c r="B7330">
        <v>1017</v>
      </c>
      <c r="C7330">
        <f t="shared" si="228"/>
        <v>7444.6379999999999</v>
      </c>
      <c r="D7330">
        <f t="shared" si="229"/>
        <v>124.07729999999999</v>
      </c>
      <c r="E7330">
        <f t="shared" si="229"/>
        <v>2.067955</v>
      </c>
      <c r="F7330">
        <v>783</v>
      </c>
      <c r="G7330">
        <v>794</v>
      </c>
      <c r="H7330">
        <v>11</v>
      </c>
      <c r="I7330">
        <v>792.47</v>
      </c>
    </row>
    <row r="7331" spans="1:9" x14ac:dyDescent="0.25">
      <c r="A7331">
        <v>7445655</v>
      </c>
      <c r="B7331">
        <v>1017</v>
      </c>
      <c r="C7331">
        <f t="shared" si="228"/>
        <v>7445.6549999999997</v>
      </c>
      <c r="D7331">
        <f t="shared" si="229"/>
        <v>124.09425</v>
      </c>
      <c r="E7331">
        <f t="shared" si="229"/>
        <v>2.0682375</v>
      </c>
      <c r="F7331">
        <v>783</v>
      </c>
      <c r="G7331">
        <v>794</v>
      </c>
      <c r="H7331">
        <v>11</v>
      </c>
      <c r="I7331">
        <v>792.24</v>
      </c>
    </row>
    <row r="7332" spans="1:9" x14ac:dyDescent="0.25">
      <c r="A7332">
        <v>7446672</v>
      </c>
      <c r="B7332">
        <v>1017</v>
      </c>
      <c r="C7332">
        <f t="shared" si="228"/>
        <v>7446.6719999999996</v>
      </c>
      <c r="D7332">
        <f t="shared" si="229"/>
        <v>124.1112</v>
      </c>
      <c r="E7332">
        <f t="shared" si="229"/>
        <v>2.0685199999999999</v>
      </c>
      <c r="F7332">
        <v>783</v>
      </c>
      <c r="G7332">
        <v>793</v>
      </c>
      <c r="H7332">
        <v>10</v>
      </c>
      <c r="I7332">
        <v>792.34</v>
      </c>
    </row>
    <row r="7333" spans="1:9" x14ac:dyDescent="0.25">
      <c r="A7333">
        <v>7447689</v>
      </c>
      <c r="B7333">
        <v>1017</v>
      </c>
      <c r="C7333">
        <f t="shared" si="228"/>
        <v>7447.6890000000003</v>
      </c>
      <c r="D7333">
        <f t="shared" si="229"/>
        <v>124.12815000000001</v>
      </c>
      <c r="E7333">
        <f t="shared" si="229"/>
        <v>2.0688024999999999</v>
      </c>
      <c r="F7333">
        <v>783</v>
      </c>
      <c r="G7333">
        <v>794</v>
      </c>
      <c r="H7333">
        <v>11</v>
      </c>
      <c r="I7333">
        <v>792.14</v>
      </c>
    </row>
    <row r="7334" spans="1:9" x14ac:dyDescent="0.25">
      <c r="A7334">
        <v>7448706</v>
      </c>
      <c r="B7334">
        <v>1017</v>
      </c>
      <c r="C7334">
        <f t="shared" si="228"/>
        <v>7448.7060000000001</v>
      </c>
      <c r="D7334">
        <f t="shared" si="229"/>
        <v>124.1451</v>
      </c>
      <c r="E7334">
        <f t="shared" si="229"/>
        <v>2.0690849999999998</v>
      </c>
      <c r="F7334">
        <v>783</v>
      </c>
      <c r="G7334">
        <v>794</v>
      </c>
      <c r="H7334">
        <v>11</v>
      </c>
      <c r="I7334">
        <v>791.6</v>
      </c>
    </row>
    <row r="7335" spans="1:9" x14ac:dyDescent="0.25">
      <c r="A7335">
        <v>7449722</v>
      </c>
      <c r="B7335">
        <v>1016</v>
      </c>
      <c r="C7335">
        <f t="shared" si="228"/>
        <v>7449.7219999999998</v>
      </c>
      <c r="D7335">
        <f t="shared" si="229"/>
        <v>124.16203333333333</v>
      </c>
      <c r="E7335">
        <f t="shared" si="229"/>
        <v>2.0693672222222221</v>
      </c>
      <c r="F7335">
        <v>782</v>
      </c>
      <c r="G7335">
        <v>794</v>
      </c>
      <c r="H7335">
        <v>12</v>
      </c>
      <c r="I7335">
        <v>792.21</v>
      </c>
    </row>
    <row r="7336" spans="1:9" x14ac:dyDescent="0.25">
      <c r="A7336">
        <v>7450739</v>
      </c>
      <c r="B7336">
        <v>1017</v>
      </c>
      <c r="C7336">
        <f t="shared" si="228"/>
        <v>7450.7389999999996</v>
      </c>
      <c r="D7336">
        <f t="shared" si="229"/>
        <v>124.17898333333332</v>
      </c>
      <c r="E7336">
        <f t="shared" si="229"/>
        <v>2.0696497222222221</v>
      </c>
      <c r="F7336">
        <v>783</v>
      </c>
      <c r="G7336">
        <v>793</v>
      </c>
      <c r="H7336">
        <v>10</v>
      </c>
      <c r="I7336">
        <v>791.86</v>
      </c>
    </row>
    <row r="7337" spans="1:9" x14ac:dyDescent="0.25">
      <c r="A7337">
        <v>7451756</v>
      </c>
      <c r="B7337">
        <v>1017</v>
      </c>
      <c r="C7337">
        <f t="shared" si="228"/>
        <v>7451.7560000000003</v>
      </c>
      <c r="D7337">
        <f t="shared" si="229"/>
        <v>124.19593333333334</v>
      </c>
      <c r="E7337">
        <f t="shared" si="229"/>
        <v>2.0699322222222225</v>
      </c>
      <c r="F7337">
        <v>782</v>
      </c>
      <c r="G7337">
        <v>794</v>
      </c>
      <c r="H7337">
        <v>12</v>
      </c>
      <c r="I7337">
        <v>791.89</v>
      </c>
    </row>
    <row r="7338" spans="1:9" x14ac:dyDescent="0.25">
      <c r="A7338">
        <v>7452772</v>
      </c>
      <c r="B7338">
        <v>1016</v>
      </c>
      <c r="C7338">
        <f t="shared" si="228"/>
        <v>7452.7719999999999</v>
      </c>
      <c r="D7338">
        <f t="shared" si="229"/>
        <v>124.21286666666667</v>
      </c>
      <c r="E7338">
        <f t="shared" si="229"/>
        <v>2.0702144444444444</v>
      </c>
      <c r="F7338">
        <v>783</v>
      </c>
      <c r="G7338">
        <v>794</v>
      </c>
      <c r="H7338">
        <v>11</v>
      </c>
      <c r="I7338">
        <v>791.88</v>
      </c>
    </row>
    <row r="7339" spans="1:9" x14ac:dyDescent="0.25">
      <c r="A7339">
        <v>7453789</v>
      </c>
      <c r="B7339">
        <v>1017</v>
      </c>
      <c r="C7339">
        <f t="shared" si="228"/>
        <v>7453.7889999999998</v>
      </c>
      <c r="D7339">
        <f t="shared" si="229"/>
        <v>124.22981666666666</v>
      </c>
      <c r="E7339">
        <f t="shared" si="229"/>
        <v>2.0704969444444443</v>
      </c>
      <c r="F7339">
        <v>783</v>
      </c>
      <c r="G7339">
        <v>794</v>
      </c>
      <c r="H7339">
        <v>11</v>
      </c>
      <c r="I7339">
        <v>792.05</v>
      </c>
    </row>
    <row r="7340" spans="1:9" x14ac:dyDescent="0.25">
      <c r="A7340">
        <v>7454806</v>
      </c>
      <c r="B7340">
        <v>1017</v>
      </c>
      <c r="C7340">
        <f t="shared" si="228"/>
        <v>7454.8059999999996</v>
      </c>
      <c r="D7340">
        <f t="shared" si="229"/>
        <v>124.24676666666666</v>
      </c>
      <c r="E7340">
        <f t="shared" si="229"/>
        <v>2.0707794444444443</v>
      </c>
      <c r="F7340">
        <v>783</v>
      </c>
      <c r="G7340">
        <v>794</v>
      </c>
      <c r="H7340">
        <v>11</v>
      </c>
      <c r="I7340">
        <v>792.09</v>
      </c>
    </row>
    <row r="7341" spans="1:9" x14ac:dyDescent="0.25">
      <c r="A7341">
        <v>7455822</v>
      </c>
      <c r="B7341">
        <v>1016</v>
      </c>
      <c r="C7341">
        <f t="shared" si="228"/>
        <v>7455.8220000000001</v>
      </c>
      <c r="D7341">
        <f t="shared" si="229"/>
        <v>124.2637</v>
      </c>
      <c r="E7341">
        <f t="shared" si="229"/>
        <v>2.0710616666666666</v>
      </c>
      <c r="F7341">
        <v>783</v>
      </c>
      <c r="G7341">
        <v>793</v>
      </c>
      <c r="H7341">
        <v>10</v>
      </c>
      <c r="I7341">
        <v>792.22</v>
      </c>
    </row>
    <row r="7342" spans="1:9" x14ac:dyDescent="0.25">
      <c r="A7342">
        <v>7456839</v>
      </c>
      <c r="B7342">
        <v>1017</v>
      </c>
      <c r="C7342">
        <f t="shared" si="228"/>
        <v>7456.8389999999999</v>
      </c>
      <c r="D7342">
        <f t="shared" si="229"/>
        <v>124.28064999999999</v>
      </c>
      <c r="E7342">
        <f t="shared" si="229"/>
        <v>2.0713441666666665</v>
      </c>
      <c r="F7342">
        <v>785</v>
      </c>
      <c r="G7342">
        <v>794</v>
      </c>
      <c r="H7342">
        <v>9</v>
      </c>
      <c r="I7342">
        <v>792.51</v>
      </c>
    </row>
    <row r="7343" spans="1:9" x14ac:dyDescent="0.25">
      <c r="A7343">
        <v>7457856</v>
      </c>
      <c r="B7343">
        <v>1017</v>
      </c>
      <c r="C7343">
        <f t="shared" si="228"/>
        <v>7457.8559999999998</v>
      </c>
      <c r="D7343">
        <f t="shared" si="229"/>
        <v>124.2976</v>
      </c>
      <c r="E7343">
        <f t="shared" si="229"/>
        <v>2.0716266666666665</v>
      </c>
      <c r="F7343">
        <v>784</v>
      </c>
      <c r="G7343">
        <v>794</v>
      </c>
      <c r="H7343">
        <v>10</v>
      </c>
      <c r="I7343">
        <v>792.41</v>
      </c>
    </row>
    <row r="7344" spans="1:9" x14ac:dyDescent="0.25">
      <c r="A7344">
        <v>7458873</v>
      </c>
      <c r="B7344">
        <v>1017</v>
      </c>
      <c r="C7344">
        <f t="shared" si="228"/>
        <v>7458.8729999999996</v>
      </c>
      <c r="D7344">
        <f t="shared" si="229"/>
        <v>124.31455</v>
      </c>
      <c r="E7344">
        <f t="shared" si="229"/>
        <v>2.0719091666666665</v>
      </c>
      <c r="F7344">
        <v>783</v>
      </c>
      <c r="G7344">
        <v>793</v>
      </c>
      <c r="H7344">
        <v>10</v>
      </c>
      <c r="I7344">
        <v>791.99</v>
      </c>
    </row>
    <row r="7345" spans="1:9" x14ac:dyDescent="0.25">
      <c r="A7345">
        <v>7459890</v>
      </c>
      <c r="B7345">
        <v>1017</v>
      </c>
      <c r="C7345">
        <f t="shared" si="228"/>
        <v>7459.89</v>
      </c>
      <c r="D7345">
        <f t="shared" si="229"/>
        <v>124.33150000000001</v>
      </c>
      <c r="E7345">
        <f t="shared" si="229"/>
        <v>2.0721916666666669</v>
      </c>
      <c r="F7345">
        <v>783</v>
      </c>
      <c r="G7345">
        <v>794</v>
      </c>
      <c r="H7345">
        <v>11</v>
      </c>
      <c r="I7345">
        <v>792.06</v>
      </c>
    </row>
    <row r="7346" spans="1:9" x14ac:dyDescent="0.25">
      <c r="A7346">
        <v>7460907</v>
      </c>
      <c r="B7346">
        <v>1017</v>
      </c>
      <c r="C7346">
        <f t="shared" si="228"/>
        <v>7460.9070000000002</v>
      </c>
      <c r="D7346">
        <f t="shared" si="229"/>
        <v>124.34845</v>
      </c>
      <c r="E7346">
        <f t="shared" si="229"/>
        <v>2.0724741666666668</v>
      </c>
      <c r="F7346">
        <v>782</v>
      </c>
      <c r="G7346">
        <v>794</v>
      </c>
      <c r="H7346">
        <v>12</v>
      </c>
      <c r="I7346">
        <v>791.91</v>
      </c>
    </row>
    <row r="7347" spans="1:9" x14ac:dyDescent="0.25">
      <c r="A7347">
        <v>7461923</v>
      </c>
      <c r="B7347">
        <v>1016</v>
      </c>
      <c r="C7347">
        <f t="shared" si="228"/>
        <v>7461.9229999999998</v>
      </c>
      <c r="D7347">
        <f t="shared" si="229"/>
        <v>124.36538333333333</v>
      </c>
      <c r="E7347">
        <f t="shared" si="229"/>
        <v>2.0727563888888887</v>
      </c>
      <c r="F7347">
        <v>783</v>
      </c>
      <c r="G7347">
        <v>794</v>
      </c>
      <c r="H7347">
        <v>11</v>
      </c>
      <c r="I7347">
        <v>791.74</v>
      </c>
    </row>
    <row r="7348" spans="1:9" x14ac:dyDescent="0.25">
      <c r="A7348">
        <v>7462940</v>
      </c>
      <c r="B7348">
        <v>1017</v>
      </c>
      <c r="C7348">
        <f t="shared" si="228"/>
        <v>7462.94</v>
      </c>
      <c r="D7348">
        <f t="shared" si="229"/>
        <v>124.38233333333332</v>
      </c>
      <c r="E7348">
        <f t="shared" si="229"/>
        <v>2.0730388888888887</v>
      </c>
      <c r="F7348">
        <v>783</v>
      </c>
      <c r="G7348">
        <v>794</v>
      </c>
      <c r="H7348">
        <v>11</v>
      </c>
      <c r="I7348">
        <v>792.31</v>
      </c>
    </row>
    <row r="7349" spans="1:9" x14ac:dyDescent="0.25">
      <c r="A7349">
        <v>7463957</v>
      </c>
      <c r="B7349">
        <v>1017</v>
      </c>
      <c r="C7349">
        <f t="shared" si="228"/>
        <v>7463.9570000000003</v>
      </c>
      <c r="D7349">
        <f t="shared" si="229"/>
        <v>124.39928333333334</v>
      </c>
      <c r="E7349">
        <f t="shared" si="229"/>
        <v>2.0733213888888891</v>
      </c>
      <c r="F7349">
        <v>783</v>
      </c>
      <c r="G7349">
        <v>794</v>
      </c>
      <c r="H7349">
        <v>11</v>
      </c>
      <c r="I7349">
        <v>791.79</v>
      </c>
    </row>
    <row r="7350" spans="1:9" x14ac:dyDescent="0.25">
      <c r="A7350">
        <v>7464974</v>
      </c>
      <c r="B7350">
        <v>1017</v>
      </c>
      <c r="C7350">
        <f t="shared" si="228"/>
        <v>7464.9740000000002</v>
      </c>
      <c r="D7350">
        <f t="shared" si="229"/>
        <v>124.41623333333334</v>
      </c>
      <c r="E7350">
        <f t="shared" si="229"/>
        <v>2.073603888888889</v>
      </c>
      <c r="F7350">
        <v>782</v>
      </c>
      <c r="G7350">
        <v>794</v>
      </c>
      <c r="H7350">
        <v>12</v>
      </c>
      <c r="I7350">
        <v>791.65</v>
      </c>
    </row>
    <row r="7351" spans="1:9" x14ac:dyDescent="0.25">
      <c r="A7351">
        <v>7465991</v>
      </c>
      <c r="B7351">
        <v>1017</v>
      </c>
      <c r="C7351">
        <f t="shared" si="228"/>
        <v>7465.991</v>
      </c>
      <c r="D7351">
        <f t="shared" si="229"/>
        <v>124.43318333333333</v>
      </c>
      <c r="E7351">
        <f t="shared" si="229"/>
        <v>2.073886388888889</v>
      </c>
      <c r="F7351">
        <v>783</v>
      </c>
      <c r="G7351">
        <v>794</v>
      </c>
      <c r="H7351">
        <v>11</v>
      </c>
      <c r="I7351">
        <v>792.43</v>
      </c>
    </row>
    <row r="7352" spans="1:9" x14ac:dyDescent="0.25">
      <c r="A7352">
        <v>7467006</v>
      </c>
      <c r="B7352">
        <v>1015</v>
      </c>
      <c r="C7352">
        <f t="shared" si="228"/>
        <v>7467.0060000000003</v>
      </c>
      <c r="D7352">
        <f t="shared" si="229"/>
        <v>124.45010000000001</v>
      </c>
      <c r="E7352">
        <f t="shared" si="229"/>
        <v>2.0741683333333336</v>
      </c>
      <c r="F7352">
        <v>786</v>
      </c>
      <c r="G7352">
        <v>794</v>
      </c>
      <c r="H7352">
        <v>8</v>
      </c>
      <c r="I7352">
        <v>792.48</v>
      </c>
    </row>
    <row r="7353" spans="1:9" x14ac:dyDescent="0.25">
      <c r="A7353">
        <v>7468023</v>
      </c>
      <c r="B7353">
        <v>1017</v>
      </c>
      <c r="C7353">
        <f t="shared" si="228"/>
        <v>7468.0230000000001</v>
      </c>
      <c r="D7353">
        <f t="shared" si="229"/>
        <v>124.46705</v>
      </c>
      <c r="E7353">
        <f t="shared" si="229"/>
        <v>2.0744508333333331</v>
      </c>
      <c r="F7353">
        <v>783</v>
      </c>
      <c r="G7353">
        <v>794</v>
      </c>
      <c r="H7353">
        <v>11</v>
      </c>
      <c r="I7353">
        <v>792.11</v>
      </c>
    </row>
    <row r="7354" spans="1:9" x14ac:dyDescent="0.25">
      <c r="A7354">
        <v>7469040</v>
      </c>
      <c r="B7354">
        <v>1017</v>
      </c>
      <c r="C7354">
        <f t="shared" si="228"/>
        <v>7469.04</v>
      </c>
      <c r="D7354">
        <f t="shared" si="229"/>
        <v>124.48399999999999</v>
      </c>
      <c r="E7354">
        <f t="shared" si="229"/>
        <v>2.0747333333333331</v>
      </c>
      <c r="F7354">
        <v>783</v>
      </c>
      <c r="G7354">
        <v>794</v>
      </c>
      <c r="H7354">
        <v>11</v>
      </c>
      <c r="I7354">
        <v>791.74</v>
      </c>
    </row>
    <row r="7355" spans="1:9" x14ac:dyDescent="0.25">
      <c r="A7355">
        <v>7470057</v>
      </c>
      <c r="B7355">
        <v>1017</v>
      </c>
      <c r="C7355">
        <f t="shared" si="228"/>
        <v>7470.0569999999998</v>
      </c>
      <c r="D7355">
        <f t="shared" si="229"/>
        <v>124.50095</v>
      </c>
      <c r="E7355">
        <f t="shared" si="229"/>
        <v>2.0750158333333335</v>
      </c>
      <c r="F7355">
        <v>782</v>
      </c>
      <c r="G7355">
        <v>794</v>
      </c>
      <c r="H7355">
        <v>12</v>
      </c>
      <c r="I7355">
        <v>791.91</v>
      </c>
    </row>
    <row r="7356" spans="1:9" x14ac:dyDescent="0.25">
      <c r="A7356">
        <v>7471074</v>
      </c>
      <c r="B7356">
        <v>1017</v>
      </c>
      <c r="C7356">
        <f t="shared" si="228"/>
        <v>7471.0739999999996</v>
      </c>
      <c r="D7356">
        <f t="shared" si="229"/>
        <v>124.5179</v>
      </c>
      <c r="E7356">
        <f t="shared" si="229"/>
        <v>2.0752983333333335</v>
      </c>
      <c r="F7356">
        <v>782</v>
      </c>
      <c r="G7356">
        <v>794</v>
      </c>
      <c r="H7356">
        <v>12</v>
      </c>
      <c r="I7356">
        <v>791.89</v>
      </c>
    </row>
    <row r="7357" spans="1:9" x14ac:dyDescent="0.25">
      <c r="A7357">
        <v>7472091</v>
      </c>
      <c r="B7357">
        <v>1017</v>
      </c>
      <c r="C7357">
        <f t="shared" si="228"/>
        <v>7472.0910000000003</v>
      </c>
      <c r="D7357">
        <f t="shared" si="229"/>
        <v>124.53485000000001</v>
      </c>
      <c r="E7357">
        <f t="shared" si="229"/>
        <v>2.0755808333333334</v>
      </c>
      <c r="F7357">
        <v>783</v>
      </c>
      <c r="G7357">
        <v>793</v>
      </c>
      <c r="H7357">
        <v>10</v>
      </c>
      <c r="I7357">
        <v>792.37</v>
      </c>
    </row>
    <row r="7358" spans="1:9" x14ac:dyDescent="0.25">
      <c r="A7358">
        <v>7473107</v>
      </c>
      <c r="B7358">
        <v>1016</v>
      </c>
      <c r="C7358">
        <f t="shared" si="228"/>
        <v>7473.107</v>
      </c>
      <c r="D7358">
        <f t="shared" si="229"/>
        <v>124.55178333333333</v>
      </c>
      <c r="E7358">
        <f t="shared" si="229"/>
        <v>2.0758630555555557</v>
      </c>
      <c r="F7358">
        <v>782</v>
      </c>
      <c r="G7358">
        <v>794</v>
      </c>
      <c r="H7358">
        <v>12</v>
      </c>
      <c r="I7358">
        <v>791.73</v>
      </c>
    </row>
    <row r="7359" spans="1:9" x14ac:dyDescent="0.25">
      <c r="A7359">
        <v>7474124</v>
      </c>
      <c r="B7359">
        <v>1017</v>
      </c>
      <c r="C7359">
        <f t="shared" si="228"/>
        <v>7474.1239999999998</v>
      </c>
      <c r="D7359">
        <f t="shared" si="229"/>
        <v>124.56873333333333</v>
      </c>
      <c r="E7359">
        <f t="shared" si="229"/>
        <v>2.0761455555555552</v>
      </c>
      <c r="F7359">
        <v>783</v>
      </c>
      <c r="G7359">
        <v>793</v>
      </c>
      <c r="H7359">
        <v>10</v>
      </c>
      <c r="I7359">
        <v>791.71</v>
      </c>
    </row>
    <row r="7360" spans="1:9" x14ac:dyDescent="0.25">
      <c r="A7360">
        <v>7475141</v>
      </c>
      <c r="B7360">
        <v>1017</v>
      </c>
      <c r="C7360">
        <f t="shared" si="228"/>
        <v>7475.1409999999996</v>
      </c>
      <c r="D7360">
        <f t="shared" si="229"/>
        <v>124.58568333333332</v>
      </c>
      <c r="E7360">
        <f t="shared" si="229"/>
        <v>2.0764280555555552</v>
      </c>
      <c r="F7360">
        <v>782</v>
      </c>
      <c r="G7360">
        <v>794</v>
      </c>
      <c r="H7360">
        <v>12</v>
      </c>
      <c r="I7360">
        <v>792.37</v>
      </c>
    </row>
    <row r="7361" spans="1:9" x14ac:dyDescent="0.25">
      <c r="A7361">
        <v>7476158</v>
      </c>
      <c r="B7361">
        <v>1017</v>
      </c>
      <c r="C7361">
        <f t="shared" si="228"/>
        <v>7476.1580000000004</v>
      </c>
      <c r="D7361">
        <f t="shared" si="229"/>
        <v>124.60263333333334</v>
      </c>
      <c r="E7361">
        <f t="shared" si="229"/>
        <v>2.0767105555555556</v>
      </c>
      <c r="F7361">
        <v>783</v>
      </c>
      <c r="G7361">
        <v>793</v>
      </c>
      <c r="H7361">
        <v>10</v>
      </c>
      <c r="I7361">
        <v>792.03</v>
      </c>
    </row>
    <row r="7362" spans="1:9" x14ac:dyDescent="0.25">
      <c r="A7362">
        <v>7477175</v>
      </c>
      <c r="B7362">
        <v>1017</v>
      </c>
      <c r="C7362">
        <f t="shared" si="228"/>
        <v>7477.1750000000002</v>
      </c>
      <c r="D7362">
        <f t="shared" si="229"/>
        <v>124.61958333333334</v>
      </c>
      <c r="E7362">
        <f t="shared" si="229"/>
        <v>2.0769930555555556</v>
      </c>
      <c r="F7362">
        <v>784</v>
      </c>
      <c r="G7362">
        <v>794</v>
      </c>
      <c r="H7362">
        <v>10</v>
      </c>
      <c r="I7362">
        <v>792.2</v>
      </c>
    </row>
    <row r="7363" spans="1:9" x14ac:dyDescent="0.25">
      <c r="A7363">
        <v>7478192</v>
      </c>
      <c r="B7363">
        <v>1017</v>
      </c>
      <c r="C7363">
        <f t="shared" si="228"/>
        <v>7478.192</v>
      </c>
      <c r="D7363">
        <f t="shared" si="229"/>
        <v>124.63653333333333</v>
      </c>
      <c r="E7363">
        <f t="shared" si="229"/>
        <v>2.0772755555555555</v>
      </c>
      <c r="F7363">
        <v>783</v>
      </c>
      <c r="G7363">
        <v>794</v>
      </c>
      <c r="H7363">
        <v>11</v>
      </c>
      <c r="I7363">
        <v>791.91</v>
      </c>
    </row>
    <row r="7364" spans="1:9" x14ac:dyDescent="0.25">
      <c r="A7364">
        <v>7479208</v>
      </c>
      <c r="B7364">
        <v>1016</v>
      </c>
      <c r="C7364">
        <f t="shared" si="228"/>
        <v>7479.2079999999996</v>
      </c>
      <c r="D7364">
        <f t="shared" si="229"/>
        <v>124.65346666666666</v>
      </c>
      <c r="E7364">
        <f t="shared" si="229"/>
        <v>2.0775577777777778</v>
      </c>
      <c r="F7364">
        <v>783</v>
      </c>
      <c r="G7364">
        <v>794</v>
      </c>
      <c r="H7364">
        <v>11</v>
      </c>
      <c r="I7364">
        <v>792.31</v>
      </c>
    </row>
    <row r="7365" spans="1:9" x14ac:dyDescent="0.25">
      <c r="A7365">
        <v>7480225</v>
      </c>
      <c r="B7365">
        <v>1017</v>
      </c>
      <c r="C7365">
        <f t="shared" si="228"/>
        <v>7480.2250000000004</v>
      </c>
      <c r="D7365">
        <f t="shared" si="229"/>
        <v>124.67041666666667</v>
      </c>
      <c r="E7365">
        <f t="shared" si="229"/>
        <v>2.0778402777777778</v>
      </c>
      <c r="F7365">
        <v>783</v>
      </c>
      <c r="G7365">
        <v>794</v>
      </c>
      <c r="H7365">
        <v>11</v>
      </c>
      <c r="I7365">
        <v>791.94</v>
      </c>
    </row>
    <row r="7366" spans="1:9" x14ac:dyDescent="0.25">
      <c r="A7366">
        <v>7481242</v>
      </c>
      <c r="B7366">
        <v>1017</v>
      </c>
      <c r="C7366">
        <f t="shared" si="228"/>
        <v>7481.2420000000002</v>
      </c>
      <c r="D7366">
        <f t="shared" si="229"/>
        <v>124.68736666666668</v>
      </c>
      <c r="E7366">
        <f t="shared" si="229"/>
        <v>2.0781227777777778</v>
      </c>
      <c r="F7366">
        <v>784</v>
      </c>
      <c r="G7366">
        <v>794</v>
      </c>
      <c r="H7366">
        <v>10</v>
      </c>
      <c r="I7366">
        <v>792.41</v>
      </c>
    </row>
    <row r="7367" spans="1:9" x14ac:dyDescent="0.25">
      <c r="A7367">
        <v>7482258</v>
      </c>
      <c r="B7367">
        <v>1016</v>
      </c>
      <c r="C7367">
        <f t="shared" si="228"/>
        <v>7482.2579999999998</v>
      </c>
      <c r="D7367">
        <f t="shared" si="229"/>
        <v>124.7043</v>
      </c>
      <c r="E7367">
        <f t="shared" si="229"/>
        <v>2.0784050000000001</v>
      </c>
      <c r="F7367">
        <v>783</v>
      </c>
      <c r="G7367">
        <v>794</v>
      </c>
      <c r="H7367">
        <v>11</v>
      </c>
      <c r="I7367">
        <v>791.81</v>
      </c>
    </row>
    <row r="7368" spans="1:9" x14ac:dyDescent="0.25">
      <c r="A7368">
        <v>7483275</v>
      </c>
      <c r="B7368">
        <v>1017</v>
      </c>
      <c r="C7368">
        <f t="shared" si="228"/>
        <v>7483.2749999999996</v>
      </c>
      <c r="D7368">
        <f t="shared" si="229"/>
        <v>124.72125</v>
      </c>
      <c r="E7368">
        <f t="shared" si="229"/>
        <v>2.0786875</v>
      </c>
      <c r="F7368">
        <v>784</v>
      </c>
      <c r="G7368">
        <v>793</v>
      </c>
      <c r="H7368">
        <v>9</v>
      </c>
      <c r="I7368">
        <v>792.22</v>
      </c>
    </row>
    <row r="7369" spans="1:9" x14ac:dyDescent="0.25">
      <c r="A7369">
        <v>7484292</v>
      </c>
      <c r="B7369">
        <v>1017</v>
      </c>
      <c r="C7369">
        <f t="shared" ref="C7369:C7432" si="230">A7369/1000</f>
        <v>7484.2920000000004</v>
      </c>
      <c r="D7369">
        <f t="shared" ref="D7369:E7432" si="231">C7369/60</f>
        <v>124.73820000000001</v>
      </c>
      <c r="E7369">
        <f t="shared" si="231"/>
        <v>2.07897</v>
      </c>
      <c r="F7369">
        <v>782</v>
      </c>
      <c r="G7369">
        <v>794</v>
      </c>
      <c r="H7369">
        <v>12</v>
      </c>
      <c r="I7369">
        <v>791.94</v>
      </c>
    </row>
    <row r="7370" spans="1:9" x14ac:dyDescent="0.25">
      <c r="A7370">
        <v>7485308</v>
      </c>
      <c r="B7370">
        <v>1016</v>
      </c>
      <c r="C7370">
        <f t="shared" si="230"/>
        <v>7485.308</v>
      </c>
      <c r="D7370">
        <f t="shared" si="231"/>
        <v>124.75513333333333</v>
      </c>
      <c r="E7370">
        <f t="shared" si="231"/>
        <v>2.0792522222222223</v>
      </c>
      <c r="F7370">
        <v>782</v>
      </c>
      <c r="G7370">
        <v>793</v>
      </c>
      <c r="H7370">
        <v>11</v>
      </c>
      <c r="I7370">
        <v>791.76</v>
      </c>
    </row>
    <row r="7371" spans="1:9" x14ac:dyDescent="0.25">
      <c r="A7371">
        <v>7486325</v>
      </c>
      <c r="B7371">
        <v>1017</v>
      </c>
      <c r="C7371">
        <f t="shared" si="230"/>
        <v>7486.3249999999998</v>
      </c>
      <c r="D7371">
        <f t="shared" si="231"/>
        <v>124.77208333333333</v>
      </c>
      <c r="E7371">
        <f t="shared" si="231"/>
        <v>2.0795347222222222</v>
      </c>
      <c r="F7371">
        <v>782</v>
      </c>
      <c r="G7371">
        <v>794</v>
      </c>
      <c r="H7371">
        <v>12</v>
      </c>
      <c r="I7371">
        <v>792.08</v>
      </c>
    </row>
    <row r="7372" spans="1:9" x14ac:dyDescent="0.25">
      <c r="A7372">
        <v>7487342</v>
      </c>
      <c r="B7372">
        <v>1017</v>
      </c>
      <c r="C7372">
        <f t="shared" si="230"/>
        <v>7487.3419999999996</v>
      </c>
      <c r="D7372">
        <f t="shared" si="231"/>
        <v>124.78903333333332</v>
      </c>
      <c r="E7372">
        <f t="shared" si="231"/>
        <v>2.0798172222222222</v>
      </c>
      <c r="F7372">
        <v>784</v>
      </c>
      <c r="G7372">
        <v>793</v>
      </c>
      <c r="H7372">
        <v>9</v>
      </c>
      <c r="I7372">
        <v>792.14</v>
      </c>
    </row>
    <row r="7373" spans="1:9" x14ac:dyDescent="0.25">
      <c r="A7373">
        <v>7488359</v>
      </c>
      <c r="B7373">
        <v>1017</v>
      </c>
      <c r="C7373">
        <f t="shared" si="230"/>
        <v>7488.3590000000004</v>
      </c>
      <c r="D7373">
        <f t="shared" si="231"/>
        <v>124.80598333333334</v>
      </c>
      <c r="E7373">
        <f t="shared" si="231"/>
        <v>2.0800997222222226</v>
      </c>
      <c r="F7373">
        <v>783</v>
      </c>
      <c r="G7373">
        <v>793</v>
      </c>
      <c r="H7373">
        <v>10</v>
      </c>
      <c r="I7373">
        <v>791.95</v>
      </c>
    </row>
    <row r="7374" spans="1:9" x14ac:dyDescent="0.25">
      <c r="A7374">
        <v>7489376</v>
      </c>
      <c r="B7374">
        <v>1017</v>
      </c>
      <c r="C7374">
        <f t="shared" si="230"/>
        <v>7489.3760000000002</v>
      </c>
      <c r="D7374">
        <f t="shared" si="231"/>
        <v>124.82293333333334</v>
      </c>
      <c r="E7374">
        <f t="shared" si="231"/>
        <v>2.0803822222222221</v>
      </c>
      <c r="F7374">
        <v>784</v>
      </c>
      <c r="G7374">
        <v>793</v>
      </c>
      <c r="H7374">
        <v>9</v>
      </c>
      <c r="I7374">
        <v>792.53</v>
      </c>
    </row>
    <row r="7375" spans="1:9" x14ac:dyDescent="0.25">
      <c r="A7375">
        <v>7490393</v>
      </c>
      <c r="B7375">
        <v>1017</v>
      </c>
      <c r="C7375">
        <f t="shared" si="230"/>
        <v>7490.393</v>
      </c>
      <c r="D7375">
        <f t="shared" si="231"/>
        <v>124.83988333333333</v>
      </c>
      <c r="E7375">
        <f t="shared" si="231"/>
        <v>2.0806647222222221</v>
      </c>
      <c r="F7375">
        <v>782</v>
      </c>
      <c r="G7375">
        <v>794</v>
      </c>
      <c r="H7375">
        <v>12</v>
      </c>
      <c r="I7375">
        <v>792.17</v>
      </c>
    </row>
    <row r="7376" spans="1:9" x14ac:dyDescent="0.25">
      <c r="A7376">
        <v>7491409</v>
      </c>
      <c r="B7376">
        <v>1016</v>
      </c>
      <c r="C7376">
        <f t="shared" si="230"/>
        <v>7491.4089999999997</v>
      </c>
      <c r="D7376">
        <f t="shared" si="231"/>
        <v>124.85681666666666</v>
      </c>
      <c r="E7376">
        <f t="shared" si="231"/>
        <v>2.0809469444444444</v>
      </c>
      <c r="F7376">
        <v>783</v>
      </c>
      <c r="G7376">
        <v>793</v>
      </c>
      <c r="H7376">
        <v>10</v>
      </c>
      <c r="I7376">
        <v>792.04</v>
      </c>
    </row>
    <row r="7377" spans="1:9" x14ac:dyDescent="0.25">
      <c r="A7377">
        <v>7492426</v>
      </c>
      <c r="B7377">
        <v>1017</v>
      </c>
      <c r="C7377">
        <f t="shared" si="230"/>
        <v>7492.4260000000004</v>
      </c>
      <c r="D7377">
        <f t="shared" si="231"/>
        <v>124.87376666666667</v>
      </c>
      <c r="E7377">
        <f t="shared" si="231"/>
        <v>2.0812294444444444</v>
      </c>
      <c r="F7377">
        <v>784</v>
      </c>
      <c r="G7377">
        <v>793</v>
      </c>
      <c r="H7377">
        <v>9</v>
      </c>
      <c r="I7377">
        <v>791.96</v>
      </c>
    </row>
    <row r="7378" spans="1:9" x14ac:dyDescent="0.25">
      <c r="A7378">
        <v>7493443</v>
      </c>
      <c r="B7378">
        <v>1017</v>
      </c>
      <c r="C7378">
        <f t="shared" si="230"/>
        <v>7493.4430000000002</v>
      </c>
      <c r="D7378">
        <f t="shared" si="231"/>
        <v>124.89071666666668</v>
      </c>
      <c r="E7378">
        <f t="shared" si="231"/>
        <v>2.0815119444444448</v>
      </c>
      <c r="F7378">
        <v>783</v>
      </c>
      <c r="G7378">
        <v>794</v>
      </c>
      <c r="H7378">
        <v>11</v>
      </c>
      <c r="I7378">
        <v>792.03</v>
      </c>
    </row>
    <row r="7379" spans="1:9" x14ac:dyDescent="0.25">
      <c r="A7379">
        <v>7494459</v>
      </c>
      <c r="B7379">
        <v>1016</v>
      </c>
      <c r="C7379">
        <f t="shared" si="230"/>
        <v>7494.4589999999998</v>
      </c>
      <c r="D7379">
        <f t="shared" si="231"/>
        <v>124.90765</v>
      </c>
      <c r="E7379">
        <f t="shared" si="231"/>
        <v>2.0817941666666666</v>
      </c>
      <c r="F7379">
        <v>783</v>
      </c>
      <c r="G7379">
        <v>793</v>
      </c>
      <c r="H7379">
        <v>10</v>
      </c>
      <c r="I7379">
        <v>792.1</v>
      </c>
    </row>
    <row r="7380" spans="1:9" x14ac:dyDescent="0.25">
      <c r="A7380">
        <v>7495476</v>
      </c>
      <c r="B7380">
        <v>1017</v>
      </c>
      <c r="C7380">
        <f t="shared" si="230"/>
        <v>7495.4759999999997</v>
      </c>
      <c r="D7380">
        <f t="shared" si="231"/>
        <v>124.9246</v>
      </c>
      <c r="E7380">
        <f t="shared" si="231"/>
        <v>2.0820766666666666</v>
      </c>
      <c r="F7380">
        <v>782</v>
      </c>
      <c r="G7380">
        <v>793</v>
      </c>
      <c r="H7380">
        <v>11</v>
      </c>
      <c r="I7380">
        <v>792.04</v>
      </c>
    </row>
    <row r="7381" spans="1:9" x14ac:dyDescent="0.25">
      <c r="A7381">
        <v>7496493</v>
      </c>
      <c r="B7381">
        <v>1017</v>
      </c>
      <c r="C7381">
        <f t="shared" si="230"/>
        <v>7496.4930000000004</v>
      </c>
      <c r="D7381">
        <f t="shared" si="231"/>
        <v>124.94155000000001</v>
      </c>
      <c r="E7381">
        <f t="shared" si="231"/>
        <v>2.082359166666667</v>
      </c>
      <c r="F7381">
        <v>782</v>
      </c>
      <c r="G7381">
        <v>793</v>
      </c>
      <c r="H7381">
        <v>11</v>
      </c>
      <c r="I7381">
        <v>791.46</v>
      </c>
    </row>
    <row r="7382" spans="1:9" x14ac:dyDescent="0.25">
      <c r="A7382">
        <v>7497509</v>
      </c>
      <c r="B7382">
        <v>1016</v>
      </c>
      <c r="C7382">
        <f t="shared" si="230"/>
        <v>7497.509</v>
      </c>
      <c r="D7382">
        <f t="shared" si="231"/>
        <v>124.95848333333333</v>
      </c>
      <c r="E7382">
        <f t="shared" si="231"/>
        <v>2.0826413888888888</v>
      </c>
      <c r="F7382">
        <v>782</v>
      </c>
      <c r="G7382">
        <v>793</v>
      </c>
      <c r="H7382">
        <v>11</v>
      </c>
      <c r="I7382">
        <v>791.7</v>
      </c>
    </row>
    <row r="7383" spans="1:9" x14ac:dyDescent="0.25">
      <c r="A7383">
        <v>7498526</v>
      </c>
      <c r="B7383">
        <v>1017</v>
      </c>
      <c r="C7383">
        <f t="shared" si="230"/>
        <v>7498.5259999999998</v>
      </c>
      <c r="D7383">
        <f t="shared" si="231"/>
        <v>124.97543333333333</v>
      </c>
      <c r="E7383">
        <f t="shared" si="231"/>
        <v>2.0829238888888888</v>
      </c>
      <c r="F7383">
        <v>782</v>
      </c>
      <c r="G7383">
        <v>793</v>
      </c>
      <c r="H7383">
        <v>11</v>
      </c>
      <c r="I7383">
        <v>791.97</v>
      </c>
    </row>
    <row r="7384" spans="1:9" x14ac:dyDescent="0.25">
      <c r="A7384">
        <v>7499543</v>
      </c>
      <c r="B7384">
        <v>1017</v>
      </c>
      <c r="C7384">
        <f t="shared" si="230"/>
        <v>7499.5429999999997</v>
      </c>
      <c r="D7384">
        <f t="shared" si="231"/>
        <v>124.99238333333332</v>
      </c>
      <c r="E7384">
        <f t="shared" si="231"/>
        <v>2.0832063888888888</v>
      </c>
      <c r="F7384">
        <v>782</v>
      </c>
      <c r="G7384">
        <v>793</v>
      </c>
      <c r="H7384">
        <v>11</v>
      </c>
      <c r="I7384">
        <v>792.03</v>
      </c>
    </row>
    <row r="7385" spans="1:9" x14ac:dyDescent="0.25">
      <c r="A7385">
        <v>7500560</v>
      </c>
      <c r="B7385">
        <v>1017</v>
      </c>
      <c r="C7385">
        <f t="shared" si="230"/>
        <v>7500.56</v>
      </c>
      <c r="D7385">
        <f t="shared" si="231"/>
        <v>125.00933333333334</v>
      </c>
      <c r="E7385">
        <f t="shared" si="231"/>
        <v>2.0834888888888892</v>
      </c>
      <c r="F7385">
        <v>783</v>
      </c>
      <c r="G7385">
        <v>794</v>
      </c>
      <c r="H7385">
        <v>11</v>
      </c>
      <c r="I7385">
        <v>791.9</v>
      </c>
    </row>
    <row r="7386" spans="1:9" x14ac:dyDescent="0.25">
      <c r="A7386">
        <v>7501577</v>
      </c>
      <c r="B7386">
        <v>1017</v>
      </c>
      <c r="C7386">
        <f t="shared" si="230"/>
        <v>7501.5770000000002</v>
      </c>
      <c r="D7386">
        <f t="shared" si="231"/>
        <v>125.02628333333334</v>
      </c>
      <c r="E7386">
        <f t="shared" si="231"/>
        <v>2.0837713888888891</v>
      </c>
      <c r="F7386">
        <v>783</v>
      </c>
      <c r="G7386">
        <v>793</v>
      </c>
      <c r="H7386">
        <v>10</v>
      </c>
      <c r="I7386">
        <v>792.26</v>
      </c>
    </row>
    <row r="7387" spans="1:9" x14ac:dyDescent="0.25">
      <c r="A7387">
        <v>7502594</v>
      </c>
      <c r="B7387">
        <v>1017</v>
      </c>
      <c r="C7387">
        <f t="shared" si="230"/>
        <v>7502.5940000000001</v>
      </c>
      <c r="D7387">
        <f t="shared" si="231"/>
        <v>125.04323333333333</v>
      </c>
      <c r="E7387">
        <f t="shared" si="231"/>
        <v>2.0840538888888891</v>
      </c>
      <c r="F7387">
        <v>782</v>
      </c>
      <c r="G7387">
        <v>793</v>
      </c>
      <c r="H7387">
        <v>11</v>
      </c>
      <c r="I7387">
        <v>792.18</v>
      </c>
    </row>
    <row r="7388" spans="1:9" x14ac:dyDescent="0.25">
      <c r="A7388">
        <v>7503610</v>
      </c>
      <c r="B7388">
        <v>1016</v>
      </c>
      <c r="C7388">
        <f t="shared" si="230"/>
        <v>7503.61</v>
      </c>
      <c r="D7388">
        <f t="shared" si="231"/>
        <v>125.06016666666666</v>
      </c>
      <c r="E7388">
        <f t="shared" si="231"/>
        <v>2.0843361111111109</v>
      </c>
      <c r="F7388">
        <v>783</v>
      </c>
      <c r="G7388">
        <v>793</v>
      </c>
      <c r="H7388">
        <v>10</v>
      </c>
      <c r="I7388">
        <v>792.23</v>
      </c>
    </row>
    <row r="7389" spans="1:9" x14ac:dyDescent="0.25">
      <c r="A7389">
        <v>7504627</v>
      </c>
      <c r="B7389">
        <v>1017</v>
      </c>
      <c r="C7389">
        <f t="shared" si="230"/>
        <v>7504.6270000000004</v>
      </c>
      <c r="D7389">
        <f t="shared" si="231"/>
        <v>125.07711666666667</v>
      </c>
      <c r="E7389">
        <f t="shared" si="231"/>
        <v>2.0846186111111114</v>
      </c>
      <c r="F7389">
        <v>781</v>
      </c>
      <c r="G7389">
        <v>794</v>
      </c>
      <c r="H7389">
        <v>13</v>
      </c>
      <c r="I7389">
        <v>791.73</v>
      </c>
    </row>
    <row r="7390" spans="1:9" x14ac:dyDescent="0.25">
      <c r="A7390">
        <v>7505644</v>
      </c>
      <c r="B7390">
        <v>1017</v>
      </c>
      <c r="C7390">
        <f t="shared" si="230"/>
        <v>7505.6440000000002</v>
      </c>
      <c r="D7390">
        <f t="shared" si="231"/>
        <v>125.09406666666668</v>
      </c>
      <c r="E7390">
        <f t="shared" si="231"/>
        <v>2.0849011111111113</v>
      </c>
      <c r="F7390">
        <v>783</v>
      </c>
      <c r="G7390">
        <v>793</v>
      </c>
      <c r="H7390">
        <v>10</v>
      </c>
      <c r="I7390">
        <v>791.45</v>
      </c>
    </row>
    <row r="7391" spans="1:9" x14ac:dyDescent="0.25">
      <c r="A7391">
        <v>7506661</v>
      </c>
      <c r="B7391">
        <v>1017</v>
      </c>
      <c r="C7391">
        <f t="shared" si="230"/>
        <v>7506.6610000000001</v>
      </c>
      <c r="D7391">
        <f t="shared" si="231"/>
        <v>125.11101666666667</v>
      </c>
      <c r="E7391">
        <f t="shared" si="231"/>
        <v>2.0851836111111113</v>
      </c>
      <c r="F7391">
        <v>783</v>
      </c>
      <c r="G7391">
        <v>793</v>
      </c>
      <c r="H7391">
        <v>10</v>
      </c>
      <c r="I7391">
        <v>792.15</v>
      </c>
    </row>
    <row r="7392" spans="1:9" x14ac:dyDescent="0.25">
      <c r="A7392">
        <v>7507678</v>
      </c>
      <c r="B7392">
        <v>1017</v>
      </c>
      <c r="C7392">
        <f t="shared" si="230"/>
        <v>7507.6779999999999</v>
      </c>
      <c r="D7392">
        <f t="shared" si="231"/>
        <v>125.12796666666667</v>
      </c>
      <c r="E7392">
        <f t="shared" si="231"/>
        <v>2.0854661111111112</v>
      </c>
      <c r="F7392">
        <v>781</v>
      </c>
      <c r="G7392">
        <v>794</v>
      </c>
      <c r="H7392">
        <v>13</v>
      </c>
      <c r="I7392">
        <v>791.81</v>
      </c>
    </row>
    <row r="7393" spans="1:9" x14ac:dyDescent="0.25">
      <c r="A7393">
        <v>7508694</v>
      </c>
      <c r="B7393">
        <v>1016</v>
      </c>
      <c r="C7393">
        <f t="shared" si="230"/>
        <v>7508.6940000000004</v>
      </c>
      <c r="D7393">
        <f t="shared" si="231"/>
        <v>125.14490000000001</v>
      </c>
      <c r="E7393">
        <f t="shared" si="231"/>
        <v>2.0857483333333335</v>
      </c>
      <c r="F7393">
        <v>785</v>
      </c>
      <c r="G7393">
        <v>794</v>
      </c>
      <c r="H7393">
        <v>9</v>
      </c>
      <c r="I7393">
        <v>792.49</v>
      </c>
    </row>
    <row r="7394" spans="1:9" x14ac:dyDescent="0.25">
      <c r="A7394">
        <v>7509710</v>
      </c>
      <c r="B7394">
        <v>1016</v>
      </c>
      <c r="C7394">
        <f t="shared" si="230"/>
        <v>7509.71</v>
      </c>
      <c r="D7394">
        <f t="shared" si="231"/>
        <v>125.16183333333333</v>
      </c>
      <c r="E7394">
        <f t="shared" si="231"/>
        <v>2.0860305555555554</v>
      </c>
      <c r="F7394">
        <v>783</v>
      </c>
      <c r="G7394">
        <v>793</v>
      </c>
      <c r="H7394">
        <v>10</v>
      </c>
      <c r="I7394">
        <v>791.75</v>
      </c>
    </row>
    <row r="7395" spans="1:9" x14ac:dyDescent="0.25">
      <c r="A7395">
        <v>7510727</v>
      </c>
      <c r="B7395">
        <v>1017</v>
      </c>
      <c r="C7395">
        <f t="shared" si="230"/>
        <v>7510.7269999999999</v>
      </c>
      <c r="D7395">
        <f t="shared" si="231"/>
        <v>125.17878333333333</v>
      </c>
      <c r="E7395">
        <f t="shared" si="231"/>
        <v>2.0863130555555554</v>
      </c>
      <c r="F7395">
        <v>783</v>
      </c>
      <c r="G7395">
        <v>794</v>
      </c>
      <c r="H7395">
        <v>11</v>
      </c>
      <c r="I7395">
        <v>792.24</v>
      </c>
    </row>
    <row r="7396" spans="1:9" x14ac:dyDescent="0.25">
      <c r="A7396">
        <v>7511744</v>
      </c>
      <c r="B7396">
        <v>1017</v>
      </c>
      <c r="C7396">
        <f t="shared" si="230"/>
        <v>7511.7439999999997</v>
      </c>
      <c r="D7396">
        <f t="shared" si="231"/>
        <v>125.19573333333332</v>
      </c>
      <c r="E7396">
        <f t="shared" si="231"/>
        <v>2.0865955555555553</v>
      </c>
      <c r="F7396">
        <v>782</v>
      </c>
      <c r="G7396">
        <v>793</v>
      </c>
      <c r="H7396">
        <v>11</v>
      </c>
      <c r="I7396">
        <v>792.07</v>
      </c>
    </row>
    <row r="7397" spans="1:9" x14ac:dyDescent="0.25">
      <c r="A7397">
        <v>7512761</v>
      </c>
      <c r="B7397">
        <v>1017</v>
      </c>
      <c r="C7397">
        <f t="shared" si="230"/>
        <v>7512.7610000000004</v>
      </c>
      <c r="D7397">
        <f t="shared" si="231"/>
        <v>125.21268333333335</v>
      </c>
      <c r="E7397">
        <f t="shared" si="231"/>
        <v>2.0868780555555557</v>
      </c>
      <c r="F7397">
        <v>784</v>
      </c>
      <c r="G7397">
        <v>793</v>
      </c>
      <c r="H7397">
        <v>9</v>
      </c>
      <c r="I7397">
        <v>792.31</v>
      </c>
    </row>
    <row r="7398" spans="1:9" x14ac:dyDescent="0.25">
      <c r="A7398">
        <v>7513778</v>
      </c>
      <c r="B7398">
        <v>1017</v>
      </c>
      <c r="C7398">
        <f t="shared" si="230"/>
        <v>7513.7780000000002</v>
      </c>
      <c r="D7398">
        <f t="shared" si="231"/>
        <v>125.22963333333334</v>
      </c>
      <c r="E7398">
        <f t="shared" si="231"/>
        <v>2.0871605555555557</v>
      </c>
      <c r="F7398">
        <v>781</v>
      </c>
      <c r="G7398">
        <v>793</v>
      </c>
      <c r="H7398">
        <v>12</v>
      </c>
      <c r="I7398">
        <v>791.83</v>
      </c>
    </row>
    <row r="7399" spans="1:9" x14ac:dyDescent="0.25">
      <c r="A7399">
        <v>7514795</v>
      </c>
      <c r="B7399">
        <v>1017</v>
      </c>
      <c r="C7399">
        <f t="shared" si="230"/>
        <v>7514.7950000000001</v>
      </c>
      <c r="D7399">
        <f t="shared" si="231"/>
        <v>125.24658333333333</v>
      </c>
      <c r="E7399">
        <f t="shared" si="231"/>
        <v>2.0874430555555556</v>
      </c>
      <c r="F7399">
        <v>782</v>
      </c>
      <c r="G7399">
        <v>793</v>
      </c>
      <c r="H7399">
        <v>11</v>
      </c>
      <c r="I7399">
        <v>792.19</v>
      </c>
    </row>
    <row r="7400" spans="1:9" x14ac:dyDescent="0.25">
      <c r="A7400">
        <v>7515811</v>
      </c>
      <c r="B7400">
        <v>1016</v>
      </c>
      <c r="C7400">
        <f t="shared" si="230"/>
        <v>7515.8109999999997</v>
      </c>
      <c r="D7400">
        <f t="shared" si="231"/>
        <v>125.26351666666666</v>
      </c>
      <c r="E7400">
        <f t="shared" si="231"/>
        <v>2.0877252777777775</v>
      </c>
      <c r="F7400">
        <v>785</v>
      </c>
      <c r="G7400">
        <v>793</v>
      </c>
      <c r="H7400">
        <v>8</v>
      </c>
      <c r="I7400">
        <v>792.27</v>
      </c>
    </row>
    <row r="7401" spans="1:9" x14ac:dyDescent="0.25">
      <c r="A7401">
        <v>7516828</v>
      </c>
      <c r="B7401">
        <v>1017</v>
      </c>
      <c r="C7401">
        <f t="shared" si="230"/>
        <v>7516.8280000000004</v>
      </c>
      <c r="D7401">
        <f t="shared" si="231"/>
        <v>125.28046666666667</v>
      </c>
      <c r="E7401">
        <f t="shared" si="231"/>
        <v>2.0880077777777779</v>
      </c>
      <c r="F7401">
        <v>782</v>
      </c>
      <c r="G7401">
        <v>794</v>
      </c>
      <c r="H7401">
        <v>12</v>
      </c>
      <c r="I7401">
        <v>791.84</v>
      </c>
    </row>
    <row r="7402" spans="1:9" x14ac:dyDescent="0.25">
      <c r="A7402">
        <v>7517845</v>
      </c>
      <c r="B7402">
        <v>1017</v>
      </c>
      <c r="C7402">
        <f t="shared" si="230"/>
        <v>7517.8450000000003</v>
      </c>
      <c r="D7402">
        <f t="shared" si="231"/>
        <v>125.29741666666668</v>
      </c>
      <c r="E7402">
        <f t="shared" si="231"/>
        <v>2.0882902777777779</v>
      </c>
      <c r="F7402">
        <v>783</v>
      </c>
      <c r="G7402">
        <v>794</v>
      </c>
      <c r="H7402">
        <v>11</v>
      </c>
      <c r="I7402">
        <v>792.16</v>
      </c>
    </row>
    <row r="7403" spans="1:9" x14ac:dyDescent="0.25">
      <c r="A7403">
        <v>7518862</v>
      </c>
      <c r="B7403">
        <v>1017</v>
      </c>
      <c r="C7403">
        <f t="shared" si="230"/>
        <v>7518.8620000000001</v>
      </c>
      <c r="D7403">
        <f t="shared" si="231"/>
        <v>125.31436666666667</v>
      </c>
      <c r="E7403">
        <f t="shared" si="231"/>
        <v>2.0885727777777778</v>
      </c>
      <c r="F7403">
        <v>783</v>
      </c>
      <c r="G7403">
        <v>793</v>
      </c>
      <c r="H7403">
        <v>10</v>
      </c>
      <c r="I7403">
        <v>792.12</v>
      </c>
    </row>
    <row r="7404" spans="1:9" x14ac:dyDescent="0.25">
      <c r="A7404">
        <v>7519879</v>
      </c>
      <c r="B7404">
        <v>1017</v>
      </c>
      <c r="C7404">
        <f t="shared" si="230"/>
        <v>7519.8789999999999</v>
      </c>
      <c r="D7404">
        <f t="shared" si="231"/>
        <v>125.33131666666667</v>
      </c>
      <c r="E7404">
        <f t="shared" si="231"/>
        <v>2.0888552777777778</v>
      </c>
      <c r="F7404">
        <v>783</v>
      </c>
      <c r="G7404">
        <v>794</v>
      </c>
      <c r="H7404">
        <v>11</v>
      </c>
      <c r="I7404">
        <v>792.14</v>
      </c>
    </row>
    <row r="7405" spans="1:9" x14ac:dyDescent="0.25">
      <c r="A7405">
        <v>7520896</v>
      </c>
      <c r="B7405">
        <v>1017</v>
      </c>
      <c r="C7405">
        <f t="shared" si="230"/>
        <v>7520.8959999999997</v>
      </c>
      <c r="D7405">
        <f t="shared" si="231"/>
        <v>125.34826666666666</v>
      </c>
      <c r="E7405">
        <f t="shared" si="231"/>
        <v>2.0891377777777778</v>
      </c>
      <c r="F7405">
        <v>782</v>
      </c>
      <c r="G7405">
        <v>794</v>
      </c>
      <c r="H7405">
        <v>12</v>
      </c>
      <c r="I7405">
        <v>792.12</v>
      </c>
    </row>
    <row r="7406" spans="1:9" x14ac:dyDescent="0.25">
      <c r="A7406">
        <v>7521911</v>
      </c>
      <c r="B7406">
        <v>1015</v>
      </c>
      <c r="C7406">
        <f t="shared" si="230"/>
        <v>7521.9110000000001</v>
      </c>
      <c r="D7406">
        <f t="shared" si="231"/>
        <v>125.36518333333333</v>
      </c>
      <c r="E7406">
        <f t="shared" si="231"/>
        <v>2.0894197222222224</v>
      </c>
      <c r="F7406">
        <v>784</v>
      </c>
      <c r="G7406">
        <v>794</v>
      </c>
      <c r="H7406">
        <v>10</v>
      </c>
      <c r="I7406">
        <v>792.34</v>
      </c>
    </row>
    <row r="7407" spans="1:9" x14ac:dyDescent="0.25">
      <c r="A7407">
        <v>7522928</v>
      </c>
      <c r="B7407">
        <v>1017</v>
      </c>
      <c r="C7407">
        <f t="shared" si="230"/>
        <v>7522.9279999999999</v>
      </c>
      <c r="D7407">
        <f t="shared" si="231"/>
        <v>125.38213333333333</v>
      </c>
      <c r="E7407">
        <f t="shared" si="231"/>
        <v>2.0897022222222223</v>
      </c>
      <c r="F7407">
        <v>783</v>
      </c>
      <c r="G7407">
        <v>793</v>
      </c>
      <c r="H7407">
        <v>10</v>
      </c>
      <c r="I7407">
        <v>792.06</v>
      </c>
    </row>
    <row r="7408" spans="1:9" x14ac:dyDescent="0.25">
      <c r="A7408">
        <v>7523945</v>
      </c>
      <c r="B7408">
        <v>1017</v>
      </c>
      <c r="C7408">
        <f t="shared" si="230"/>
        <v>7523.9449999999997</v>
      </c>
      <c r="D7408">
        <f t="shared" si="231"/>
        <v>125.39908333333332</v>
      </c>
      <c r="E7408">
        <f t="shared" si="231"/>
        <v>2.0899847222222219</v>
      </c>
      <c r="F7408">
        <v>781</v>
      </c>
      <c r="G7408">
        <v>793</v>
      </c>
      <c r="H7408">
        <v>12</v>
      </c>
      <c r="I7408">
        <v>791.83</v>
      </c>
    </row>
    <row r="7409" spans="1:9" x14ac:dyDescent="0.25">
      <c r="A7409">
        <v>7524962</v>
      </c>
      <c r="B7409">
        <v>1017</v>
      </c>
      <c r="C7409">
        <f t="shared" si="230"/>
        <v>7524.9620000000004</v>
      </c>
      <c r="D7409">
        <f t="shared" si="231"/>
        <v>125.41603333333335</v>
      </c>
      <c r="E7409">
        <f t="shared" si="231"/>
        <v>2.0902672222222223</v>
      </c>
      <c r="F7409">
        <v>782</v>
      </c>
      <c r="G7409">
        <v>794</v>
      </c>
      <c r="H7409">
        <v>12</v>
      </c>
      <c r="I7409">
        <v>792.38</v>
      </c>
    </row>
    <row r="7410" spans="1:9" x14ac:dyDescent="0.25">
      <c r="A7410">
        <v>7525979</v>
      </c>
      <c r="B7410">
        <v>1017</v>
      </c>
      <c r="C7410">
        <f t="shared" si="230"/>
        <v>7525.9790000000003</v>
      </c>
      <c r="D7410">
        <f t="shared" si="231"/>
        <v>125.43298333333334</v>
      </c>
      <c r="E7410">
        <f t="shared" si="231"/>
        <v>2.0905497222222222</v>
      </c>
      <c r="F7410">
        <v>783</v>
      </c>
      <c r="G7410">
        <v>794</v>
      </c>
      <c r="H7410">
        <v>11</v>
      </c>
      <c r="I7410">
        <v>792.03</v>
      </c>
    </row>
    <row r="7411" spans="1:9" x14ac:dyDescent="0.25">
      <c r="A7411">
        <v>7526995</v>
      </c>
      <c r="B7411">
        <v>1016</v>
      </c>
      <c r="C7411">
        <f t="shared" si="230"/>
        <v>7526.9949999999999</v>
      </c>
      <c r="D7411">
        <f t="shared" si="231"/>
        <v>125.44991666666667</v>
      </c>
      <c r="E7411">
        <f t="shared" si="231"/>
        <v>2.0908319444444445</v>
      </c>
      <c r="F7411">
        <v>783</v>
      </c>
      <c r="G7411">
        <v>794</v>
      </c>
      <c r="H7411">
        <v>11</v>
      </c>
      <c r="I7411">
        <v>791.97</v>
      </c>
    </row>
    <row r="7412" spans="1:9" x14ac:dyDescent="0.25">
      <c r="A7412">
        <v>7528012</v>
      </c>
      <c r="B7412">
        <v>1017</v>
      </c>
      <c r="C7412">
        <f t="shared" si="230"/>
        <v>7528.0119999999997</v>
      </c>
      <c r="D7412">
        <f t="shared" si="231"/>
        <v>125.46686666666666</v>
      </c>
      <c r="E7412">
        <f t="shared" si="231"/>
        <v>2.0911144444444445</v>
      </c>
      <c r="F7412">
        <v>782</v>
      </c>
      <c r="G7412">
        <v>793</v>
      </c>
      <c r="H7412">
        <v>11</v>
      </c>
      <c r="I7412">
        <v>791.35</v>
      </c>
    </row>
    <row r="7413" spans="1:9" x14ac:dyDescent="0.25">
      <c r="A7413">
        <v>7529029</v>
      </c>
      <c r="B7413">
        <v>1017</v>
      </c>
      <c r="C7413">
        <f t="shared" si="230"/>
        <v>7529.0290000000005</v>
      </c>
      <c r="D7413">
        <f t="shared" si="231"/>
        <v>125.48381666666667</v>
      </c>
      <c r="E7413">
        <f t="shared" si="231"/>
        <v>2.0913969444444445</v>
      </c>
      <c r="F7413">
        <v>782</v>
      </c>
      <c r="G7413">
        <v>793</v>
      </c>
      <c r="H7413">
        <v>11</v>
      </c>
      <c r="I7413">
        <v>791.65</v>
      </c>
    </row>
    <row r="7414" spans="1:9" x14ac:dyDescent="0.25">
      <c r="A7414">
        <v>7530046</v>
      </c>
      <c r="B7414">
        <v>1017</v>
      </c>
      <c r="C7414">
        <f t="shared" si="230"/>
        <v>7530.0460000000003</v>
      </c>
      <c r="D7414">
        <f t="shared" si="231"/>
        <v>125.50076666666668</v>
      </c>
      <c r="E7414">
        <f t="shared" si="231"/>
        <v>2.0916794444444444</v>
      </c>
      <c r="F7414">
        <v>783</v>
      </c>
      <c r="G7414">
        <v>794</v>
      </c>
      <c r="H7414">
        <v>11</v>
      </c>
      <c r="I7414">
        <v>792.1</v>
      </c>
    </row>
    <row r="7415" spans="1:9" x14ac:dyDescent="0.25">
      <c r="A7415">
        <v>7531063</v>
      </c>
      <c r="B7415">
        <v>1017</v>
      </c>
      <c r="C7415">
        <f t="shared" si="230"/>
        <v>7531.0630000000001</v>
      </c>
      <c r="D7415">
        <f t="shared" si="231"/>
        <v>125.51771666666667</v>
      </c>
      <c r="E7415">
        <f t="shared" si="231"/>
        <v>2.0919619444444444</v>
      </c>
      <c r="F7415">
        <v>782</v>
      </c>
      <c r="G7415">
        <v>793</v>
      </c>
      <c r="H7415">
        <v>11</v>
      </c>
      <c r="I7415">
        <v>791.51</v>
      </c>
    </row>
    <row r="7416" spans="1:9" x14ac:dyDescent="0.25">
      <c r="A7416">
        <v>7532080</v>
      </c>
      <c r="B7416">
        <v>1017</v>
      </c>
      <c r="C7416">
        <f t="shared" si="230"/>
        <v>7532.08</v>
      </c>
      <c r="D7416">
        <f t="shared" si="231"/>
        <v>125.53466666666667</v>
      </c>
      <c r="E7416">
        <f t="shared" si="231"/>
        <v>2.0922444444444444</v>
      </c>
      <c r="F7416">
        <v>782</v>
      </c>
      <c r="G7416">
        <v>793</v>
      </c>
      <c r="H7416">
        <v>11</v>
      </c>
      <c r="I7416">
        <v>791.85</v>
      </c>
    </row>
    <row r="7417" spans="1:9" x14ac:dyDescent="0.25">
      <c r="A7417">
        <v>7533096</v>
      </c>
      <c r="B7417">
        <v>1016</v>
      </c>
      <c r="C7417">
        <f t="shared" si="230"/>
        <v>7533.0959999999995</v>
      </c>
      <c r="D7417">
        <f t="shared" si="231"/>
        <v>125.55159999999999</v>
      </c>
      <c r="E7417">
        <f t="shared" si="231"/>
        <v>2.0925266666666666</v>
      </c>
      <c r="F7417">
        <v>782</v>
      </c>
      <c r="G7417">
        <v>793</v>
      </c>
      <c r="H7417">
        <v>11</v>
      </c>
      <c r="I7417">
        <v>791.82</v>
      </c>
    </row>
    <row r="7418" spans="1:9" x14ac:dyDescent="0.25">
      <c r="A7418">
        <v>7534113</v>
      </c>
      <c r="B7418">
        <v>1017</v>
      </c>
      <c r="C7418">
        <f t="shared" si="230"/>
        <v>7534.1130000000003</v>
      </c>
      <c r="D7418">
        <f t="shared" si="231"/>
        <v>125.56855</v>
      </c>
      <c r="E7418">
        <f t="shared" si="231"/>
        <v>2.0928091666666666</v>
      </c>
      <c r="F7418">
        <v>782</v>
      </c>
      <c r="G7418">
        <v>793</v>
      </c>
      <c r="H7418">
        <v>11</v>
      </c>
      <c r="I7418">
        <v>792</v>
      </c>
    </row>
    <row r="7419" spans="1:9" x14ac:dyDescent="0.25">
      <c r="A7419">
        <v>7535130</v>
      </c>
      <c r="B7419">
        <v>1017</v>
      </c>
      <c r="C7419">
        <f t="shared" si="230"/>
        <v>7535.13</v>
      </c>
      <c r="D7419">
        <f t="shared" si="231"/>
        <v>125.5855</v>
      </c>
      <c r="E7419">
        <f t="shared" si="231"/>
        <v>2.0930916666666666</v>
      </c>
      <c r="F7419">
        <v>783</v>
      </c>
      <c r="G7419">
        <v>793</v>
      </c>
      <c r="H7419">
        <v>10</v>
      </c>
      <c r="I7419">
        <v>792.04</v>
      </c>
    </row>
    <row r="7420" spans="1:9" x14ac:dyDescent="0.25">
      <c r="A7420">
        <v>7536146</v>
      </c>
      <c r="B7420">
        <v>1016</v>
      </c>
      <c r="C7420">
        <f t="shared" si="230"/>
        <v>7536.1459999999997</v>
      </c>
      <c r="D7420">
        <f t="shared" si="231"/>
        <v>125.60243333333332</v>
      </c>
      <c r="E7420">
        <f t="shared" si="231"/>
        <v>2.0933738888888889</v>
      </c>
      <c r="F7420">
        <v>782</v>
      </c>
      <c r="G7420">
        <v>794</v>
      </c>
      <c r="H7420">
        <v>12</v>
      </c>
      <c r="I7420">
        <v>791.85</v>
      </c>
    </row>
    <row r="7421" spans="1:9" x14ac:dyDescent="0.25">
      <c r="A7421">
        <v>7537163</v>
      </c>
      <c r="B7421">
        <v>1017</v>
      </c>
      <c r="C7421">
        <f t="shared" si="230"/>
        <v>7537.1629999999996</v>
      </c>
      <c r="D7421">
        <f t="shared" si="231"/>
        <v>125.61938333333333</v>
      </c>
      <c r="E7421">
        <f t="shared" si="231"/>
        <v>2.0936563888888888</v>
      </c>
      <c r="F7421">
        <v>783</v>
      </c>
      <c r="G7421">
        <v>793</v>
      </c>
      <c r="H7421">
        <v>10</v>
      </c>
      <c r="I7421">
        <v>791.97</v>
      </c>
    </row>
    <row r="7422" spans="1:9" x14ac:dyDescent="0.25">
      <c r="A7422">
        <v>7538180</v>
      </c>
      <c r="B7422">
        <v>1017</v>
      </c>
      <c r="C7422">
        <f t="shared" si="230"/>
        <v>7538.18</v>
      </c>
      <c r="D7422">
        <f t="shared" si="231"/>
        <v>125.63633333333334</v>
      </c>
      <c r="E7422">
        <f t="shared" si="231"/>
        <v>2.0939388888888888</v>
      </c>
      <c r="F7422">
        <v>782</v>
      </c>
      <c r="G7422">
        <v>793</v>
      </c>
      <c r="H7422">
        <v>11</v>
      </c>
      <c r="I7422">
        <v>792.1</v>
      </c>
    </row>
    <row r="7423" spans="1:9" x14ac:dyDescent="0.25">
      <c r="A7423">
        <v>7539196</v>
      </c>
      <c r="B7423">
        <v>1016</v>
      </c>
      <c r="C7423">
        <f t="shared" si="230"/>
        <v>7539.1959999999999</v>
      </c>
      <c r="D7423">
        <f t="shared" si="231"/>
        <v>125.65326666666667</v>
      </c>
      <c r="E7423">
        <f t="shared" si="231"/>
        <v>2.0942211111111111</v>
      </c>
      <c r="F7423">
        <v>783</v>
      </c>
      <c r="G7423">
        <v>793</v>
      </c>
      <c r="H7423">
        <v>10</v>
      </c>
      <c r="I7423">
        <v>791.94</v>
      </c>
    </row>
    <row r="7424" spans="1:9" x14ac:dyDescent="0.25">
      <c r="A7424">
        <v>7540213</v>
      </c>
      <c r="B7424">
        <v>1017</v>
      </c>
      <c r="C7424">
        <f t="shared" si="230"/>
        <v>7540.2129999999997</v>
      </c>
      <c r="D7424">
        <f t="shared" si="231"/>
        <v>125.67021666666666</v>
      </c>
      <c r="E7424">
        <f t="shared" si="231"/>
        <v>2.0945036111111111</v>
      </c>
      <c r="F7424">
        <v>785</v>
      </c>
      <c r="G7424">
        <v>794</v>
      </c>
      <c r="H7424">
        <v>9</v>
      </c>
      <c r="I7424">
        <v>792.42</v>
      </c>
    </row>
    <row r="7425" spans="1:9" x14ac:dyDescent="0.25">
      <c r="A7425">
        <v>7541230</v>
      </c>
      <c r="B7425">
        <v>1017</v>
      </c>
      <c r="C7425">
        <f t="shared" si="230"/>
        <v>7541.23</v>
      </c>
      <c r="D7425">
        <f t="shared" si="231"/>
        <v>125.68716666666666</v>
      </c>
      <c r="E7425">
        <f t="shared" si="231"/>
        <v>2.094786111111111</v>
      </c>
      <c r="F7425">
        <v>782</v>
      </c>
      <c r="G7425">
        <v>794</v>
      </c>
      <c r="H7425">
        <v>12</v>
      </c>
      <c r="I7425">
        <v>792.3</v>
      </c>
    </row>
    <row r="7426" spans="1:9" x14ac:dyDescent="0.25">
      <c r="A7426">
        <v>7542247</v>
      </c>
      <c r="B7426">
        <v>1017</v>
      </c>
      <c r="C7426">
        <f t="shared" si="230"/>
        <v>7542.2470000000003</v>
      </c>
      <c r="D7426">
        <f t="shared" si="231"/>
        <v>125.70411666666668</v>
      </c>
      <c r="E7426">
        <f t="shared" si="231"/>
        <v>2.0950686111111114</v>
      </c>
      <c r="F7426">
        <v>784</v>
      </c>
      <c r="G7426">
        <v>793</v>
      </c>
      <c r="H7426">
        <v>9</v>
      </c>
      <c r="I7426">
        <v>792.23</v>
      </c>
    </row>
    <row r="7427" spans="1:9" x14ac:dyDescent="0.25">
      <c r="A7427">
        <v>7543264</v>
      </c>
      <c r="B7427">
        <v>1017</v>
      </c>
      <c r="C7427">
        <f t="shared" si="230"/>
        <v>7543.2640000000001</v>
      </c>
      <c r="D7427">
        <f t="shared" si="231"/>
        <v>125.72106666666667</v>
      </c>
      <c r="E7427">
        <f t="shared" si="231"/>
        <v>2.0953511111111114</v>
      </c>
      <c r="F7427">
        <v>784</v>
      </c>
      <c r="G7427">
        <v>793</v>
      </c>
      <c r="H7427">
        <v>9</v>
      </c>
      <c r="I7427">
        <v>792.09</v>
      </c>
    </row>
    <row r="7428" spans="1:9" x14ac:dyDescent="0.25">
      <c r="A7428">
        <v>7544281</v>
      </c>
      <c r="B7428">
        <v>1017</v>
      </c>
      <c r="C7428">
        <f t="shared" si="230"/>
        <v>7544.2809999999999</v>
      </c>
      <c r="D7428">
        <f t="shared" si="231"/>
        <v>125.73801666666667</v>
      </c>
      <c r="E7428">
        <f t="shared" si="231"/>
        <v>2.0956336111111109</v>
      </c>
      <c r="F7428">
        <v>782</v>
      </c>
      <c r="G7428">
        <v>794</v>
      </c>
      <c r="H7428">
        <v>12</v>
      </c>
      <c r="I7428">
        <v>792.21</v>
      </c>
    </row>
    <row r="7429" spans="1:9" x14ac:dyDescent="0.25">
      <c r="A7429">
        <v>7545297</v>
      </c>
      <c r="B7429">
        <v>1016</v>
      </c>
      <c r="C7429">
        <f t="shared" si="230"/>
        <v>7545.2969999999996</v>
      </c>
      <c r="D7429">
        <f t="shared" si="231"/>
        <v>125.75494999999999</v>
      </c>
      <c r="E7429">
        <f t="shared" si="231"/>
        <v>2.0959158333333332</v>
      </c>
      <c r="F7429">
        <v>783</v>
      </c>
      <c r="G7429">
        <v>793</v>
      </c>
      <c r="H7429">
        <v>10</v>
      </c>
      <c r="I7429">
        <v>791.8</v>
      </c>
    </row>
    <row r="7430" spans="1:9" x14ac:dyDescent="0.25">
      <c r="A7430">
        <v>7546314</v>
      </c>
      <c r="B7430">
        <v>1017</v>
      </c>
      <c r="C7430">
        <f t="shared" si="230"/>
        <v>7546.3140000000003</v>
      </c>
      <c r="D7430">
        <f t="shared" si="231"/>
        <v>125.7719</v>
      </c>
      <c r="E7430">
        <f t="shared" si="231"/>
        <v>2.0961983333333332</v>
      </c>
      <c r="F7430">
        <v>784</v>
      </c>
      <c r="G7430">
        <v>793</v>
      </c>
      <c r="H7430">
        <v>9</v>
      </c>
      <c r="I7430">
        <v>792.14</v>
      </c>
    </row>
    <row r="7431" spans="1:9" x14ac:dyDescent="0.25">
      <c r="A7431">
        <v>7547331</v>
      </c>
      <c r="B7431">
        <v>1017</v>
      </c>
      <c r="C7431">
        <f t="shared" si="230"/>
        <v>7547.3310000000001</v>
      </c>
      <c r="D7431">
        <f t="shared" si="231"/>
        <v>125.78885</v>
      </c>
      <c r="E7431">
        <f t="shared" si="231"/>
        <v>2.0964808333333331</v>
      </c>
      <c r="F7431">
        <v>783</v>
      </c>
      <c r="G7431">
        <v>794</v>
      </c>
      <c r="H7431">
        <v>11</v>
      </c>
      <c r="I7431">
        <v>791.9</v>
      </c>
    </row>
    <row r="7432" spans="1:9" x14ac:dyDescent="0.25">
      <c r="A7432">
        <v>7548347</v>
      </c>
      <c r="B7432">
        <v>1016</v>
      </c>
      <c r="C7432">
        <f t="shared" si="230"/>
        <v>7548.3469999999998</v>
      </c>
      <c r="D7432">
        <f t="shared" si="231"/>
        <v>125.80578333333332</v>
      </c>
      <c r="E7432">
        <f t="shared" si="231"/>
        <v>2.0967630555555554</v>
      </c>
      <c r="F7432">
        <v>783</v>
      </c>
      <c r="G7432">
        <v>794</v>
      </c>
      <c r="H7432">
        <v>11</v>
      </c>
      <c r="I7432">
        <v>792.23</v>
      </c>
    </row>
    <row r="7433" spans="1:9" x14ac:dyDescent="0.25">
      <c r="A7433">
        <v>7549364</v>
      </c>
      <c r="B7433">
        <v>1017</v>
      </c>
      <c r="C7433">
        <f t="shared" ref="C7433:C7496" si="232">A7433/1000</f>
        <v>7549.3639999999996</v>
      </c>
      <c r="D7433">
        <f t="shared" ref="D7433:E7496" si="233">C7433/60</f>
        <v>125.82273333333333</v>
      </c>
      <c r="E7433">
        <f t="shared" si="233"/>
        <v>2.0970455555555554</v>
      </c>
      <c r="F7433">
        <v>783</v>
      </c>
      <c r="G7433">
        <v>794</v>
      </c>
      <c r="H7433">
        <v>11</v>
      </c>
      <c r="I7433">
        <v>792.17</v>
      </c>
    </row>
    <row r="7434" spans="1:9" x14ac:dyDescent="0.25">
      <c r="A7434">
        <v>7550381</v>
      </c>
      <c r="B7434">
        <v>1017</v>
      </c>
      <c r="C7434">
        <f t="shared" si="232"/>
        <v>7550.3810000000003</v>
      </c>
      <c r="D7434">
        <f t="shared" si="233"/>
        <v>125.83968333333334</v>
      </c>
      <c r="E7434">
        <f t="shared" si="233"/>
        <v>2.0973280555555558</v>
      </c>
      <c r="F7434">
        <v>784</v>
      </c>
      <c r="G7434">
        <v>794</v>
      </c>
      <c r="H7434">
        <v>10</v>
      </c>
      <c r="I7434">
        <v>792.23</v>
      </c>
    </row>
    <row r="7435" spans="1:9" x14ac:dyDescent="0.25">
      <c r="A7435">
        <v>7551397</v>
      </c>
      <c r="B7435">
        <v>1016</v>
      </c>
      <c r="C7435">
        <f t="shared" si="232"/>
        <v>7551.3969999999999</v>
      </c>
      <c r="D7435">
        <f t="shared" si="233"/>
        <v>125.85661666666667</v>
      </c>
      <c r="E7435">
        <f t="shared" si="233"/>
        <v>2.0976102777777776</v>
      </c>
      <c r="F7435">
        <v>783</v>
      </c>
      <c r="G7435">
        <v>794</v>
      </c>
      <c r="H7435">
        <v>11</v>
      </c>
      <c r="I7435">
        <v>792.14</v>
      </c>
    </row>
    <row r="7436" spans="1:9" x14ac:dyDescent="0.25">
      <c r="A7436">
        <v>7552414</v>
      </c>
      <c r="B7436">
        <v>1017</v>
      </c>
      <c r="C7436">
        <f t="shared" si="232"/>
        <v>7552.4139999999998</v>
      </c>
      <c r="D7436">
        <f t="shared" si="233"/>
        <v>125.87356666666666</v>
      </c>
      <c r="E7436">
        <f t="shared" si="233"/>
        <v>2.0978927777777776</v>
      </c>
      <c r="F7436">
        <v>783</v>
      </c>
      <c r="G7436">
        <v>794</v>
      </c>
      <c r="H7436">
        <v>11</v>
      </c>
      <c r="I7436">
        <v>791.81</v>
      </c>
    </row>
    <row r="7437" spans="1:9" x14ac:dyDescent="0.25">
      <c r="A7437">
        <v>7553431</v>
      </c>
      <c r="B7437">
        <v>1017</v>
      </c>
      <c r="C7437">
        <f t="shared" si="232"/>
        <v>7553.4309999999996</v>
      </c>
      <c r="D7437">
        <f t="shared" si="233"/>
        <v>125.89051666666666</v>
      </c>
      <c r="E7437">
        <f t="shared" si="233"/>
        <v>2.0981752777777776</v>
      </c>
      <c r="F7437">
        <v>783</v>
      </c>
      <c r="G7437">
        <v>794</v>
      </c>
      <c r="H7437">
        <v>11</v>
      </c>
      <c r="I7437">
        <v>792.27</v>
      </c>
    </row>
    <row r="7438" spans="1:9" x14ac:dyDescent="0.25">
      <c r="A7438">
        <v>7554448</v>
      </c>
      <c r="B7438">
        <v>1017</v>
      </c>
      <c r="C7438">
        <f t="shared" si="232"/>
        <v>7554.4480000000003</v>
      </c>
      <c r="D7438">
        <f t="shared" si="233"/>
        <v>125.90746666666668</v>
      </c>
      <c r="E7438">
        <f t="shared" si="233"/>
        <v>2.098457777777778</v>
      </c>
      <c r="F7438">
        <v>783</v>
      </c>
      <c r="G7438">
        <v>794</v>
      </c>
      <c r="H7438">
        <v>11</v>
      </c>
      <c r="I7438">
        <v>792.03</v>
      </c>
    </row>
    <row r="7439" spans="1:9" x14ac:dyDescent="0.25">
      <c r="A7439">
        <v>7555465</v>
      </c>
      <c r="B7439">
        <v>1017</v>
      </c>
      <c r="C7439">
        <f t="shared" si="232"/>
        <v>7555.4650000000001</v>
      </c>
      <c r="D7439">
        <f t="shared" si="233"/>
        <v>125.92441666666667</v>
      </c>
      <c r="E7439">
        <f t="shared" si="233"/>
        <v>2.0987402777777779</v>
      </c>
      <c r="F7439">
        <v>782</v>
      </c>
      <c r="G7439">
        <v>794</v>
      </c>
      <c r="H7439">
        <v>12</v>
      </c>
      <c r="I7439">
        <v>791.86</v>
      </c>
    </row>
    <row r="7440" spans="1:9" x14ac:dyDescent="0.25">
      <c r="A7440">
        <v>7556482</v>
      </c>
      <c r="B7440">
        <v>1017</v>
      </c>
      <c r="C7440">
        <f t="shared" si="232"/>
        <v>7556.482</v>
      </c>
      <c r="D7440">
        <f t="shared" si="233"/>
        <v>125.94136666666667</v>
      </c>
      <c r="E7440">
        <f t="shared" si="233"/>
        <v>2.0990227777777779</v>
      </c>
      <c r="F7440">
        <v>781</v>
      </c>
      <c r="G7440">
        <v>794</v>
      </c>
      <c r="H7440">
        <v>13</v>
      </c>
      <c r="I7440">
        <v>791.96</v>
      </c>
    </row>
    <row r="7441" spans="1:9" x14ac:dyDescent="0.25">
      <c r="A7441">
        <v>7557498</v>
      </c>
      <c r="B7441">
        <v>1016</v>
      </c>
      <c r="C7441">
        <f t="shared" si="232"/>
        <v>7557.4979999999996</v>
      </c>
      <c r="D7441">
        <f t="shared" si="233"/>
        <v>125.95829999999999</v>
      </c>
      <c r="E7441">
        <f t="shared" si="233"/>
        <v>2.0993049999999998</v>
      </c>
      <c r="F7441">
        <v>782</v>
      </c>
      <c r="G7441">
        <v>793</v>
      </c>
      <c r="H7441">
        <v>11</v>
      </c>
      <c r="I7441">
        <v>791.91</v>
      </c>
    </row>
    <row r="7442" spans="1:9" x14ac:dyDescent="0.25">
      <c r="A7442">
        <v>7558515</v>
      </c>
      <c r="B7442">
        <v>1017</v>
      </c>
      <c r="C7442">
        <f t="shared" si="232"/>
        <v>7558.5150000000003</v>
      </c>
      <c r="D7442">
        <f t="shared" si="233"/>
        <v>125.97525</v>
      </c>
      <c r="E7442">
        <f t="shared" si="233"/>
        <v>2.0995875000000002</v>
      </c>
      <c r="F7442">
        <v>783</v>
      </c>
      <c r="G7442">
        <v>794</v>
      </c>
      <c r="H7442">
        <v>11</v>
      </c>
      <c r="I7442">
        <v>792.31</v>
      </c>
    </row>
    <row r="7443" spans="1:9" x14ac:dyDescent="0.25">
      <c r="A7443">
        <v>7559532</v>
      </c>
      <c r="B7443">
        <v>1017</v>
      </c>
      <c r="C7443">
        <f t="shared" si="232"/>
        <v>7559.5320000000002</v>
      </c>
      <c r="D7443">
        <f t="shared" si="233"/>
        <v>125.9922</v>
      </c>
      <c r="E7443">
        <f t="shared" si="233"/>
        <v>2.0998700000000001</v>
      </c>
      <c r="F7443">
        <v>783</v>
      </c>
      <c r="G7443">
        <v>794</v>
      </c>
      <c r="H7443">
        <v>11</v>
      </c>
      <c r="I7443">
        <v>792.01</v>
      </c>
    </row>
    <row r="7444" spans="1:9" x14ac:dyDescent="0.25">
      <c r="A7444">
        <v>7560549</v>
      </c>
      <c r="B7444">
        <v>1017</v>
      </c>
      <c r="C7444">
        <f t="shared" si="232"/>
        <v>7560.549</v>
      </c>
      <c r="D7444">
        <f t="shared" si="233"/>
        <v>126.00915000000001</v>
      </c>
      <c r="E7444">
        <f t="shared" si="233"/>
        <v>2.1001525000000001</v>
      </c>
      <c r="F7444">
        <v>782</v>
      </c>
      <c r="G7444">
        <v>794</v>
      </c>
      <c r="H7444">
        <v>12</v>
      </c>
      <c r="I7444">
        <v>792.19</v>
      </c>
    </row>
    <row r="7445" spans="1:9" x14ac:dyDescent="0.25">
      <c r="A7445">
        <v>7561566</v>
      </c>
      <c r="B7445">
        <v>1017</v>
      </c>
      <c r="C7445">
        <f t="shared" si="232"/>
        <v>7561.5659999999998</v>
      </c>
      <c r="D7445">
        <f t="shared" si="233"/>
        <v>126.0261</v>
      </c>
      <c r="E7445">
        <f t="shared" si="233"/>
        <v>2.1004350000000001</v>
      </c>
      <c r="F7445">
        <v>783</v>
      </c>
      <c r="G7445">
        <v>794</v>
      </c>
      <c r="H7445">
        <v>11</v>
      </c>
      <c r="I7445">
        <v>791.95</v>
      </c>
    </row>
    <row r="7446" spans="1:9" x14ac:dyDescent="0.25">
      <c r="A7446">
        <v>7562583</v>
      </c>
      <c r="B7446">
        <v>1017</v>
      </c>
      <c r="C7446">
        <f t="shared" si="232"/>
        <v>7562.5829999999996</v>
      </c>
      <c r="D7446">
        <f t="shared" si="233"/>
        <v>126.04304999999999</v>
      </c>
      <c r="E7446">
        <f t="shared" si="233"/>
        <v>2.1007175</v>
      </c>
      <c r="F7446">
        <v>784</v>
      </c>
      <c r="G7446">
        <v>794</v>
      </c>
      <c r="H7446">
        <v>10</v>
      </c>
      <c r="I7446">
        <v>792.1</v>
      </c>
    </row>
    <row r="7447" spans="1:9" x14ac:dyDescent="0.25">
      <c r="A7447">
        <v>7563598</v>
      </c>
      <c r="B7447">
        <v>1015</v>
      </c>
      <c r="C7447">
        <f t="shared" si="232"/>
        <v>7563.598</v>
      </c>
      <c r="D7447">
        <f t="shared" si="233"/>
        <v>126.05996666666667</v>
      </c>
      <c r="E7447">
        <f t="shared" si="233"/>
        <v>2.1009994444444446</v>
      </c>
      <c r="F7447">
        <v>782</v>
      </c>
      <c r="G7447">
        <v>794</v>
      </c>
      <c r="H7447">
        <v>12</v>
      </c>
      <c r="I7447">
        <v>791.94</v>
      </c>
    </row>
    <row r="7448" spans="1:9" x14ac:dyDescent="0.25">
      <c r="A7448">
        <v>7564615</v>
      </c>
      <c r="B7448">
        <v>1017</v>
      </c>
      <c r="C7448">
        <f t="shared" si="232"/>
        <v>7564.6149999999998</v>
      </c>
      <c r="D7448">
        <f t="shared" si="233"/>
        <v>126.07691666666666</v>
      </c>
      <c r="E7448">
        <f t="shared" si="233"/>
        <v>2.1012819444444442</v>
      </c>
      <c r="F7448">
        <v>782</v>
      </c>
      <c r="G7448">
        <v>794</v>
      </c>
      <c r="H7448">
        <v>12</v>
      </c>
      <c r="I7448">
        <v>791.74</v>
      </c>
    </row>
    <row r="7449" spans="1:9" x14ac:dyDescent="0.25">
      <c r="A7449">
        <v>7565632</v>
      </c>
      <c r="B7449">
        <v>1017</v>
      </c>
      <c r="C7449">
        <f t="shared" si="232"/>
        <v>7565.6319999999996</v>
      </c>
      <c r="D7449">
        <f t="shared" si="233"/>
        <v>126.09386666666666</v>
      </c>
      <c r="E7449">
        <f t="shared" si="233"/>
        <v>2.1015644444444441</v>
      </c>
      <c r="F7449">
        <v>783</v>
      </c>
      <c r="G7449">
        <v>794</v>
      </c>
      <c r="H7449">
        <v>11</v>
      </c>
      <c r="I7449">
        <v>791.73</v>
      </c>
    </row>
    <row r="7450" spans="1:9" x14ac:dyDescent="0.25">
      <c r="A7450">
        <v>7566649</v>
      </c>
      <c r="B7450">
        <v>1017</v>
      </c>
      <c r="C7450">
        <f t="shared" si="232"/>
        <v>7566.6490000000003</v>
      </c>
      <c r="D7450">
        <f t="shared" si="233"/>
        <v>126.11081666666668</v>
      </c>
      <c r="E7450">
        <f t="shared" si="233"/>
        <v>2.1018469444444445</v>
      </c>
      <c r="F7450">
        <v>783</v>
      </c>
      <c r="G7450">
        <v>793</v>
      </c>
      <c r="H7450">
        <v>10</v>
      </c>
      <c r="I7450">
        <v>791.79</v>
      </c>
    </row>
    <row r="7451" spans="1:9" x14ac:dyDescent="0.25">
      <c r="A7451">
        <v>7567666</v>
      </c>
      <c r="B7451">
        <v>1017</v>
      </c>
      <c r="C7451">
        <f t="shared" si="232"/>
        <v>7567.6660000000002</v>
      </c>
      <c r="D7451">
        <f t="shared" si="233"/>
        <v>126.12776666666667</v>
      </c>
      <c r="E7451">
        <f t="shared" si="233"/>
        <v>2.1021294444444445</v>
      </c>
      <c r="F7451">
        <v>783</v>
      </c>
      <c r="G7451">
        <v>793</v>
      </c>
      <c r="H7451">
        <v>10</v>
      </c>
      <c r="I7451">
        <v>792</v>
      </c>
    </row>
    <row r="7452" spans="1:9" x14ac:dyDescent="0.25">
      <c r="A7452">
        <v>7568683</v>
      </c>
      <c r="B7452">
        <v>1017</v>
      </c>
      <c r="C7452">
        <f t="shared" si="232"/>
        <v>7568.683</v>
      </c>
      <c r="D7452">
        <f t="shared" si="233"/>
        <v>126.14471666666667</v>
      </c>
      <c r="E7452">
        <f t="shared" si="233"/>
        <v>2.1024119444444445</v>
      </c>
      <c r="F7452">
        <v>783</v>
      </c>
      <c r="G7452">
        <v>793</v>
      </c>
      <c r="H7452">
        <v>10</v>
      </c>
      <c r="I7452">
        <v>792.09</v>
      </c>
    </row>
    <row r="7453" spans="1:9" x14ac:dyDescent="0.25">
      <c r="A7453">
        <v>7569699</v>
      </c>
      <c r="B7453">
        <v>1016</v>
      </c>
      <c r="C7453">
        <f t="shared" si="232"/>
        <v>7569.6989999999996</v>
      </c>
      <c r="D7453">
        <f t="shared" si="233"/>
        <v>126.16164999999999</v>
      </c>
      <c r="E7453">
        <f t="shared" si="233"/>
        <v>2.1026941666666668</v>
      </c>
      <c r="F7453">
        <v>781</v>
      </c>
      <c r="G7453">
        <v>794</v>
      </c>
      <c r="H7453">
        <v>13</v>
      </c>
      <c r="I7453">
        <v>791.74</v>
      </c>
    </row>
    <row r="7454" spans="1:9" x14ac:dyDescent="0.25">
      <c r="A7454">
        <v>7570716</v>
      </c>
      <c r="B7454">
        <v>1017</v>
      </c>
      <c r="C7454">
        <f t="shared" si="232"/>
        <v>7570.7160000000003</v>
      </c>
      <c r="D7454">
        <f t="shared" si="233"/>
        <v>126.1786</v>
      </c>
      <c r="E7454">
        <f t="shared" si="233"/>
        <v>2.1029766666666667</v>
      </c>
      <c r="F7454">
        <v>782</v>
      </c>
      <c r="G7454">
        <v>794</v>
      </c>
      <c r="H7454">
        <v>12</v>
      </c>
      <c r="I7454">
        <v>792.1</v>
      </c>
    </row>
    <row r="7455" spans="1:9" x14ac:dyDescent="0.25">
      <c r="A7455">
        <v>7571733</v>
      </c>
      <c r="B7455">
        <v>1017</v>
      </c>
      <c r="C7455">
        <f t="shared" si="232"/>
        <v>7571.7330000000002</v>
      </c>
      <c r="D7455">
        <f t="shared" si="233"/>
        <v>126.19555</v>
      </c>
      <c r="E7455">
        <f t="shared" si="233"/>
        <v>2.1032591666666667</v>
      </c>
      <c r="F7455">
        <v>783</v>
      </c>
      <c r="G7455">
        <v>794</v>
      </c>
      <c r="H7455">
        <v>11</v>
      </c>
      <c r="I7455">
        <v>791.98</v>
      </c>
    </row>
    <row r="7456" spans="1:9" x14ac:dyDescent="0.25">
      <c r="A7456">
        <v>7572750</v>
      </c>
      <c r="B7456">
        <v>1017</v>
      </c>
      <c r="C7456">
        <f t="shared" si="232"/>
        <v>7572.75</v>
      </c>
      <c r="D7456">
        <f t="shared" si="233"/>
        <v>126.21250000000001</v>
      </c>
      <c r="E7456">
        <f t="shared" si="233"/>
        <v>2.1035416666666666</v>
      </c>
      <c r="F7456">
        <v>783</v>
      </c>
      <c r="G7456">
        <v>794</v>
      </c>
      <c r="H7456">
        <v>11</v>
      </c>
      <c r="I7456">
        <v>791.77</v>
      </c>
    </row>
    <row r="7457" spans="1:9" x14ac:dyDescent="0.25">
      <c r="A7457">
        <v>7573767</v>
      </c>
      <c r="B7457">
        <v>1017</v>
      </c>
      <c r="C7457">
        <f t="shared" si="232"/>
        <v>7573.7669999999998</v>
      </c>
      <c r="D7457">
        <f t="shared" si="233"/>
        <v>126.22945</v>
      </c>
      <c r="E7457">
        <f t="shared" si="233"/>
        <v>2.1038241666666666</v>
      </c>
      <c r="F7457">
        <v>783</v>
      </c>
      <c r="G7457">
        <v>794</v>
      </c>
      <c r="H7457">
        <v>11</v>
      </c>
      <c r="I7457">
        <v>792.12</v>
      </c>
    </row>
    <row r="7458" spans="1:9" x14ac:dyDescent="0.25">
      <c r="A7458">
        <v>7574784</v>
      </c>
      <c r="B7458">
        <v>1017</v>
      </c>
      <c r="C7458">
        <f t="shared" si="232"/>
        <v>7574.7839999999997</v>
      </c>
      <c r="D7458">
        <f t="shared" si="233"/>
        <v>126.24639999999999</v>
      </c>
      <c r="E7458">
        <f t="shared" si="233"/>
        <v>2.1041066666666666</v>
      </c>
      <c r="F7458">
        <v>783</v>
      </c>
      <c r="G7458">
        <v>794</v>
      </c>
      <c r="H7458">
        <v>11</v>
      </c>
      <c r="I7458">
        <v>791.77</v>
      </c>
    </row>
    <row r="7459" spans="1:9" x14ac:dyDescent="0.25">
      <c r="A7459">
        <v>7575800</v>
      </c>
      <c r="B7459">
        <v>1016</v>
      </c>
      <c r="C7459">
        <f t="shared" si="232"/>
        <v>7575.8</v>
      </c>
      <c r="D7459">
        <f t="shared" si="233"/>
        <v>126.26333333333334</v>
      </c>
      <c r="E7459">
        <f t="shared" si="233"/>
        <v>2.1043888888888889</v>
      </c>
      <c r="F7459">
        <v>783</v>
      </c>
      <c r="G7459">
        <v>794</v>
      </c>
      <c r="H7459">
        <v>11</v>
      </c>
      <c r="I7459">
        <v>792.03</v>
      </c>
    </row>
    <row r="7460" spans="1:9" x14ac:dyDescent="0.25">
      <c r="A7460">
        <v>7576817</v>
      </c>
      <c r="B7460">
        <v>1017</v>
      </c>
      <c r="C7460">
        <f t="shared" si="232"/>
        <v>7576.817</v>
      </c>
      <c r="D7460">
        <f t="shared" si="233"/>
        <v>126.28028333333333</v>
      </c>
      <c r="E7460">
        <f t="shared" si="233"/>
        <v>2.1046713888888888</v>
      </c>
      <c r="F7460">
        <v>783</v>
      </c>
      <c r="G7460">
        <v>794</v>
      </c>
      <c r="H7460">
        <v>11</v>
      </c>
      <c r="I7460">
        <v>792.25</v>
      </c>
    </row>
    <row r="7461" spans="1:9" x14ac:dyDescent="0.25">
      <c r="A7461">
        <v>7577834</v>
      </c>
      <c r="B7461">
        <v>1017</v>
      </c>
      <c r="C7461">
        <f t="shared" si="232"/>
        <v>7577.8339999999998</v>
      </c>
      <c r="D7461">
        <f t="shared" si="233"/>
        <v>126.29723333333332</v>
      </c>
      <c r="E7461">
        <f t="shared" si="233"/>
        <v>2.1049538888888888</v>
      </c>
      <c r="F7461">
        <v>782</v>
      </c>
      <c r="G7461">
        <v>794</v>
      </c>
      <c r="H7461">
        <v>12</v>
      </c>
      <c r="I7461">
        <v>791.88</v>
      </c>
    </row>
    <row r="7462" spans="1:9" x14ac:dyDescent="0.25">
      <c r="A7462">
        <v>7578851</v>
      </c>
      <c r="B7462">
        <v>1017</v>
      </c>
      <c r="C7462">
        <f t="shared" si="232"/>
        <v>7578.8509999999997</v>
      </c>
      <c r="D7462">
        <f t="shared" si="233"/>
        <v>126.31418333333333</v>
      </c>
      <c r="E7462">
        <f t="shared" si="233"/>
        <v>2.1052363888888888</v>
      </c>
      <c r="F7462">
        <v>782</v>
      </c>
      <c r="G7462">
        <v>794</v>
      </c>
      <c r="H7462">
        <v>12</v>
      </c>
      <c r="I7462">
        <v>792.16</v>
      </c>
    </row>
    <row r="7463" spans="1:9" x14ac:dyDescent="0.25">
      <c r="A7463">
        <v>7579867</v>
      </c>
      <c r="B7463">
        <v>1016</v>
      </c>
      <c r="C7463">
        <f t="shared" si="232"/>
        <v>7579.8670000000002</v>
      </c>
      <c r="D7463">
        <f t="shared" si="233"/>
        <v>126.33111666666667</v>
      </c>
      <c r="E7463">
        <f t="shared" si="233"/>
        <v>2.105518611111111</v>
      </c>
      <c r="F7463">
        <v>783</v>
      </c>
      <c r="G7463">
        <v>794</v>
      </c>
      <c r="H7463">
        <v>11</v>
      </c>
      <c r="I7463">
        <v>792.01</v>
      </c>
    </row>
    <row r="7464" spans="1:9" x14ac:dyDescent="0.25">
      <c r="A7464">
        <v>7580883</v>
      </c>
      <c r="B7464">
        <v>1016</v>
      </c>
      <c r="C7464">
        <f t="shared" si="232"/>
        <v>7580.8829999999998</v>
      </c>
      <c r="D7464">
        <f t="shared" si="233"/>
        <v>126.34805</v>
      </c>
      <c r="E7464">
        <f t="shared" si="233"/>
        <v>2.1058008333333333</v>
      </c>
      <c r="F7464">
        <v>783</v>
      </c>
      <c r="G7464">
        <v>794</v>
      </c>
      <c r="H7464">
        <v>11</v>
      </c>
      <c r="I7464">
        <v>792.11</v>
      </c>
    </row>
    <row r="7465" spans="1:9" x14ac:dyDescent="0.25">
      <c r="A7465">
        <v>7581900</v>
      </c>
      <c r="B7465">
        <v>1017</v>
      </c>
      <c r="C7465">
        <f t="shared" si="232"/>
        <v>7581.9</v>
      </c>
      <c r="D7465">
        <f t="shared" si="233"/>
        <v>126.36499999999999</v>
      </c>
      <c r="E7465">
        <f t="shared" si="233"/>
        <v>2.1060833333333333</v>
      </c>
      <c r="F7465">
        <v>783</v>
      </c>
      <c r="G7465">
        <v>794</v>
      </c>
      <c r="H7465">
        <v>11</v>
      </c>
      <c r="I7465">
        <v>791.77</v>
      </c>
    </row>
    <row r="7466" spans="1:9" x14ac:dyDescent="0.25">
      <c r="A7466">
        <v>7582917</v>
      </c>
      <c r="B7466">
        <v>1017</v>
      </c>
      <c r="C7466">
        <f t="shared" si="232"/>
        <v>7582.9170000000004</v>
      </c>
      <c r="D7466">
        <f t="shared" si="233"/>
        <v>126.38195</v>
      </c>
      <c r="E7466">
        <f t="shared" si="233"/>
        <v>2.1063658333333333</v>
      </c>
      <c r="F7466">
        <v>784</v>
      </c>
      <c r="G7466">
        <v>793</v>
      </c>
      <c r="H7466">
        <v>9</v>
      </c>
      <c r="I7466">
        <v>792.21</v>
      </c>
    </row>
    <row r="7467" spans="1:9" x14ac:dyDescent="0.25">
      <c r="A7467">
        <v>7583934</v>
      </c>
      <c r="B7467">
        <v>1017</v>
      </c>
      <c r="C7467">
        <f t="shared" si="232"/>
        <v>7583.9340000000002</v>
      </c>
      <c r="D7467">
        <f t="shared" si="233"/>
        <v>126.3989</v>
      </c>
      <c r="E7467">
        <f t="shared" si="233"/>
        <v>2.1066483333333332</v>
      </c>
      <c r="F7467">
        <v>783</v>
      </c>
      <c r="G7467">
        <v>794</v>
      </c>
      <c r="H7467">
        <v>11</v>
      </c>
      <c r="I7467">
        <v>791.97</v>
      </c>
    </row>
    <row r="7468" spans="1:9" x14ac:dyDescent="0.25">
      <c r="A7468">
        <v>7584951</v>
      </c>
      <c r="B7468">
        <v>1017</v>
      </c>
      <c r="C7468">
        <f t="shared" si="232"/>
        <v>7584.951</v>
      </c>
      <c r="D7468">
        <f t="shared" si="233"/>
        <v>126.41585000000001</v>
      </c>
      <c r="E7468">
        <f t="shared" si="233"/>
        <v>2.1069308333333336</v>
      </c>
      <c r="F7468">
        <v>784</v>
      </c>
      <c r="G7468">
        <v>793</v>
      </c>
      <c r="H7468">
        <v>9</v>
      </c>
      <c r="I7468">
        <v>791.74</v>
      </c>
    </row>
    <row r="7469" spans="1:9" x14ac:dyDescent="0.25">
      <c r="A7469">
        <v>7585968</v>
      </c>
      <c r="B7469">
        <v>1017</v>
      </c>
      <c r="C7469">
        <f t="shared" si="232"/>
        <v>7585.9679999999998</v>
      </c>
      <c r="D7469">
        <f t="shared" si="233"/>
        <v>126.4328</v>
      </c>
      <c r="E7469">
        <f t="shared" si="233"/>
        <v>2.1072133333333332</v>
      </c>
      <c r="F7469">
        <v>782</v>
      </c>
      <c r="G7469">
        <v>794</v>
      </c>
      <c r="H7469">
        <v>12</v>
      </c>
      <c r="I7469">
        <v>792.14</v>
      </c>
    </row>
    <row r="7470" spans="1:9" x14ac:dyDescent="0.25">
      <c r="A7470">
        <v>7586984</v>
      </c>
      <c r="B7470">
        <v>1016</v>
      </c>
      <c r="C7470">
        <f t="shared" si="232"/>
        <v>7586.9840000000004</v>
      </c>
      <c r="D7470">
        <f t="shared" si="233"/>
        <v>126.44973333333334</v>
      </c>
      <c r="E7470">
        <f t="shared" si="233"/>
        <v>2.1074955555555559</v>
      </c>
      <c r="F7470">
        <v>782</v>
      </c>
      <c r="G7470">
        <v>794</v>
      </c>
      <c r="H7470">
        <v>12</v>
      </c>
      <c r="I7470">
        <v>791.97</v>
      </c>
    </row>
    <row r="7471" spans="1:9" x14ac:dyDescent="0.25">
      <c r="A7471">
        <v>7588001</v>
      </c>
      <c r="B7471">
        <v>1017</v>
      </c>
      <c r="C7471">
        <f t="shared" si="232"/>
        <v>7588.0010000000002</v>
      </c>
      <c r="D7471">
        <f t="shared" si="233"/>
        <v>126.46668333333334</v>
      </c>
      <c r="E7471">
        <f t="shared" si="233"/>
        <v>2.1077780555555554</v>
      </c>
      <c r="F7471">
        <v>783</v>
      </c>
      <c r="G7471">
        <v>793</v>
      </c>
      <c r="H7471">
        <v>10</v>
      </c>
      <c r="I7471">
        <v>792.15</v>
      </c>
    </row>
    <row r="7472" spans="1:9" x14ac:dyDescent="0.25">
      <c r="A7472">
        <v>7589018</v>
      </c>
      <c r="B7472">
        <v>1017</v>
      </c>
      <c r="C7472">
        <f t="shared" si="232"/>
        <v>7589.018</v>
      </c>
      <c r="D7472">
        <f t="shared" si="233"/>
        <v>126.48363333333333</v>
      </c>
      <c r="E7472">
        <f t="shared" si="233"/>
        <v>2.1080605555555554</v>
      </c>
      <c r="F7472">
        <v>783</v>
      </c>
      <c r="G7472">
        <v>794</v>
      </c>
      <c r="H7472">
        <v>11</v>
      </c>
      <c r="I7472">
        <v>791.97</v>
      </c>
    </row>
    <row r="7473" spans="1:9" x14ac:dyDescent="0.25">
      <c r="A7473">
        <v>7590035</v>
      </c>
      <c r="B7473">
        <v>1017</v>
      </c>
      <c r="C7473">
        <f t="shared" si="232"/>
        <v>7590.0349999999999</v>
      </c>
      <c r="D7473">
        <f t="shared" si="233"/>
        <v>126.50058333333332</v>
      </c>
      <c r="E7473">
        <f t="shared" si="233"/>
        <v>2.1083430555555553</v>
      </c>
      <c r="F7473">
        <v>783</v>
      </c>
      <c r="G7473">
        <v>794</v>
      </c>
      <c r="H7473">
        <v>11</v>
      </c>
      <c r="I7473">
        <v>791.91</v>
      </c>
    </row>
    <row r="7474" spans="1:9" x14ac:dyDescent="0.25">
      <c r="A7474">
        <v>7591052</v>
      </c>
      <c r="B7474">
        <v>1017</v>
      </c>
      <c r="C7474">
        <f t="shared" si="232"/>
        <v>7591.0519999999997</v>
      </c>
      <c r="D7474">
        <f t="shared" si="233"/>
        <v>126.51753333333333</v>
      </c>
      <c r="E7474">
        <f t="shared" si="233"/>
        <v>2.1086255555555558</v>
      </c>
      <c r="F7474">
        <v>783</v>
      </c>
      <c r="G7474">
        <v>793</v>
      </c>
      <c r="H7474">
        <v>10</v>
      </c>
      <c r="I7474">
        <v>792.11</v>
      </c>
    </row>
    <row r="7475" spans="1:9" x14ac:dyDescent="0.25">
      <c r="A7475">
        <v>7592069</v>
      </c>
      <c r="B7475">
        <v>1017</v>
      </c>
      <c r="C7475">
        <f t="shared" si="232"/>
        <v>7592.0690000000004</v>
      </c>
      <c r="D7475">
        <f t="shared" si="233"/>
        <v>126.53448333333334</v>
      </c>
      <c r="E7475">
        <f t="shared" si="233"/>
        <v>2.1089080555555557</v>
      </c>
      <c r="F7475">
        <v>785</v>
      </c>
      <c r="G7475">
        <v>794</v>
      </c>
      <c r="H7475">
        <v>9</v>
      </c>
      <c r="I7475">
        <v>792.18</v>
      </c>
    </row>
    <row r="7476" spans="1:9" x14ac:dyDescent="0.25">
      <c r="A7476">
        <v>7593084</v>
      </c>
      <c r="B7476">
        <v>1015</v>
      </c>
      <c r="C7476">
        <f t="shared" si="232"/>
        <v>7593.0839999999998</v>
      </c>
      <c r="D7476">
        <f t="shared" si="233"/>
        <v>126.5514</v>
      </c>
      <c r="E7476">
        <f t="shared" si="233"/>
        <v>2.1091899999999999</v>
      </c>
      <c r="F7476">
        <v>782</v>
      </c>
      <c r="G7476">
        <v>794</v>
      </c>
      <c r="H7476">
        <v>12</v>
      </c>
      <c r="I7476">
        <v>791.99</v>
      </c>
    </row>
    <row r="7477" spans="1:9" x14ac:dyDescent="0.25">
      <c r="A7477">
        <v>7594101</v>
      </c>
      <c r="B7477">
        <v>1017</v>
      </c>
      <c r="C7477">
        <f t="shared" si="232"/>
        <v>7594.1009999999997</v>
      </c>
      <c r="D7477">
        <f t="shared" si="233"/>
        <v>126.56835</v>
      </c>
      <c r="E7477">
        <f t="shared" si="233"/>
        <v>2.1094724999999999</v>
      </c>
      <c r="F7477">
        <v>782</v>
      </c>
      <c r="G7477">
        <v>794</v>
      </c>
      <c r="H7477">
        <v>12</v>
      </c>
      <c r="I7477">
        <v>791.66</v>
      </c>
    </row>
    <row r="7478" spans="1:9" x14ac:dyDescent="0.25">
      <c r="A7478">
        <v>7595118</v>
      </c>
      <c r="B7478">
        <v>1017</v>
      </c>
      <c r="C7478">
        <f t="shared" si="232"/>
        <v>7595.1180000000004</v>
      </c>
      <c r="D7478">
        <f t="shared" si="233"/>
        <v>126.5853</v>
      </c>
      <c r="E7478">
        <f t="shared" si="233"/>
        <v>2.1097550000000003</v>
      </c>
      <c r="F7478">
        <v>783</v>
      </c>
      <c r="G7478">
        <v>793</v>
      </c>
      <c r="H7478">
        <v>10</v>
      </c>
      <c r="I7478">
        <v>791.76</v>
      </c>
    </row>
    <row r="7479" spans="1:9" x14ac:dyDescent="0.25">
      <c r="A7479">
        <v>7596135</v>
      </c>
      <c r="B7479">
        <v>1017</v>
      </c>
      <c r="C7479">
        <f t="shared" si="232"/>
        <v>7596.1350000000002</v>
      </c>
      <c r="D7479">
        <f t="shared" si="233"/>
        <v>126.60225</v>
      </c>
      <c r="E7479">
        <f t="shared" si="233"/>
        <v>2.1100374999999998</v>
      </c>
      <c r="F7479">
        <v>785</v>
      </c>
      <c r="G7479">
        <v>794</v>
      </c>
      <c r="H7479">
        <v>9</v>
      </c>
      <c r="I7479">
        <v>792.49</v>
      </c>
    </row>
    <row r="7480" spans="1:9" x14ac:dyDescent="0.25">
      <c r="A7480">
        <v>7597152</v>
      </c>
      <c r="B7480">
        <v>1017</v>
      </c>
      <c r="C7480">
        <f t="shared" si="232"/>
        <v>7597.152</v>
      </c>
      <c r="D7480">
        <f t="shared" si="233"/>
        <v>126.61920000000001</v>
      </c>
      <c r="E7480">
        <f t="shared" si="233"/>
        <v>2.1103200000000002</v>
      </c>
      <c r="F7480">
        <v>783</v>
      </c>
      <c r="G7480">
        <v>794</v>
      </c>
      <c r="H7480">
        <v>11</v>
      </c>
      <c r="I7480">
        <v>791.94</v>
      </c>
    </row>
    <row r="7481" spans="1:9" x14ac:dyDescent="0.25">
      <c r="A7481">
        <v>7598169</v>
      </c>
      <c r="B7481">
        <v>1017</v>
      </c>
      <c r="C7481">
        <f t="shared" si="232"/>
        <v>7598.1689999999999</v>
      </c>
      <c r="D7481">
        <f t="shared" si="233"/>
        <v>126.63615</v>
      </c>
      <c r="E7481">
        <f t="shared" si="233"/>
        <v>2.1106025000000002</v>
      </c>
      <c r="F7481">
        <v>783</v>
      </c>
      <c r="G7481">
        <v>794</v>
      </c>
      <c r="H7481">
        <v>11</v>
      </c>
      <c r="I7481">
        <v>792.26</v>
      </c>
    </row>
    <row r="7482" spans="1:9" x14ac:dyDescent="0.25">
      <c r="A7482">
        <v>7599185</v>
      </c>
      <c r="B7482">
        <v>1016</v>
      </c>
      <c r="C7482">
        <f t="shared" si="232"/>
        <v>7599.1850000000004</v>
      </c>
      <c r="D7482">
        <f t="shared" si="233"/>
        <v>126.65308333333334</v>
      </c>
      <c r="E7482">
        <f t="shared" si="233"/>
        <v>2.1108847222222225</v>
      </c>
      <c r="F7482">
        <v>782</v>
      </c>
      <c r="G7482">
        <v>794</v>
      </c>
      <c r="H7482">
        <v>12</v>
      </c>
      <c r="I7482">
        <v>791.68</v>
      </c>
    </row>
    <row r="7483" spans="1:9" x14ac:dyDescent="0.25">
      <c r="A7483">
        <v>7600202</v>
      </c>
      <c r="B7483">
        <v>1017</v>
      </c>
      <c r="C7483">
        <f t="shared" si="232"/>
        <v>7600.2020000000002</v>
      </c>
      <c r="D7483">
        <f t="shared" si="233"/>
        <v>126.67003333333334</v>
      </c>
      <c r="E7483">
        <f t="shared" si="233"/>
        <v>2.1111672222222224</v>
      </c>
      <c r="F7483">
        <v>783</v>
      </c>
      <c r="G7483">
        <v>793</v>
      </c>
      <c r="H7483">
        <v>10</v>
      </c>
      <c r="I7483">
        <v>792.24</v>
      </c>
    </row>
    <row r="7484" spans="1:9" x14ac:dyDescent="0.25">
      <c r="A7484">
        <v>7601219</v>
      </c>
      <c r="B7484">
        <v>1017</v>
      </c>
      <c r="C7484">
        <f t="shared" si="232"/>
        <v>7601.2190000000001</v>
      </c>
      <c r="D7484">
        <f t="shared" si="233"/>
        <v>126.68698333333333</v>
      </c>
      <c r="E7484">
        <f t="shared" si="233"/>
        <v>2.1114497222222224</v>
      </c>
      <c r="F7484">
        <v>782</v>
      </c>
      <c r="G7484">
        <v>794</v>
      </c>
      <c r="H7484">
        <v>12</v>
      </c>
      <c r="I7484">
        <v>792.17</v>
      </c>
    </row>
    <row r="7485" spans="1:9" x14ac:dyDescent="0.25">
      <c r="A7485">
        <v>7602236</v>
      </c>
      <c r="B7485">
        <v>1017</v>
      </c>
      <c r="C7485">
        <f t="shared" si="232"/>
        <v>7602.2359999999999</v>
      </c>
      <c r="D7485">
        <f t="shared" si="233"/>
        <v>126.70393333333332</v>
      </c>
      <c r="E7485">
        <f t="shared" si="233"/>
        <v>2.1117322222222219</v>
      </c>
      <c r="F7485">
        <v>783</v>
      </c>
      <c r="G7485">
        <v>794</v>
      </c>
      <c r="H7485">
        <v>11</v>
      </c>
      <c r="I7485">
        <v>792.28</v>
      </c>
    </row>
    <row r="7486" spans="1:9" x14ac:dyDescent="0.25">
      <c r="A7486">
        <v>7603253</v>
      </c>
      <c r="B7486">
        <v>1017</v>
      </c>
      <c r="C7486">
        <f t="shared" si="232"/>
        <v>7603.2529999999997</v>
      </c>
      <c r="D7486">
        <f t="shared" si="233"/>
        <v>126.72088333333333</v>
      </c>
      <c r="E7486">
        <f t="shared" si="233"/>
        <v>2.1120147222222223</v>
      </c>
      <c r="F7486">
        <v>785</v>
      </c>
      <c r="G7486">
        <v>794</v>
      </c>
      <c r="H7486">
        <v>9</v>
      </c>
      <c r="I7486">
        <v>792.33</v>
      </c>
    </row>
    <row r="7487" spans="1:9" x14ac:dyDescent="0.25">
      <c r="A7487">
        <v>7604270</v>
      </c>
      <c r="B7487">
        <v>1017</v>
      </c>
      <c r="C7487">
        <f t="shared" si="232"/>
        <v>7604.27</v>
      </c>
      <c r="D7487">
        <f t="shared" si="233"/>
        <v>126.73783333333334</v>
      </c>
      <c r="E7487">
        <f t="shared" si="233"/>
        <v>2.1122972222222223</v>
      </c>
      <c r="F7487">
        <v>783</v>
      </c>
      <c r="G7487">
        <v>794</v>
      </c>
      <c r="H7487">
        <v>11</v>
      </c>
      <c r="I7487">
        <v>792.11</v>
      </c>
    </row>
    <row r="7488" spans="1:9" x14ac:dyDescent="0.25">
      <c r="A7488">
        <v>7605286</v>
      </c>
      <c r="B7488">
        <v>1016</v>
      </c>
      <c r="C7488">
        <f t="shared" si="232"/>
        <v>7605.2860000000001</v>
      </c>
      <c r="D7488">
        <f t="shared" si="233"/>
        <v>126.75476666666667</v>
      </c>
      <c r="E7488">
        <f t="shared" si="233"/>
        <v>2.1125794444444446</v>
      </c>
      <c r="F7488">
        <v>783</v>
      </c>
      <c r="G7488">
        <v>793</v>
      </c>
      <c r="H7488">
        <v>10</v>
      </c>
      <c r="I7488">
        <v>791.87</v>
      </c>
    </row>
    <row r="7489" spans="1:9" x14ac:dyDescent="0.25">
      <c r="A7489">
        <v>7606302</v>
      </c>
      <c r="B7489">
        <v>1016</v>
      </c>
      <c r="C7489">
        <f t="shared" si="232"/>
        <v>7606.3019999999997</v>
      </c>
      <c r="D7489">
        <f t="shared" si="233"/>
        <v>126.7717</v>
      </c>
      <c r="E7489">
        <f t="shared" si="233"/>
        <v>2.1128616666666664</v>
      </c>
      <c r="F7489">
        <v>782</v>
      </c>
      <c r="G7489">
        <v>794</v>
      </c>
      <c r="H7489">
        <v>12</v>
      </c>
      <c r="I7489">
        <v>791.99</v>
      </c>
    </row>
    <row r="7490" spans="1:9" x14ac:dyDescent="0.25">
      <c r="A7490">
        <v>7607319</v>
      </c>
      <c r="B7490">
        <v>1017</v>
      </c>
      <c r="C7490">
        <f t="shared" si="232"/>
        <v>7607.3190000000004</v>
      </c>
      <c r="D7490">
        <f t="shared" si="233"/>
        <v>126.78865</v>
      </c>
      <c r="E7490">
        <f t="shared" si="233"/>
        <v>2.1131441666666668</v>
      </c>
      <c r="F7490">
        <v>783</v>
      </c>
      <c r="G7490">
        <v>794</v>
      </c>
      <c r="H7490">
        <v>11</v>
      </c>
      <c r="I7490">
        <v>791.87</v>
      </c>
    </row>
    <row r="7491" spans="1:9" x14ac:dyDescent="0.25">
      <c r="A7491">
        <v>7608336</v>
      </c>
      <c r="B7491">
        <v>1017</v>
      </c>
      <c r="C7491">
        <f t="shared" si="232"/>
        <v>7608.3360000000002</v>
      </c>
      <c r="D7491">
        <f t="shared" si="233"/>
        <v>126.8056</v>
      </c>
      <c r="E7491">
        <f t="shared" si="233"/>
        <v>2.1134266666666668</v>
      </c>
      <c r="F7491">
        <v>782</v>
      </c>
      <c r="G7491">
        <v>793</v>
      </c>
      <c r="H7491">
        <v>11</v>
      </c>
      <c r="I7491">
        <v>792.06</v>
      </c>
    </row>
    <row r="7492" spans="1:9" x14ac:dyDescent="0.25">
      <c r="A7492">
        <v>7609353</v>
      </c>
      <c r="B7492">
        <v>1017</v>
      </c>
      <c r="C7492">
        <f t="shared" si="232"/>
        <v>7609.3530000000001</v>
      </c>
      <c r="D7492">
        <f t="shared" si="233"/>
        <v>126.82255000000001</v>
      </c>
      <c r="E7492">
        <f t="shared" si="233"/>
        <v>2.1137091666666667</v>
      </c>
      <c r="F7492">
        <v>782</v>
      </c>
      <c r="G7492">
        <v>794</v>
      </c>
      <c r="H7492">
        <v>12</v>
      </c>
      <c r="I7492">
        <v>791.83</v>
      </c>
    </row>
    <row r="7493" spans="1:9" x14ac:dyDescent="0.25">
      <c r="A7493">
        <v>7610370</v>
      </c>
      <c r="B7493">
        <v>1017</v>
      </c>
      <c r="C7493">
        <f t="shared" si="232"/>
        <v>7610.37</v>
      </c>
      <c r="D7493">
        <f t="shared" si="233"/>
        <v>126.8395</v>
      </c>
      <c r="E7493">
        <f t="shared" si="233"/>
        <v>2.1139916666666667</v>
      </c>
      <c r="F7493">
        <v>782</v>
      </c>
      <c r="G7493">
        <v>794</v>
      </c>
      <c r="H7493">
        <v>12</v>
      </c>
      <c r="I7493">
        <v>792.16</v>
      </c>
    </row>
    <row r="7494" spans="1:9" x14ac:dyDescent="0.25">
      <c r="A7494">
        <v>7611386</v>
      </c>
      <c r="B7494">
        <v>1016</v>
      </c>
      <c r="C7494">
        <f t="shared" si="232"/>
        <v>7611.3860000000004</v>
      </c>
      <c r="D7494">
        <f t="shared" si="233"/>
        <v>126.85643333333334</v>
      </c>
      <c r="E7494">
        <f t="shared" si="233"/>
        <v>2.114273888888889</v>
      </c>
      <c r="F7494">
        <v>783</v>
      </c>
      <c r="G7494">
        <v>794</v>
      </c>
      <c r="H7494">
        <v>11</v>
      </c>
      <c r="I7494">
        <v>791.82</v>
      </c>
    </row>
    <row r="7495" spans="1:9" x14ac:dyDescent="0.25">
      <c r="A7495">
        <v>7612403</v>
      </c>
      <c r="B7495">
        <v>1017</v>
      </c>
      <c r="C7495">
        <f t="shared" si="232"/>
        <v>7612.4030000000002</v>
      </c>
      <c r="D7495">
        <f t="shared" si="233"/>
        <v>126.87338333333334</v>
      </c>
      <c r="E7495">
        <f t="shared" si="233"/>
        <v>2.114556388888889</v>
      </c>
      <c r="F7495">
        <v>783</v>
      </c>
      <c r="G7495">
        <v>794</v>
      </c>
      <c r="H7495">
        <v>11</v>
      </c>
      <c r="I7495">
        <v>792.17</v>
      </c>
    </row>
    <row r="7496" spans="1:9" x14ac:dyDescent="0.25">
      <c r="A7496">
        <v>7613420</v>
      </c>
      <c r="B7496">
        <v>1017</v>
      </c>
      <c r="C7496">
        <f t="shared" si="232"/>
        <v>7613.42</v>
      </c>
      <c r="D7496">
        <f t="shared" si="233"/>
        <v>126.89033333333333</v>
      </c>
      <c r="E7496">
        <f t="shared" si="233"/>
        <v>2.1148388888888889</v>
      </c>
      <c r="F7496">
        <v>783</v>
      </c>
      <c r="G7496">
        <v>794</v>
      </c>
      <c r="H7496">
        <v>11</v>
      </c>
      <c r="I7496">
        <v>792.06</v>
      </c>
    </row>
    <row r="7497" spans="1:9" x14ac:dyDescent="0.25">
      <c r="A7497">
        <v>7614437</v>
      </c>
      <c r="B7497">
        <v>1017</v>
      </c>
      <c r="C7497">
        <f t="shared" ref="C7497:C7560" si="234">A7497/1000</f>
        <v>7614.4369999999999</v>
      </c>
      <c r="D7497">
        <f t="shared" ref="D7497:E7560" si="235">C7497/60</f>
        <v>126.90728333333333</v>
      </c>
      <c r="E7497">
        <f t="shared" si="235"/>
        <v>2.1151213888888889</v>
      </c>
      <c r="F7497">
        <v>784</v>
      </c>
      <c r="G7497">
        <v>794</v>
      </c>
      <c r="H7497">
        <v>10</v>
      </c>
      <c r="I7497">
        <v>792.3</v>
      </c>
    </row>
    <row r="7498" spans="1:9" x14ac:dyDescent="0.25">
      <c r="A7498">
        <v>7615454</v>
      </c>
      <c r="B7498">
        <v>1017</v>
      </c>
      <c r="C7498">
        <f t="shared" si="234"/>
        <v>7615.4539999999997</v>
      </c>
      <c r="D7498">
        <f t="shared" si="235"/>
        <v>126.92423333333333</v>
      </c>
      <c r="E7498">
        <f t="shared" si="235"/>
        <v>2.1154038888888889</v>
      </c>
      <c r="F7498">
        <v>783</v>
      </c>
      <c r="G7498">
        <v>793</v>
      </c>
      <c r="H7498">
        <v>10</v>
      </c>
      <c r="I7498">
        <v>792.15</v>
      </c>
    </row>
    <row r="7499" spans="1:9" x14ac:dyDescent="0.25">
      <c r="A7499">
        <v>7616471</v>
      </c>
      <c r="B7499">
        <v>1017</v>
      </c>
      <c r="C7499">
        <f t="shared" si="234"/>
        <v>7616.4709999999995</v>
      </c>
      <c r="D7499">
        <f t="shared" si="235"/>
        <v>126.94118333333333</v>
      </c>
      <c r="E7499">
        <f t="shared" si="235"/>
        <v>2.1156863888888888</v>
      </c>
      <c r="F7499">
        <v>782</v>
      </c>
      <c r="G7499">
        <v>794</v>
      </c>
      <c r="H7499">
        <v>12</v>
      </c>
      <c r="I7499">
        <v>791.95</v>
      </c>
    </row>
    <row r="7500" spans="1:9" x14ac:dyDescent="0.25">
      <c r="A7500">
        <v>7617487</v>
      </c>
      <c r="B7500">
        <v>1016</v>
      </c>
      <c r="C7500">
        <f t="shared" si="234"/>
        <v>7617.4870000000001</v>
      </c>
      <c r="D7500">
        <f t="shared" si="235"/>
        <v>126.95811666666667</v>
      </c>
      <c r="E7500">
        <f t="shared" si="235"/>
        <v>2.1159686111111111</v>
      </c>
      <c r="F7500">
        <v>783</v>
      </c>
      <c r="G7500">
        <v>794</v>
      </c>
      <c r="H7500">
        <v>11</v>
      </c>
      <c r="I7500">
        <v>791.98</v>
      </c>
    </row>
    <row r="7501" spans="1:9" x14ac:dyDescent="0.25">
      <c r="A7501">
        <v>7618504</v>
      </c>
      <c r="B7501">
        <v>1017</v>
      </c>
      <c r="C7501">
        <f t="shared" si="234"/>
        <v>7618.5039999999999</v>
      </c>
      <c r="D7501">
        <f t="shared" si="235"/>
        <v>126.97506666666666</v>
      </c>
      <c r="E7501">
        <f t="shared" si="235"/>
        <v>2.1162511111111111</v>
      </c>
      <c r="F7501">
        <v>783</v>
      </c>
      <c r="G7501">
        <v>794</v>
      </c>
      <c r="H7501">
        <v>11</v>
      </c>
      <c r="I7501">
        <v>792.17</v>
      </c>
    </row>
    <row r="7502" spans="1:9" x14ac:dyDescent="0.25">
      <c r="A7502">
        <v>7619521</v>
      </c>
      <c r="B7502">
        <v>1017</v>
      </c>
      <c r="C7502">
        <f t="shared" si="234"/>
        <v>7619.5209999999997</v>
      </c>
      <c r="D7502">
        <f t="shared" si="235"/>
        <v>126.99201666666666</v>
      </c>
      <c r="E7502">
        <f t="shared" si="235"/>
        <v>2.116533611111111</v>
      </c>
      <c r="F7502">
        <v>782</v>
      </c>
      <c r="G7502">
        <v>794</v>
      </c>
      <c r="H7502">
        <v>12</v>
      </c>
      <c r="I7502">
        <v>791.67</v>
      </c>
    </row>
    <row r="7503" spans="1:9" x14ac:dyDescent="0.25">
      <c r="A7503">
        <v>7620538</v>
      </c>
      <c r="B7503">
        <v>1017</v>
      </c>
      <c r="C7503">
        <f t="shared" si="234"/>
        <v>7620.5379999999996</v>
      </c>
      <c r="D7503">
        <f t="shared" si="235"/>
        <v>127.00896666666667</v>
      </c>
      <c r="E7503">
        <f t="shared" si="235"/>
        <v>2.116816111111111</v>
      </c>
      <c r="F7503">
        <v>782</v>
      </c>
      <c r="G7503">
        <v>793</v>
      </c>
      <c r="H7503">
        <v>11</v>
      </c>
      <c r="I7503">
        <v>791.97</v>
      </c>
    </row>
    <row r="7504" spans="1:9" x14ac:dyDescent="0.25">
      <c r="A7504">
        <v>7621554</v>
      </c>
      <c r="B7504">
        <v>1016</v>
      </c>
      <c r="C7504">
        <f t="shared" si="234"/>
        <v>7621.5540000000001</v>
      </c>
      <c r="D7504">
        <f t="shared" si="235"/>
        <v>127.02590000000001</v>
      </c>
      <c r="E7504">
        <f t="shared" si="235"/>
        <v>2.1170983333333333</v>
      </c>
      <c r="F7504">
        <v>782</v>
      </c>
      <c r="G7504">
        <v>794</v>
      </c>
      <c r="H7504">
        <v>12</v>
      </c>
      <c r="I7504">
        <v>792.24</v>
      </c>
    </row>
    <row r="7505" spans="1:9" x14ac:dyDescent="0.25">
      <c r="A7505">
        <v>7622571</v>
      </c>
      <c r="B7505">
        <v>1017</v>
      </c>
      <c r="C7505">
        <f t="shared" si="234"/>
        <v>7622.5709999999999</v>
      </c>
      <c r="D7505">
        <f t="shared" si="235"/>
        <v>127.04285</v>
      </c>
      <c r="E7505">
        <f t="shared" si="235"/>
        <v>2.1173808333333333</v>
      </c>
      <c r="F7505">
        <v>782</v>
      </c>
      <c r="G7505">
        <v>794</v>
      </c>
      <c r="H7505">
        <v>12</v>
      </c>
      <c r="I7505">
        <v>791.94</v>
      </c>
    </row>
    <row r="7506" spans="1:9" x14ac:dyDescent="0.25">
      <c r="A7506">
        <v>7623587</v>
      </c>
      <c r="B7506">
        <v>1016</v>
      </c>
      <c r="C7506">
        <f t="shared" si="234"/>
        <v>7623.5870000000004</v>
      </c>
      <c r="D7506">
        <f t="shared" si="235"/>
        <v>127.05978333333334</v>
      </c>
      <c r="E7506">
        <f t="shared" si="235"/>
        <v>2.1176630555555556</v>
      </c>
      <c r="F7506">
        <v>782</v>
      </c>
      <c r="G7506">
        <v>795</v>
      </c>
      <c r="H7506">
        <v>13</v>
      </c>
      <c r="I7506">
        <v>791.86</v>
      </c>
    </row>
    <row r="7507" spans="1:9" x14ac:dyDescent="0.25">
      <c r="A7507">
        <v>7624604</v>
      </c>
      <c r="B7507">
        <v>1017</v>
      </c>
      <c r="C7507">
        <f t="shared" si="234"/>
        <v>7624.6040000000003</v>
      </c>
      <c r="D7507">
        <f t="shared" si="235"/>
        <v>127.07673333333334</v>
      </c>
      <c r="E7507">
        <f t="shared" si="235"/>
        <v>2.1179455555555555</v>
      </c>
      <c r="F7507">
        <v>783</v>
      </c>
      <c r="G7507">
        <v>794</v>
      </c>
      <c r="H7507">
        <v>11</v>
      </c>
      <c r="I7507">
        <v>792.34</v>
      </c>
    </row>
    <row r="7508" spans="1:9" x14ac:dyDescent="0.25">
      <c r="A7508">
        <v>7625621</v>
      </c>
      <c r="B7508">
        <v>1017</v>
      </c>
      <c r="C7508">
        <f t="shared" si="234"/>
        <v>7625.6210000000001</v>
      </c>
      <c r="D7508">
        <f t="shared" si="235"/>
        <v>127.09368333333333</v>
      </c>
      <c r="E7508">
        <f t="shared" si="235"/>
        <v>2.1182280555555555</v>
      </c>
      <c r="F7508">
        <v>784</v>
      </c>
      <c r="G7508">
        <v>794</v>
      </c>
      <c r="H7508">
        <v>10</v>
      </c>
      <c r="I7508">
        <v>792.16</v>
      </c>
    </row>
    <row r="7509" spans="1:9" x14ac:dyDescent="0.25">
      <c r="A7509">
        <v>7626638</v>
      </c>
      <c r="B7509">
        <v>1017</v>
      </c>
      <c r="C7509">
        <f t="shared" si="234"/>
        <v>7626.6379999999999</v>
      </c>
      <c r="D7509">
        <f t="shared" si="235"/>
        <v>127.11063333333333</v>
      </c>
      <c r="E7509">
        <f t="shared" si="235"/>
        <v>2.1185105555555555</v>
      </c>
      <c r="F7509">
        <v>782</v>
      </c>
      <c r="G7509">
        <v>793</v>
      </c>
      <c r="H7509">
        <v>11</v>
      </c>
      <c r="I7509">
        <v>792.19</v>
      </c>
    </row>
    <row r="7510" spans="1:9" x14ac:dyDescent="0.25">
      <c r="A7510">
        <v>7627655</v>
      </c>
      <c r="B7510">
        <v>1017</v>
      </c>
      <c r="C7510">
        <f t="shared" si="234"/>
        <v>7627.6549999999997</v>
      </c>
      <c r="D7510">
        <f t="shared" si="235"/>
        <v>127.12758333333333</v>
      </c>
      <c r="E7510">
        <f t="shared" si="235"/>
        <v>2.1187930555555554</v>
      </c>
      <c r="F7510">
        <v>783</v>
      </c>
      <c r="G7510">
        <v>794</v>
      </c>
      <c r="H7510">
        <v>11</v>
      </c>
      <c r="I7510">
        <v>791.81</v>
      </c>
    </row>
    <row r="7511" spans="1:9" x14ac:dyDescent="0.25">
      <c r="A7511">
        <v>7628672</v>
      </c>
      <c r="B7511">
        <v>1017</v>
      </c>
      <c r="C7511">
        <f t="shared" si="234"/>
        <v>7628.6719999999996</v>
      </c>
      <c r="D7511">
        <f t="shared" si="235"/>
        <v>127.14453333333333</v>
      </c>
      <c r="E7511">
        <f t="shared" si="235"/>
        <v>2.1190755555555554</v>
      </c>
      <c r="F7511">
        <v>785</v>
      </c>
      <c r="G7511">
        <v>793</v>
      </c>
      <c r="H7511">
        <v>8</v>
      </c>
      <c r="I7511">
        <v>792.05</v>
      </c>
    </row>
    <row r="7512" spans="1:9" x14ac:dyDescent="0.25">
      <c r="A7512">
        <v>7629688</v>
      </c>
      <c r="B7512">
        <v>1016</v>
      </c>
      <c r="C7512">
        <f t="shared" si="234"/>
        <v>7629.6880000000001</v>
      </c>
      <c r="D7512">
        <f t="shared" si="235"/>
        <v>127.16146666666667</v>
      </c>
      <c r="E7512">
        <f t="shared" si="235"/>
        <v>2.1193577777777777</v>
      </c>
      <c r="F7512">
        <v>784</v>
      </c>
      <c r="G7512">
        <v>794</v>
      </c>
      <c r="H7512">
        <v>10</v>
      </c>
      <c r="I7512">
        <v>792.15</v>
      </c>
    </row>
    <row r="7513" spans="1:9" x14ac:dyDescent="0.25">
      <c r="A7513">
        <v>7630705</v>
      </c>
      <c r="B7513">
        <v>1017</v>
      </c>
      <c r="C7513">
        <f t="shared" si="234"/>
        <v>7630.7049999999999</v>
      </c>
      <c r="D7513">
        <f t="shared" si="235"/>
        <v>127.17841666666666</v>
      </c>
      <c r="E7513">
        <f t="shared" si="235"/>
        <v>2.1196402777777776</v>
      </c>
      <c r="F7513">
        <v>782</v>
      </c>
      <c r="G7513">
        <v>793</v>
      </c>
      <c r="H7513">
        <v>11</v>
      </c>
      <c r="I7513">
        <v>791.84</v>
      </c>
    </row>
    <row r="7514" spans="1:9" x14ac:dyDescent="0.25">
      <c r="A7514">
        <v>7631722</v>
      </c>
      <c r="B7514">
        <v>1017</v>
      </c>
      <c r="C7514">
        <f t="shared" si="234"/>
        <v>7631.7219999999998</v>
      </c>
      <c r="D7514">
        <f t="shared" si="235"/>
        <v>127.19536666666666</v>
      </c>
      <c r="E7514">
        <f t="shared" si="235"/>
        <v>2.1199227777777776</v>
      </c>
      <c r="F7514">
        <v>783</v>
      </c>
      <c r="G7514">
        <v>793</v>
      </c>
      <c r="H7514">
        <v>10</v>
      </c>
      <c r="I7514">
        <v>791.76</v>
      </c>
    </row>
    <row r="7515" spans="1:9" x14ac:dyDescent="0.25">
      <c r="A7515">
        <v>7632739</v>
      </c>
      <c r="B7515">
        <v>1017</v>
      </c>
      <c r="C7515">
        <f t="shared" si="234"/>
        <v>7632.7389999999996</v>
      </c>
      <c r="D7515">
        <f t="shared" si="235"/>
        <v>127.21231666666667</v>
      </c>
      <c r="E7515">
        <f t="shared" si="235"/>
        <v>2.1202052777777776</v>
      </c>
      <c r="F7515">
        <v>783</v>
      </c>
      <c r="G7515">
        <v>794</v>
      </c>
      <c r="H7515">
        <v>11</v>
      </c>
      <c r="I7515">
        <v>791.82</v>
      </c>
    </row>
    <row r="7516" spans="1:9" x14ac:dyDescent="0.25">
      <c r="A7516">
        <v>7633756</v>
      </c>
      <c r="B7516">
        <v>1017</v>
      </c>
      <c r="C7516">
        <f t="shared" si="234"/>
        <v>7633.7560000000003</v>
      </c>
      <c r="D7516">
        <f t="shared" si="235"/>
        <v>127.22926666666667</v>
      </c>
      <c r="E7516">
        <f t="shared" si="235"/>
        <v>2.120487777777778</v>
      </c>
      <c r="F7516">
        <v>782</v>
      </c>
      <c r="G7516">
        <v>794</v>
      </c>
      <c r="H7516">
        <v>12</v>
      </c>
      <c r="I7516">
        <v>791.66</v>
      </c>
    </row>
    <row r="7517" spans="1:9" x14ac:dyDescent="0.25">
      <c r="A7517">
        <v>7634771</v>
      </c>
      <c r="B7517">
        <v>1015</v>
      </c>
      <c r="C7517">
        <f t="shared" si="234"/>
        <v>7634.7709999999997</v>
      </c>
      <c r="D7517">
        <f t="shared" si="235"/>
        <v>127.24618333333333</v>
      </c>
      <c r="E7517">
        <f t="shared" si="235"/>
        <v>2.1207697222222222</v>
      </c>
      <c r="F7517">
        <v>783</v>
      </c>
      <c r="G7517">
        <v>794</v>
      </c>
      <c r="H7517">
        <v>11</v>
      </c>
      <c r="I7517">
        <v>792.22</v>
      </c>
    </row>
    <row r="7518" spans="1:9" x14ac:dyDescent="0.25">
      <c r="A7518">
        <v>7635788</v>
      </c>
      <c r="B7518">
        <v>1017</v>
      </c>
      <c r="C7518">
        <f t="shared" si="234"/>
        <v>7635.7879999999996</v>
      </c>
      <c r="D7518">
        <f t="shared" si="235"/>
        <v>127.26313333333333</v>
      </c>
      <c r="E7518">
        <f t="shared" si="235"/>
        <v>2.1210522222222221</v>
      </c>
      <c r="F7518">
        <v>783</v>
      </c>
      <c r="G7518">
        <v>793</v>
      </c>
      <c r="H7518">
        <v>10</v>
      </c>
      <c r="I7518">
        <v>791.51</v>
      </c>
    </row>
    <row r="7519" spans="1:9" x14ac:dyDescent="0.25">
      <c r="A7519">
        <v>7636805</v>
      </c>
      <c r="B7519">
        <v>1017</v>
      </c>
      <c r="C7519">
        <f t="shared" si="234"/>
        <v>7636.8050000000003</v>
      </c>
      <c r="D7519">
        <f t="shared" si="235"/>
        <v>127.28008333333334</v>
      </c>
      <c r="E7519">
        <f t="shared" si="235"/>
        <v>2.1213347222222221</v>
      </c>
      <c r="F7519">
        <v>783</v>
      </c>
      <c r="G7519">
        <v>794</v>
      </c>
      <c r="H7519">
        <v>11</v>
      </c>
      <c r="I7519">
        <v>792.05</v>
      </c>
    </row>
    <row r="7520" spans="1:9" x14ac:dyDescent="0.25">
      <c r="A7520">
        <v>7637822</v>
      </c>
      <c r="B7520">
        <v>1017</v>
      </c>
      <c r="C7520">
        <f t="shared" si="234"/>
        <v>7637.8220000000001</v>
      </c>
      <c r="D7520">
        <f t="shared" si="235"/>
        <v>127.29703333333333</v>
      </c>
      <c r="E7520">
        <f t="shared" si="235"/>
        <v>2.121617222222222</v>
      </c>
      <c r="F7520">
        <v>782</v>
      </c>
      <c r="G7520">
        <v>794</v>
      </c>
      <c r="H7520">
        <v>12</v>
      </c>
      <c r="I7520">
        <v>792.02</v>
      </c>
    </row>
    <row r="7521" spans="1:9" x14ac:dyDescent="0.25">
      <c r="A7521">
        <v>7638839</v>
      </c>
      <c r="B7521">
        <v>1017</v>
      </c>
      <c r="C7521">
        <f t="shared" si="234"/>
        <v>7638.8389999999999</v>
      </c>
      <c r="D7521">
        <f t="shared" si="235"/>
        <v>127.31398333333333</v>
      </c>
      <c r="E7521">
        <f t="shared" si="235"/>
        <v>2.121899722222222</v>
      </c>
      <c r="F7521">
        <v>783</v>
      </c>
      <c r="G7521">
        <v>794</v>
      </c>
      <c r="H7521">
        <v>11</v>
      </c>
      <c r="I7521">
        <v>792.15</v>
      </c>
    </row>
    <row r="7522" spans="1:9" x14ac:dyDescent="0.25">
      <c r="A7522">
        <v>7639856</v>
      </c>
      <c r="B7522">
        <v>1017</v>
      </c>
      <c r="C7522">
        <f t="shared" si="234"/>
        <v>7639.8559999999998</v>
      </c>
      <c r="D7522">
        <f t="shared" si="235"/>
        <v>127.33093333333333</v>
      </c>
      <c r="E7522">
        <f t="shared" si="235"/>
        <v>2.1221822222222224</v>
      </c>
      <c r="F7522">
        <v>783</v>
      </c>
      <c r="G7522">
        <v>794</v>
      </c>
      <c r="H7522">
        <v>11</v>
      </c>
      <c r="I7522">
        <v>792.15</v>
      </c>
    </row>
    <row r="7523" spans="1:9" x14ac:dyDescent="0.25">
      <c r="A7523">
        <v>7640872</v>
      </c>
      <c r="B7523">
        <v>1016</v>
      </c>
      <c r="C7523">
        <f t="shared" si="234"/>
        <v>7640.8720000000003</v>
      </c>
      <c r="D7523">
        <f t="shared" si="235"/>
        <v>127.34786666666668</v>
      </c>
      <c r="E7523">
        <f t="shared" si="235"/>
        <v>2.1224644444444447</v>
      </c>
      <c r="F7523">
        <v>783</v>
      </c>
      <c r="G7523">
        <v>793</v>
      </c>
      <c r="H7523">
        <v>10</v>
      </c>
      <c r="I7523">
        <v>791.96</v>
      </c>
    </row>
    <row r="7524" spans="1:9" x14ac:dyDescent="0.25">
      <c r="A7524">
        <v>7641889</v>
      </c>
      <c r="B7524">
        <v>1017</v>
      </c>
      <c r="C7524">
        <f t="shared" si="234"/>
        <v>7641.8890000000001</v>
      </c>
      <c r="D7524">
        <f t="shared" si="235"/>
        <v>127.36481666666667</v>
      </c>
      <c r="E7524">
        <f t="shared" si="235"/>
        <v>2.1227469444444447</v>
      </c>
      <c r="F7524">
        <v>783</v>
      </c>
      <c r="G7524">
        <v>794</v>
      </c>
      <c r="H7524">
        <v>11</v>
      </c>
      <c r="I7524">
        <v>792.21</v>
      </c>
    </row>
    <row r="7525" spans="1:9" x14ac:dyDescent="0.25">
      <c r="A7525">
        <v>7642906</v>
      </c>
      <c r="B7525">
        <v>1017</v>
      </c>
      <c r="C7525">
        <f t="shared" si="234"/>
        <v>7642.9059999999999</v>
      </c>
      <c r="D7525">
        <f t="shared" si="235"/>
        <v>127.38176666666666</v>
      </c>
      <c r="E7525">
        <f t="shared" si="235"/>
        <v>2.1230294444444442</v>
      </c>
      <c r="F7525">
        <v>782</v>
      </c>
      <c r="G7525">
        <v>794</v>
      </c>
      <c r="H7525">
        <v>12</v>
      </c>
      <c r="I7525">
        <v>791.52</v>
      </c>
    </row>
    <row r="7526" spans="1:9" x14ac:dyDescent="0.25">
      <c r="A7526">
        <v>7643923</v>
      </c>
      <c r="B7526">
        <v>1017</v>
      </c>
      <c r="C7526">
        <f t="shared" si="234"/>
        <v>7643.9229999999998</v>
      </c>
      <c r="D7526">
        <f t="shared" si="235"/>
        <v>127.39871666666666</v>
      </c>
      <c r="E7526">
        <f t="shared" si="235"/>
        <v>2.1233119444444442</v>
      </c>
      <c r="F7526">
        <v>784</v>
      </c>
      <c r="G7526">
        <v>794</v>
      </c>
      <c r="H7526">
        <v>10</v>
      </c>
      <c r="I7526">
        <v>792.01</v>
      </c>
    </row>
    <row r="7527" spans="1:9" x14ac:dyDescent="0.25">
      <c r="A7527">
        <v>7644940</v>
      </c>
      <c r="B7527">
        <v>1017</v>
      </c>
      <c r="C7527">
        <f t="shared" si="234"/>
        <v>7644.94</v>
      </c>
      <c r="D7527">
        <f t="shared" si="235"/>
        <v>127.41566666666667</v>
      </c>
      <c r="E7527">
        <f t="shared" si="235"/>
        <v>2.1235944444444446</v>
      </c>
      <c r="F7527">
        <v>783</v>
      </c>
      <c r="G7527">
        <v>794</v>
      </c>
      <c r="H7527">
        <v>11</v>
      </c>
      <c r="I7527">
        <v>792.21</v>
      </c>
    </row>
    <row r="7528" spans="1:9" x14ac:dyDescent="0.25">
      <c r="A7528">
        <v>7645957</v>
      </c>
      <c r="B7528">
        <v>1017</v>
      </c>
      <c r="C7528">
        <f t="shared" si="234"/>
        <v>7645.9570000000003</v>
      </c>
      <c r="D7528">
        <f t="shared" si="235"/>
        <v>127.43261666666668</v>
      </c>
      <c r="E7528">
        <f t="shared" si="235"/>
        <v>2.1238769444444445</v>
      </c>
      <c r="F7528">
        <v>783</v>
      </c>
      <c r="G7528">
        <v>794</v>
      </c>
      <c r="H7528">
        <v>11</v>
      </c>
      <c r="I7528">
        <v>791.78</v>
      </c>
    </row>
    <row r="7529" spans="1:9" x14ac:dyDescent="0.25">
      <c r="A7529">
        <v>7646973</v>
      </c>
      <c r="B7529">
        <v>1016</v>
      </c>
      <c r="C7529">
        <f t="shared" si="234"/>
        <v>7646.973</v>
      </c>
      <c r="D7529">
        <f t="shared" si="235"/>
        <v>127.44955</v>
      </c>
      <c r="E7529">
        <f t="shared" si="235"/>
        <v>2.1241591666666668</v>
      </c>
      <c r="F7529">
        <v>783</v>
      </c>
      <c r="G7529">
        <v>794</v>
      </c>
      <c r="H7529">
        <v>11</v>
      </c>
      <c r="I7529">
        <v>792.27</v>
      </c>
    </row>
    <row r="7530" spans="1:9" x14ac:dyDescent="0.25">
      <c r="A7530">
        <v>7647990</v>
      </c>
      <c r="B7530">
        <v>1017</v>
      </c>
      <c r="C7530">
        <f t="shared" si="234"/>
        <v>7647.99</v>
      </c>
      <c r="D7530">
        <f t="shared" si="235"/>
        <v>127.4665</v>
      </c>
      <c r="E7530">
        <f t="shared" si="235"/>
        <v>2.1244416666666668</v>
      </c>
      <c r="F7530">
        <v>785</v>
      </c>
      <c r="G7530">
        <v>794</v>
      </c>
      <c r="H7530">
        <v>9</v>
      </c>
      <c r="I7530">
        <v>792.49</v>
      </c>
    </row>
    <row r="7531" spans="1:9" x14ac:dyDescent="0.25">
      <c r="A7531">
        <v>7649007</v>
      </c>
      <c r="B7531">
        <v>1017</v>
      </c>
      <c r="C7531">
        <f t="shared" si="234"/>
        <v>7649.0069999999996</v>
      </c>
      <c r="D7531">
        <f t="shared" si="235"/>
        <v>127.48344999999999</v>
      </c>
      <c r="E7531">
        <f t="shared" si="235"/>
        <v>2.1247241666666663</v>
      </c>
      <c r="F7531">
        <v>785</v>
      </c>
      <c r="G7531">
        <v>793</v>
      </c>
      <c r="H7531">
        <v>8</v>
      </c>
      <c r="I7531">
        <v>792.37</v>
      </c>
    </row>
    <row r="7532" spans="1:9" x14ac:dyDescent="0.25">
      <c r="A7532">
        <v>7650023</v>
      </c>
      <c r="B7532">
        <v>1016</v>
      </c>
      <c r="C7532">
        <f t="shared" si="234"/>
        <v>7650.0230000000001</v>
      </c>
      <c r="D7532">
        <f t="shared" si="235"/>
        <v>127.50038333333333</v>
      </c>
      <c r="E7532">
        <f t="shared" si="235"/>
        <v>2.125006388888889</v>
      </c>
      <c r="F7532">
        <v>783</v>
      </c>
      <c r="G7532">
        <v>794</v>
      </c>
      <c r="H7532">
        <v>11</v>
      </c>
      <c r="I7532">
        <v>791.94</v>
      </c>
    </row>
    <row r="7533" spans="1:9" x14ac:dyDescent="0.25">
      <c r="A7533">
        <v>7651040</v>
      </c>
      <c r="B7533">
        <v>1017</v>
      </c>
      <c r="C7533">
        <f t="shared" si="234"/>
        <v>7651.04</v>
      </c>
      <c r="D7533">
        <f t="shared" si="235"/>
        <v>127.51733333333333</v>
      </c>
      <c r="E7533">
        <f t="shared" si="235"/>
        <v>2.1252888888888886</v>
      </c>
      <c r="F7533">
        <v>781</v>
      </c>
      <c r="G7533">
        <v>793</v>
      </c>
      <c r="H7533">
        <v>12</v>
      </c>
      <c r="I7533">
        <v>791.67</v>
      </c>
    </row>
    <row r="7534" spans="1:9" x14ac:dyDescent="0.25">
      <c r="A7534">
        <v>7652057</v>
      </c>
      <c r="B7534">
        <v>1017</v>
      </c>
      <c r="C7534">
        <f t="shared" si="234"/>
        <v>7652.0569999999998</v>
      </c>
      <c r="D7534">
        <f t="shared" si="235"/>
        <v>127.53428333333333</v>
      </c>
      <c r="E7534">
        <f t="shared" si="235"/>
        <v>2.125571388888889</v>
      </c>
      <c r="F7534">
        <v>783</v>
      </c>
      <c r="G7534">
        <v>794</v>
      </c>
      <c r="H7534">
        <v>11</v>
      </c>
      <c r="I7534">
        <v>792.03</v>
      </c>
    </row>
    <row r="7535" spans="1:9" x14ac:dyDescent="0.25">
      <c r="A7535">
        <v>7653073</v>
      </c>
      <c r="B7535">
        <v>1016</v>
      </c>
      <c r="C7535">
        <f t="shared" si="234"/>
        <v>7653.0730000000003</v>
      </c>
      <c r="D7535">
        <f t="shared" si="235"/>
        <v>127.55121666666668</v>
      </c>
      <c r="E7535">
        <f t="shared" si="235"/>
        <v>2.1258536111111113</v>
      </c>
      <c r="F7535">
        <v>785</v>
      </c>
      <c r="G7535">
        <v>794</v>
      </c>
      <c r="H7535">
        <v>9</v>
      </c>
      <c r="I7535">
        <v>792.03</v>
      </c>
    </row>
    <row r="7536" spans="1:9" x14ac:dyDescent="0.25">
      <c r="A7536">
        <v>7654090</v>
      </c>
      <c r="B7536">
        <v>1017</v>
      </c>
      <c r="C7536">
        <f t="shared" si="234"/>
        <v>7654.09</v>
      </c>
      <c r="D7536">
        <f t="shared" si="235"/>
        <v>127.56816666666667</v>
      </c>
      <c r="E7536">
        <f t="shared" si="235"/>
        <v>2.1261361111111112</v>
      </c>
      <c r="F7536">
        <v>783</v>
      </c>
      <c r="G7536">
        <v>793</v>
      </c>
      <c r="H7536">
        <v>10</v>
      </c>
      <c r="I7536">
        <v>791.78</v>
      </c>
    </row>
    <row r="7537" spans="1:9" x14ac:dyDescent="0.25">
      <c r="A7537">
        <v>7655107</v>
      </c>
      <c r="B7537">
        <v>1017</v>
      </c>
      <c r="C7537">
        <f t="shared" si="234"/>
        <v>7655.107</v>
      </c>
      <c r="D7537">
        <f t="shared" si="235"/>
        <v>127.58511666666666</v>
      </c>
      <c r="E7537">
        <f t="shared" si="235"/>
        <v>2.1264186111111112</v>
      </c>
      <c r="F7537">
        <v>783</v>
      </c>
      <c r="G7537">
        <v>794</v>
      </c>
      <c r="H7537">
        <v>11</v>
      </c>
      <c r="I7537">
        <v>791.88</v>
      </c>
    </row>
    <row r="7538" spans="1:9" x14ac:dyDescent="0.25">
      <c r="A7538">
        <v>7656124</v>
      </c>
      <c r="B7538">
        <v>1017</v>
      </c>
      <c r="C7538">
        <f t="shared" si="234"/>
        <v>7656.1239999999998</v>
      </c>
      <c r="D7538">
        <f t="shared" si="235"/>
        <v>127.60206666666666</v>
      </c>
      <c r="E7538">
        <f t="shared" si="235"/>
        <v>2.1267011111111112</v>
      </c>
      <c r="F7538">
        <v>781</v>
      </c>
      <c r="G7538">
        <v>794</v>
      </c>
      <c r="H7538">
        <v>13</v>
      </c>
      <c r="I7538">
        <v>792.24</v>
      </c>
    </row>
    <row r="7539" spans="1:9" x14ac:dyDescent="0.25">
      <c r="A7539">
        <v>7657141</v>
      </c>
      <c r="B7539">
        <v>1017</v>
      </c>
      <c r="C7539">
        <f t="shared" si="234"/>
        <v>7657.1409999999996</v>
      </c>
      <c r="D7539">
        <f t="shared" si="235"/>
        <v>127.61901666666667</v>
      </c>
      <c r="E7539">
        <f t="shared" si="235"/>
        <v>2.1269836111111111</v>
      </c>
      <c r="F7539">
        <v>782</v>
      </c>
      <c r="G7539">
        <v>794</v>
      </c>
      <c r="H7539">
        <v>12</v>
      </c>
      <c r="I7539">
        <v>791.83</v>
      </c>
    </row>
    <row r="7540" spans="1:9" x14ac:dyDescent="0.25">
      <c r="A7540">
        <v>7658158</v>
      </c>
      <c r="B7540">
        <v>1017</v>
      </c>
      <c r="C7540">
        <f t="shared" si="234"/>
        <v>7658.1580000000004</v>
      </c>
      <c r="D7540">
        <f t="shared" si="235"/>
        <v>127.63596666666668</v>
      </c>
      <c r="E7540">
        <f t="shared" si="235"/>
        <v>2.1272661111111111</v>
      </c>
      <c r="F7540">
        <v>783</v>
      </c>
      <c r="G7540">
        <v>793</v>
      </c>
      <c r="H7540">
        <v>10</v>
      </c>
      <c r="I7540">
        <v>791.95</v>
      </c>
    </row>
    <row r="7541" spans="1:9" x14ac:dyDescent="0.25">
      <c r="A7541">
        <v>7659174</v>
      </c>
      <c r="B7541">
        <v>1016</v>
      </c>
      <c r="C7541">
        <f t="shared" si="234"/>
        <v>7659.174</v>
      </c>
      <c r="D7541">
        <f t="shared" si="235"/>
        <v>127.6529</v>
      </c>
      <c r="E7541">
        <f t="shared" si="235"/>
        <v>2.1275483333333334</v>
      </c>
      <c r="F7541">
        <v>782</v>
      </c>
      <c r="G7541">
        <v>793</v>
      </c>
      <c r="H7541">
        <v>11</v>
      </c>
      <c r="I7541">
        <v>791.99</v>
      </c>
    </row>
    <row r="7542" spans="1:9" x14ac:dyDescent="0.25">
      <c r="A7542">
        <v>7660191</v>
      </c>
      <c r="B7542">
        <v>1017</v>
      </c>
      <c r="C7542">
        <f t="shared" si="234"/>
        <v>7660.1909999999998</v>
      </c>
      <c r="D7542">
        <f t="shared" si="235"/>
        <v>127.66985</v>
      </c>
      <c r="E7542">
        <f t="shared" si="235"/>
        <v>2.1278308333333333</v>
      </c>
      <c r="F7542">
        <v>783</v>
      </c>
      <c r="G7542">
        <v>794</v>
      </c>
      <c r="H7542">
        <v>11</v>
      </c>
      <c r="I7542">
        <v>792.5</v>
      </c>
    </row>
    <row r="7543" spans="1:9" x14ac:dyDescent="0.25">
      <c r="A7543">
        <v>7661208</v>
      </c>
      <c r="B7543">
        <v>1017</v>
      </c>
      <c r="C7543">
        <f t="shared" si="234"/>
        <v>7661.2079999999996</v>
      </c>
      <c r="D7543">
        <f t="shared" si="235"/>
        <v>127.68679999999999</v>
      </c>
      <c r="E7543">
        <f t="shared" si="235"/>
        <v>2.1281133333333333</v>
      </c>
      <c r="F7543">
        <v>783</v>
      </c>
      <c r="G7543">
        <v>794</v>
      </c>
      <c r="H7543">
        <v>11</v>
      </c>
      <c r="I7543">
        <v>792.34</v>
      </c>
    </row>
    <row r="7544" spans="1:9" x14ac:dyDescent="0.25">
      <c r="A7544">
        <v>7662225</v>
      </c>
      <c r="B7544">
        <v>1017</v>
      </c>
      <c r="C7544">
        <f t="shared" si="234"/>
        <v>7662.2250000000004</v>
      </c>
      <c r="D7544">
        <f t="shared" si="235"/>
        <v>127.70375</v>
      </c>
      <c r="E7544">
        <f t="shared" si="235"/>
        <v>2.1283958333333333</v>
      </c>
      <c r="F7544">
        <v>783</v>
      </c>
      <c r="G7544">
        <v>793</v>
      </c>
      <c r="H7544">
        <v>10</v>
      </c>
      <c r="I7544">
        <v>791.95</v>
      </c>
    </row>
    <row r="7545" spans="1:9" x14ac:dyDescent="0.25">
      <c r="A7545">
        <v>7663241</v>
      </c>
      <c r="B7545">
        <v>1016</v>
      </c>
      <c r="C7545">
        <f t="shared" si="234"/>
        <v>7663.241</v>
      </c>
      <c r="D7545">
        <f t="shared" si="235"/>
        <v>127.72068333333333</v>
      </c>
      <c r="E7545">
        <f t="shared" si="235"/>
        <v>2.1286780555555556</v>
      </c>
      <c r="F7545">
        <v>782</v>
      </c>
      <c r="G7545">
        <v>794</v>
      </c>
      <c r="H7545">
        <v>12</v>
      </c>
      <c r="I7545">
        <v>791.43</v>
      </c>
    </row>
    <row r="7546" spans="1:9" x14ac:dyDescent="0.25">
      <c r="A7546">
        <v>7664258</v>
      </c>
      <c r="B7546">
        <v>1017</v>
      </c>
      <c r="C7546">
        <f t="shared" si="234"/>
        <v>7664.2579999999998</v>
      </c>
      <c r="D7546">
        <f t="shared" si="235"/>
        <v>127.73763333333333</v>
      </c>
      <c r="E7546">
        <f t="shared" si="235"/>
        <v>2.1289605555555555</v>
      </c>
      <c r="F7546">
        <v>782</v>
      </c>
      <c r="G7546">
        <v>794</v>
      </c>
      <c r="H7546">
        <v>12</v>
      </c>
      <c r="I7546">
        <v>792.13</v>
      </c>
    </row>
    <row r="7547" spans="1:9" x14ac:dyDescent="0.25">
      <c r="A7547">
        <v>7665274</v>
      </c>
      <c r="B7547">
        <v>1016</v>
      </c>
      <c r="C7547">
        <f t="shared" si="234"/>
        <v>7665.2740000000003</v>
      </c>
      <c r="D7547">
        <f t="shared" si="235"/>
        <v>127.75456666666668</v>
      </c>
      <c r="E7547">
        <f t="shared" si="235"/>
        <v>2.1292427777777778</v>
      </c>
      <c r="F7547">
        <v>781</v>
      </c>
      <c r="G7547">
        <v>794</v>
      </c>
      <c r="H7547">
        <v>13</v>
      </c>
      <c r="I7547">
        <v>791.82</v>
      </c>
    </row>
    <row r="7548" spans="1:9" x14ac:dyDescent="0.25">
      <c r="A7548">
        <v>7666291</v>
      </c>
      <c r="B7548">
        <v>1017</v>
      </c>
      <c r="C7548">
        <f t="shared" si="234"/>
        <v>7666.2910000000002</v>
      </c>
      <c r="D7548">
        <f t="shared" si="235"/>
        <v>127.77151666666667</v>
      </c>
      <c r="E7548">
        <f t="shared" si="235"/>
        <v>2.1295252777777778</v>
      </c>
      <c r="F7548">
        <v>782</v>
      </c>
      <c r="G7548">
        <v>794</v>
      </c>
      <c r="H7548">
        <v>12</v>
      </c>
      <c r="I7548">
        <v>792.29</v>
      </c>
    </row>
    <row r="7549" spans="1:9" x14ac:dyDescent="0.25">
      <c r="A7549">
        <v>7667308</v>
      </c>
      <c r="B7549">
        <v>1017</v>
      </c>
      <c r="C7549">
        <f t="shared" si="234"/>
        <v>7667.308</v>
      </c>
      <c r="D7549">
        <f t="shared" si="235"/>
        <v>127.78846666666666</v>
      </c>
      <c r="E7549">
        <f t="shared" si="235"/>
        <v>2.1298077777777777</v>
      </c>
      <c r="F7549">
        <v>782</v>
      </c>
      <c r="G7549">
        <v>794</v>
      </c>
      <c r="H7549">
        <v>12</v>
      </c>
      <c r="I7549">
        <v>792.08</v>
      </c>
    </row>
    <row r="7550" spans="1:9" x14ac:dyDescent="0.25">
      <c r="A7550">
        <v>7668325</v>
      </c>
      <c r="B7550">
        <v>1017</v>
      </c>
      <c r="C7550">
        <f t="shared" si="234"/>
        <v>7668.3249999999998</v>
      </c>
      <c r="D7550">
        <f t="shared" si="235"/>
        <v>127.80541666666666</v>
      </c>
      <c r="E7550">
        <f t="shared" si="235"/>
        <v>2.1300902777777777</v>
      </c>
      <c r="F7550">
        <v>782</v>
      </c>
      <c r="G7550">
        <v>794</v>
      </c>
      <c r="H7550">
        <v>12</v>
      </c>
      <c r="I7550">
        <v>792.02</v>
      </c>
    </row>
    <row r="7551" spans="1:9" x14ac:dyDescent="0.25">
      <c r="A7551">
        <v>7669342</v>
      </c>
      <c r="B7551">
        <v>1017</v>
      </c>
      <c r="C7551">
        <f t="shared" si="234"/>
        <v>7669.3419999999996</v>
      </c>
      <c r="D7551">
        <f t="shared" si="235"/>
        <v>127.82236666666667</v>
      </c>
      <c r="E7551">
        <f t="shared" si="235"/>
        <v>2.1303727777777777</v>
      </c>
      <c r="F7551">
        <v>783</v>
      </c>
      <c r="G7551">
        <v>793</v>
      </c>
      <c r="H7551">
        <v>10</v>
      </c>
      <c r="I7551">
        <v>792.18</v>
      </c>
    </row>
    <row r="7552" spans="1:9" x14ac:dyDescent="0.25">
      <c r="A7552">
        <v>7670359</v>
      </c>
      <c r="B7552">
        <v>1017</v>
      </c>
      <c r="C7552">
        <f t="shared" si="234"/>
        <v>7670.3590000000004</v>
      </c>
      <c r="D7552">
        <f t="shared" si="235"/>
        <v>127.83931666666668</v>
      </c>
      <c r="E7552">
        <f t="shared" si="235"/>
        <v>2.1306552777777781</v>
      </c>
      <c r="F7552">
        <v>783</v>
      </c>
      <c r="G7552">
        <v>794</v>
      </c>
      <c r="H7552">
        <v>11</v>
      </c>
      <c r="I7552">
        <v>791.71</v>
      </c>
    </row>
    <row r="7553" spans="1:9" x14ac:dyDescent="0.25">
      <c r="A7553">
        <v>7671375</v>
      </c>
      <c r="B7553">
        <v>1016</v>
      </c>
      <c r="C7553">
        <f t="shared" si="234"/>
        <v>7671.375</v>
      </c>
      <c r="D7553">
        <f t="shared" si="235"/>
        <v>127.85625</v>
      </c>
      <c r="E7553">
        <f t="shared" si="235"/>
        <v>2.1309374999999999</v>
      </c>
      <c r="F7553">
        <v>782</v>
      </c>
      <c r="G7553">
        <v>793</v>
      </c>
      <c r="H7553">
        <v>11</v>
      </c>
      <c r="I7553">
        <v>791.61</v>
      </c>
    </row>
    <row r="7554" spans="1:9" x14ac:dyDescent="0.25">
      <c r="A7554">
        <v>7672392</v>
      </c>
      <c r="B7554">
        <v>1017</v>
      </c>
      <c r="C7554">
        <f t="shared" si="234"/>
        <v>7672.3919999999998</v>
      </c>
      <c r="D7554">
        <f t="shared" si="235"/>
        <v>127.8732</v>
      </c>
      <c r="E7554">
        <f t="shared" si="235"/>
        <v>2.1312199999999999</v>
      </c>
      <c r="F7554">
        <v>782</v>
      </c>
      <c r="G7554">
        <v>793</v>
      </c>
      <c r="H7554">
        <v>11</v>
      </c>
      <c r="I7554">
        <v>792.07</v>
      </c>
    </row>
    <row r="7555" spans="1:9" x14ac:dyDescent="0.25">
      <c r="A7555">
        <v>7673409</v>
      </c>
      <c r="B7555">
        <v>1017</v>
      </c>
      <c r="C7555">
        <f t="shared" si="234"/>
        <v>7673.4089999999997</v>
      </c>
      <c r="D7555">
        <f t="shared" si="235"/>
        <v>127.89014999999999</v>
      </c>
      <c r="E7555">
        <f t="shared" si="235"/>
        <v>2.1315024999999999</v>
      </c>
      <c r="F7555">
        <v>784</v>
      </c>
      <c r="G7555">
        <v>794</v>
      </c>
      <c r="H7555">
        <v>10</v>
      </c>
      <c r="I7555">
        <v>792.53</v>
      </c>
    </row>
    <row r="7556" spans="1:9" x14ac:dyDescent="0.25">
      <c r="A7556">
        <v>7674426</v>
      </c>
      <c r="B7556">
        <v>1017</v>
      </c>
      <c r="C7556">
        <f t="shared" si="234"/>
        <v>7674.4260000000004</v>
      </c>
      <c r="D7556">
        <f t="shared" si="235"/>
        <v>127.9071</v>
      </c>
      <c r="E7556">
        <f t="shared" si="235"/>
        <v>2.1317849999999998</v>
      </c>
      <c r="F7556">
        <v>782</v>
      </c>
      <c r="G7556">
        <v>794</v>
      </c>
      <c r="H7556">
        <v>12</v>
      </c>
      <c r="I7556">
        <v>792.06</v>
      </c>
    </row>
    <row r="7557" spans="1:9" x14ac:dyDescent="0.25">
      <c r="A7557">
        <v>7675443</v>
      </c>
      <c r="B7557">
        <v>1017</v>
      </c>
      <c r="C7557">
        <f t="shared" si="234"/>
        <v>7675.4430000000002</v>
      </c>
      <c r="D7557">
        <f t="shared" si="235"/>
        <v>127.92405000000001</v>
      </c>
      <c r="E7557">
        <f t="shared" si="235"/>
        <v>2.1320675000000002</v>
      </c>
      <c r="F7557">
        <v>784</v>
      </c>
      <c r="G7557">
        <v>794</v>
      </c>
      <c r="H7557">
        <v>10</v>
      </c>
      <c r="I7557">
        <v>792.46</v>
      </c>
    </row>
    <row r="7558" spans="1:9" x14ac:dyDescent="0.25">
      <c r="A7558">
        <v>7676460</v>
      </c>
      <c r="B7558">
        <v>1017</v>
      </c>
      <c r="C7558">
        <f t="shared" si="234"/>
        <v>7676.46</v>
      </c>
      <c r="D7558">
        <f t="shared" si="235"/>
        <v>127.941</v>
      </c>
      <c r="E7558">
        <f t="shared" si="235"/>
        <v>2.1323500000000002</v>
      </c>
      <c r="F7558">
        <v>782</v>
      </c>
      <c r="G7558">
        <v>793</v>
      </c>
      <c r="H7558">
        <v>11</v>
      </c>
      <c r="I7558">
        <v>791.73</v>
      </c>
    </row>
    <row r="7559" spans="1:9" x14ac:dyDescent="0.25">
      <c r="A7559">
        <v>7677476</v>
      </c>
      <c r="B7559">
        <v>1016</v>
      </c>
      <c r="C7559">
        <f t="shared" si="234"/>
        <v>7677.4759999999997</v>
      </c>
      <c r="D7559">
        <f t="shared" si="235"/>
        <v>127.95793333333333</v>
      </c>
      <c r="E7559">
        <f t="shared" si="235"/>
        <v>2.132632222222222</v>
      </c>
      <c r="F7559">
        <v>783</v>
      </c>
      <c r="G7559">
        <v>794</v>
      </c>
      <c r="H7559">
        <v>11</v>
      </c>
      <c r="I7559">
        <v>792.28</v>
      </c>
    </row>
    <row r="7560" spans="1:9" x14ac:dyDescent="0.25">
      <c r="A7560">
        <v>7678493</v>
      </c>
      <c r="B7560">
        <v>1017</v>
      </c>
      <c r="C7560">
        <f t="shared" si="234"/>
        <v>7678.4930000000004</v>
      </c>
      <c r="D7560">
        <f t="shared" si="235"/>
        <v>127.97488333333334</v>
      </c>
      <c r="E7560">
        <f t="shared" si="235"/>
        <v>2.1329147222222224</v>
      </c>
      <c r="F7560">
        <v>782</v>
      </c>
      <c r="G7560">
        <v>793</v>
      </c>
      <c r="H7560">
        <v>11</v>
      </c>
      <c r="I7560">
        <v>791.84</v>
      </c>
    </row>
    <row r="7561" spans="1:9" x14ac:dyDescent="0.25">
      <c r="A7561">
        <v>7679509</v>
      </c>
      <c r="B7561">
        <v>1016</v>
      </c>
      <c r="C7561">
        <f t="shared" ref="C7561:C7624" si="236">A7561/1000</f>
        <v>7679.509</v>
      </c>
      <c r="D7561">
        <f t="shared" ref="D7561:E7624" si="237">C7561/60</f>
        <v>127.99181666666667</v>
      </c>
      <c r="E7561">
        <f t="shared" si="237"/>
        <v>2.1331969444444443</v>
      </c>
      <c r="F7561">
        <v>783</v>
      </c>
      <c r="G7561">
        <v>794</v>
      </c>
      <c r="H7561">
        <v>11</v>
      </c>
      <c r="I7561">
        <v>792.04</v>
      </c>
    </row>
    <row r="7562" spans="1:9" x14ac:dyDescent="0.25">
      <c r="A7562">
        <v>7680526</v>
      </c>
      <c r="B7562">
        <v>1017</v>
      </c>
      <c r="C7562">
        <f t="shared" si="236"/>
        <v>7680.5259999999998</v>
      </c>
      <c r="D7562">
        <f t="shared" si="237"/>
        <v>128.00876666666667</v>
      </c>
      <c r="E7562">
        <f t="shared" si="237"/>
        <v>2.1334794444444447</v>
      </c>
      <c r="F7562">
        <v>783</v>
      </c>
      <c r="G7562">
        <v>794</v>
      </c>
      <c r="H7562">
        <v>11</v>
      </c>
      <c r="I7562">
        <v>792.01</v>
      </c>
    </row>
    <row r="7563" spans="1:9" x14ac:dyDescent="0.25">
      <c r="A7563">
        <v>7681543</v>
      </c>
      <c r="B7563">
        <v>1017</v>
      </c>
      <c r="C7563">
        <f t="shared" si="236"/>
        <v>7681.5429999999997</v>
      </c>
      <c r="D7563">
        <f t="shared" si="237"/>
        <v>128.02571666666665</v>
      </c>
      <c r="E7563">
        <f t="shared" si="237"/>
        <v>2.1337619444444442</v>
      </c>
      <c r="F7563">
        <v>782</v>
      </c>
      <c r="G7563">
        <v>793</v>
      </c>
      <c r="H7563">
        <v>11</v>
      </c>
      <c r="I7563">
        <v>791.61</v>
      </c>
    </row>
    <row r="7564" spans="1:9" x14ac:dyDescent="0.25">
      <c r="A7564">
        <v>7682560</v>
      </c>
      <c r="B7564">
        <v>1017</v>
      </c>
      <c r="C7564">
        <f t="shared" si="236"/>
        <v>7682.56</v>
      </c>
      <c r="D7564">
        <f t="shared" si="237"/>
        <v>128.04266666666666</v>
      </c>
      <c r="E7564">
        <f t="shared" si="237"/>
        <v>2.1340444444444442</v>
      </c>
      <c r="F7564">
        <v>783</v>
      </c>
      <c r="G7564">
        <v>794</v>
      </c>
      <c r="H7564">
        <v>11</v>
      </c>
      <c r="I7564">
        <v>791.75</v>
      </c>
    </row>
    <row r="7565" spans="1:9" x14ac:dyDescent="0.25">
      <c r="A7565">
        <v>7683576</v>
      </c>
      <c r="B7565">
        <v>1016</v>
      </c>
      <c r="C7565">
        <f t="shared" si="236"/>
        <v>7683.576</v>
      </c>
      <c r="D7565">
        <f t="shared" si="237"/>
        <v>128.05959999999999</v>
      </c>
      <c r="E7565">
        <f t="shared" si="237"/>
        <v>2.1343266666666665</v>
      </c>
      <c r="F7565">
        <v>782</v>
      </c>
      <c r="G7565">
        <v>793</v>
      </c>
      <c r="H7565">
        <v>11</v>
      </c>
      <c r="I7565">
        <v>791.79</v>
      </c>
    </row>
    <row r="7566" spans="1:9" x14ac:dyDescent="0.25">
      <c r="A7566">
        <v>7684593</v>
      </c>
      <c r="B7566">
        <v>1017</v>
      </c>
      <c r="C7566">
        <f t="shared" si="236"/>
        <v>7684.5929999999998</v>
      </c>
      <c r="D7566">
        <f t="shared" si="237"/>
        <v>128.07655</v>
      </c>
      <c r="E7566">
        <f t="shared" si="237"/>
        <v>2.1346091666666664</v>
      </c>
      <c r="F7566">
        <v>783</v>
      </c>
      <c r="G7566">
        <v>793</v>
      </c>
      <c r="H7566">
        <v>10</v>
      </c>
      <c r="I7566">
        <v>791.9</v>
      </c>
    </row>
    <row r="7567" spans="1:9" x14ac:dyDescent="0.25">
      <c r="A7567">
        <v>7685610</v>
      </c>
      <c r="B7567">
        <v>1017</v>
      </c>
      <c r="C7567">
        <f t="shared" si="236"/>
        <v>7685.61</v>
      </c>
      <c r="D7567">
        <f t="shared" si="237"/>
        <v>128.09350000000001</v>
      </c>
      <c r="E7567">
        <f t="shared" si="237"/>
        <v>2.1348916666666669</v>
      </c>
      <c r="F7567">
        <v>783</v>
      </c>
      <c r="G7567">
        <v>794</v>
      </c>
      <c r="H7567">
        <v>11</v>
      </c>
      <c r="I7567">
        <v>792.2</v>
      </c>
    </row>
    <row r="7568" spans="1:9" x14ac:dyDescent="0.25">
      <c r="A7568">
        <v>7686627</v>
      </c>
      <c r="B7568">
        <v>1017</v>
      </c>
      <c r="C7568">
        <f t="shared" si="236"/>
        <v>7686.6270000000004</v>
      </c>
      <c r="D7568">
        <f t="shared" si="237"/>
        <v>128.11045000000001</v>
      </c>
      <c r="E7568">
        <f t="shared" si="237"/>
        <v>2.1351741666666668</v>
      </c>
      <c r="F7568">
        <v>782</v>
      </c>
      <c r="G7568">
        <v>793</v>
      </c>
      <c r="H7568">
        <v>11</v>
      </c>
      <c r="I7568">
        <v>791.74</v>
      </c>
    </row>
    <row r="7569" spans="1:9" x14ac:dyDescent="0.25">
      <c r="A7569">
        <v>7687644</v>
      </c>
      <c r="B7569">
        <v>1017</v>
      </c>
      <c r="C7569">
        <f t="shared" si="236"/>
        <v>7687.6440000000002</v>
      </c>
      <c r="D7569">
        <f t="shared" si="237"/>
        <v>128.12739999999999</v>
      </c>
      <c r="E7569">
        <f t="shared" si="237"/>
        <v>2.1354566666666668</v>
      </c>
      <c r="F7569">
        <v>781</v>
      </c>
      <c r="G7569">
        <v>793</v>
      </c>
      <c r="H7569">
        <v>12</v>
      </c>
      <c r="I7569">
        <v>791.7</v>
      </c>
    </row>
    <row r="7570" spans="1:9" x14ac:dyDescent="0.25">
      <c r="A7570">
        <v>7688660</v>
      </c>
      <c r="B7570">
        <v>1016</v>
      </c>
      <c r="C7570">
        <f t="shared" si="236"/>
        <v>7688.66</v>
      </c>
      <c r="D7570">
        <f t="shared" si="237"/>
        <v>128.14433333333332</v>
      </c>
      <c r="E7570">
        <f t="shared" si="237"/>
        <v>2.1357388888888886</v>
      </c>
      <c r="F7570">
        <v>782</v>
      </c>
      <c r="G7570">
        <v>794</v>
      </c>
      <c r="H7570">
        <v>12</v>
      </c>
      <c r="I7570">
        <v>792.09</v>
      </c>
    </row>
    <row r="7571" spans="1:9" x14ac:dyDescent="0.25">
      <c r="A7571">
        <v>7689677</v>
      </c>
      <c r="B7571">
        <v>1017</v>
      </c>
      <c r="C7571">
        <f t="shared" si="236"/>
        <v>7689.6769999999997</v>
      </c>
      <c r="D7571">
        <f t="shared" si="237"/>
        <v>128.16128333333333</v>
      </c>
      <c r="E7571">
        <f t="shared" si="237"/>
        <v>2.136021388888889</v>
      </c>
      <c r="F7571">
        <v>784</v>
      </c>
      <c r="G7571">
        <v>794</v>
      </c>
      <c r="H7571">
        <v>10</v>
      </c>
      <c r="I7571">
        <v>792.2</v>
      </c>
    </row>
    <row r="7572" spans="1:9" x14ac:dyDescent="0.25">
      <c r="A7572">
        <v>7690694</v>
      </c>
      <c r="B7572">
        <v>1017</v>
      </c>
      <c r="C7572">
        <f t="shared" si="236"/>
        <v>7690.6940000000004</v>
      </c>
      <c r="D7572">
        <f t="shared" si="237"/>
        <v>128.17823333333334</v>
      </c>
      <c r="E7572">
        <f t="shared" si="237"/>
        <v>2.136303888888889</v>
      </c>
      <c r="F7572">
        <v>783</v>
      </c>
      <c r="G7572">
        <v>793</v>
      </c>
      <c r="H7572">
        <v>10</v>
      </c>
      <c r="I7572">
        <v>791.24</v>
      </c>
    </row>
    <row r="7573" spans="1:9" x14ac:dyDescent="0.25">
      <c r="A7573">
        <v>7691710</v>
      </c>
      <c r="B7573">
        <v>1016</v>
      </c>
      <c r="C7573">
        <f t="shared" si="236"/>
        <v>7691.71</v>
      </c>
      <c r="D7573">
        <f t="shared" si="237"/>
        <v>128.19516666666667</v>
      </c>
      <c r="E7573">
        <f t="shared" si="237"/>
        <v>2.1365861111111113</v>
      </c>
      <c r="F7573">
        <v>782</v>
      </c>
      <c r="G7573">
        <v>794</v>
      </c>
      <c r="H7573">
        <v>12</v>
      </c>
      <c r="I7573">
        <v>791.66</v>
      </c>
    </row>
    <row r="7574" spans="1:9" x14ac:dyDescent="0.25">
      <c r="A7574">
        <v>7692727</v>
      </c>
      <c r="B7574">
        <v>1017</v>
      </c>
      <c r="C7574">
        <f t="shared" si="236"/>
        <v>7692.7269999999999</v>
      </c>
      <c r="D7574">
        <f t="shared" si="237"/>
        <v>128.21211666666667</v>
      </c>
      <c r="E7574">
        <f t="shared" si="237"/>
        <v>2.1368686111111113</v>
      </c>
      <c r="F7574">
        <v>783</v>
      </c>
      <c r="G7574">
        <v>793</v>
      </c>
      <c r="H7574">
        <v>10</v>
      </c>
      <c r="I7574">
        <v>792.06</v>
      </c>
    </row>
    <row r="7575" spans="1:9" x14ac:dyDescent="0.25">
      <c r="A7575">
        <v>7693744</v>
      </c>
      <c r="B7575">
        <v>1017</v>
      </c>
      <c r="C7575">
        <f t="shared" si="236"/>
        <v>7693.7439999999997</v>
      </c>
      <c r="D7575">
        <f t="shared" si="237"/>
        <v>128.22906666666665</v>
      </c>
      <c r="E7575">
        <f t="shared" si="237"/>
        <v>2.1371511111111108</v>
      </c>
      <c r="F7575">
        <v>783</v>
      </c>
      <c r="G7575">
        <v>794</v>
      </c>
      <c r="H7575">
        <v>11</v>
      </c>
      <c r="I7575">
        <v>791.99</v>
      </c>
    </row>
    <row r="7576" spans="1:9" x14ac:dyDescent="0.25">
      <c r="A7576">
        <v>7694760</v>
      </c>
      <c r="B7576">
        <v>1016</v>
      </c>
      <c r="C7576">
        <f t="shared" si="236"/>
        <v>7694.76</v>
      </c>
      <c r="D7576">
        <f t="shared" si="237"/>
        <v>128.24600000000001</v>
      </c>
      <c r="E7576">
        <f t="shared" si="237"/>
        <v>2.1374333333333335</v>
      </c>
      <c r="F7576">
        <v>782</v>
      </c>
      <c r="G7576">
        <v>794</v>
      </c>
      <c r="H7576">
        <v>12</v>
      </c>
      <c r="I7576">
        <v>792.24</v>
      </c>
    </row>
    <row r="7577" spans="1:9" x14ac:dyDescent="0.25">
      <c r="A7577">
        <v>7695777</v>
      </c>
      <c r="B7577">
        <v>1017</v>
      </c>
      <c r="C7577">
        <f t="shared" si="236"/>
        <v>7695.777</v>
      </c>
      <c r="D7577">
        <f t="shared" si="237"/>
        <v>128.26294999999999</v>
      </c>
      <c r="E7577">
        <f t="shared" si="237"/>
        <v>2.137715833333333</v>
      </c>
      <c r="F7577">
        <v>783</v>
      </c>
      <c r="G7577">
        <v>794</v>
      </c>
      <c r="H7577">
        <v>11</v>
      </c>
      <c r="I7577">
        <v>791.96</v>
      </c>
    </row>
    <row r="7578" spans="1:9" x14ac:dyDescent="0.25">
      <c r="A7578">
        <v>7696794</v>
      </c>
      <c r="B7578">
        <v>1017</v>
      </c>
      <c r="C7578">
        <f t="shared" si="236"/>
        <v>7696.7939999999999</v>
      </c>
      <c r="D7578">
        <f t="shared" si="237"/>
        <v>128.2799</v>
      </c>
      <c r="E7578">
        <f t="shared" si="237"/>
        <v>2.1379983333333334</v>
      </c>
      <c r="F7578">
        <v>784</v>
      </c>
      <c r="G7578">
        <v>793</v>
      </c>
      <c r="H7578">
        <v>9</v>
      </c>
      <c r="I7578">
        <v>792.21</v>
      </c>
    </row>
    <row r="7579" spans="1:9" x14ac:dyDescent="0.25">
      <c r="A7579">
        <v>7697811</v>
      </c>
      <c r="B7579">
        <v>1017</v>
      </c>
      <c r="C7579">
        <f t="shared" si="236"/>
        <v>7697.8109999999997</v>
      </c>
      <c r="D7579">
        <f t="shared" si="237"/>
        <v>128.29685000000001</v>
      </c>
      <c r="E7579">
        <f t="shared" si="237"/>
        <v>2.1382808333333334</v>
      </c>
      <c r="F7579">
        <v>783</v>
      </c>
      <c r="G7579">
        <v>794</v>
      </c>
      <c r="H7579">
        <v>11</v>
      </c>
      <c r="I7579">
        <v>792.18</v>
      </c>
    </row>
    <row r="7580" spans="1:9" x14ac:dyDescent="0.25">
      <c r="A7580">
        <v>7698828</v>
      </c>
      <c r="B7580">
        <v>1017</v>
      </c>
      <c r="C7580">
        <f t="shared" si="236"/>
        <v>7698.8280000000004</v>
      </c>
      <c r="D7580">
        <f t="shared" si="237"/>
        <v>128.31380000000001</v>
      </c>
      <c r="E7580">
        <f t="shared" si="237"/>
        <v>2.1385633333333334</v>
      </c>
      <c r="F7580">
        <v>782</v>
      </c>
      <c r="G7580">
        <v>794</v>
      </c>
      <c r="H7580">
        <v>12</v>
      </c>
      <c r="I7580">
        <v>792.12</v>
      </c>
    </row>
    <row r="7581" spans="1:9" x14ac:dyDescent="0.25">
      <c r="A7581">
        <v>7699845</v>
      </c>
      <c r="B7581">
        <v>1017</v>
      </c>
      <c r="C7581">
        <f t="shared" si="236"/>
        <v>7699.8450000000003</v>
      </c>
      <c r="D7581">
        <f t="shared" si="237"/>
        <v>128.33074999999999</v>
      </c>
      <c r="E7581">
        <f t="shared" si="237"/>
        <v>2.1388458333333333</v>
      </c>
      <c r="F7581">
        <v>785</v>
      </c>
      <c r="G7581">
        <v>794</v>
      </c>
      <c r="H7581">
        <v>9</v>
      </c>
      <c r="I7581">
        <v>792.3</v>
      </c>
    </row>
    <row r="7582" spans="1:9" x14ac:dyDescent="0.25">
      <c r="A7582">
        <v>7700861</v>
      </c>
      <c r="B7582">
        <v>1016</v>
      </c>
      <c r="C7582">
        <f t="shared" si="236"/>
        <v>7700.8609999999999</v>
      </c>
      <c r="D7582">
        <f t="shared" si="237"/>
        <v>128.34768333333332</v>
      </c>
      <c r="E7582">
        <f t="shared" si="237"/>
        <v>2.1391280555555552</v>
      </c>
      <c r="F7582">
        <v>781</v>
      </c>
      <c r="G7582">
        <v>794</v>
      </c>
      <c r="H7582">
        <v>13</v>
      </c>
      <c r="I7582">
        <v>792.17</v>
      </c>
    </row>
    <row r="7583" spans="1:9" x14ac:dyDescent="0.25">
      <c r="A7583">
        <v>7701878</v>
      </c>
      <c r="B7583">
        <v>1017</v>
      </c>
      <c r="C7583">
        <f t="shared" si="236"/>
        <v>7701.8779999999997</v>
      </c>
      <c r="D7583">
        <f t="shared" si="237"/>
        <v>128.36463333333333</v>
      </c>
      <c r="E7583">
        <f t="shared" si="237"/>
        <v>2.1394105555555556</v>
      </c>
      <c r="F7583">
        <v>784</v>
      </c>
      <c r="G7583">
        <v>793</v>
      </c>
      <c r="H7583">
        <v>9</v>
      </c>
      <c r="I7583">
        <v>792.29</v>
      </c>
    </row>
    <row r="7584" spans="1:9" x14ac:dyDescent="0.25">
      <c r="A7584">
        <v>7702895</v>
      </c>
      <c r="B7584">
        <v>1017</v>
      </c>
      <c r="C7584">
        <f t="shared" si="236"/>
        <v>7702.8950000000004</v>
      </c>
      <c r="D7584">
        <f t="shared" si="237"/>
        <v>128.38158333333334</v>
      </c>
      <c r="E7584">
        <f t="shared" si="237"/>
        <v>2.1396930555555556</v>
      </c>
      <c r="F7584">
        <v>787</v>
      </c>
      <c r="G7584">
        <v>794</v>
      </c>
      <c r="H7584">
        <v>7</v>
      </c>
      <c r="I7584">
        <v>792.49</v>
      </c>
    </row>
    <row r="7585" spans="1:9" x14ac:dyDescent="0.25">
      <c r="A7585">
        <v>7703911</v>
      </c>
      <c r="B7585">
        <v>1016</v>
      </c>
      <c r="C7585">
        <f t="shared" si="236"/>
        <v>7703.9110000000001</v>
      </c>
      <c r="D7585">
        <f t="shared" si="237"/>
        <v>128.39851666666667</v>
      </c>
      <c r="E7585">
        <f t="shared" si="237"/>
        <v>2.1399752777777779</v>
      </c>
      <c r="F7585">
        <v>785</v>
      </c>
      <c r="G7585">
        <v>794</v>
      </c>
      <c r="H7585">
        <v>9</v>
      </c>
      <c r="I7585">
        <v>791.98</v>
      </c>
    </row>
    <row r="7586" spans="1:9" x14ac:dyDescent="0.25">
      <c r="A7586">
        <v>7704928</v>
      </c>
      <c r="B7586">
        <v>1017</v>
      </c>
      <c r="C7586">
        <f t="shared" si="236"/>
        <v>7704.9279999999999</v>
      </c>
      <c r="D7586">
        <f t="shared" si="237"/>
        <v>128.41546666666667</v>
      </c>
      <c r="E7586">
        <f t="shared" si="237"/>
        <v>2.1402577777777778</v>
      </c>
      <c r="F7586">
        <v>783</v>
      </c>
      <c r="G7586">
        <v>794</v>
      </c>
      <c r="H7586">
        <v>11</v>
      </c>
      <c r="I7586">
        <v>791.97</v>
      </c>
    </row>
    <row r="7587" spans="1:9" x14ac:dyDescent="0.25">
      <c r="A7587">
        <v>7705945</v>
      </c>
      <c r="B7587">
        <v>1017</v>
      </c>
      <c r="C7587">
        <f t="shared" si="236"/>
        <v>7705.9449999999997</v>
      </c>
      <c r="D7587">
        <f t="shared" si="237"/>
        <v>128.43241666666665</v>
      </c>
      <c r="E7587">
        <f t="shared" si="237"/>
        <v>2.1405402777777778</v>
      </c>
      <c r="F7587">
        <v>782</v>
      </c>
      <c r="G7587">
        <v>794</v>
      </c>
      <c r="H7587">
        <v>12</v>
      </c>
      <c r="I7587">
        <v>792.32</v>
      </c>
    </row>
    <row r="7588" spans="1:9" x14ac:dyDescent="0.25">
      <c r="A7588">
        <v>7706961</v>
      </c>
      <c r="B7588">
        <v>1016</v>
      </c>
      <c r="C7588">
        <f t="shared" si="236"/>
        <v>7706.9610000000002</v>
      </c>
      <c r="D7588">
        <f t="shared" si="237"/>
        <v>128.44935000000001</v>
      </c>
      <c r="E7588">
        <f t="shared" si="237"/>
        <v>2.1408225000000001</v>
      </c>
      <c r="F7588">
        <v>783</v>
      </c>
      <c r="G7588">
        <v>794</v>
      </c>
      <c r="H7588">
        <v>11</v>
      </c>
      <c r="I7588">
        <v>792.42</v>
      </c>
    </row>
    <row r="7589" spans="1:9" x14ac:dyDescent="0.25">
      <c r="A7589">
        <v>7707978</v>
      </c>
      <c r="B7589">
        <v>1017</v>
      </c>
      <c r="C7589">
        <f t="shared" si="236"/>
        <v>7707.9780000000001</v>
      </c>
      <c r="D7589">
        <f t="shared" si="237"/>
        <v>128.46629999999999</v>
      </c>
      <c r="E7589">
        <f t="shared" si="237"/>
        <v>2.141105</v>
      </c>
      <c r="F7589">
        <v>783</v>
      </c>
      <c r="G7589">
        <v>794</v>
      </c>
      <c r="H7589">
        <v>11</v>
      </c>
      <c r="I7589">
        <v>792.43</v>
      </c>
    </row>
    <row r="7590" spans="1:9" x14ac:dyDescent="0.25">
      <c r="A7590">
        <v>7708995</v>
      </c>
      <c r="B7590">
        <v>1017</v>
      </c>
      <c r="C7590">
        <f t="shared" si="236"/>
        <v>7708.9949999999999</v>
      </c>
      <c r="D7590">
        <f t="shared" si="237"/>
        <v>128.48325</v>
      </c>
      <c r="E7590">
        <f t="shared" si="237"/>
        <v>2.1413875</v>
      </c>
      <c r="F7590">
        <v>783</v>
      </c>
      <c r="G7590">
        <v>794</v>
      </c>
      <c r="H7590">
        <v>11</v>
      </c>
      <c r="I7590">
        <v>792.18</v>
      </c>
    </row>
    <row r="7591" spans="1:9" x14ac:dyDescent="0.25">
      <c r="A7591">
        <v>7710012</v>
      </c>
      <c r="B7591">
        <v>1017</v>
      </c>
      <c r="C7591">
        <f t="shared" si="236"/>
        <v>7710.0119999999997</v>
      </c>
      <c r="D7591">
        <f t="shared" si="237"/>
        <v>128.50020000000001</v>
      </c>
      <c r="E7591">
        <f t="shared" si="237"/>
        <v>2.14167</v>
      </c>
      <c r="F7591">
        <v>782</v>
      </c>
      <c r="G7591">
        <v>793</v>
      </c>
      <c r="H7591">
        <v>11</v>
      </c>
      <c r="I7591">
        <v>792.3</v>
      </c>
    </row>
    <row r="7592" spans="1:9" x14ac:dyDescent="0.25">
      <c r="A7592">
        <v>7711029</v>
      </c>
      <c r="B7592">
        <v>1017</v>
      </c>
      <c r="C7592">
        <f t="shared" si="236"/>
        <v>7711.0290000000005</v>
      </c>
      <c r="D7592">
        <f t="shared" si="237"/>
        <v>128.51715000000002</v>
      </c>
      <c r="E7592">
        <f t="shared" si="237"/>
        <v>2.1419525000000004</v>
      </c>
      <c r="F7592">
        <v>782</v>
      </c>
      <c r="G7592">
        <v>794</v>
      </c>
      <c r="H7592">
        <v>12</v>
      </c>
      <c r="I7592">
        <v>791.69</v>
      </c>
    </row>
    <row r="7593" spans="1:9" x14ac:dyDescent="0.25">
      <c r="A7593">
        <v>7712046</v>
      </c>
      <c r="B7593">
        <v>1017</v>
      </c>
      <c r="C7593">
        <f t="shared" si="236"/>
        <v>7712.0460000000003</v>
      </c>
      <c r="D7593">
        <f t="shared" si="237"/>
        <v>128.5341</v>
      </c>
      <c r="E7593">
        <f t="shared" si="237"/>
        <v>2.1422349999999999</v>
      </c>
      <c r="F7593">
        <v>783</v>
      </c>
      <c r="G7593">
        <v>794</v>
      </c>
      <c r="H7593">
        <v>11</v>
      </c>
      <c r="I7593">
        <v>792.3</v>
      </c>
    </row>
    <row r="7594" spans="1:9" x14ac:dyDescent="0.25">
      <c r="A7594">
        <v>7713062</v>
      </c>
      <c r="B7594">
        <v>1016</v>
      </c>
      <c r="C7594">
        <f t="shared" si="236"/>
        <v>7713.0619999999999</v>
      </c>
      <c r="D7594">
        <f t="shared" si="237"/>
        <v>128.55103333333332</v>
      </c>
      <c r="E7594">
        <f t="shared" si="237"/>
        <v>2.1425172222222222</v>
      </c>
      <c r="F7594">
        <v>782</v>
      </c>
      <c r="G7594">
        <v>794</v>
      </c>
      <c r="H7594">
        <v>12</v>
      </c>
      <c r="I7594">
        <v>792.12</v>
      </c>
    </row>
    <row r="7595" spans="1:9" x14ac:dyDescent="0.25">
      <c r="A7595">
        <v>7714079</v>
      </c>
      <c r="B7595">
        <v>1017</v>
      </c>
      <c r="C7595">
        <f t="shared" si="236"/>
        <v>7714.0789999999997</v>
      </c>
      <c r="D7595">
        <f t="shared" si="237"/>
        <v>128.56798333333333</v>
      </c>
      <c r="E7595">
        <f t="shared" si="237"/>
        <v>2.1427997222222221</v>
      </c>
      <c r="F7595">
        <v>782</v>
      </c>
      <c r="G7595">
        <v>794</v>
      </c>
      <c r="H7595">
        <v>12</v>
      </c>
      <c r="I7595">
        <v>791.89</v>
      </c>
    </row>
    <row r="7596" spans="1:9" x14ac:dyDescent="0.25">
      <c r="A7596">
        <v>7715096</v>
      </c>
      <c r="B7596">
        <v>1017</v>
      </c>
      <c r="C7596">
        <f t="shared" si="236"/>
        <v>7715.0959999999995</v>
      </c>
      <c r="D7596">
        <f t="shared" si="237"/>
        <v>128.58493333333334</v>
      </c>
      <c r="E7596">
        <f t="shared" si="237"/>
        <v>2.1430822222222221</v>
      </c>
      <c r="F7596">
        <v>783</v>
      </c>
      <c r="G7596">
        <v>794</v>
      </c>
      <c r="H7596">
        <v>11</v>
      </c>
      <c r="I7596">
        <v>792.4</v>
      </c>
    </row>
    <row r="7597" spans="1:9" x14ac:dyDescent="0.25">
      <c r="A7597">
        <v>7716113</v>
      </c>
      <c r="B7597">
        <v>1017</v>
      </c>
      <c r="C7597">
        <f t="shared" si="236"/>
        <v>7716.1130000000003</v>
      </c>
      <c r="D7597">
        <f t="shared" si="237"/>
        <v>128.60188333333335</v>
      </c>
      <c r="E7597">
        <f t="shared" si="237"/>
        <v>2.1433647222222225</v>
      </c>
      <c r="F7597">
        <v>783</v>
      </c>
      <c r="G7597">
        <v>793</v>
      </c>
      <c r="H7597">
        <v>10</v>
      </c>
      <c r="I7597">
        <v>792.04</v>
      </c>
    </row>
    <row r="7598" spans="1:9" x14ac:dyDescent="0.25">
      <c r="A7598">
        <v>7717129</v>
      </c>
      <c r="B7598">
        <v>1016</v>
      </c>
      <c r="C7598">
        <f t="shared" si="236"/>
        <v>7717.1289999999999</v>
      </c>
      <c r="D7598">
        <f t="shared" si="237"/>
        <v>128.61881666666667</v>
      </c>
      <c r="E7598">
        <f t="shared" si="237"/>
        <v>2.1436469444444444</v>
      </c>
      <c r="F7598">
        <v>783</v>
      </c>
      <c r="G7598">
        <v>793</v>
      </c>
      <c r="H7598">
        <v>10</v>
      </c>
      <c r="I7598">
        <v>791.95</v>
      </c>
    </row>
    <row r="7599" spans="1:9" x14ac:dyDescent="0.25">
      <c r="A7599">
        <v>7718146</v>
      </c>
      <c r="B7599">
        <v>1017</v>
      </c>
      <c r="C7599">
        <f t="shared" si="236"/>
        <v>7718.1459999999997</v>
      </c>
      <c r="D7599">
        <f t="shared" si="237"/>
        <v>128.63576666666665</v>
      </c>
      <c r="E7599">
        <f t="shared" si="237"/>
        <v>2.1439294444444443</v>
      </c>
      <c r="F7599">
        <v>782</v>
      </c>
      <c r="G7599">
        <v>793</v>
      </c>
      <c r="H7599">
        <v>11</v>
      </c>
      <c r="I7599">
        <v>791.5</v>
      </c>
    </row>
    <row r="7600" spans="1:9" x14ac:dyDescent="0.25">
      <c r="A7600">
        <v>7719162</v>
      </c>
      <c r="B7600">
        <v>1016</v>
      </c>
      <c r="C7600">
        <f t="shared" si="236"/>
        <v>7719.1620000000003</v>
      </c>
      <c r="D7600">
        <f t="shared" si="237"/>
        <v>128.65270000000001</v>
      </c>
      <c r="E7600">
        <f t="shared" si="237"/>
        <v>2.1442116666666666</v>
      </c>
      <c r="F7600">
        <v>783</v>
      </c>
      <c r="G7600">
        <v>794</v>
      </c>
      <c r="H7600">
        <v>11</v>
      </c>
      <c r="I7600">
        <v>791.77</v>
      </c>
    </row>
    <row r="7601" spans="1:9" x14ac:dyDescent="0.25">
      <c r="A7601">
        <v>7720179</v>
      </c>
      <c r="B7601">
        <v>1017</v>
      </c>
      <c r="C7601">
        <f t="shared" si="236"/>
        <v>7720.1790000000001</v>
      </c>
      <c r="D7601">
        <f t="shared" si="237"/>
        <v>128.66964999999999</v>
      </c>
      <c r="E7601">
        <f t="shared" si="237"/>
        <v>2.1444941666666666</v>
      </c>
      <c r="F7601">
        <v>783</v>
      </c>
      <c r="G7601">
        <v>793</v>
      </c>
      <c r="H7601">
        <v>10</v>
      </c>
      <c r="I7601">
        <v>792.04</v>
      </c>
    </row>
    <row r="7602" spans="1:9" x14ac:dyDescent="0.25">
      <c r="A7602">
        <v>7721196</v>
      </c>
      <c r="B7602">
        <v>1017</v>
      </c>
      <c r="C7602">
        <f t="shared" si="236"/>
        <v>7721.1959999999999</v>
      </c>
      <c r="D7602">
        <f t="shared" si="237"/>
        <v>128.6866</v>
      </c>
      <c r="E7602">
        <f t="shared" si="237"/>
        <v>2.1447766666666666</v>
      </c>
      <c r="F7602">
        <v>782</v>
      </c>
      <c r="G7602">
        <v>793</v>
      </c>
      <c r="H7602">
        <v>11</v>
      </c>
      <c r="I7602">
        <v>791.93</v>
      </c>
    </row>
    <row r="7603" spans="1:9" x14ac:dyDescent="0.25">
      <c r="A7603">
        <v>7722213</v>
      </c>
      <c r="B7603">
        <v>1017</v>
      </c>
      <c r="C7603">
        <f t="shared" si="236"/>
        <v>7722.2129999999997</v>
      </c>
      <c r="D7603">
        <f t="shared" si="237"/>
        <v>128.70355000000001</v>
      </c>
      <c r="E7603">
        <f t="shared" si="237"/>
        <v>2.145059166666667</v>
      </c>
      <c r="F7603">
        <v>784</v>
      </c>
      <c r="G7603">
        <v>794</v>
      </c>
      <c r="H7603">
        <v>10</v>
      </c>
      <c r="I7603">
        <v>792.13</v>
      </c>
    </row>
    <row r="7604" spans="1:9" x14ac:dyDescent="0.25">
      <c r="A7604">
        <v>7723230</v>
      </c>
      <c r="B7604">
        <v>1017</v>
      </c>
      <c r="C7604">
        <f t="shared" si="236"/>
        <v>7723.23</v>
      </c>
      <c r="D7604">
        <f t="shared" si="237"/>
        <v>128.72049999999999</v>
      </c>
      <c r="E7604">
        <f t="shared" si="237"/>
        <v>2.1453416666666665</v>
      </c>
      <c r="F7604">
        <v>782</v>
      </c>
      <c r="G7604">
        <v>793</v>
      </c>
      <c r="H7604">
        <v>11</v>
      </c>
      <c r="I7604">
        <v>791.8</v>
      </c>
    </row>
    <row r="7605" spans="1:9" x14ac:dyDescent="0.25">
      <c r="A7605">
        <v>7724247</v>
      </c>
      <c r="B7605">
        <v>1017</v>
      </c>
      <c r="C7605">
        <f t="shared" si="236"/>
        <v>7724.2470000000003</v>
      </c>
      <c r="D7605">
        <f t="shared" si="237"/>
        <v>128.73745</v>
      </c>
      <c r="E7605">
        <f t="shared" si="237"/>
        <v>2.1456241666666664</v>
      </c>
      <c r="F7605">
        <v>782</v>
      </c>
      <c r="G7605">
        <v>794</v>
      </c>
      <c r="H7605">
        <v>12</v>
      </c>
      <c r="I7605">
        <v>791.86</v>
      </c>
    </row>
    <row r="7606" spans="1:9" x14ac:dyDescent="0.25">
      <c r="A7606">
        <v>7725263</v>
      </c>
      <c r="B7606">
        <v>1016</v>
      </c>
      <c r="C7606">
        <f t="shared" si="236"/>
        <v>7725.2629999999999</v>
      </c>
      <c r="D7606">
        <f t="shared" si="237"/>
        <v>128.75438333333332</v>
      </c>
      <c r="E7606">
        <f t="shared" si="237"/>
        <v>2.1459063888888887</v>
      </c>
      <c r="F7606">
        <v>783</v>
      </c>
      <c r="G7606">
        <v>794</v>
      </c>
      <c r="H7606">
        <v>11</v>
      </c>
      <c r="I7606">
        <v>792.18</v>
      </c>
    </row>
    <row r="7607" spans="1:9" x14ac:dyDescent="0.25">
      <c r="A7607">
        <v>7726280</v>
      </c>
      <c r="B7607">
        <v>1017</v>
      </c>
      <c r="C7607">
        <f t="shared" si="236"/>
        <v>7726.28</v>
      </c>
      <c r="D7607">
        <f t="shared" si="237"/>
        <v>128.77133333333333</v>
      </c>
      <c r="E7607">
        <f t="shared" si="237"/>
        <v>2.1461888888888887</v>
      </c>
      <c r="F7607">
        <v>782</v>
      </c>
      <c r="G7607">
        <v>794</v>
      </c>
      <c r="H7607">
        <v>12</v>
      </c>
      <c r="I7607">
        <v>792.12</v>
      </c>
    </row>
    <row r="7608" spans="1:9" x14ac:dyDescent="0.25">
      <c r="A7608">
        <v>7727297</v>
      </c>
      <c r="B7608">
        <v>1017</v>
      </c>
      <c r="C7608">
        <f t="shared" si="236"/>
        <v>7727.2969999999996</v>
      </c>
      <c r="D7608">
        <f t="shared" si="237"/>
        <v>128.78828333333334</v>
      </c>
      <c r="E7608">
        <f t="shared" si="237"/>
        <v>2.1464713888888891</v>
      </c>
      <c r="F7608">
        <v>782</v>
      </c>
      <c r="G7608">
        <v>794</v>
      </c>
      <c r="H7608">
        <v>12</v>
      </c>
      <c r="I7608">
        <v>792.22</v>
      </c>
    </row>
    <row r="7609" spans="1:9" x14ac:dyDescent="0.25">
      <c r="A7609">
        <v>7728314</v>
      </c>
      <c r="B7609">
        <v>1017</v>
      </c>
      <c r="C7609">
        <f t="shared" si="236"/>
        <v>7728.3140000000003</v>
      </c>
      <c r="D7609">
        <f t="shared" si="237"/>
        <v>128.80523333333335</v>
      </c>
      <c r="E7609">
        <f t="shared" si="237"/>
        <v>2.1467538888888891</v>
      </c>
      <c r="F7609">
        <v>783</v>
      </c>
      <c r="G7609">
        <v>794</v>
      </c>
      <c r="H7609">
        <v>11</v>
      </c>
      <c r="I7609">
        <v>792.14</v>
      </c>
    </row>
    <row r="7610" spans="1:9" x14ac:dyDescent="0.25">
      <c r="A7610">
        <v>7729331</v>
      </c>
      <c r="B7610">
        <v>1017</v>
      </c>
      <c r="C7610">
        <f t="shared" si="236"/>
        <v>7729.3310000000001</v>
      </c>
      <c r="D7610">
        <f t="shared" si="237"/>
        <v>128.82218333333333</v>
      </c>
      <c r="E7610">
        <f t="shared" si="237"/>
        <v>2.1470363888888886</v>
      </c>
      <c r="F7610">
        <v>783</v>
      </c>
      <c r="G7610">
        <v>793</v>
      </c>
      <c r="H7610">
        <v>10</v>
      </c>
      <c r="I7610">
        <v>792.34</v>
      </c>
    </row>
    <row r="7611" spans="1:9" x14ac:dyDescent="0.25">
      <c r="A7611">
        <v>7730347</v>
      </c>
      <c r="B7611">
        <v>1016</v>
      </c>
      <c r="C7611">
        <f t="shared" si="236"/>
        <v>7730.3469999999998</v>
      </c>
      <c r="D7611">
        <f t="shared" si="237"/>
        <v>128.83911666666665</v>
      </c>
      <c r="E7611">
        <f t="shared" si="237"/>
        <v>2.1473186111111109</v>
      </c>
      <c r="F7611">
        <v>782</v>
      </c>
      <c r="G7611">
        <v>794</v>
      </c>
      <c r="H7611">
        <v>12</v>
      </c>
      <c r="I7611">
        <v>791.73</v>
      </c>
    </row>
    <row r="7612" spans="1:9" x14ac:dyDescent="0.25">
      <c r="A7612">
        <v>7731363</v>
      </c>
      <c r="B7612">
        <v>1016</v>
      </c>
      <c r="C7612">
        <f t="shared" si="236"/>
        <v>7731.3630000000003</v>
      </c>
      <c r="D7612">
        <f t="shared" si="237"/>
        <v>128.85605000000001</v>
      </c>
      <c r="E7612">
        <f t="shared" si="237"/>
        <v>2.1476008333333336</v>
      </c>
      <c r="F7612">
        <v>782</v>
      </c>
      <c r="G7612">
        <v>793</v>
      </c>
      <c r="H7612">
        <v>11</v>
      </c>
      <c r="I7612">
        <v>791.79</v>
      </c>
    </row>
    <row r="7613" spans="1:9" x14ac:dyDescent="0.25">
      <c r="A7613">
        <v>7732380</v>
      </c>
      <c r="B7613">
        <v>1017</v>
      </c>
      <c r="C7613">
        <f t="shared" si="236"/>
        <v>7732.38</v>
      </c>
      <c r="D7613">
        <f t="shared" si="237"/>
        <v>128.87299999999999</v>
      </c>
      <c r="E7613">
        <f t="shared" si="237"/>
        <v>2.1478833333333331</v>
      </c>
      <c r="F7613">
        <v>783</v>
      </c>
      <c r="G7613">
        <v>793</v>
      </c>
      <c r="H7613">
        <v>10</v>
      </c>
      <c r="I7613">
        <v>791.76</v>
      </c>
    </row>
    <row r="7614" spans="1:9" x14ac:dyDescent="0.25">
      <c r="A7614">
        <v>7733397</v>
      </c>
      <c r="B7614">
        <v>1017</v>
      </c>
      <c r="C7614">
        <f t="shared" si="236"/>
        <v>7733.3969999999999</v>
      </c>
      <c r="D7614">
        <f t="shared" si="237"/>
        <v>128.88995</v>
      </c>
      <c r="E7614">
        <f t="shared" si="237"/>
        <v>2.1481658333333331</v>
      </c>
      <c r="F7614">
        <v>785</v>
      </c>
      <c r="G7614">
        <v>794</v>
      </c>
      <c r="H7614">
        <v>9</v>
      </c>
      <c r="I7614">
        <v>792.29</v>
      </c>
    </row>
    <row r="7615" spans="1:9" x14ac:dyDescent="0.25">
      <c r="A7615">
        <v>7734414</v>
      </c>
      <c r="B7615">
        <v>1017</v>
      </c>
      <c r="C7615">
        <f t="shared" si="236"/>
        <v>7734.4139999999998</v>
      </c>
      <c r="D7615">
        <f t="shared" si="237"/>
        <v>128.90690000000001</v>
      </c>
      <c r="E7615">
        <f t="shared" si="237"/>
        <v>2.1484483333333335</v>
      </c>
      <c r="F7615">
        <v>782</v>
      </c>
      <c r="G7615">
        <v>793</v>
      </c>
      <c r="H7615">
        <v>11</v>
      </c>
      <c r="I7615">
        <v>791.6</v>
      </c>
    </row>
    <row r="7616" spans="1:9" x14ac:dyDescent="0.25">
      <c r="A7616">
        <v>7735431</v>
      </c>
      <c r="B7616">
        <v>1017</v>
      </c>
      <c r="C7616">
        <f t="shared" si="236"/>
        <v>7735.4309999999996</v>
      </c>
      <c r="D7616">
        <f t="shared" si="237"/>
        <v>128.92384999999999</v>
      </c>
      <c r="E7616">
        <f t="shared" si="237"/>
        <v>2.148730833333333</v>
      </c>
      <c r="F7616">
        <v>782</v>
      </c>
      <c r="G7616">
        <v>794</v>
      </c>
      <c r="H7616">
        <v>12</v>
      </c>
      <c r="I7616">
        <v>792.17</v>
      </c>
    </row>
    <row r="7617" spans="1:9" x14ac:dyDescent="0.25">
      <c r="A7617">
        <v>7736448</v>
      </c>
      <c r="B7617">
        <v>1017</v>
      </c>
      <c r="C7617">
        <f t="shared" si="236"/>
        <v>7736.4480000000003</v>
      </c>
      <c r="D7617">
        <f t="shared" si="237"/>
        <v>128.9408</v>
      </c>
      <c r="E7617">
        <f t="shared" si="237"/>
        <v>2.1490133333333334</v>
      </c>
      <c r="F7617">
        <v>782</v>
      </c>
      <c r="G7617">
        <v>793</v>
      </c>
      <c r="H7617">
        <v>11</v>
      </c>
      <c r="I7617">
        <v>791.88</v>
      </c>
    </row>
    <row r="7618" spans="1:9" x14ac:dyDescent="0.25">
      <c r="A7618">
        <v>7737464</v>
      </c>
      <c r="B7618">
        <v>1016</v>
      </c>
      <c r="C7618">
        <f t="shared" si="236"/>
        <v>7737.4639999999999</v>
      </c>
      <c r="D7618">
        <f t="shared" si="237"/>
        <v>128.95773333333332</v>
      </c>
      <c r="E7618">
        <f t="shared" si="237"/>
        <v>2.1492955555555553</v>
      </c>
      <c r="F7618">
        <v>781</v>
      </c>
      <c r="G7618">
        <v>794</v>
      </c>
      <c r="H7618">
        <v>13</v>
      </c>
      <c r="I7618">
        <v>792.04</v>
      </c>
    </row>
    <row r="7619" spans="1:9" x14ac:dyDescent="0.25">
      <c r="A7619">
        <v>7738481</v>
      </c>
      <c r="B7619">
        <v>1017</v>
      </c>
      <c r="C7619">
        <f t="shared" si="236"/>
        <v>7738.4809999999998</v>
      </c>
      <c r="D7619">
        <f t="shared" si="237"/>
        <v>128.97468333333333</v>
      </c>
      <c r="E7619">
        <f t="shared" si="237"/>
        <v>2.1495780555555557</v>
      </c>
      <c r="F7619">
        <v>783</v>
      </c>
      <c r="G7619">
        <v>793</v>
      </c>
      <c r="H7619">
        <v>10</v>
      </c>
      <c r="I7619">
        <v>792.03</v>
      </c>
    </row>
    <row r="7620" spans="1:9" x14ac:dyDescent="0.25">
      <c r="A7620">
        <v>7739498</v>
      </c>
      <c r="B7620">
        <v>1017</v>
      </c>
      <c r="C7620">
        <f t="shared" si="236"/>
        <v>7739.4979999999996</v>
      </c>
      <c r="D7620">
        <f t="shared" si="237"/>
        <v>128.99163333333334</v>
      </c>
      <c r="E7620">
        <f t="shared" si="237"/>
        <v>2.1498605555555557</v>
      </c>
      <c r="F7620">
        <v>783</v>
      </c>
      <c r="G7620">
        <v>793</v>
      </c>
      <c r="H7620">
        <v>10</v>
      </c>
      <c r="I7620">
        <v>791.84</v>
      </c>
    </row>
    <row r="7621" spans="1:9" x14ac:dyDescent="0.25">
      <c r="A7621">
        <v>7740515</v>
      </c>
      <c r="B7621">
        <v>1017</v>
      </c>
      <c r="C7621">
        <f t="shared" si="236"/>
        <v>7740.5150000000003</v>
      </c>
      <c r="D7621">
        <f t="shared" si="237"/>
        <v>129.00858333333335</v>
      </c>
      <c r="E7621">
        <f t="shared" si="237"/>
        <v>2.1501430555555556</v>
      </c>
      <c r="F7621">
        <v>782</v>
      </c>
      <c r="G7621">
        <v>794</v>
      </c>
      <c r="H7621">
        <v>12</v>
      </c>
      <c r="I7621">
        <v>791.87</v>
      </c>
    </row>
    <row r="7622" spans="1:9" x14ac:dyDescent="0.25">
      <c r="A7622">
        <v>7741532</v>
      </c>
      <c r="B7622">
        <v>1017</v>
      </c>
      <c r="C7622">
        <f t="shared" si="236"/>
        <v>7741.5320000000002</v>
      </c>
      <c r="D7622">
        <f t="shared" si="237"/>
        <v>129.02553333333333</v>
      </c>
      <c r="E7622">
        <f t="shared" si="237"/>
        <v>2.1504255555555556</v>
      </c>
      <c r="F7622">
        <v>783</v>
      </c>
      <c r="G7622">
        <v>794</v>
      </c>
      <c r="H7622">
        <v>11</v>
      </c>
      <c r="I7622">
        <v>792.14</v>
      </c>
    </row>
    <row r="7623" spans="1:9" x14ac:dyDescent="0.25">
      <c r="A7623">
        <v>7742548</v>
      </c>
      <c r="B7623">
        <v>1016</v>
      </c>
      <c r="C7623">
        <f t="shared" si="236"/>
        <v>7742.5479999999998</v>
      </c>
      <c r="D7623">
        <f t="shared" si="237"/>
        <v>129.04246666666666</v>
      </c>
      <c r="E7623">
        <f t="shared" si="237"/>
        <v>2.1507077777777774</v>
      </c>
      <c r="F7623">
        <v>783</v>
      </c>
      <c r="G7623">
        <v>793</v>
      </c>
      <c r="H7623">
        <v>10</v>
      </c>
      <c r="I7623">
        <v>791.96</v>
      </c>
    </row>
    <row r="7624" spans="1:9" x14ac:dyDescent="0.25">
      <c r="A7624">
        <v>7743564</v>
      </c>
      <c r="B7624">
        <v>1016</v>
      </c>
      <c r="C7624">
        <f t="shared" si="236"/>
        <v>7743.5640000000003</v>
      </c>
      <c r="D7624">
        <f t="shared" si="237"/>
        <v>129.05940000000001</v>
      </c>
      <c r="E7624">
        <f t="shared" si="237"/>
        <v>2.1509900000000002</v>
      </c>
      <c r="F7624">
        <v>782</v>
      </c>
      <c r="G7624">
        <v>793</v>
      </c>
      <c r="H7624">
        <v>11</v>
      </c>
      <c r="I7624">
        <v>792</v>
      </c>
    </row>
    <row r="7625" spans="1:9" x14ac:dyDescent="0.25">
      <c r="A7625">
        <v>7744581</v>
      </c>
      <c r="B7625">
        <v>1017</v>
      </c>
      <c r="C7625">
        <f t="shared" ref="C7625:C7688" si="238">A7625/1000</f>
        <v>7744.5810000000001</v>
      </c>
      <c r="D7625">
        <f t="shared" ref="D7625:E7688" si="239">C7625/60</f>
        <v>129.07634999999999</v>
      </c>
      <c r="E7625">
        <f t="shared" si="239"/>
        <v>2.1512724999999997</v>
      </c>
      <c r="F7625">
        <v>783</v>
      </c>
      <c r="G7625">
        <v>794</v>
      </c>
      <c r="H7625">
        <v>11</v>
      </c>
      <c r="I7625">
        <v>791.79</v>
      </c>
    </row>
    <row r="7626" spans="1:9" x14ac:dyDescent="0.25">
      <c r="A7626">
        <v>7745598</v>
      </c>
      <c r="B7626">
        <v>1017</v>
      </c>
      <c r="C7626">
        <f t="shared" si="238"/>
        <v>7745.598</v>
      </c>
      <c r="D7626">
        <f t="shared" si="239"/>
        <v>129.0933</v>
      </c>
      <c r="E7626">
        <f t="shared" si="239"/>
        <v>2.1515550000000001</v>
      </c>
      <c r="F7626">
        <v>782</v>
      </c>
      <c r="G7626">
        <v>793</v>
      </c>
      <c r="H7626">
        <v>11</v>
      </c>
      <c r="I7626">
        <v>791.99</v>
      </c>
    </row>
    <row r="7627" spans="1:9" x14ac:dyDescent="0.25">
      <c r="A7627">
        <v>7746615</v>
      </c>
      <c r="B7627">
        <v>1017</v>
      </c>
      <c r="C7627">
        <f t="shared" si="238"/>
        <v>7746.6149999999998</v>
      </c>
      <c r="D7627">
        <f t="shared" si="239"/>
        <v>129.11025000000001</v>
      </c>
      <c r="E7627">
        <f t="shared" si="239"/>
        <v>2.1518375000000001</v>
      </c>
      <c r="F7627">
        <v>783</v>
      </c>
      <c r="G7627">
        <v>794</v>
      </c>
      <c r="H7627">
        <v>11</v>
      </c>
      <c r="I7627">
        <v>791.8</v>
      </c>
    </row>
    <row r="7628" spans="1:9" x14ac:dyDescent="0.25">
      <c r="A7628">
        <v>7747632</v>
      </c>
      <c r="B7628">
        <v>1017</v>
      </c>
      <c r="C7628">
        <f t="shared" si="238"/>
        <v>7747.6319999999996</v>
      </c>
      <c r="D7628">
        <f t="shared" si="239"/>
        <v>129.12719999999999</v>
      </c>
      <c r="E7628">
        <f t="shared" si="239"/>
        <v>2.1521199999999996</v>
      </c>
      <c r="F7628">
        <v>782</v>
      </c>
      <c r="G7628">
        <v>794</v>
      </c>
      <c r="H7628">
        <v>12</v>
      </c>
      <c r="I7628">
        <v>791.71</v>
      </c>
    </row>
    <row r="7629" spans="1:9" x14ac:dyDescent="0.25">
      <c r="A7629">
        <v>7748648</v>
      </c>
      <c r="B7629">
        <v>1016</v>
      </c>
      <c r="C7629">
        <f t="shared" si="238"/>
        <v>7748.6480000000001</v>
      </c>
      <c r="D7629">
        <f t="shared" si="239"/>
        <v>129.14413333333334</v>
      </c>
      <c r="E7629">
        <f t="shared" si="239"/>
        <v>2.1524022222222223</v>
      </c>
      <c r="F7629">
        <v>785</v>
      </c>
      <c r="G7629">
        <v>794</v>
      </c>
      <c r="H7629">
        <v>9</v>
      </c>
      <c r="I7629">
        <v>792.08</v>
      </c>
    </row>
    <row r="7630" spans="1:9" x14ac:dyDescent="0.25">
      <c r="A7630">
        <v>7749665</v>
      </c>
      <c r="B7630">
        <v>1017</v>
      </c>
      <c r="C7630">
        <f t="shared" si="238"/>
        <v>7749.665</v>
      </c>
      <c r="D7630">
        <f t="shared" si="239"/>
        <v>129.16108333333332</v>
      </c>
      <c r="E7630">
        <f t="shared" si="239"/>
        <v>2.1526847222222218</v>
      </c>
      <c r="F7630">
        <v>782</v>
      </c>
      <c r="G7630">
        <v>793</v>
      </c>
      <c r="H7630">
        <v>11</v>
      </c>
      <c r="I7630">
        <v>791.6</v>
      </c>
    </row>
    <row r="7631" spans="1:9" x14ac:dyDescent="0.25">
      <c r="A7631">
        <v>7750682</v>
      </c>
      <c r="B7631">
        <v>1017</v>
      </c>
      <c r="C7631">
        <f t="shared" si="238"/>
        <v>7750.6819999999998</v>
      </c>
      <c r="D7631">
        <f t="shared" si="239"/>
        <v>129.17803333333333</v>
      </c>
      <c r="E7631">
        <f t="shared" si="239"/>
        <v>2.1529672222222223</v>
      </c>
      <c r="F7631">
        <v>784</v>
      </c>
      <c r="G7631">
        <v>793</v>
      </c>
      <c r="H7631">
        <v>9</v>
      </c>
      <c r="I7631">
        <v>792.18</v>
      </c>
    </row>
    <row r="7632" spans="1:9" x14ac:dyDescent="0.25">
      <c r="A7632">
        <v>7751699</v>
      </c>
      <c r="B7632">
        <v>1017</v>
      </c>
      <c r="C7632">
        <f t="shared" si="238"/>
        <v>7751.6989999999996</v>
      </c>
      <c r="D7632">
        <f t="shared" si="239"/>
        <v>129.19498333333334</v>
      </c>
      <c r="E7632">
        <f t="shared" si="239"/>
        <v>2.1532497222222222</v>
      </c>
      <c r="F7632">
        <v>783</v>
      </c>
      <c r="G7632">
        <v>793</v>
      </c>
      <c r="H7632">
        <v>10</v>
      </c>
      <c r="I7632">
        <v>792.16</v>
      </c>
    </row>
    <row r="7633" spans="1:9" x14ac:dyDescent="0.25">
      <c r="A7633">
        <v>7752716</v>
      </c>
      <c r="B7633">
        <v>1017</v>
      </c>
      <c r="C7633">
        <f t="shared" si="238"/>
        <v>7752.7160000000003</v>
      </c>
      <c r="D7633">
        <f t="shared" si="239"/>
        <v>129.21193333333335</v>
      </c>
      <c r="E7633">
        <f t="shared" si="239"/>
        <v>2.1535322222222226</v>
      </c>
      <c r="F7633">
        <v>782</v>
      </c>
      <c r="G7633">
        <v>793</v>
      </c>
      <c r="H7633">
        <v>11</v>
      </c>
      <c r="I7633">
        <v>791.74</v>
      </c>
    </row>
    <row r="7634" spans="1:9" x14ac:dyDescent="0.25">
      <c r="A7634">
        <v>7753733</v>
      </c>
      <c r="B7634">
        <v>1017</v>
      </c>
      <c r="C7634">
        <f t="shared" si="238"/>
        <v>7753.7330000000002</v>
      </c>
      <c r="D7634">
        <f t="shared" si="239"/>
        <v>129.22888333333333</v>
      </c>
      <c r="E7634">
        <f t="shared" si="239"/>
        <v>2.1538147222222221</v>
      </c>
      <c r="F7634">
        <v>782</v>
      </c>
      <c r="G7634">
        <v>794</v>
      </c>
      <c r="H7634">
        <v>12</v>
      </c>
      <c r="I7634">
        <v>791.91</v>
      </c>
    </row>
    <row r="7635" spans="1:9" x14ac:dyDescent="0.25">
      <c r="A7635">
        <v>7754749</v>
      </c>
      <c r="B7635">
        <v>1016</v>
      </c>
      <c r="C7635">
        <f t="shared" si="238"/>
        <v>7754.7489999999998</v>
      </c>
      <c r="D7635">
        <f t="shared" si="239"/>
        <v>129.24581666666666</v>
      </c>
      <c r="E7635">
        <f t="shared" si="239"/>
        <v>2.1540969444444444</v>
      </c>
      <c r="F7635">
        <v>782</v>
      </c>
      <c r="G7635">
        <v>794</v>
      </c>
      <c r="H7635">
        <v>12</v>
      </c>
      <c r="I7635">
        <v>791.72</v>
      </c>
    </row>
    <row r="7636" spans="1:9" x14ac:dyDescent="0.25">
      <c r="A7636">
        <v>7755766</v>
      </c>
      <c r="B7636">
        <v>1017</v>
      </c>
      <c r="C7636">
        <f t="shared" si="238"/>
        <v>7755.7659999999996</v>
      </c>
      <c r="D7636">
        <f t="shared" si="239"/>
        <v>129.26276666666666</v>
      </c>
      <c r="E7636">
        <f t="shared" si="239"/>
        <v>2.1543794444444444</v>
      </c>
      <c r="F7636">
        <v>783</v>
      </c>
      <c r="G7636">
        <v>793</v>
      </c>
      <c r="H7636">
        <v>10</v>
      </c>
      <c r="I7636">
        <v>791.68</v>
      </c>
    </row>
    <row r="7637" spans="1:9" x14ac:dyDescent="0.25">
      <c r="A7637">
        <v>7756783</v>
      </c>
      <c r="B7637">
        <v>1017</v>
      </c>
      <c r="C7637">
        <f t="shared" si="238"/>
        <v>7756.7830000000004</v>
      </c>
      <c r="D7637">
        <f t="shared" si="239"/>
        <v>129.27971666666667</v>
      </c>
      <c r="E7637">
        <f t="shared" si="239"/>
        <v>2.1546619444444444</v>
      </c>
      <c r="F7637">
        <v>783</v>
      </c>
      <c r="G7637">
        <v>794</v>
      </c>
      <c r="H7637">
        <v>11</v>
      </c>
      <c r="I7637">
        <v>792.15</v>
      </c>
    </row>
    <row r="7638" spans="1:9" x14ac:dyDescent="0.25">
      <c r="A7638">
        <v>7757799</v>
      </c>
      <c r="B7638">
        <v>1016</v>
      </c>
      <c r="C7638">
        <f t="shared" si="238"/>
        <v>7757.799</v>
      </c>
      <c r="D7638">
        <f t="shared" si="239"/>
        <v>129.29665</v>
      </c>
      <c r="E7638">
        <f t="shared" si="239"/>
        <v>2.1549441666666667</v>
      </c>
      <c r="F7638">
        <v>782</v>
      </c>
      <c r="G7638">
        <v>793</v>
      </c>
      <c r="H7638">
        <v>11</v>
      </c>
      <c r="I7638">
        <v>791.55</v>
      </c>
    </row>
    <row r="7639" spans="1:9" x14ac:dyDescent="0.25">
      <c r="A7639">
        <v>7758816</v>
      </c>
      <c r="B7639">
        <v>1017</v>
      </c>
      <c r="C7639">
        <f t="shared" si="238"/>
        <v>7758.8159999999998</v>
      </c>
      <c r="D7639">
        <f t="shared" si="239"/>
        <v>129.31360000000001</v>
      </c>
      <c r="E7639">
        <f t="shared" si="239"/>
        <v>2.1552266666666666</v>
      </c>
      <c r="F7639">
        <v>783</v>
      </c>
      <c r="G7639">
        <v>793</v>
      </c>
      <c r="H7639">
        <v>10</v>
      </c>
      <c r="I7639">
        <v>792.13</v>
      </c>
    </row>
    <row r="7640" spans="1:9" x14ac:dyDescent="0.25">
      <c r="A7640">
        <v>7759833</v>
      </c>
      <c r="B7640">
        <v>1017</v>
      </c>
      <c r="C7640">
        <f t="shared" si="238"/>
        <v>7759.8329999999996</v>
      </c>
      <c r="D7640">
        <f t="shared" si="239"/>
        <v>129.33054999999999</v>
      </c>
      <c r="E7640">
        <f t="shared" si="239"/>
        <v>2.1555091666666666</v>
      </c>
      <c r="F7640">
        <v>783</v>
      </c>
      <c r="G7640">
        <v>794</v>
      </c>
      <c r="H7640">
        <v>11</v>
      </c>
      <c r="I7640">
        <v>792.4</v>
      </c>
    </row>
    <row r="7641" spans="1:9" x14ac:dyDescent="0.25">
      <c r="A7641">
        <v>7760849</v>
      </c>
      <c r="B7641">
        <v>1016</v>
      </c>
      <c r="C7641">
        <f t="shared" si="238"/>
        <v>7760.8490000000002</v>
      </c>
      <c r="D7641">
        <f t="shared" si="239"/>
        <v>129.34748333333334</v>
      </c>
      <c r="E7641">
        <f t="shared" si="239"/>
        <v>2.1557913888888889</v>
      </c>
      <c r="F7641">
        <v>785</v>
      </c>
      <c r="G7641">
        <v>793</v>
      </c>
      <c r="H7641">
        <v>8</v>
      </c>
      <c r="I7641">
        <v>791.57</v>
      </c>
    </row>
    <row r="7642" spans="1:9" x14ac:dyDescent="0.25">
      <c r="A7642">
        <v>7761866</v>
      </c>
      <c r="B7642">
        <v>1017</v>
      </c>
      <c r="C7642">
        <f t="shared" si="238"/>
        <v>7761.866</v>
      </c>
      <c r="D7642">
        <f t="shared" si="239"/>
        <v>129.36443333333332</v>
      </c>
      <c r="E7642">
        <f t="shared" si="239"/>
        <v>2.1560738888888888</v>
      </c>
      <c r="F7642">
        <v>783</v>
      </c>
      <c r="G7642">
        <v>794</v>
      </c>
      <c r="H7642">
        <v>11</v>
      </c>
      <c r="I7642">
        <v>792.07</v>
      </c>
    </row>
    <row r="7643" spans="1:9" x14ac:dyDescent="0.25">
      <c r="A7643">
        <v>7762883</v>
      </c>
      <c r="B7643">
        <v>1017</v>
      </c>
      <c r="C7643">
        <f t="shared" si="238"/>
        <v>7762.8829999999998</v>
      </c>
      <c r="D7643">
        <f t="shared" si="239"/>
        <v>129.38138333333333</v>
      </c>
      <c r="E7643">
        <f t="shared" si="239"/>
        <v>2.1563563888888888</v>
      </c>
      <c r="F7643">
        <v>782</v>
      </c>
      <c r="G7643">
        <v>793</v>
      </c>
      <c r="H7643">
        <v>11</v>
      </c>
      <c r="I7643">
        <v>791.58</v>
      </c>
    </row>
    <row r="7644" spans="1:9" x14ac:dyDescent="0.25">
      <c r="A7644">
        <v>7763900</v>
      </c>
      <c r="B7644">
        <v>1017</v>
      </c>
      <c r="C7644">
        <f t="shared" si="238"/>
        <v>7763.9</v>
      </c>
      <c r="D7644">
        <f t="shared" si="239"/>
        <v>129.39833333333334</v>
      </c>
      <c r="E7644">
        <f t="shared" si="239"/>
        <v>2.1566388888888892</v>
      </c>
      <c r="F7644">
        <v>782</v>
      </c>
      <c r="G7644">
        <v>793</v>
      </c>
      <c r="H7644">
        <v>11</v>
      </c>
      <c r="I7644">
        <v>792.19</v>
      </c>
    </row>
    <row r="7645" spans="1:9" x14ac:dyDescent="0.25">
      <c r="A7645">
        <v>7764917</v>
      </c>
      <c r="B7645">
        <v>1017</v>
      </c>
      <c r="C7645">
        <f t="shared" si="238"/>
        <v>7764.9170000000004</v>
      </c>
      <c r="D7645">
        <f t="shared" si="239"/>
        <v>129.41528333333335</v>
      </c>
      <c r="E7645">
        <f t="shared" si="239"/>
        <v>2.1569213888888892</v>
      </c>
      <c r="F7645">
        <v>782</v>
      </c>
      <c r="G7645">
        <v>793</v>
      </c>
      <c r="H7645">
        <v>11</v>
      </c>
      <c r="I7645">
        <v>792.06</v>
      </c>
    </row>
    <row r="7646" spans="1:9" x14ac:dyDescent="0.25">
      <c r="A7646">
        <v>7765934</v>
      </c>
      <c r="B7646">
        <v>1017</v>
      </c>
      <c r="C7646">
        <f t="shared" si="238"/>
        <v>7765.9340000000002</v>
      </c>
      <c r="D7646">
        <f t="shared" si="239"/>
        <v>129.43223333333333</v>
      </c>
      <c r="E7646">
        <f t="shared" si="239"/>
        <v>2.1572038888888887</v>
      </c>
      <c r="F7646">
        <v>783</v>
      </c>
      <c r="G7646">
        <v>794</v>
      </c>
      <c r="H7646">
        <v>11</v>
      </c>
      <c r="I7646">
        <v>792.2</v>
      </c>
    </row>
    <row r="7647" spans="1:9" x14ac:dyDescent="0.25">
      <c r="A7647">
        <v>7766950</v>
      </c>
      <c r="B7647">
        <v>1016</v>
      </c>
      <c r="C7647">
        <f t="shared" si="238"/>
        <v>7766.95</v>
      </c>
      <c r="D7647">
        <f t="shared" si="239"/>
        <v>129.44916666666666</v>
      </c>
      <c r="E7647">
        <f t="shared" si="239"/>
        <v>2.157486111111111</v>
      </c>
      <c r="F7647">
        <v>782</v>
      </c>
      <c r="G7647">
        <v>794</v>
      </c>
      <c r="H7647">
        <v>12</v>
      </c>
      <c r="I7647">
        <v>791.36</v>
      </c>
    </row>
    <row r="7648" spans="1:9" x14ac:dyDescent="0.25">
      <c r="A7648">
        <v>7767967</v>
      </c>
      <c r="B7648">
        <v>1017</v>
      </c>
      <c r="C7648">
        <f t="shared" si="238"/>
        <v>7767.9669999999996</v>
      </c>
      <c r="D7648">
        <f t="shared" si="239"/>
        <v>129.46611666666666</v>
      </c>
      <c r="E7648">
        <f t="shared" si="239"/>
        <v>2.157768611111111</v>
      </c>
      <c r="F7648">
        <v>781</v>
      </c>
      <c r="G7648">
        <v>793</v>
      </c>
      <c r="H7648">
        <v>12</v>
      </c>
      <c r="I7648">
        <v>792.1</v>
      </c>
    </row>
    <row r="7649" spans="1:9" x14ac:dyDescent="0.25">
      <c r="A7649">
        <v>7768984</v>
      </c>
      <c r="B7649">
        <v>1017</v>
      </c>
      <c r="C7649">
        <f t="shared" si="238"/>
        <v>7768.9840000000004</v>
      </c>
      <c r="D7649">
        <f t="shared" si="239"/>
        <v>129.48306666666667</v>
      </c>
      <c r="E7649">
        <f t="shared" si="239"/>
        <v>2.1580511111111114</v>
      </c>
      <c r="F7649">
        <v>782</v>
      </c>
      <c r="G7649">
        <v>794</v>
      </c>
      <c r="H7649">
        <v>12</v>
      </c>
      <c r="I7649">
        <v>792.23</v>
      </c>
    </row>
    <row r="7650" spans="1:9" x14ac:dyDescent="0.25">
      <c r="A7650">
        <v>7770001</v>
      </c>
      <c r="B7650">
        <v>1017</v>
      </c>
      <c r="C7650">
        <f t="shared" si="238"/>
        <v>7770.0010000000002</v>
      </c>
      <c r="D7650">
        <f t="shared" si="239"/>
        <v>129.50001666666668</v>
      </c>
      <c r="E7650">
        <f t="shared" si="239"/>
        <v>2.1583336111111113</v>
      </c>
      <c r="F7650">
        <v>783</v>
      </c>
      <c r="G7650">
        <v>793</v>
      </c>
      <c r="H7650">
        <v>10</v>
      </c>
      <c r="I7650">
        <v>792.18</v>
      </c>
    </row>
    <row r="7651" spans="1:9" x14ac:dyDescent="0.25">
      <c r="A7651">
        <v>7771018</v>
      </c>
      <c r="B7651">
        <v>1017</v>
      </c>
      <c r="C7651">
        <f t="shared" si="238"/>
        <v>7771.018</v>
      </c>
      <c r="D7651">
        <f t="shared" si="239"/>
        <v>129.51696666666666</v>
      </c>
      <c r="E7651">
        <f t="shared" si="239"/>
        <v>2.1586161111111108</v>
      </c>
      <c r="F7651">
        <v>782</v>
      </c>
      <c r="G7651">
        <v>793</v>
      </c>
      <c r="H7651">
        <v>11</v>
      </c>
      <c r="I7651">
        <v>791.53</v>
      </c>
    </row>
    <row r="7652" spans="1:9" x14ac:dyDescent="0.25">
      <c r="A7652">
        <v>7772034</v>
      </c>
      <c r="B7652">
        <v>1016</v>
      </c>
      <c r="C7652">
        <f t="shared" si="238"/>
        <v>7772.0339999999997</v>
      </c>
      <c r="D7652">
        <f t="shared" si="239"/>
        <v>129.53389999999999</v>
      </c>
      <c r="E7652">
        <f t="shared" si="239"/>
        <v>2.1588983333333331</v>
      </c>
      <c r="F7652">
        <v>783</v>
      </c>
      <c r="G7652">
        <v>793</v>
      </c>
      <c r="H7652">
        <v>10</v>
      </c>
      <c r="I7652">
        <v>791.88</v>
      </c>
    </row>
    <row r="7653" spans="1:9" x14ac:dyDescent="0.25">
      <c r="A7653">
        <v>7773050</v>
      </c>
      <c r="B7653">
        <v>1016</v>
      </c>
      <c r="C7653">
        <f t="shared" si="238"/>
        <v>7773.05</v>
      </c>
      <c r="D7653">
        <f t="shared" si="239"/>
        <v>129.55083333333334</v>
      </c>
      <c r="E7653">
        <f t="shared" si="239"/>
        <v>2.1591805555555559</v>
      </c>
      <c r="F7653">
        <v>785</v>
      </c>
      <c r="G7653">
        <v>793</v>
      </c>
      <c r="H7653">
        <v>8</v>
      </c>
      <c r="I7653">
        <v>792.37</v>
      </c>
    </row>
    <row r="7654" spans="1:9" x14ac:dyDescent="0.25">
      <c r="A7654">
        <v>7774067</v>
      </c>
      <c r="B7654">
        <v>1017</v>
      </c>
      <c r="C7654">
        <f t="shared" si="238"/>
        <v>7774.067</v>
      </c>
      <c r="D7654">
        <f t="shared" si="239"/>
        <v>129.56778333333332</v>
      </c>
      <c r="E7654">
        <f t="shared" si="239"/>
        <v>2.1594630555555554</v>
      </c>
      <c r="F7654">
        <v>784</v>
      </c>
      <c r="G7654">
        <v>794</v>
      </c>
      <c r="H7654">
        <v>10</v>
      </c>
      <c r="I7654">
        <v>792.12</v>
      </c>
    </row>
    <row r="7655" spans="1:9" x14ac:dyDescent="0.25">
      <c r="A7655">
        <v>7775084</v>
      </c>
      <c r="B7655">
        <v>1017</v>
      </c>
      <c r="C7655">
        <f t="shared" si="238"/>
        <v>7775.0839999999998</v>
      </c>
      <c r="D7655">
        <f t="shared" si="239"/>
        <v>129.58473333333333</v>
      </c>
      <c r="E7655">
        <f t="shared" si="239"/>
        <v>2.1597455555555554</v>
      </c>
      <c r="F7655">
        <v>783</v>
      </c>
      <c r="G7655">
        <v>793</v>
      </c>
      <c r="H7655">
        <v>10</v>
      </c>
      <c r="I7655">
        <v>791.85</v>
      </c>
    </row>
    <row r="7656" spans="1:9" x14ac:dyDescent="0.25">
      <c r="A7656">
        <v>7776101</v>
      </c>
      <c r="B7656">
        <v>1017</v>
      </c>
      <c r="C7656">
        <f t="shared" si="238"/>
        <v>7776.1009999999997</v>
      </c>
      <c r="D7656">
        <f t="shared" si="239"/>
        <v>129.60168333333334</v>
      </c>
      <c r="E7656">
        <f t="shared" si="239"/>
        <v>2.1600280555555558</v>
      </c>
      <c r="F7656">
        <v>782</v>
      </c>
      <c r="G7656">
        <v>793</v>
      </c>
      <c r="H7656">
        <v>11</v>
      </c>
      <c r="I7656">
        <v>791.78</v>
      </c>
    </row>
    <row r="7657" spans="1:9" x14ac:dyDescent="0.25">
      <c r="A7657">
        <v>7777118</v>
      </c>
      <c r="B7657">
        <v>1017</v>
      </c>
      <c r="C7657">
        <f t="shared" si="238"/>
        <v>7777.1180000000004</v>
      </c>
      <c r="D7657">
        <f t="shared" si="239"/>
        <v>129.61863333333335</v>
      </c>
      <c r="E7657">
        <f t="shared" si="239"/>
        <v>2.1603105555555557</v>
      </c>
      <c r="F7657">
        <v>782</v>
      </c>
      <c r="G7657">
        <v>794</v>
      </c>
      <c r="H7657">
        <v>12</v>
      </c>
      <c r="I7657">
        <v>792.14</v>
      </c>
    </row>
    <row r="7658" spans="1:9" x14ac:dyDescent="0.25">
      <c r="A7658">
        <v>7778135</v>
      </c>
      <c r="B7658">
        <v>1017</v>
      </c>
      <c r="C7658">
        <f t="shared" si="238"/>
        <v>7778.1350000000002</v>
      </c>
      <c r="D7658">
        <f t="shared" si="239"/>
        <v>129.63558333333333</v>
      </c>
      <c r="E7658">
        <f t="shared" si="239"/>
        <v>2.1605930555555557</v>
      </c>
      <c r="F7658">
        <v>782</v>
      </c>
      <c r="G7658">
        <v>793</v>
      </c>
      <c r="H7658">
        <v>11</v>
      </c>
      <c r="I7658">
        <v>791.97</v>
      </c>
    </row>
    <row r="7659" spans="1:9" x14ac:dyDescent="0.25">
      <c r="A7659">
        <v>7779151</v>
      </c>
      <c r="B7659">
        <v>1016</v>
      </c>
      <c r="C7659">
        <f t="shared" si="238"/>
        <v>7779.1509999999998</v>
      </c>
      <c r="D7659">
        <f t="shared" si="239"/>
        <v>129.65251666666666</v>
      </c>
      <c r="E7659">
        <f t="shared" si="239"/>
        <v>2.1608752777777775</v>
      </c>
      <c r="F7659">
        <v>783</v>
      </c>
      <c r="G7659">
        <v>795</v>
      </c>
      <c r="H7659">
        <v>12</v>
      </c>
      <c r="I7659">
        <v>792.06</v>
      </c>
    </row>
    <row r="7660" spans="1:9" x14ac:dyDescent="0.25">
      <c r="A7660">
        <v>7780168</v>
      </c>
      <c r="B7660">
        <v>1017</v>
      </c>
      <c r="C7660">
        <f t="shared" si="238"/>
        <v>7780.1679999999997</v>
      </c>
      <c r="D7660">
        <f t="shared" si="239"/>
        <v>129.66946666666666</v>
      </c>
      <c r="E7660">
        <f t="shared" si="239"/>
        <v>2.161157777777778</v>
      </c>
      <c r="F7660">
        <v>784</v>
      </c>
      <c r="G7660">
        <v>793</v>
      </c>
      <c r="H7660">
        <v>9</v>
      </c>
      <c r="I7660">
        <v>792.36</v>
      </c>
    </row>
    <row r="7661" spans="1:9" x14ac:dyDescent="0.25">
      <c r="A7661">
        <v>7781185</v>
      </c>
      <c r="B7661">
        <v>1017</v>
      </c>
      <c r="C7661">
        <f t="shared" si="238"/>
        <v>7781.1850000000004</v>
      </c>
      <c r="D7661">
        <f t="shared" si="239"/>
        <v>129.68641666666667</v>
      </c>
      <c r="E7661">
        <f t="shared" si="239"/>
        <v>2.1614402777777779</v>
      </c>
      <c r="F7661">
        <v>782</v>
      </c>
      <c r="G7661">
        <v>793</v>
      </c>
      <c r="H7661">
        <v>11</v>
      </c>
      <c r="I7661">
        <v>791.71</v>
      </c>
    </row>
    <row r="7662" spans="1:9" x14ac:dyDescent="0.25">
      <c r="A7662">
        <v>7782202</v>
      </c>
      <c r="B7662">
        <v>1017</v>
      </c>
      <c r="C7662">
        <f t="shared" si="238"/>
        <v>7782.2020000000002</v>
      </c>
      <c r="D7662">
        <f t="shared" si="239"/>
        <v>129.70336666666668</v>
      </c>
      <c r="E7662">
        <f t="shared" si="239"/>
        <v>2.1617227777777779</v>
      </c>
      <c r="F7662">
        <v>782</v>
      </c>
      <c r="G7662">
        <v>794</v>
      </c>
      <c r="H7662">
        <v>12</v>
      </c>
      <c r="I7662">
        <v>791.94</v>
      </c>
    </row>
    <row r="7663" spans="1:9" x14ac:dyDescent="0.25">
      <c r="A7663">
        <v>7783219</v>
      </c>
      <c r="B7663">
        <v>1017</v>
      </c>
      <c r="C7663">
        <f t="shared" si="238"/>
        <v>7783.2190000000001</v>
      </c>
      <c r="D7663">
        <f t="shared" si="239"/>
        <v>129.72031666666666</v>
      </c>
      <c r="E7663">
        <f t="shared" si="239"/>
        <v>2.1620052777777778</v>
      </c>
      <c r="F7663">
        <v>782</v>
      </c>
      <c r="G7663">
        <v>793</v>
      </c>
      <c r="H7663">
        <v>11</v>
      </c>
      <c r="I7663">
        <v>791.99</v>
      </c>
    </row>
    <row r="7664" spans="1:9" x14ac:dyDescent="0.25">
      <c r="A7664">
        <v>7784236</v>
      </c>
      <c r="B7664">
        <v>1017</v>
      </c>
      <c r="C7664">
        <f t="shared" si="238"/>
        <v>7784.2359999999999</v>
      </c>
      <c r="D7664">
        <f t="shared" si="239"/>
        <v>129.73726666666667</v>
      </c>
      <c r="E7664">
        <f t="shared" si="239"/>
        <v>2.1622877777777778</v>
      </c>
      <c r="F7664">
        <v>783</v>
      </c>
      <c r="G7664">
        <v>794</v>
      </c>
      <c r="H7664">
        <v>11</v>
      </c>
      <c r="I7664">
        <v>791.83</v>
      </c>
    </row>
    <row r="7665" spans="1:9" x14ac:dyDescent="0.25">
      <c r="A7665">
        <v>7785252</v>
      </c>
      <c r="B7665">
        <v>1016</v>
      </c>
      <c r="C7665">
        <f t="shared" si="238"/>
        <v>7785.2520000000004</v>
      </c>
      <c r="D7665">
        <f t="shared" si="239"/>
        <v>129.7542</v>
      </c>
      <c r="E7665">
        <f t="shared" si="239"/>
        <v>2.1625700000000001</v>
      </c>
      <c r="F7665">
        <v>783</v>
      </c>
      <c r="G7665">
        <v>793</v>
      </c>
      <c r="H7665">
        <v>10</v>
      </c>
      <c r="I7665">
        <v>792.12</v>
      </c>
    </row>
    <row r="7666" spans="1:9" x14ac:dyDescent="0.25">
      <c r="A7666">
        <v>7786268</v>
      </c>
      <c r="B7666">
        <v>1016</v>
      </c>
      <c r="C7666">
        <f t="shared" si="238"/>
        <v>7786.268</v>
      </c>
      <c r="D7666">
        <f t="shared" si="239"/>
        <v>129.77113333333332</v>
      </c>
      <c r="E7666">
        <f t="shared" si="239"/>
        <v>2.162852222222222</v>
      </c>
      <c r="F7666">
        <v>784</v>
      </c>
      <c r="G7666">
        <v>796</v>
      </c>
      <c r="H7666">
        <v>12</v>
      </c>
      <c r="I7666">
        <v>792.32</v>
      </c>
    </row>
    <row r="7667" spans="1:9" x14ac:dyDescent="0.25">
      <c r="A7667">
        <v>7787285</v>
      </c>
      <c r="B7667">
        <v>1017</v>
      </c>
      <c r="C7667">
        <f t="shared" si="238"/>
        <v>7787.2849999999999</v>
      </c>
      <c r="D7667">
        <f t="shared" si="239"/>
        <v>129.78808333333333</v>
      </c>
      <c r="E7667">
        <f t="shared" si="239"/>
        <v>2.1631347222222224</v>
      </c>
      <c r="F7667">
        <v>781</v>
      </c>
      <c r="G7667">
        <v>794</v>
      </c>
      <c r="H7667">
        <v>13</v>
      </c>
      <c r="I7667">
        <v>791.63</v>
      </c>
    </row>
    <row r="7668" spans="1:9" x14ac:dyDescent="0.25">
      <c r="A7668">
        <v>7788302</v>
      </c>
      <c r="B7668">
        <v>1017</v>
      </c>
      <c r="C7668">
        <f t="shared" si="238"/>
        <v>7788.3019999999997</v>
      </c>
      <c r="D7668">
        <f t="shared" si="239"/>
        <v>129.80503333333334</v>
      </c>
      <c r="E7668">
        <f t="shared" si="239"/>
        <v>2.1634172222222223</v>
      </c>
      <c r="F7668">
        <v>783</v>
      </c>
      <c r="G7668">
        <v>794</v>
      </c>
      <c r="H7668">
        <v>11</v>
      </c>
      <c r="I7668">
        <v>792.3</v>
      </c>
    </row>
    <row r="7669" spans="1:9" x14ac:dyDescent="0.25">
      <c r="A7669">
        <v>7789319</v>
      </c>
      <c r="B7669">
        <v>1017</v>
      </c>
      <c r="C7669">
        <f t="shared" si="238"/>
        <v>7789.3190000000004</v>
      </c>
      <c r="D7669">
        <f t="shared" si="239"/>
        <v>129.82198333333335</v>
      </c>
      <c r="E7669">
        <f t="shared" si="239"/>
        <v>2.1636997222222223</v>
      </c>
      <c r="F7669">
        <v>782</v>
      </c>
      <c r="G7669">
        <v>793</v>
      </c>
      <c r="H7669">
        <v>11</v>
      </c>
      <c r="I7669">
        <v>791.88</v>
      </c>
    </row>
    <row r="7670" spans="1:9" x14ac:dyDescent="0.25">
      <c r="A7670">
        <v>7790336</v>
      </c>
      <c r="B7670">
        <v>1017</v>
      </c>
      <c r="C7670">
        <f t="shared" si="238"/>
        <v>7790.3360000000002</v>
      </c>
      <c r="D7670">
        <f t="shared" si="239"/>
        <v>129.83893333333333</v>
      </c>
      <c r="E7670">
        <f t="shared" si="239"/>
        <v>2.1639822222222223</v>
      </c>
      <c r="F7670">
        <v>783</v>
      </c>
      <c r="G7670">
        <v>793</v>
      </c>
      <c r="H7670">
        <v>10</v>
      </c>
      <c r="I7670">
        <v>792.13</v>
      </c>
    </row>
    <row r="7671" spans="1:9" x14ac:dyDescent="0.25">
      <c r="A7671">
        <v>7791352</v>
      </c>
      <c r="B7671">
        <v>1016</v>
      </c>
      <c r="C7671">
        <f t="shared" si="238"/>
        <v>7791.3519999999999</v>
      </c>
      <c r="D7671">
        <f t="shared" si="239"/>
        <v>129.85586666666666</v>
      </c>
      <c r="E7671">
        <f t="shared" si="239"/>
        <v>2.1642644444444441</v>
      </c>
      <c r="F7671">
        <v>783</v>
      </c>
      <c r="G7671">
        <v>794</v>
      </c>
      <c r="H7671">
        <v>11</v>
      </c>
      <c r="I7671">
        <v>792.31</v>
      </c>
    </row>
    <row r="7672" spans="1:9" x14ac:dyDescent="0.25">
      <c r="A7672">
        <v>7792369</v>
      </c>
      <c r="B7672">
        <v>1017</v>
      </c>
      <c r="C7672">
        <f t="shared" si="238"/>
        <v>7792.3689999999997</v>
      </c>
      <c r="D7672">
        <f t="shared" si="239"/>
        <v>129.87281666666667</v>
      </c>
      <c r="E7672">
        <f t="shared" si="239"/>
        <v>2.1645469444444445</v>
      </c>
      <c r="F7672">
        <v>783</v>
      </c>
      <c r="G7672">
        <v>793</v>
      </c>
      <c r="H7672">
        <v>10</v>
      </c>
      <c r="I7672">
        <v>792.09</v>
      </c>
    </row>
    <row r="7673" spans="1:9" x14ac:dyDescent="0.25">
      <c r="A7673">
        <v>7793386</v>
      </c>
      <c r="B7673">
        <v>1017</v>
      </c>
      <c r="C7673">
        <f t="shared" si="238"/>
        <v>7793.3860000000004</v>
      </c>
      <c r="D7673">
        <f t="shared" si="239"/>
        <v>129.88976666666667</v>
      </c>
      <c r="E7673">
        <f t="shared" si="239"/>
        <v>2.1648294444444445</v>
      </c>
      <c r="F7673">
        <v>785</v>
      </c>
      <c r="G7673">
        <v>793</v>
      </c>
      <c r="H7673">
        <v>8</v>
      </c>
      <c r="I7673">
        <v>792.12</v>
      </c>
    </row>
    <row r="7674" spans="1:9" x14ac:dyDescent="0.25">
      <c r="A7674">
        <v>7794403</v>
      </c>
      <c r="B7674">
        <v>1017</v>
      </c>
      <c r="C7674">
        <f t="shared" si="238"/>
        <v>7794.4030000000002</v>
      </c>
      <c r="D7674">
        <f t="shared" si="239"/>
        <v>129.90671666666668</v>
      </c>
      <c r="E7674">
        <f t="shared" si="239"/>
        <v>2.1651119444444449</v>
      </c>
      <c r="F7674">
        <v>782</v>
      </c>
      <c r="G7674">
        <v>794</v>
      </c>
      <c r="H7674">
        <v>12</v>
      </c>
      <c r="I7674">
        <v>792.02</v>
      </c>
    </row>
    <row r="7675" spans="1:9" x14ac:dyDescent="0.25">
      <c r="A7675">
        <v>7795420</v>
      </c>
      <c r="B7675">
        <v>1017</v>
      </c>
      <c r="C7675">
        <f t="shared" si="238"/>
        <v>7795.42</v>
      </c>
      <c r="D7675">
        <f t="shared" si="239"/>
        <v>129.92366666666666</v>
      </c>
      <c r="E7675">
        <f t="shared" si="239"/>
        <v>2.1653944444444444</v>
      </c>
      <c r="F7675">
        <v>782</v>
      </c>
      <c r="G7675">
        <v>793</v>
      </c>
      <c r="H7675">
        <v>11</v>
      </c>
      <c r="I7675">
        <v>792.24</v>
      </c>
    </row>
    <row r="7676" spans="1:9" x14ac:dyDescent="0.25">
      <c r="A7676">
        <v>7796436</v>
      </c>
      <c r="B7676">
        <v>1016</v>
      </c>
      <c r="C7676">
        <f t="shared" si="238"/>
        <v>7796.4359999999997</v>
      </c>
      <c r="D7676">
        <f t="shared" si="239"/>
        <v>129.94059999999999</v>
      </c>
      <c r="E7676">
        <f t="shared" si="239"/>
        <v>2.1656766666666667</v>
      </c>
      <c r="F7676">
        <v>783</v>
      </c>
      <c r="G7676">
        <v>793</v>
      </c>
      <c r="H7676">
        <v>10</v>
      </c>
      <c r="I7676">
        <v>792.04</v>
      </c>
    </row>
    <row r="7677" spans="1:9" x14ac:dyDescent="0.25">
      <c r="A7677">
        <v>7797453</v>
      </c>
      <c r="B7677">
        <v>1017</v>
      </c>
      <c r="C7677">
        <f t="shared" si="238"/>
        <v>7797.4530000000004</v>
      </c>
      <c r="D7677">
        <f t="shared" si="239"/>
        <v>129.95755</v>
      </c>
      <c r="E7677">
        <f t="shared" si="239"/>
        <v>2.1659591666666667</v>
      </c>
      <c r="F7677">
        <v>782</v>
      </c>
      <c r="G7677">
        <v>793</v>
      </c>
      <c r="H7677">
        <v>11</v>
      </c>
      <c r="I7677">
        <v>791.9</v>
      </c>
    </row>
    <row r="7678" spans="1:9" x14ac:dyDescent="0.25">
      <c r="A7678">
        <v>7798470</v>
      </c>
      <c r="B7678">
        <v>1017</v>
      </c>
      <c r="C7678">
        <f t="shared" si="238"/>
        <v>7798.47</v>
      </c>
      <c r="D7678">
        <f t="shared" si="239"/>
        <v>129.97450000000001</v>
      </c>
      <c r="E7678">
        <f t="shared" si="239"/>
        <v>2.1662416666666666</v>
      </c>
      <c r="F7678">
        <v>782</v>
      </c>
      <c r="G7678">
        <v>794</v>
      </c>
      <c r="H7678">
        <v>12</v>
      </c>
      <c r="I7678">
        <v>791.73</v>
      </c>
    </row>
    <row r="7679" spans="1:9" x14ac:dyDescent="0.25">
      <c r="A7679">
        <v>7799487</v>
      </c>
      <c r="B7679">
        <v>1017</v>
      </c>
      <c r="C7679">
        <f t="shared" si="238"/>
        <v>7799.4870000000001</v>
      </c>
      <c r="D7679">
        <f t="shared" si="239"/>
        <v>129.99145000000001</v>
      </c>
      <c r="E7679">
        <f t="shared" si="239"/>
        <v>2.166524166666667</v>
      </c>
      <c r="F7679">
        <v>783</v>
      </c>
      <c r="G7679">
        <v>793</v>
      </c>
      <c r="H7679">
        <v>10</v>
      </c>
      <c r="I7679">
        <v>792.02</v>
      </c>
    </row>
    <row r="7680" spans="1:9" x14ac:dyDescent="0.25">
      <c r="A7680">
        <v>7800503</v>
      </c>
      <c r="B7680">
        <v>1016</v>
      </c>
      <c r="C7680">
        <f t="shared" si="238"/>
        <v>7800.5029999999997</v>
      </c>
      <c r="D7680">
        <f t="shared" si="239"/>
        <v>130.00838333333334</v>
      </c>
      <c r="E7680">
        <f t="shared" si="239"/>
        <v>2.1668063888888889</v>
      </c>
      <c r="F7680">
        <v>785</v>
      </c>
      <c r="G7680">
        <v>794</v>
      </c>
      <c r="H7680">
        <v>9</v>
      </c>
      <c r="I7680">
        <v>792.28</v>
      </c>
    </row>
    <row r="7681" spans="1:9" x14ac:dyDescent="0.25">
      <c r="A7681">
        <v>7801520</v>
      </c>
      <c r="B7681">
        <v>1017</v>
      </c>
      <c r="C7681">
        <f t="shared" si="238"/>
        <v>7801.52</v>
      </c>
      <c r="D7681">
        <f t="shared" si="239"/>
        <v>130.02533333333335</v>
      </c>
      <c r="E7681">
        <f t="shared" si="239"/>
        <v>2.1670888888888893</v>
      </c>
      <c r="F7681">
        <v>785</v>
      </c>
      <c r="G7681">
        <v>793</v>
      </c>
      <c r="H7681">
        <v>8</v>
      </c>
      <c r="I7681">
        <v>792.17</v>
      </c>
    </row>
    <row r="7682" spans="1:9" x14ac:dyDescent="0.25">
      <c r="A7682">
        <v>7802536</v>
      </c>
      <c r="B7682">
        <v>1016</v>
      </c>
      <c r="C7682">
        <f t="shared" si="238"/>
        <v>7802.5360000000001</v>
      </c>
      <c r="D7682">
        <f t="shared" si="239"/>
        <v>130.04226666666668</v>
      </c>
      <c r="E7682">
        <f t="shared" si="239"/>
        <v>2.1673711111111111</v>
      </c>
      <c r="F7682">
        <v>783</v>
      </c>
      <c r="G7682">
        <v>793</v>
      </c>
      <c r="H7682">
        <v>10</v>
      </c>
      <c r="I7682">
        <v>792.2</v>
      </c>
    </row>
    <row r="7683" spans="1:9" x14ac:dyDescent="0.25">
      <c r="A7683">
        <v>7803553</v>
      </c>
      <c r="B7683">
        <v>1017</v>
      </c>
      <c r="C7683">
        <f t="shared" si="238"/>
        <v>7803.5529999999999</v>
      </c>
      <c r="D7683">
        <f t="shared" si="239"/>
        <v>130.05921666666666</v>
      </c>
      <c r="E7683">
        <f t="shared" si="239"/>
        <v>2.1676536111111111</v>
      </c>
      <c r="F7683">
        <v>782</v>
      </c>
      <c r="G7683">
        <v>794</v>
      </c>
      <c r="H7683">
        <v>12</v>
      </c>
      <c r="I7683">
        <v>791.95</v>
      </c>
    </row>
    <row r="7684" spans="1:9" x14ac:dyDescent="0.25">
      <c r="A7684">
        <v>7804570</v>
      </c>
      <c r="B7684">
        <v>1017</v>
      </c>
      <c r="C7684">
        <f t="shared" si="238"/>
        <v>7804.57</v>
      </c>
      <c r="D7684">
        <f t="shared" si="239"/>
        <v>130.07616666666667</v>
      </c>
      <c r="E7684">
        <f t="shared" si="239"/>
        <v>2.1679361111111111</v>
      </c>
      <c r="F7684">
        <v>782</v>
      </c>
      <c r="G7684">
        <v>794</v>
      </c>
      <c r="H7684">
        <v>12</v>
      </c>
      <c r="I7684">
        <v>791.86</v>
      </c>
    </row>
    <row r="7685" spans="1:9" x14ac:dyDescent="0.25">
      <c r="A7685">
        <v>7805587</v>
      </c>
      <c r="B7685">
        <v>1017</v>
      </c>
      <c r="C7685">
        <f t="shared" si="238"/>
        <v>7805.5870000000004</v>
      </c>
      <c r="D7685">
        <f t="shared" si="239"/>
        <v>130.09311666666667</v>
      </c>
      <c r="E7685">
        <f t="shared" si="239"/>
        <v>2.168218611111111</v>
      </c>
      <c r="F7685">
        <v>782</v>
      </c>
      <c r="G7685">
        <v>793</v>
      </c>
      <c r="H7685">
        <v>11</v>
      </c>
      <c r="I7685">
        <v>791.7</v>
      </c>
    </row>
    <row r="7686" spans="1:9" x14ac:dyDescent="0.25">
      <c r="A7686">
        <v>7806604</v>
      </c>
      <c r="B7686">
        <v>1017</v>
      </c>
      <c r="C7686">
        <f t="shared" si="238"/>
        <v>7806.6040000000003</v>
      </c>
      <c r="D7686">
        <f t="shared" si="239"/>
        <v>130.11006666666668</v>
      </c>
      <c r="E7686">
        <f t="shared" si="239"/>
        <v>2.1685011111111114</v>
      </c>
      <c r="F7686">
        <v>783</v>
      </c>
      <c r="G7686">
        <v>793</v>
      </c>
      <c r="H7686">
        <v>10</v>
      </c>
      <c r="I7686">
        <v>791.88</v>
      </c>
    </row>
    <row r="7687" spans="1:9" x14ac:dyDescent="0.25">
      <c r="A7687">
        <v>7807621</v>
      </c>
      <c r="B7687">
        <v>1017</v>
      </c>
      <c r="C7687">
        <f t="shared" si="238"/>
        <v>7807.6210000000001</v>
      </c>
      <c r="D7687">
        <f t="shared" si="239"/>
        <v>130.12701666666666</v>
      </c>
      <c r="E7687">
        <f t="shared" si="239"/>
        <v>2.168783611111111</v>
      </c>
      <c r="F7687">
        <v>782</v>
      </c>
      <c r="G7687">
        <v>793</v>
      </c>
      <c r="H7687">
        <v>11</v>
      </c>
      <c r="I7687">
        <v>792.11</v>
      </c>
    </row>
    <row r="7688" spans="1:9" x14ac:dyDescent="0.25">
      <c r="A7688">
        <v>7808637</v>
      </c>
      <c r="B7688">
        <v>1016</v>
      </c>
      <c r="C7688">
        <f t="shared" si="238"/>
        <v>7808.6369999999997</v>
      </c>
      <c r="D7688">
        <f t="shared" si="239"/>
        <v>130.14394999999999</v>
      </c>
      <c r="E7688">
        <f t="shared" si="239"/>
        <v>2.1690658333333332</v>
      </c>
      <c r="F7688">
        <v>783</v>
      </c>
      <c r="G7688">
        <v>794</v>
      </c>
      <c r="H7688">
        <v>11</v>
      </c>
      <c r="I7688">
        <v>791.97</v>
      </c>
    </row>
    <row r="7689" spans="1:9" x14ac:dyDescent="0.25">
      <c r="A7689">
        <v>7809654</v>
      </c>
      <c r="B7689">
        <v>1017</v>
      </c>
      <c r="C7689">
        <f t="shared" ref="C7689:C7752" si="240">A7689/1000</f>
        <v>7809.6540000000005</v>
      </c>
      <c r="D7689">
        <f t="shared" ref="D7689:E7752" si="241">C7689/60</f>
        <v>130.1609</v>
      </c>
      <c r="E7689">
        <f t="shared" si="241"/>
        <v>2.1693483333333332</v>
      </c>
      <c r="F7689">
        <v>782</v>
      </c>
      <c r="G7689">
        <v>794</v>
      </c>
      <c r="H7689">
        <v>12</v>
      </c>
      <c r="I7689">
        <v>792.13</v>
      </c>
    </row>
    <row r="7690" spans="1:9" x14ac:dyDescent="0.25">
      <c r="A7690">
        <v>7810671</v>
      </c>
      <c r="B7690">
        <v>1017</v>
      </c>
      <c r="C7690">
        <f t="shared" si="240"/>
        <v>7810.6710000000003</v>
      </c>
      <c r="D7690">
        <f t="shared" si="241"/>
        <v>130.17785000000001</v>
      </c>
      <c r="E7690">
        <f t="shared" si="241"/>
        <v>2.1696308333333336</v>
      </c>
      <c r="F7690">
        <v>785</v>
      </c>
      <c r="G7690">
        <v>794</v>
      </c>
      <c r="H7690">
        <v>9</v>
      </c>
      <c r="I7690">
        <v>792.17</v>
      </c>
    </row>
    <row r="7691" spans="1:9" x14ac:dyDescent="0.25">
      <c r="A7691">
        <v>7811688</v>
      </c>
      <c r="B7691">
        <v>1017</v>
      </c>
      <c r="C7691">
        <f t="shared" si="240"/>
        <v>7811.6880000000001</v>
      </c>
      <c r="D7691">
        <f t="shared" si="241"/>
        <v>130.19480000000001</v>
      </c>
      <c r="E7691">
        <f t="shared" si="241"/>
        <v>2.1699133333333336</v>
      </c>
      <c r="F7691">
        <v>782</v>
      </c>
      <c r="G7691">
        <v>793</v>
      </c>
      <c r="H7691">
        <v>11</v>
      </c>
      <c r="I7691">
        <v>792.03</v>
      </c>
    </row>
    <row r="7692" spans="1:9" x14ac:dyDescent="0.25">
      <c r="A7692">
        <v>7812704</v>
      </c>
      <c r="B7692">
        <v>1016</v>
      </c>
      <c r="C7692">
        <f t="shared" si="240"/>
        <v>7812.7039999999997</v>
      </c>
      <c r="D7692">
        <f t="shared" si="241"/>
        <v>130.21173333333334</v>
      </c>
      <c r="E7692">
        <f t="shared" si="241"/>
        <v>2.1701955555555559</v>
      </c>
      <c r="F7692">
        <v>782</v>
      </c>
      <c r="G7692">
        <v>793</v>
      </c>
      <c r="H7692">
        <v>11</v>
      </c>
      <c r="I7692">
        <v>791.76</v>
      </c>
    </row>
    <row r="7693" spans="1:9" x14ac:dyDescent="0.25">
      <c r="A7693">
        <v>7813721</v>
      </c>
      <c r="B7693">
        <v>1017</v>
      </c>
      <c r="C7693">
        <f t="shared" si="240"/>
        <v>7813.7209999999995</v>
      </c>
      <c r="D7693">
        <f t="shared" si="241"/>
        <v>130.22868333333332</v>
      </c>
      <c r="E7693">
        <f t="shared" si="241"/>
        <v>2.1704780555555554</v>
      </c>
      <c r="F7693">
        <v>782</v>
      </c>
      <c r="G7693">
        <v>794</v>
      </c>
      <c r="H7693">
        <v>12</v>
      </c>
      <c r="I7693">
        <v>791.84</v>
      </c>
    </row>
    <row r="7694" spans="1:9" x14ac:dyDescent="0.25">
      <c r="A7694">
        <v>7814737</v>
      </c>
      <c r="B7694">
        <v>1016</v>
      </c>
      <c r="C7694">
        <f t="shared" si="240"/>
        <v>7814.7370000000001</v>
      </c>
      <c r="D7694">
        <f t="shared" si="241"/>
        <v>130.24561666666668</v>
      </c>
      <c r="E7694">
        <f t="shared" si="241"/>
        <v>2.1707602777777781</v>
      </c>
      <c r="F7694">
        <v>783</v>
      </c>
      <c r="G7694">
        <v>793</v>
      </c>
      <c r="H7694">
        <v>10</v>
      </c>
      <c r="I7694">
        <v>792.27</v>
      </c>
    </row>
    <row r="7695" spans="1:9" x14ac:dyDescent="0.25">
      <c r="A7695">
        <v>7815754</v>
      </c>
      <c r="B7695">
        <v>1017</v>
      </c>
      <c r="C7695">
        <f t="shared" si="240"/>
        <v>7815.7539999999999</v>
      </c>
      <c r="D7695">
        <f t="shared" si="241"/>
        <v>130.26256666666666</v>
      </c>
      <c r="E7695">
        <f t="shared" si="241"/>
        <v>2.1710427777777777</v>
      </c>
      <c r="F7695">
        <v>783</v>
      </c>
      <c r="G7695">
        <v>794</v>
      </c>
      <c r="H7695">
        <v>11</v>
      </c>
      <c r="I7695">
        <v>792.12</v>
      </c>
    </row>
    <row r="7696" spans="1:9" x14ac:dyDescent="0.25">
      <c r="A7696">
        <v>7816771</v>
      </c>
      <c r="B7696">
        <v>1017</v>
      </c>
      <c r="C7696">
        <f t="shared" si="240"/>
        <v>7816.7709999999997</v>
      </c>
      <c r="D7696">
        <f t="shared" si="241"/>
        <v>130.27951666666667</v>
      </c>
      <c r="E7696">
        <f t="shared" si="241"/>
        <v>2.1713252777777776</v>
      </c>
      <c r="F7696">
        <v>781</v>
      </c>
      <c r="G7696">
        <v>794</v>
      </c>
      <c r="H7696">
        <v>13</v>
      </c>
      <c r="I7696">
        <v>791.74</v>
      </c>
    </row>
    <row r="7697" spans="1:9" x14ac:dyDescent="0.25">
      <c r="A7697">
        <v>7817788</v>
      </c>
      <c r="B7697">
        <v>1017</v>
      </c>
      <c r="C7697">
        <f t="shared" si="240"/>
        <v>7817.7879999999996</v>
      </c>
      <c r="D7697">
        <f t="shared" si="241"/>
        <v>130.29646666666665</v>
      </c>
      <c r="E7697">
        <f t="shared" si="241"/>
        <v>2.1716077777777776</v>
      </c>
      <c r="F7697">
        <v>783</v>
      </c>
      <c r="G7697">
        <v>794</v>
      </c>
      <c r="H7697">
        <v>11</v>
      </c>
      <c r="I7697">
        <v>792.12</v>
      </c>
    </row>
    <row r="7698" spans="1:9" x14ac:dyDescent="0.25">
      <c r="A7698">
        <v>7818805</v>
      </c>
      <c r="B7698">
        <v>1017</v>
      </c>
      <c r="C7698">
        <f t="shared" si="240"/>
        <v>7818.8050000000003</v>
      </c>
      <c r="D7698">
        <f t="shared" si="241"/>
        <v>130.31341666666668</v>
      </c>
      <c r="E7698">
        <f t="shared" si="241"/>
        <v>2.171890277777778</v>
      </c>
      <c r="F7698">
        <v>782</v>
      </c>
      <c r="G7698">
        <v>794</v>
      </c>
      <c r="H7698">
        <v>12</v>
      </c>
      <c r="I7698">
        <v>792.41</v>
      </c>
    </row>
    <row r="7699" spans="1:9" x14ac:dyDescent="0.25">
      <c r="A7699">
        <v>7819822</v>
      </c>
      <c r="B7699">
        <v>1017</v>
      </c>
      <c r="C7699">
        <f t="shared" si="240"/>
        <v>7819.8220000000001</v>
      </c>
      <c r="D7699">
        <f t="shared" si="241"/>
        <v>130.33036666666666</v>
      </c>
      <c r="E7699">
        <f t="shared" si="241"/>
        <v>2.1721727777777775</v>
      </c>
      <c r="F7699">
        <v>782</v>
      </c>
      <c r="G7699">
        <v>794</v>
      </c>
      <c r="H7699">
        <v>12</v>
      </c>
      <c r="I7699">
        <v>791.86</v>
      </c>
    </row>
    <row r="7700" spans="1:9" x14ac:dyDescent="0.25">
      <c r="A7700">
        <v>7820838</v>
      </c>
      <c r="B7700">
        <v>1016</v>
      </c>
      <c r="C7700">
        <f t="shared" si="240"/>
        <v>7820.8379999999997</v>
      </c>
      <c r="D7700">
        <f t="shared" si="241"/>
        <v>130.34729999999999</v>
      </c>
      <c r="E7700">
        <f t="shared" si="241"/>
        <v>2.1724549999999998</v>
      </c>
      <c r="F7700">
        <v>785</v>
      </c>
      <c r="G7700">
        <v>794</v>
      </c>
      <c r="H7700">
        <v>9</v>
      </c>
      <c r="I7700">
        <v>792.11</v>
      </c>
    </row>
    <row r="7701" spans="1:9" x14ac:dyDescent="0.25">
      <c r="A7701">
        <v>7821855</v>
      </c>
      <c r="B7701">
        <v>1017</v>
      </c>
      <c r="C7701">
        <f t="shared" si="240"/>
        <v>7821.8549999999996</v>
      </c>
      <c r="D7701">
        <f t="shared" si="241"/>
        <v>130.36425</v>
      </c>
      <c r="E7701">
        <f t="shared" si="241"/>
        <v>2.1727374999999998</v>
      </c>
      <c r="F7701">
        <v>783</v>
      </c>
      <c r="G7701">
        <v>794</v>
      </c>
      <c r="H7701">
        <v>11</v>
      </c>
      <c r="I7701">
        <v>792.16</v>
      </c>
    </row>
    <row r="7702" spans="1:9" x14ac:dyDescent="0.25">
      <c r="A7702">
        <v>7822872</v>
      </c>
      <c r="B7702">
        <v>1017</v>
      </c>
      <c r="C7702">
        <f t="shared" si="240"/>
        <v>7822.8720000000003</v>
      </c>
      <c r="D7702">
        <f t="shared" si="241"/>
        <v>130.38120000000001</v>
      </c>
      <c r="E7702">
        <f t="shared" si="241"/>
        <v>2.1730200000000002</v>
      </c>
      <c r="F7702">
        <v>783</v>
      </c>
      <c r="G7702">
        <v>794</v>
      </c>
      <c r="H7702">
        <v>11</v>
      </c>
      <c r="I7702">
        <v>792.18</v>
      </c>
    </row>
    <row r="7703" spans="1:9" x14ac:dyDescent="0.25">
      <c r="A7703">
        <v>7823889</v>
      </c>
      <c r="B7703">
        <v>1017</v>
      </c>
      <c r="C7703">
        <f t="shared" si="240"/>
        <v>7823.8890000000001</v>
      </c>
      <c r="D7703">
        <f t="shared" si="241"/>
        <v>130.39815000000002</v>
      </c>
      <c r="E7703">
        <f t="shared" si="241"/>
        <v>2.1733025000000001</v>
      </c>
      <c r="F7703">
        <v>785</v>
      </c>
      <c r="G7703">
        <v>794</v>
      </c>
      <c r="H7703">
        <v>9</v>
      </c>
      <c r="I7703">
        <v>792.22</v>
      </c>
    </row>
    <row r="7704" spans="1:9" x14ac:dyDescent="0.25">
      <c r="A7704">
        <v>7824906</v>
      </c>
      <c r="B7704">
        <v>1017</v>
      </c>
      <c r="C7704">
        <f t="shared" si="240"/>
        <v>7824.9059999999999</v>
      </c>
      <c r="D7704">
        <f t="shared" si="241"/>
        <v>130.4151</v>
      </c>
      <c r="E7704">
        <f t="shared" si="241"/>
        <v>2.1735850000000001</v>
      </c>
      <c r="F7704">
        <v>783</v>
      </c>
      <c r="G7704">
        <v>794</v>
      </c>
      <c r="H7704">
        <v>11</v>
      </c>
      <c r="I7704">
        <v>792.28</v>
      </c>
    </row>
    <row r="7705" spans="1:9" x14ac:dyDescent="0.25">
      <c r="A7705">
        <v>7825923</v>
      </c>
      <c r="B7705">
        <v>1017</v>
      </c>
      <c r="C7705">
        <f t="shared" si="240"/>
        <v>7825.9229999999998</v>
      </c>
      <c r="D7705">
        <f t="shared" si="241"/>
        <v>130.43205</v>
      </c>
      <c r="E7705">
        <f t="shared" si="241"/>
        <v>2.1738675000000001</v>
      </c>
      <c r="F7705">
        <v>783</v>
      </c>
      <c r="G7705">
        <v>794</v>
      </c>
      <c r="H7705">
        <v>11</v>
      </c>
      <c r="I7705">
        <v>792.14</v>
      </c>
    </row>
    <row r="7706" spans="1:9" x14ac:dyDescent="0.25">
      <c r="A7706">
        <v>7826938</v>
      </c>
      <c r="B7706">
        <v>1015</v>
      </c>
      <c r="C7706">
        <f t="shared" si="240"/>
        <v>7826.9380000000001</v>
      </c>
      <c r="D7706">
        <f t="shared" si="241"/>
        <v>130.44896666666668</v>
      </c>
      <c r="E7706">
        <f t="shared" si="241"/>
        <v>2.1741494444444447</v>
      </c>
      <c r="F7706">
        <v>783</v>
      </c>
      <c r="G7706">
        <v>793</v>
      </c>
      <c r="H7706">
        <v>10</v>
      </c>
      <c r="I7706">
        <v>792.12</v>
      </c>
    </row>
    <row r="7707" spans="1:9" x14ac:dyDescent="0.25">
      <c r="A7707">
        <v>7827955</v>
      </c>
      <c r="B7707">
        <v>1017</v>
      </c>
      <c r="C7707">
        <f t="shared" si="240"/>
        <v>7827.9549999999999</v>
      </c>
      <c r="D7707">
        <f t="shared" si="241"/>
        <v>130.46591666666666</v>
      </c>
      <c r="E7707">
        <f t="shared" si="241"/>
        <v>2.1744319444444442</v>
      </c>
      <c r="F7707">
        <v>782</v>
      </c>
      <c r="G7707">
        <v>794</v>
      </c>
      <c r="H7707">
        <v>12</v>
      </c>
      <c r="I7707">
        <v>791.68</v>
      </c>
    </row>
    <row r="7708" spans="1:9" x14ac:dyDescent="0.25">
      <c r="A7708">
        <v>7828972</v>
      </c>
      <c r="B7708">
        <v>1017</v>
      </c>
      <c r="C7708">
        <f t="shared" si="240"/>
        <v>7828.9719999999998</v>
      </c>
      <c r="D7708">
        <f t="shared" si="241"/>
        <v>130.48286666666667</v>
      </c>
      <c r="E7708">
        <f t="shared" si="241"/>
        <v>2.1747144444444446</v>
      </c>
      <c r="F7708">
        <v>783</v>
      </c>
      <c r="G7708">
        <v>794</v>
      </c>
      <c r="H7708">
        <v>11</v>
      </c>
      <c r="I7708">
        <v>791.84</v>
      </c>
    </row>
    <row r="7709" spans="1:9" x14ac:dyDescent="0.25">
      <c r="A7709">
        <v>7829989</v>
      </c>
      <c r="B7709">
        <v>1017</v>
      </c>
      <c r="C7709">
        <f t="shared" si="240"/>
        <v>7829.9889999999996</v>
      </c>
      <c r="D7709">
        <f t="shared" si="241"/>
        <v>130.49981666666665</v>
      </c>
      <c r="E7709">
        <f t="shared" si="241"/>
        <v>2.1749969444444441</v>
      </c>
      <c r="F7709">
        <v>783</v>
      </c>
      <c r="G7709">
        <v>794</v>
      </c>
      <c r="H7709">
        <v>11</v>
      </c>
      <c r="I7709">
        <v>791.99</v>
      </c>
    </row>
    <row r="7710" spans="1:9" x14ac:dyDescent="0.25">
      <c r="A7710">
        <v>7831006</v>
      </c>
      <c r="B7710">
        <v>1017</v>
      </c>
      <c r="C7710">
        <f t="shared" si="240"/>
        <v>7831.0060000000003</v>
      </c>
      <c r="D7710">
        <f t="shared" si="241"/>
        <v>130.51676666666668</v>
      </c>
      <c r="E7710">
        <f t="shared" si="241"/>
        <v>2.1752794444444445</v>
      </c>
      <c r="F7710">
        <v>783</v>
      </c>
      <c r="G7710">
        <v>794</v>
      </c>
      <c r="H7710">
        <v>11</v>
      </c>
      <c r="I7710">
        <v>792.41</v>
      </c>
    </row>
    <row r="7711" spans="1:9" x14ac:dyDescent="0.25">
      <c r="A7711">
        <v>7832023</v>
      </c>
      <c r="B7711">
        <v>1017</v>
      </c>
      <c r="C7711">
        <f t="shared" si="240"/>
        <v>7832.0230000000001</v>
      </c>
      <c r="D7711">
        <f t="shared" si="241"/>
        <v>130.53371666666666</v>
      </c>
      <c r="E7711">
        <f t="shared" si="241"/>
        <v>2.1755619444444445</v>
      </c>
      <c r="F7711">
        <v>782</v>
      </c>
      <c r="G7711">
        <v>794</v>
      </c>
      <c r="H7711">
        <v>12</v>
      </c>
      <c r="I7711">
        <v>792.17</v>
      </c>
    </row>
    <row r="7712" spans="1:9" x14ac:dyDescent="0.25">
      <c r="A7712">
        <v>7833039</v>
      </c>
      <c r="B7712">
        <v>1016</v>
      </c>
      <c r="C7712">
        <f t="shared" si="240"/>
        <v>7833.0389999999998</v>
      </c>
      <c r="D7712">
        <f t="shared" si="241"/>
        <v>130.55064999999999</v>
      </c>
      <c r="E7712">
        <f t="shared" si="241"/>
        <v>2.1758441666666664</v>
      </c>
      <c r="F7712">
        <v>782</v>
      </c>
      <c r="G7712">
        <v>793</v>
      </c>
      <c r="H7712">
        <v>11</v>
      </c>
      <c r="I7712">
        <v>791.85</v>
      </c>
    </row>
    <row r="7713" spans="1:9" x14ac:dyDescent="0.25">
      <c r="A7713">
        <v>7834056</v>
      </c>
      <c r="B7713">
        <v>1017</v>
      </c>
      <c r="C7713">
        <f t="shared" si="240"/>
        <v>7834.0559999999996</v>
      </c>
      <c r="D7713">
        <f t="shared" si="241"/>
        <v>130.5676</v>
      </c>
      <c r="E7713">
        <f t="shared" si="241"/>
        <v>2.1761266666666668</v>
      </c>
      <c r="F7713">
        <v>783</v>
      </c>
      <c r="G7713">
        <v>794</v>
      </c>
      <c r="H7713">
        <v>11</v>
      </c>
      <c r="I7713">
        <v>792.1</v>
      </c>
    </row>
    <row r="7714" spans="1:9" x14ac:dyDescent="0.25">
      <c r="A7714">
        <v>7835073</v>
      </c>
      <c r="B7714">
        <v>1017</v>
      </c>
      <c r="C7714">
        <f t="shared" si="240"/>
        <v>7835.0730000000003</v>
      </c>
      <c r="D7714">
        <f t="shared" si="241"/>
        <v>130.58455000000001</v>
      </c>
      <c r="E7714">
        <f t="shared" si="241"/>
        <v>2.1764091666666667</v>
      </c>
      <c r="F7714">
        <v>783</v>
      </c>
      <c r="G7714">
        <v>794</v>
      </c>
      <c r="H7714">
        <v>11</v>
      </c>
      <c r="I7714">
        <v>792.16</v>
      </c>
    </row>
    <row r="7715" spans="1:9" x14ac:dyDescent="0.25">
      <c r="A7715">
        <v>7836090</v>
      </c>
      <c r="B7715">
        <v>1017</v>
      </c>
      <c r="C7715">
        <f t="shared" si="240"/>
        <v>7836.09</v>
      </c>
      <c r="D7715">
        <f t="shared" si="241"/>
        <v>130.60150000000002</v>
      </c>
      <c r="E7715">
        <f t="shared" si="241"/>
        <v>2.1766916666666671</v>
      </c>
      <c r="F7715">
        <v>783</v>
      </c>
      <c r="G7715">
        <v>794</v>
      </c>
      <c r="H7715">
        <v>11</v>
      </c>
      <c r="I7715">
        <v>792.22</v>
      </c>
    </row>
    <row r="7716" spans="1:9" x14ac:dyDescent="0.25">
      <c r="A7716">
        <v>7837107</v>
      </c>
      <c r="B7716">
        <v>1017</v>
      </c>
      <c r="C7716">
        <f t="shared" si="240"/>
        <v>7837.107</v>
      </c>
      <c r="D7716">
        <f t="shared" si="241"/>
        <v>130.61845</v>
      </c>
      <c r="E7716">
        <f t="shared" si="241"/>
        <v>2.1769741666666667</v>
      </c>
      <c r="F7716">
        <v>783</v>
      </c>
      <c r="G7716">
        <v>794</v>
      </c>
      <c r="H7716">
        <v>11</v>
      </c>
      <c r="I7716">
        <v>791.98</v>
      </c>
    </row>
    <row r="7717" spans="1:9" x14ac:dyDescent="0.25">
      <c r="A7717">
        <v>7838124</v>
      </c>
      <c r="B7717">
        <v>1017</v>
      </c>
      <c r="C7717">
        <f t="shared" si="240"/>
        <v>7838.1239999999998</v>
      </c>
      <c r="D7717">
        <f t="shared" si="241"/>
        <v>130.6354</v>
      </c>
      <c r="E7717">
        <f t="shared" si="241"/>
        <v>2.1772566666666666</v>
      </c>
      <c r="F7717">
        <v>783</v>
      </c>
      <c r="G7717">
        <v>794</v>
      </c>
      <c r="H7717">
        <v>11</v>
      </c>
      <c r="I7717">
        <v>791.91</v>
      </c>
    </row>
    <row r="7718" spans="1:9" x14ac:dyDescent="0.25">
      <c r="A7718">
        <v>7839140</v>
      </c>
      <c r="B7718">
        <v>1016</v>
      </c>
      <c r="C7718">
        <f t="shared" si="240"/>
        <v>7839.14</v>
      </c>
      <c r="D7718">
        <f t="shared" si="241"/>
        <v>130.65233333333333</v>
      </c>
      <c r="E7718">
        <f t="shared" si="241"/>
        <v>2.1775388888888889</v>
      </c>
      <c r="F7718">
        <v>783</v>
      </c>
      <c r="G7718">
        <v>794</v>
      </c>
      <c r="H7718">
        <v>11</v>
      </c>
      <c r="I7718">
        <v>791.5</v>
      </c>
    </row>
    <row r="7719" spans="1:9" x14ac:dyDescent="0.25">
      <c r="A7719">
        <v>7840157</v>
      </c>
      <c r="B7719">
        <v>1017</v>
      </c>
      <c r="C7719">
        <f t="shared" si="240"/>
        <v>7840.1570000000002</v>
      </c>
      <c r="D7719">
        <f t="shared" si="241"/>
        <v>130.66928333333334</v>
      </c>
      <c r="E7719">
        <f t="shared" si="241"/>
        <v>2.1778213888888889</v>
      </c>
      <c r="F7719">
        <v>784</v>
      </c>
      <c r="G7719">
        <v>794</v>
      </c>
      <c r="H7719">
        <v>10</v>
      </c>
      <c r="I7719">
        <v>792.07</v>
      </c>
    </row>
    <row r="7720" spans="1:9" x14ac:dyDescent="0.25">
      <c r="A7720">
        <v>7841173</v>
      </c>
      <c r="B7720">
        <v>1016</v>
      </c>
      <c r="C7720">
        <f t="shared" si="240"/>
        <v>7841.1729999999998</v>
      </c>
      <c r="D7720">
        <f t="shared" si="241"/>
        <v>130.68621666666667</v>
      </c>
      <c r="E7720">
        <f t="shared" si="241"/>
        <v>2.1781036111111112</v>
      </c>
      <c r="F7720">
        <v>783</v>
      </c>
      <c r="G7720">
        <v>794</v>
      </c>
      <c r="H7720">
        <v>11</v>
      </c>
      <c r="I7720">
        <v>791.83</v>
      </c>
    </row>
    <row r="7721" spans="1:9" x14ac:dyDescent="0.25">
      <c r="A7721">
        <v>7842190</v>
      </c>
      <c r="B7721">
        <v>1017</v>
      </c>
      <c r="C7721">
        <f t="shared" si="240"/>
        <v>7842.19</v>
      </c>
      <c r="D7721">
        <f t="shared" si="241"/>
        <v>130.70316666666665</v>
      </c>
      <c r="E7721">
        <f t="shared" si="241"/>
        <v>2.1783861111111107</v>
      </c>
      <c r="F7721">
        <v>783</v>
      </c>
      <c r="G7721">
        <v>794</v>
      </c>
      <c r="H7721">
        <v>11</v>
      </c>
      <c r="I7721">
        <v>792.25</v>
      </c>
    </row>
    <row r="7722" spans="1:9" x14ac:dyDescent="0.25">
      <c r="A7722">
        <v>7843207</v>
      </c>
      <c r="B7722">
        <v>1017</v>
      </c>
      <c r="C7722">
        <f t="shared" si="240"/>
        <v>7843.2070000000003</v>
      </c>
      <c r="D7722">
        <f t="shared" si="241"/>
        <v>130.72011666666668</v>
      </c>
      <c r="E7722">
        <f t="shared" si="241"/>
        <v>2.1786686111111115</v>
      </c>
      <c r="F7722">
        <v>783</v>
      </c>
      <c r="G7722">
        <v>794</v>
      </c>
      <c r="H7722">
        <v>11</v>
      </c>
      <c r="I7722">
        <v>791.93</v>
      </c>
    </row>
    <row r="7723" spans="1:9" x14ac:dyDescent="0.25">
      <c r="A7723">
        <v>7844224</v>
      </c>
      <c r="B7723">
        <v>1017</v>
      </c>
      <c r="C7723">
        <f t="shared" si="240"/>
        <v>7844.2240000000002</v>
      </c>
      <c r="D7723">
        <f t="shared" si="241"/>
        <v>130.73706666666666</v>
      </c>
      <c r="E7723">
        <f t="shared" si="241"/>
        <v>2.1789511111111111</v>
      </c>
      <c r="F7723">
        <v>782</v>
      </c>
      <c r="G7723">
        <v>794</v>
      </c>
      <c r="H7723">
        <v>12</v>
      </c>
      <c r="I7723">
        <v>792.12</v>
      </c>
    </row>
    <row r="7724" spans="1:9" x14ac:dyDescent="0.25">
      <c r="A7724">
        <v>7845240</v>
      </c>
      <c r="B7724">
        <v>1016</v>
      </c>
      <c r="C7724">
        <f t="shared" si="240"/>
        <v>7845.24</v>
      </c>
      <c r="D7724">
        <f t="shared" si="241"/>
        <v>130.75399999999999</v>
      </c>
      <c r="E7724">
        <f t="shared" si="241"/>
        <v>2.1792333333333334</v>
      </c>
      <c r="F7724">
        <v>782</v>
      </c>
      <c r="G7724">
        <v>794</v>
      </c>
      <c r="H7724">
        <v>12</v>
      </c>
      <c r="I7724">
        <v>792.09</v>
      </c>
    </row>
    <row r="7725" spans="1:9" x14ac:dyDescent="0.25">
      <c r="A7725">
        <v>7846257</v>
      </c>
      <c r="B7725">
        <v>1017</v>
      </c>
      <c r="C7725">
        <f t="shared" si="240"/>
        <v>7846.2569999999996</v>
      </c>
      <c r="D7725">
        <f t="shared" si="241"/>
        <v>130.77095</v>
      </c>
      <c r="E7725">
        <f t="shared" si="241"/>
        <v>2.1795158333333333</v>
      </c>
      <c r="F7725">
        <v>783</v>
      </c>
      <c r="G7725">
        <v>793</v>
      </c>
      <c r="H7725">
        <v>10</v>
      </c>
      <c r="I7725">
        <v>791.71</v>
      </c>
    </row>
    <row r="7726" spans="1:9" x14ac:dyDescent="0.25">
      <c r="A7726">
        <v>7847274</v>
      </c>
      <c r="B7726">
        <v>1017</v>
      </c>
      <c r="C7726">
        <f t="shared" si="240"/>
        <v>7847.2740000000003</v>
      </c>
      <c r="D7726">
        <f t="shared" si="241"/>
        <v>130.78790000000001</v>
      </c>
      <c r="E7726">
        <f t="shared" si="241"/>
        <v>2.1797983333333333</v>
      </c>
      <c r="F7726">
        <v>782</v>
      </c>
      <c r="G7726">
        <v>794</v>
      </c>
      <c r="H7726">
        <v>12</v>
      </c>
      <c r="I7726">
        <v>791.95</v>
      </c>
    </row>
    <row r="7727" spans="1:9" x14ac:dyDescent="0.25">
      <c r="A7727">
        <v>7848291</v>
      </c>
      <c r="B7727">
        <v>1017</v>
      </c>
      <c r="C7727">
        <f t="shared" si="240"/>
        <v>7848.2910000000002</v>
      </c>
      <c r="D7727">
        <f t="shared" si="241"/>
        <v>130.80485000000002</v>
      </c>
      <c r="E7727">
        <f t="shared" si="241"/>
        <v>2.1800808333333337</v>
      </c>
      <c r="F7727">
        <v>784</v>
      </c>
      <c r="G7727">
        <v>794</v>
      </c>
      <c r="H7727">
        <v>10</v>
      </c>
      <c r="I7727">
        <v>792.41</v>
      </c>
    </row>
    <row r="7728" spans="1:9" x14ac:dyDescent="0.25">
      <c r="A7728">
        <v>7849308</v>
      </c>
      <c r="B7728">
        <v>1017</v>
      </c>
      <c r="C7728">
        <f t="shared" si="240"/>
        <v>7849.308</v>
      </c>
      <c r="D7728">
        <f t="shared" si="241"/>
        <v>130.8218</v>
      </c>
      <c r="E7728">
        <f t="shared" si="241"/>
        <v>2.1803633333333332</v>
      </c>
      <c r="F7728">
        <v>781</v>
      </c>
      <c r="G7728">
        <v>794</v>
      </c>
      <c r="H7728">
        <v>13</v>
      </c>
      <c r="I7728">
        <v>791.72</v>
      </c>
    </row>
    <row r="7729" spans="1:9" x14ac:dyDescent="0.25">
      <c r="A7729">
        <v>7850324</v>
      </c>
      <c r="B7729">
        <v>1016</v>
      </c>
      <c r="C7729">
        <f t="shared" si="240"/>
        <v>7850.3239999999996</v>
      </c>
      <c r="D7729">
        <f t="shared" si="241"/>
        <v>130.83873333333332</v>
      </c>
      <c r="E7729">
        <f t="shared" si="241"/>
        <v>2.1806455555555555</v>
      </c>
      <c r="F7729">
        <v>783</v>
      </c>
      <c r="G7729">
        <v>793</v>
      </c>
      <c r="H7729">
        <v>10</v>
      </c>
      <c r="I7729">
        <v>791.93</v>
      </c>
    </row>
    <row r="7730" spans="1:9" x14ac:dyDescent="0.25">
      <c r="A7730">
        <v>7851341</v>
      </c>
      <c r="B7730">
        <v>1017</v>
      </c>
      <c r="C7730">
        <f t="shared" si="240"/>
        <v>7851.3410000000003</v>
      </c>
      <c r="D7730">
        <f t="shared" si="241"/>
        <v>130.85568333333333</v>
      </c>
      <c r="E7730">
        <f t="shared" si="241"/>
        <v>2.1809280555555555</v>
      </c>
      <c r="F7730">
        <v>782</v>
      </c>
      <c r="G7730">
        <v>794</v>
      </c>
      <c r="H7730">
        <v>12</v>
      </c>
      <c r="I7730">
        <v>791.92</v>
      </c>
    </row>
    <row r="7731" spans="1:9" x14ac:dyDescent="0.25">
      <c r="A7731">
        <v>7852358</v>
      </c>
      <c r="B7731">
        <v>1017</v>
      </c>
      <c r="C7731">
        <f t="shared" si="240"/>
        <v>7852.3580000000002</v>
      </c>
      <c r="D7731">
        <f t="shared" si="241"/>
        <v>130.87263333333334</v>
      </c>
      <c r="E7731">
        <f t="shared" si="241"/>
        <v>2.1812105555555559</v>
      </c>
      <c r="F7731">
        <v>783</v>
      </c>
      <c r="G7731">
        <v>794</v>
      </c>
      <c r="H7731">
        <v>11</v>
      </c>
      <c r="I7731">
        <v>791.96</v>
      </c>
    </row>
    <row r="7732" spans="1:9" x14ac:dyDescent="0.25">
      <c r="A7732">
        <v>7853375</v>
      </c>
      <c r="B7732">
        <v>1017</v>
      </c>
      <c r="C7732">
        <f t="shared" si="240"/>
        <v>7853.375</v>
      </c>
      <c r="D7732">
        <f t="shared" si="241"/>
        <v>130.88958333333332</v>
      </c>
      <c r="E7732">
        <f t="shared" si="241"/>
        <v>2.1814930555555554</v>
      </c>
      <c r="F7732">
        <v>782</v>
      </c>
      <c r="G7732">
        <v>793</v>
      </c>
      <c r="H7732">
        <v>11</v>
      </c>
      <c r="I7732">
        <v>791.85</v>
      </c>
    </row>
    <row r="7733" spans="1:9" x14ac:dyDescent="0.25">
      <c r="A7733">
        <v>7854392</v>
      </c>
      <c r="B7733">
        <v>1017</v>
      </c>
      <c r="C7733">
        <f t="shared" si="240"/>
        <v>7854.3919999999998</v>
      </c>
      <c r="D7733">
        <f t="shared" si="241"/>
        <v>130.90653333333333</v>
      </c>
      <c r="E7733">
        <f t="shared" si="241"/>
        <v>2.1817755555555554</v>
      </c>
      <c r="F7733">
        <v>783</v>
      </c>
      <c r="G7733">
        <v>793</v>
      </c>
      <c r="H7733">
        <v>10</v>
      </c>
      <c r="I7733">
        <v>792</v>
      </c>
    </row>
    <row r="7734" spans="1:9" x14ac:dyDescent="0.25">
      <c r="A7734">
        <v>7855408</v>
      </c>
      <c r="B7734">
        <v>1016</v>
      </c>
      <c r="C7734">
        <f t="shared" si="240"/>
        <v>7855.4080000000004</v>
      </c>
      <c r="D7734">
        <f t="shared" si="241"/>
        <v>130.92346666666668</v>
      </c>
      <c r="E7734">
        <f t="shared" si="241"/>
        <v>2.1820577777777781</v>
      </c>
      <c r="F7734">
        <v>782</v>
      </c>
      <c r="G7734">
        <v>794</v>
      </c>
      <c r="H7734">
        <v>12</v>
      </c>
      <c r="I7734">
        <v>792.3</v>
      </c>
    </row>
    <row r="7735" spans="1:9" x14ac:dyDescent="0.25">
      <c r="A7735">
        <v>7856424</v>
      </c>
      <c r="B7735">
        <v>1016</v>
      </c>
      <c r="C7735">
        <f t="shared" si="240"/>
        <v>7856.424</v>
      </c>
      <c r="D7735">
        <f t="shared" si="241"/>
        <v>130.94040000000001</v>
      </c>
      <c r="E7735">
        <f t="shared" si="241"/>
        <v>2.1823400000000004</v>
      </c>
      <c r="F7735">
        <v>782</v>
      </c>
      <c r="G7735">
        <v>794</v>
      </c>
      <c r="H7735">
        <v>12</v>
      </c>
      <c r="I7735">
        <v>791.63</v>
      </c>
    </row>
    <row r="7736" spans="1:9" x14ac:dyDescent="0.25">
      <c r="A7736">
        <v>7857441</v>
      </c>
      <c r="B7736">
        <v>1017</v>
      </c>
      <c r="C7736">
        <f t="shared" si="240"/>
        <v>7857.4409999999998</v>
      </c>
      <c r="D7736">
        <f t="shared" si="241"/>
        <v>130.95734999999999</v>
      </c>
      <c r="E7736">
        <f t="shared" si="241"/>
        <v>2.1826224999999999</v>
      </c>
      <c r="F7736">
        <v>782</v>
      </c>
      <c r="G7736">
        <v>794</v>
      </c>
      <c r="H7736">
        <v>12</v>
      </c>
      <c r="I7736">
        <v>791.96</v>
      </c>
    </row>
    <row r="7737" spans="1:9" x14ac:dyDescent="0.25">
      <c r="A7737">
        <v>7858458</v>
      </c>
      <c r="B7737">
        <v>1017</v>
      </c>
      <c r="C7737">
        <f t="shared" si="240"/>
        <v>7858.4579999999996</v>
      </c>
      <c r="D7737">
        <f t="shared" si="241"/>
        <v>130.9743</v>
      </c>
      <c r="E7737">
        <f t="shared" si="241"/>
        <v>2.1829049999999999</v>
      </c>
      <c r="F7737">
        <v>782</v>
      </c>
      <c r="G7737">
        <v>794</v>
      </c>
      <c r="H7737">
        <v>12</v>
      </c>
      <c r="I7737">
        <v>792.03</v>
      </c>
    </row>
    <row r="7738" spans="1:9" x14ac:dyDescent="0.25">
      <c r="A7738">
        <v>7859475</v>
      </c>
      <c r="B7738">
        <v>1017</v>
      </c>
      <c r="C7738">
        <f t="shared" si="240"/>
        <v>7859.4750000000004</v>
      </c>
      <c r="D7738">
        <f t="shared" si="241"/>
        <v>130.99125000000001</v>
      </c>
      <c r="E7738">
        <f t="shared" si="241"/>
        <v>2.1831875000000003</v>
      </c>
      <c r="F7738">
        <v>783</v>
      </c>
      <c r="G7738">
        <v>794</v>
      </c>
      <c r="H7738">
        <v>11</v>
      </c>
      <c r="I7738">
        <v>792.37</v>
      </c>
    </row>
    <row r="7739" spans="1:9" x14ac:dyDescent="0.25">
      <c r="A7739">
        <v>7860492</v>
      </c>
      <c r="B7739">
        <v>1017</v>
      </c>
      <c r="C7739">
        <f t="shared" si="240"/>
        <v>7860.4920000000002</v>
      </c>
      <c r="D7739">
        <f t="shared" si="241"/>
        <v>131.00820000000002</v>
      </c>
      <c r="E7739">
        <f t="shared" si="241"/>
        <v>2.1834700000000002</v>
      </c>
      <c r="F7739">
        <v>783</v>
      </c>
      <c r="G7739">
        <v>794</v>
      </c>
      <c r="H7739">
        <v>11</v>
      </c>
      <c r="I7739">
        <v>792.23</v>
      </c>
    </row>
    <row r="7740" spans="1:9" x14ac:dyDescent="0.25">
      <c r="A7740">
        <v>7861509</v>
      </c>
      <c r="B7740">
        <v>1017</v>
      </c>
      <c r="C7740">
        <f t="shared" si="240"/>
        <v>7861.509</v>
      </c>
      <c r="D7740">
        <f t="shared" si="241"/>
        <v>131.02515</v>
      </c>
      <c r="E7740">
        <f t="shared" si="241"/>
        <v>2.1837524999999998</v>
      </c>
      <c r="F7740">
        <v>782</v>
      </c>
      <c r="G7740">
        <v>794</v>
      </c>
      <c r="H7740">
        <v>12</v>
      </c>
      <c r="I7740">
        <v>792.09</v>
      </c>
    </row>
    <row r="7741" spans="1:9" x14ac:dyDescent="0.25">
      <c r="A7741">
        <v>7862525</v>
      </c>
      <c r="B7741">
        <v>1016</v>
      </c>
      <c r="C7741">
        <f t="shared" si="240"/>
        <v>7862.5249999999996</v>
      </c>
      <c r="D7741">
        <f t="shared" si="241"/>
        <v>131.04208333333332</v>
      </c>
      <c r="E7741">
        <f t="shared" si="241"/>
        <v>2.1840347222222221</v>
      </c>
      <c r="F7741">
        <v>783</v>
      </c>
      <c r="G7741">
        <v>794</v>
      </c>
      <c r="H7741">
        <v>11</v>
      </c>
      <c r="I7741">
        <v>792.17</v>
      </c>
    </row>
    <row r="7742" spans="1:9" x14ac:dyDescent="0.25">
      <c r="A7742">
        <v>7863542</v>
      </c>
      <c r="B7742">
        <v>1017</v>
      </c>
      <c r="C7742">
        <f t="shared" si="240"/>
        <v>7863.5420000000004</v>
      </c>
      <c r="D7742">
        <f t="shared" si="241"/>
        <v>131.05903333333333</v>
      </c>
      <c r="E7742">
        <f t="shared" si="241"/>
        <v>2.184317222222222</v>
      </c>
      <c r="F7742">
        <v>783</v>
      </c>
      <c r="G7742">
        <v>794</v>
      </c>
      <c r="H7742">
        <v>11</v>
      </c>
      <c r="I7742">
        <v>791.83</v>
      </c>
    </row>
    <row r="7743" spans="1:9" x14ac:dyDescent="0.25">
      <c r="A7743">
        <v>7864559</v>
      </c>
      <c r="B7743">
        <v>1017</v>
      </c>
      <c r="C7743">
        <f t="shared" si="240"/>
        <v>7864.5590000000002</v>
      </c>
      <c r="D7743">
        <f t="shared" si="241"/>
        <v>131.07598333333334</v>
      </c>
      <c r="E7743">
        <f t="shared" si="241"/>
        <v>2.1845997222222224</v>
      </c>
      <c r="F7743">
        <v>783</v>
      </c>
      <c r="G7743">
        <v>794</v>
      </c>
      <c r="H7743">
        <v>11</v>
      </c>
      <c r="I7743">
        <v>791.98</v>
      </c>
    </row>
    <row r="7744" spans="1:9" x14ac:dyDescent="0.25">
      <c r="A7744">
        <v>7865576</v>
      </c>
      <c r="B7744">
        <v>1017</v>
      </c>
      <c r="C7744">
        <f t="shared" si="240"/>
        <v>7865.576</v>
      </c>
      <c r="D7744">
        <f t="shared" si="241"/>
        <v>131.09293333333332</v>
      </c>
      <c r="E7744">
        <f t="shared" si="241"/>
        <v>2.1848822222222219</v>
      </c>
      <c r="F7744">
        <v>783</v>
      </c>
      <c r="G7744">
        <v>793</v>
      </c>
      <c r="H7744">
        <v>10</v>
      </c>
      <c r="I7744">
        <v>791.8</v>
      </c>
    </row>
    <row r="7745" spans="1:9" x14ac:dyDescent="0.25">
      <c r="A7745">
        <v>7866593</v>
      </c>
      <c r="B7745">
        <v>1017</v>
      </c>
      <c r="C7745">
        <f t="shared" si="240"/>
        <v>7866.5929999999998</v>
      </c>
      <c r="D7745">
        <f t="shared" si="241"/>
        <v>131.10988333333333</v>
      </c>
      <c r="E7745">
        <f t="shared" si="241"/>
        <v>2.1851647222222224</v>
      </c>
      <c r="F7745">
        <v>782</v>
      </c>
      <c r="G7745">
        <v>794</v>
      </c>
      <c r="H7745">
        <v>12</v>
      </c>
      <c r="I7745">
        <v>791.94</v>
      </c>
    </row>
    <row r="7746" spans="1:9" x14ac:dyDescent="0.25">
      <c r="A7746">
        <v>7867610</v>
      </c>
      <c r="B7746">
        <v>1017</v>
      </c>
      <c r="C7746">
        <f t="shared" si="240"/>
        <v>7867.61</v>
      </c>
      <c r="D7746">
        <f t="shared" si="241"/>
        <v>131.12683333333334</v>
      </c>
      <c r="E7746">
        <f t="shared" si="241"/>
        <v>2.1854472222222223</v>
      </c>
      <c r="F7746">
        <v>782</v>
      </c>
      <c r="G7746">
        <v>794</v>
      </c>
      <c r="H7746">
        <v>12</v>
      </c>
      <c r="I7746">
        <v>792.39</v>
      </c>
    </row>
    <row r="7747" spans="1:9" x14ac:dyDescent="0.25">
      <c r="A7747">
        <v>7868626</v>
      </c>
      <c r="B7747">
        <v>1016</v>
      </c>
      <c r="C7747">
        <f t="shared" si="240"/>
        <v>7868.6260000000002</v>
      </c>
      <c r="D7747">
        <f t="shared" si="241"/>
        <v>131.14376666666666</v>
      </c>
      <c r="E7747">
        <f t="shared" si="241"/>
        <v>2.1857294444444446</v>
      </c>
      <c r="F7747">
        <v>782</v>
      </c>
      <c r="G7747">
        <v>794</v>
      </c>
      <c r="H7747">
        <v>12</v>
      </c>
      <c r="I7747">
        <v>792.01</v>
      </c>
    </row>
    <row r="7748" spans="1:9" x14ac:dyDescent="0.25">
      <c r="A7748">
        <v>7869642</v>
      </c>
      <c r="B7748">
        <v>1016</v>
      </c>
      <c r="C7748">
        <f t="shared" si="240"/>
        <v>7869.6419999999998</v>
      </c>
      <c r="D7748">
        <f t="shared" si="241"/>
        <v>131.16069999999999</v>
      </c>
      <c r="E7748">
        <f t="shared" si="241"/>
        <v>2.1860116666666665</v>
      </c>
      <c r="F7748">
        <v>783</v>
      </c>
      <c r="G7748">
        <v>794</v>
      </c>
      <c r="H7748">
        <v>11</v>
      </c>
      <c r="I7748">
        <v>791.75</v>
      </c>
    </row>
    <row r="7749" spans="1:9" x14ac:dyDescent="0.25">
      <c r="A7749">
        <v>7870659</v>
      </c>
      <c r="B7749">
        <v>1017</v>
      </c>
      <c r="C7749">
        <f t="shared" si="240"/>
        <v>7870.6589999999997</v>
      </c>
      <c r="D7749">
        <f t="shared" si="241"/>
        <v>131.17765</v>
      </c>
      <c r="E7749">
        <f t="shared" si="241"/>
        <v>2.1862941666666669</v>
      </c>
      <c r="F7749">
        <v>783</v>
      </c>
      <c r="G7749">
        <v>794</v>
      </c>
      <c r="H7749">
        <v>11</v>
      </c>
      <c r="I7749">
        <v>792.04</v>
      </c>
    </row>
    <row r="7750" spans="1:9" x14ac:dyDescent="0.25">
      <c r="A7750">
        <v>7871676</v>
      </c>
      <c r="B7750">
        <v>1017</v>
      </c>
      <c r="C7750">
        <f t="shared" si="240"/>
        <v>7871.6760000000004</v>
      </c>
      <c r="D7750">
        <f t="shared" si="241"/>
        <v>131.19460000000001</v>
      </c>
      <c r="E7750">
        <f t="shared" si="241"/>
        <v>2.1865766666666668</v>
      </c>
      <c r="F7750">
        <v>783</v>
      </c>
      <c r="G7750">
        <v>793</v>
      </c>
      <c r="H7750">
        <v>10</v>
      </c>
      <c r="I7750">
        <v>791.67</v>
      </c>
    </row>
    <row r="7751" spans="1:9" x14ac:dyDescent="0.25">
      <c r="A7751">
        <v>7872693</v>
      </c>
      <c r="B7751">
        <v>1017</v>
      </c>
      <c r="C7751">
        <f t="shared" si="240"/>
        <v>7872.6930000000002</v>
      </c>
      <c r="D7751">
        <f t="shared" si="241"/>
        <v>131.21155000000002</v>
      </c>
      <c r="E7751">
        <f t="shared" si="241"/>
        <v>2.1868591666666668</v>
      </c>
      <c r="F7751">
        <v>782</v>
      </c>
      <c r="G7751">
        <v>794</v>
      </c>
      <c r="H7751">
        <v>12</v>
      </c>
      <c r="I7751">
        <v>791.9</v>
      </c>
    </row>
    <row r="7752" spans="1:9" x14ac:dyDescent="0.25">
      <c r="A7752">
        <v>7873710</v>
      </c>
      <c r="B7752">
        <v>1017</v>
      </c>
      <c r="C7752">
        <f t="shared" si="240"/>
        <v>7873.71</v>
      </c>
      <c r="D7752">
        <f t="shared" si="241"/>
        <v>131.2285</v>
      </c>
      <c r="E7752">
        <f t="shared" si="241"/>
        <v>2.1871416666666668</v>
      </c>
      <c r="F7752">
        <v>783</v>
      </c>
      <c r="G7752">
        <v>794</v>
      </c>
      <c r="H7752">
        <v>11</v>
      </c>
      <c r="I7752">
        <v>792.31</v>
      </c>
    </row>
    <row r="7753" spans="1:9" x14ac:dyDescent="0.25">
      <c r="A7753">
        <v>7874726</v>
      </c>
      <c r="B7753">
        <v>1016</v>
      </c>
      <c r="C7753">
        <f t="shared" ref="C7753:C7816" si="242">A7753/1000</f>
        <v>7874.7259999999997</v>
      </c>
      <c r="D7753">
        <f t="shared" ref="D7753:E7816" si="243">C7753/60</f>
        <v>131.24543333333332</v>
      </c>
      <c r="E7753">
        <f t="shared" si="243"/>
        <v>2.1874238888888886</v>
      </c>
      <c r="F7753">
        <v>783</v>
      </c>
      <c r="G7753">
        <v>794</v>
      </c>
      <c r="H7753">
        <v>11</v>
      </c>
      <c r="I7753">
        <v>792.32</v>
      </c>
    </row>
    <row r="7754" spans="1:9" x14ac:dyDescent="0.25">
      <c r="A7754">
        <v>7875743</v>
      </c>
      <c r="B7754">
        <v>1017</v>
      </c>
      <c r="C7754">
        <f t="shared" si="242"/>
        <v>7875.7430000000004</v>
      </c>
      <c r="D7754">
        <f t="shared" si="243"/>
        <v>131.26238333333333</v>
      </c>
      <c r="E7754">
        <f t="shared" si="243"/>
        <v>2.187706388888889</v>
      </c>
      <c r="F7754">
        <v>783</v>
      </c>
      <c r="G7754">
        <v>794</v>
      </c>
      <c r="H7754">
        <v>11</v>
      </c>
      <c r="I7754">
        <v>792.17</v>
      </c>
    </row>
    <row r="7755" spans="1:9" x14ac:dyDescent="0.25">
      <c r="A7755">
        <v>7876760</v>
      </c>
      <c r="B7755">
        <v>1017</v>
      </c>
      <c r="C7755">
        <f t="shared" si="242"/>
        <v>7876.76</v>
      </c>
      <c r="D7755">
        <f t="shared" si="243"/>
        <v>131.27933333333334</v>
      </c>
      <c r="E7755">
        <f t="shared" si="243"/>
        <v>2.187988888888889</v>
      </c>
      <c r="F7755">
        <v>783</v>
      </c>
      <c r="G7755">
        <v>794</v>
      </c>
      <c r="H7755">
        <v>11</v>
      </c>
      <c r="I7755">
        <v>792.22</v>
      </c>
    </row>
    <row r="7756" spans="1:9" x14ac:dyDescent="0.25">
      <c r="A7756">
        <v>7877777</v>
      </c>
      <c r="B7756">
        <v>1017</v>
      </c>
      <c r="C7756">
        <f t="shared" si="242"/>
        <v>7877.777</v>
      </c>
      <c r="D7756">
        <f t="shared" si="243"/>
        <v>131.29628333333332</v>
      </c>
      <c r="E7756">
        <f t="shared" si="243"/>
        <v>2.1882713888888885</v>
      </c>
      <c r="F7756">
        <v>782</v>
      </c>
      <c r="G7756">
        <v>794</v>
      </c>
      <c r="H7756">
        <v>12</v>
      </c>
      <c r="I7756">
        <v>791.64</v>
      </c>
    </row>
    <row r="7757" spans="1:9" x14ac:dyDescent="0.25">
      <c r="A7757">
        <v>7878794</v>
      </c>
      <c r="B7757">
        <v>1017</v>
      </c>
      <c r="C7757">
        <f t="shared" si="242"/>
        <v>7878.7939999999999</v>
      </c>
      <c r="D7757">
        <f t="shared" si="243"/>
        <v>131.31323333333333</v>
      </c>
      <c r="E7757">
        <f t="shared" si="243"/>
        <v>2.1885538888888889</v>
      </c>
      <c r="F7757">
        <v>783</v>
      </c>
      <c r="G7757">
        <v>794</v>
      </c>
      <c r="H7757">
        <v>11</v>
      </c>
      <c r="I7757">
        <v>791.8</v>
      </c>
    </row>
    <row r="7758" spans="1:9" x14ac:dyDescent="0.25">
      <c r="A7758">
        <v>7879811</v>
      </c>
      <c r="B7758">
        <v>1017</v>
      </c>
      <c r="C7758">
        <f t="shared" si="242"/>
        <v>7879.8109999999997</v>
      </c>
      <c r="D7758">
        <f t="shared" si="243"/>
        <v>131.33018333333334</v>
      </c>
      <c r="E7758">
        <f t="shared" si="243"/>
        <v>2.1888363888888889</v>
      </c>
      <c r="F7758">
        <v>784</v>
      </c>
      <c r="G7758">
        <v>794</v>
      </c>
      <c r="H7758">
        <v>10</v>
      </c>
      <c r="I7758">
        <v>792.38</v>
      </c>
    </row>
    <row r="7759" spans="1:9" x14ac:dyDescent="0.25">
      <c r="A7759">
        <v>7880827</v>
      </c>
      <c r="B7759">
        <v>1016</v>
      </c>
      <c r="C7759">
        <f t="shared" si="242"/>
        <v>7880.8270000000002</v>
      </c>
      <c r="D7759">
        <f t="shared" si="243"/>
        <v>131.34711666666666</v>
      </c>
      <c r="E7759">
        <f t="shared" si="243"/>
        <v>2.1891186111111112</v>
      </c>
      <c r="F7759">
        <v>783</v>
      </c>
      <c r="G7759">
        <v>794</v>
      </c>
      <c r="H7759">
        <v>11</v>
      </c>
      <c r="I7759">
        <v>792.12</v>
      </c>
    </row>
    <row r="7760" spans="1:9" x14ac:dyDescent="0.25">
      <c r="A7760">
        <v>7881844</v>
      </c>
      <c r="B7760">
        <v>1017</v>
      </c>
      <c r="C7760">
        <f t="shared" si="242"/>
        <v>7881.8440000000001</v>
      </c>
      <c r="D7760">
        <f t="shared" si="243"/>
        <v>131.36406666666667</v>
      </c>
      <c r="E7760">
        <f t="shared" si="243"/>
        <v>2.1894011111111111</v>
      </c>
      <c r="F7760">
        <v>783</v>
      </c>
      <c r="G7760">
        <v>794</v>
      </c>
      <c r="H7760">
        <v>11</v>
      </c>
      <c r="I7760">
        <v>792.33</v>
      </c>
    </row>
    <row r="7761" spans="1:9" x14ac:dyDescent="0.25">
      <c r="A7761">
        <v>7882861</v>
      </c>
      <c r="B7761">
        <v>1017</v>
      </c>
      <c r="C7761">
        <f t="shared" si="242"/>
        <v>7882.8609999999999</v>
      </c>
      <c r="D7761">
        <f t="shared" si="243"/>
        <v>131.38101666666665</v>
      </c>
      <c r="E7761">
        <f t="shared" si="243"/>
        <v>2.1896836111111111</v>
      </c>
      <c r="F7761">
        <v>783</v>
      </c>
      <c r="G7761">
        <v>794</v>
      </c>
      <c r="H7761">
        <v>11</v>
      </c>
      <c r="I7761">
        <v>791.81</v>
      </c>
    </row>
    <row r="7762" spans="1:9" x14ac:dyDescent="0.25">
      <c r="A7762">
        <v>7883877</v>
      </c>
      <c r="B7762">
        <v>1016</v>
      </c>
      <c r="C7762">
        <f t="shared" si="242"/>
        <v>7883.8770000000004</v>
      </c>
      <c r="D7762">
        <f t="shared" si="243"/>
        <v>131.39795000000001</v>
      </c>
      <c r="E7762">
        <f t="shared" si="243"/>
        <v>2.1899658333333334</v>
      </c>
      <c r="F7762">
        <v>783</v>
      </c>
      <c r="G7762">
        <v>794</v>
      </c>
      <c r="H7762">
        <v>11</v>
      </c>
      <c r="I7762">
        <v>791.76</v>
      </c>
    </row>
    <row r="7763" spans="1:9" x14ac:dyDescent="0.25">
      <c r="A7763">
        <v>7884894</v>
      </c>
      <c r="B7763">
        <v>1017</v>
      </c>
      <c r="C7763">
        <f t="shared" si="242"/>
        <v>7884.8940000000002</v>
      </c>
      <c r="D7763">
        <f t="shared" si="243"/>
        <v>131.41490000000002</v>
      </c>
      <c r="E7763">
        <f t="shared" si="243"/>
        <v>2.1902483333333338</v>
      </c>
      <c r="F7763">
        <v>784</v>
      </c>
      <c r="G7763">
        <v>794</v>
      </c>
      <c r="H7763">
        <v>10</v>
      </c>
      <c r="I7763">
        <v>792.41</v>
      </c>
    </row>
    <row r="7764" spans="1:9" x14ac:dyDescent="0.25">
      <c r="A7764">
        <v>7885911</v>
      </c>
      <c r="B7764">
        <v>1017</v>
      </c>
      <c r="C7764">
        <f t="shared" si="242"/>
        <v>7885.9110000000001</v>
      </c>
      <c r="D7764">
        <f t="shared" si="243"/>
        <v>131.43185</v>
      </c>
      <c r="E7764">
        <f t="shared" si="243"/>
        <v>2.1905308333333333</v>
      </c>
      <c r="F7764">
        <v>781</v>
      </c>
      <c r="G7764">
        <v>794</v>
      </c>
      <c r="H7764">
        <v>13</v>
      </c>
      <c r="I7764">
        <v>791.78</v>
      </c>
    </row>
    <row r="7765" spans="1:9" x14ac:dyDescent="0.25">
      <c r="A7765">
        <v>7886927</v>
      </c>
      <c r="B7765">
        <v>1016</v>
      </c>
      <c r="C7765">
        <f t="shared" si="242"/>
        <v>7886.9269999999997</v>
      </c>
      <c r="D7765">
        <f t="shared" si="243"/>
        <v>131.44878333333332</v>
      </c>
      <c r="E7765">
        <f t="shared" si="243"/>
        <v>2.1908130555555556</v>
      </c>
      <c r="F7765">
        <v>782</v>
      </c>
      <c r="G7765">
        <v>794</v>
      </c>
      <c r="H7765">
        <v>12</v>
      </c>
      <c r="I7765">
        <v>791.61</v>
      </c>
    </row>
    <row r="7766" spans="1:9" x14ac:dyDescent="0.25">
      <c r="A7766">
        <v>7887944</v>
      </c>
      <c r="B7766">
        <v>1017</v>
      </c>
      <c r="C7766">
        <f t="shared" si="242"/>
        <v>7887.9440000000004</v>
      </c>
      <c r="D7766">
        <f t="shared" si="243"/>
        <v>131.46573333333333</v>
      </c>
      <c r="E7766">
        <f t="shared" si="243"/>
        <v>2.1910955555555556</v>
      </c>
      <c r="F7766">
        <v>783</v>
      </c>
      <c r="G7766">
        <v>794</v>
      </c>
      <c r="H7766">
        <v>11</v>
      </c>
      <c r="I7766">
        <v>792.06</v>
      </c>
    </row>
    <row r="7767" spans="1:9" x14ac:dyDescent="0.25">
      <c r="A7767">
        <v>7888961</v>
      </c>
      <c r="B7767">
        <v>1017</v>
      </c>
      <c r="C7767">
        <f t="shared" si="242"/>
        <v>7888.9610000000002</v>
      </c>
      <c r="D7767">
        <f t="shared" si="243"/>
        <v>131.48268333333334</v>
      </c>
      <c r="E7767">
        <f t="shared" si="243"/>
        <v>2.1913780555555555</v>
      </c>
      <c r="F7767">
        <v>783</v>
      </c>
      <c r="G7767">
        <v>794</v>
      </c>
      <c r="H7767">
        <v>11</v>
      </c>
      <c r="I7767">
        <v>791.84</v>
      </c>
    </row>
    <row r="7768" spans="1:9" x14ac:dyDescent="0.25">
      <c r="A7768">
        <v>7889978</v>
      </c>
      <c r="B7768">
        <v>1017</v>
      </c>
      <c r="C7768">
        <f t="shared" si="242"/>
        <v>7889.9780000000001</v>
      </c>
      <c r="D7768">
        <f t="shared" si="243"/>
        <v>131.49963333333332</v>
      </c>
      <c r="E7768">
        <f t="shared" si="243"/>
        <v>2.1916605555555555</v>
      </c>
      <c r="F7768">
        <v>785</v>
      </c>
      <c r="G7768">
        <v>794</v>
      </c>
      <c r="H7768">
        <v>9</v>
      </c>
      <c r="I7768">
        <v>792.46</v>
      </c>
    </row>
    <row r="7769" spans="1:9" x14ac:dyDescent="0.25">
      <c r="A7769">
        <v>7890995</v>
      </c>
      <c r="B7769">
        <v>1017</v>
      </c>
      <c r="C7769">
        <f t="shared" si="242"/>
        <v>7890.9949999999999</v>
      </c>
      <c r="D7769">
        <f t="shared" si="243"/>
        <v>131.51658333333333</v>
      </c>
      <c r="E7769">
        <f t="shared" si="243"/>
        <v>2.1919430555555555</v>
      </c>
      <c r="F7769">
        <v>786</v>
      </c>
      <c r="G7769">
        <v>794</v>
      </c>
      <c r="H7769">
        <v>8</v>
      </c>
      <c r="I7769">
        <v>792.64</v>
      </c>
    </row>
    <row r="7770" spans="1:9" x14ac:dyDescent="0.25">
      <c r="A7770">
        <v>7892012</v>
      </c>
      <c r="B7770">
        <v>1017</v>
      </c>
      <c r="C7770">
        <f t="shared" si="242"/>
        <v>7892.0119999999997</v>
      </c>
      <c r="D7770">
        <f t="shared" si="243"/>
        <v>131.53353333333334</v>
      </c>
      <c r="E7770">
        <f t="shared" si="243"/>
        <v>2.1922255555555554</v>
      </c>
      <c r="F7770">
        <v>783</v>
      </c>
      <c r="G7770">
        <v>794</v>
      </c>
      <c r="H7770">
        <v>11</v>
      </c>
      <c r="I7770">
        <v>792.47</v>
      </c>
    </row>
    <row r="7771" spans="1:9" x14ac:dyDescent="0.25">
      <c r="A7771">
        <v>7893028</v>
      </c>
      <c r="B7771">
        <v>1016</v>
      </c>
      <c r="C7771">
        <f t="shared" si="242"/>
        <v>7893.0280000000002</v>
      </c>
      <c r="D7771">
        <f t="shared" si="243"/>
        <v>131.55046666666667</v>
      </c>
      <c r="E7771">
        <f t="shared" si="243"/>
        <v>2.1925077777777777</v>
      </c>
      <c r="F7771">
        <v>783</v>
      </c>
      <c r="G7771">
        <v>794</v>
      </c>
      <c r="H7771">
        <v>11</v>
      </c>
      <c r="I7771">
        <v>792.42</v>
      </c>
    </row>
    <row r="7772" spans="1:9" x14ac:dyDescent="0.25">
      <c r="A7772">
        <v>7894045</v>
      </c>
      <c r="B7772">
        <v>1017</v>
      </c>
      <c r="C7772">
        <f t="shared" si="242"/>
        <v>7894.0450000000001</v>
      </c>
      <c r="D7772">
        <f t="shared" si="243"/>
        <v>131.56741666666667</v>
      </c>
      <c r="E7772">
        <f t="shared" si="243"/>
        <v>2.1927902777777777</v>
      </c>
      <c r="F7772">
        <v>783</v>
      </c>
      <c r="G7772">
        <v>794</v>
      </c>
      <c r="H7772">
        <v>11</v>
      </c>
      <c r="I7772">
        <v>792.08</v>
      </c>
    </row>
    <row r="7773" spans="1:9" x14ac:dyDescent="0.25">
      <c r="A7773">
        <v>7895062</v>
      </c>
      <c r="B7773">
        <v>1017</v>
      </c>
      <c r="C7773">
        <f t="shared" si="242"/>
        <v>7895.0619999999999</v>
      </c>
      <c r="D7773">
        <f t="shared" si="243"/>
        <v>131.58436666666665</v>
      </c>
      <c r="E7773">
        <f t="shared" si="243"/>
        <v>2.1930727777777776</v>
      </c>
      <c r="F7773">
        <v>783</v>
      </c>
      <c r="G7773">
        <v>794</v>
      </c>
      <c r="H7773">
        <v>11</v>
      </c>
      <c r="I7773">
        <v>792.31</v>
      </c>
    </row>
    <row r="7774" spans="1:9" x14ac:dyDescent="0.25">
      <c r="A7774">
        <v>7896078</v>
      </c>
      <c r="B7774">
        <v>1016</v>
      </c>
      <c r="C7774">
        <f t="shared" si="242"/>
        <v>7896.0780000000004</v>
      </c>
      <c r="D7774">
        <f t="shared" si="243"/>
        <v>131.60130000000001</v>
      </c>
      <c r="E7774">
        <f t="shared" si="243"/>
        <v>2.1933549999999999</v>
      </c>
      <c r="F7774">
        <v>783</v>
      </c>
      <c r="G7774">
        <v>794</v>
      </c>
      <c r="H7774">
        <v>11</v>
      </c>
      <c r="I7774">
        <v>792.17</v>
      </c>
    </row>
    <row r="7775" spans="1:9" x14ac:dyDescent="0.25">
      <c r="A7775">
        <v>7897095</v>
      </c>
      <c r="B7775">
        <v>1017</v>
      </c>
      <c r="C7775">
        <f t="shared" si="242"/>
        <v>7897.0950000000003</v>
      </c>
      <c r="D7775">
        <f t="shared" si="243"/>
        <v>131.61825000000002</v>
      </c>
      <c r="E7775">
        <f t="shared" si="243"/>
        <v>2.1936375000000004</v>
      </c>
      <c r="F7775">
        <v>783</v>
      </c>
      <c r="G7775">
        <v>794</v>
      </c>
      <c r="H7775">
        <v>11</v>
      </c>
      <c r="I7775">
        <v>791.99</v>
      </c>
    </row>
    <row r="7776" spans="1:9" x14ac:dyDescent="0.25">
      <c r="A7776">
        <v>7898112</v>
      </c>
      <c r="B7776">
        <v>1017</v>
      </c>
      <c r="C7776">
        <f t="shared" si="242"/>
        <v>7898.1120000000001</v>
      </c>
      <c r="D7776">
        <f t="shared" si="243"/>
        <v>131.6352</v>
      </c>
      <c r="E7776">
        <f t="shared" si="243"/>
        <v>2.1939199999999999</v>
      </c>
      <c r="F7776">
        <v>783</v>
      </c>
      <c r="G7776">
        <v>794</v>
      </c>
      <c r="H7776">
        <v>11</v>
      </c>
      <c r="I7776">
        <v>792.2</v>
      </c>
    </row>
    <row r="7777" spans="1:9" x14ac:dyDescent="0.25">
      <c r="A7777">
        <v>7899128</v>
      </c>
      <c r="B7777">
        <v>1016</v>
      </c>
      <c r="C7777">
        <f t="shared" si="242"/>
        <v>7899.1279999999997</v>
      </c>
      <c r="D7777">
        <f t="shared" si="243"/>
        <v>131.65213333333332</v>
      </c>
      <c r="E7777">
        <f t="shared" si="243"/>
        <v>2.1942022222222222</v>
      </c>
      <c r="F7777">
        <v>783</v>
      </c>
      <c r="G7777">
        <v>794</v>
      </c>
      <c r="H7777">
        <v>11</v>
      </c>
      <c r="I7777">
        <v>792.4</v>
      </c>
    </row>
    <row r="7778" spans="1:9" x14ac:dyDescent="0.25">
      <c r="A7778">
        <v>7900145</v>
      </c>
      <c r="B7778">
        <v>1017</v>
      </c>
      <c r="C7778">
        <f t="shared" si="242"/>
        <v>7900.1450000000004</v>
      </c>
      <c r="D7778">
        <f t="shared" si="243"/>
        <v>131.66908333333333</v>
      </c>
      <c r="E7778">
        <f t="shared" si="243"/>
        <v>2.1944847222222221</v>
      </c>
      <c r="F7778">
        <v>783</v>
      </c>
      <c r="G7778">
        <v>794</v>
      </c>
      <c r="H7778">
        <v>11</v>
      </c>
      <c r="I7778">
        <v>791.77</v>
      </c>
    </row>
    <row r="7779" spans="1:9" x14ac:dyDescent="0.25">
      <c r="A7779">
        <v>7901162</v>
      </c>
      <c r="B7779">
        <v>1017</v>
      </c>
      <c r="C7779">
        <f t="shared" si="242"/>
        <v>7901.1620000000003</v>
      </c>
      <c r="D7779">
        <f t="shared" si="243"/>
        <v>131.68603333333334</v>
      </c>
      <c r="E7779">
        <f t="shared" si="243"/>
        <v>2.1947672222222225</v>
      </c>
      <c r="F7779">
        <v>783</v>
      </c>
      <c r="G7779">
        <v>794</v>
      </c>
      <c r="H7779">
        <v>11</v>
      </c>
      <c r="I7779">
        <v>791.95</v>
      </c>
    </row>
    <row r="7780" spans="1:9" x14ac:dyDescent="0.25">
      <c r="A7780">
        <v>7902179</v>
      </c>
      <c r="B7780">
        <v>1017</v>
      </c>
      <c r="C7780">
        <f t="shared" si="242"/>
        <v>7902.1790000000001</v>
      </c>
      <c r="D7780">
        <f t="shared" si="243"/>
        <v>131.70298333333332</v>
      </c>
      <c r="E7780">
        <f t="shared" si="243"/>
        <v>2.1950497222222221</v>
      </c>
      <c r="F7780">
        <v>782</v>
      </c>
      <c r="G7780">
        <v>794</v>
      </c>
      <c r="H7780">
        <v>12</v>
      </c>
      <c r="I7780">
        <v>791.73</v>
      </c>
    </row>
    <row r="7781" spans="1:9" x14ac:dyDescent="0.25">
      <c r="A7781">
        <v>7903196</v>
      </c>
      <c r="B7781">
        <v>1017</v>
      </c>
      <c r="C7781">
        <f t="shared" si="242"/>
        <v>7903.1959999999999</v>
      </c>
      <c r="D7781">
        <f t="shared" si="243"/>
        <v>131.71993333333333</v>
      </c>
      <c r="E7781">
        <f t="shared" si="243"/>
        <v>2.195332222222222</v>
      </c>
      <c r="F7781">
        <v>783</v>
      </c>
      <c r="G7781">
        <v>794</v>
      </c>
      <c r="H7781">
        <v>11</v>
      </c>
      <c r="I7781">
        <v>791.93</v>
      </c>
    </row>
    <row r="7782" spans="1:9" x14ac:dyDescent="0.25">
      <c r="A7782">
        <v>7904212</v>
      </c>
      <c r="B7782">
        <v>1016</v>
      </c>
      <c r="C7782">
        <f t="shared" si="242"/>
        <v>7904.2120000000004</v>
      </c>
      <c r="D7782">
        <f t="shared" si="243"/>
        <v>131.73686666666669</v>
      </c>
      <c r="E7782">
        <f t="shared" si="243"/>
        <v>2.1956144444444448</v>
      </c>
      <c r="F7782">
        <v>782</v>
      </c>
      <c r="G7782">
        <v>794</v>
      </c>
      <c r="H7782">
        <v>12</v>
      </c>
      <c r="I7782">
        <v>791.9</v>
      </c>
    </row>
    <row r="7783" spans="1:9" x14ac:dyDescent="0.25">
      <c r="A7783">
        <v>7905229</v>
      </c>
      <c r="B7783">
        <v>1017</v>
      </c>
      <c r="C7783">
        <f t="shared" si="242"/>
        <v>7905.2290000000003</v>
      </c>
      <c r="D7783">
        <f t="shared" si="243"/>
        <v>131.75381666666667</v>
      </c>
      <c r="E7783">
        <f t="shared" si="243"/>
        <v>2.1958969444444443</v>
      </c>
      <c r="F7783">
        <v>782</v>
      </c>
      <c r="G7783">
        <v>794</v>
      </c>
      <c r="H7783">
        <v>12</v>
      </c>
      <c r="I7783">
        <v>792.25</v>
      </c>
    </row>
    <row r="7784" spans="1:9" x14ac:dyDescent="0.25">
      <c r="A7784">
        <v>7906246</v>
      </c>
      <c r="B7784">
        <v>1017</v>
      </c>
      <c r="C7784">
        <f t="shared" si="242"/>
        <v>7906.2460000000001</v>
      </c>
      <c r="D7784">
        <f t="shared" si="243"/>
        <v>131.77076666666667</v>
      </c>
      <c r="E7784">
        <f t="shared" si="243"/>
        <v>2.1961794444444447</v>
      </c>
      <c r="F7784">
        <v>781</v>
      </c>
      <c r="G7784">
        <v>794</v>
      </c>
      <c r="H7784">
        <v>13</v>
      </c>
      <c r="I7784">
        <v>792.04</v>
      </c>
    </row>
    <row r="7785" spans="1:9" x14ac:dyDescent="0.25">
      <c r="A7785">
        <v>7907263</v>
      </c>
      <c r="B7785">
        <v>1017</v>
      </c>
      <c r="C7785">
        <f t="shared" si="242"/>
        <v>7907.2629999999999</v>
      </c>
      <c r="D7785">
        <f t="shared" si="243"/>
        <v>131.78771666666665</v>
      </c>
      <c r="E7785">
        <f t="shared" si="243"/>
        <v>2.1964619444444442</v>
      </c>
      <c r="F7785">
        <v>784</v>
      </c>
      <c r="G7785">
        <v>794</v>
      </c>
      <c r="H7785">
        <v>10</v>
      </c>
      <c r="I7785">
        <v>792.26</v>
      </c>
    </row>
    <row r="7786" spans="1:9" x14ac:dyDescent="0.25">
      <c r="A7786">
        <v>7908280</v>
      </c>
      <c r="B7786">
        <v>1017</v>
      </c>
      <c r="C7786">
        <f t="shared" si="242"/>
        <v>7908.28</v>
      </c>
      <c r="D7786">
        <f t="shared" si="243"/>
        <v>131.80466666666666</v>
      </c>
      <c r="E7786">
        <f t="shared" si="243"/>
        <v>2.1967444444444442</v>
      </c>
      <c r="F7786">
        <v>785</v>
      </c>
      <c r="G7786">
        <v>794</v>
      </c>
      <c r="H7786">
        <v>9</v>
      </c>
      <c r="I7786">
        <v>792.54</v>
      </c>
    </row>
    <row r="7787" spans="1:9" x14ac:dyDescent="0.25">
      <c r="A7787">
        <v>7909297</v>
      </c>
      <c r="B7787">
        <v>1017</v>
      </c>
      <c r="C7787">
        <f t="shared" si="242"/>
        <v>7909.2969999999996</v>
      </c>
      <c r="D7787">
        <f t="shared" si="243"/>
        <v>131.82161666666667</v>
      </c>
      <c r="E7787">
        <f t="shared" si="243"/>
        <v>2.1970269444444446</v>
      </c>
      <c r="F7787">
        <v>785</v>
      </c>
      <c r="G7787">
        <v>794</v>
      </c>
      <c r="H7787">
        <v>9</v>
      </c>
      <c r="I7787">
        <v>792.41</v>
      </c>
    </row>
    <row r="7788" spans="1:9" x14ac:dyDescent="0.25">
      <c r="A7788">
        <v>7910312</v>
      </c>
      <c r="B7788">
        <v>1015</v>
      </c>
      <c r="C7788">
        <f t="shared" si="242"/>
        <v>7910.3119999999999</v>
      </c>
      <c r="D7788">
        <f t="shared" si="243"/>
        <v>131.83853333333334</v>
      </c>
      <c r="E7788">
        <f t="shared" si="243"/>
        <v>2.1973088888888892</v>
      </c>
      <c r="F7788">
        <v>782</v>
      </c>
      <c r="G7788">
        <v>794</v>
      </c>
      <c r="H7788">
        <v>12</v>
      </c>
      <c r="I7788">
        <v>791.96</v>
      </c>
    </row>
    <row r="7789" spans="1:9" x14ac:dyDescent="0.25">
      <c r="A7789">
        <v>7911329</v>
      </c>
      <c r="B7789">
        <v>1017</v>
      </c>
      <c r="C7789">
        <f t="shared" si="242"/>
        <v>7911.3289999999997</v>
      </c>
      <c r="D7789">
        <f t="shared" si="243"/>
        <v>131.85548333333332</v>
      </c>
      <c r="E7789">
        <f t="shared" si="243"/>
        <v>2.1975913888888887</v>
      </c>
      <c r="F7789">
        <v>783</v>
      </c>
      <c r="G7789">
        <v>794</v>
      </c>
      <c r="H7789">
        <v>11</v>
      </c>
      <c r="I7789">
        <v>792.4</v>
      </c>
    </row>
    <row r="7790" spans="1:9" x14ac:dyDescent="0.25">
      <c r="A7790">
        <v>7912346</v>
      </c>
      <c r="B7790">
        <v>1017</v>
      </c>
      <c r="C7790">
        <f t="shared" si="242"/>
        <v>7912.3459999999995</v>
      </c>
      <c r="D7790">
        <f t="shared" si="243"/>
        <v>131.87243333333333</v>
      </c>
      <c r="E7790">
        <f t="shared" si="243"/>
        <v>2.1978738888888887</v>
      </c>
      <c r="F7790">
        <v>785</v>
      </c>
      <c r="G7790">
        <v>794</v>
      </c>
      <c r="H7790">
        <v>9</v>
      </c>
      <c r="I7790">
        <v>792.56</v>
      </c>
    </row>
    <row r="7791" spans="1:9" x14ac:dyDescent="0.25">
      <c r="A7791">
        <v>7913363</v>
      </c>
      <c r="B7791">
        <v>1017</v>
      </c>
      <c r="C7791">
        <f t="shared" si="242"/>
        <v>7913.3630000000003</v>
      </c>
      <c r="D7791">
        <f t="shared" si="243"/>
        <v>131.88938333333334</v>
      </c>
      <c r="E7791">
        <f t="shared" si="243"/>
        <v>2.1981563888888891</v>
      </c>
      <c r="F7791">
        <v>783</v>
      </c>
      <c r="G7791">
        <v>794</v>
      </c>
      <c r="H7791">
        <v>11</v>
      </c>
      <c r="I7791">
        <v>792.09</v>
      </c>
    </row>
    <row r="7792" spans="1:9" x14ac:dyDescent="0.25">
      <c r="A7792">
        <v>7914380</v>
      </c>
      <c r="B7792">
        <v>1017</v>
      </c>
      <c r="C7792">
        <f t="shared" si="242"/>
        <v>7914.38</v>
      </c>
      <c r="D7792">
        <f t="shared" si="243"/>
        <v>131.90633333333332</v>
      </c>
      <c r="E7792">
        <f t="shared" si="243"/>
        <v>2.1984388888888886</v>
      </c>
      <c r="F7792">
        <v>784</v>
      </c>
      <c r="G7792">
        <v>794</v>
      </c>
      <c r="H7792">
        <v>10</v>
      </c>
      <c r="I7792">
        <v>792.17</v>
      </c>
    </row>
    <row r="7793" spans="1:9" x14ac:dyDescent="0.25">
      <c r="A7793">
        <v>7915397</v>
      </c>
      <c r="B7793">
        <v>1017</v>
      </c>
      <c r="C7793">
        <f t="shared" si="242"/>
        <v>7915.3969999999999</v>
      </c>
      <c r="D7793">
        <f t="shared" si="243"/>
        <v>131.92328333333333</v>
      </c>
      <c r="E7793">
        <f t="shared" si="243"/>
        <v>2.198721388888889</v>
      </c>
      <c r="F7793">
        <v>783</v>
      </c>
      <c r="G7793">
        <v>794</v>
      </c>
      <c r="H7793">
        <v>11</v>
      </c>
      <c r="I7793">
        <v>792.19</v>
      </c>
    </row>
    <row r="7794" spans="1:9" x14ac:dyDescent="0.25">
      <c r="A7794">
        <v>7916413</v>
      </c>
      <c r="B7794">
        <v>1016</v>
      </c>
      <c r="C7794">
        <f t="shared" si="242"/>
        <v>7916.4129999999996</v>
      </c>
      <c r="D7794">
        <f t="shared" si="243"/>
        <v>131.94021666666666</v>
      </c>
      <c r="E7794">
        <f t="shared" si="243"/>
        <v>2.1990036111111109</v>
      </c>
      <c r="F7794">
        <v>782</v>
      </c>
      <c r="G7794">
        <v>794</v>
      </c>
      <c r="H7794">
        <v>12</v>
      </c>
      <c r="I7794">
        <v>791.59</v>
      </c>
    </row>
    <row r="7795" spans="1:9" x14ac:dyDescent="0.25">
      <c r="A7795">
        <v>7917430</v>
      </c>
      <c r="B7795">
        <v>1017</v>
      </c>
      <c r="C7795">
        <f t="shared" si="242"/>
        <v>7917.43</v>
      </c>
      <c r="D7795">
        <f t="shared" si="243"/>
        <v>131.95716666666667</v>
      </c>
      <c r="E7795">
        <f t="shared" si="243"/>
        <v>2.1992861111111113</v>
      </c>
      <c r="F7795">
        <v>783</v>
      </c>
      <c r="G7795">
        <v>794</v>
      </c>
      <c r="H7795">
        <v>11</v>
      </c>
      <c r="I7795">
        <v>792.16</v>
      </c>
    </row>
    <row r="7796" spans="1:9" x14ac:dyDescent="0.25">
      <c r="A7796">
        <v>7918447</v>
      </c>
      <c r="B7796">
        <v>1017</v>
      </c>
      <c r="C7796">
        <f t="shared" si="242"/>
        <v>7918.4470000000001</v>
      </c>
      <c r="D7796">
        <f t="shared" si="243"/>
        <v>131.97411666666667</v>
      </c>
      <c r="E7796">
        <f t="shared" si="243"/>
        <v>2.1995686111111112</v>
      </c>
      <c r="F7796">
        <v>783</v>
      </c>
      <c r="G7796">
        <v>794</v>
      </c>
      <c r="H7796">
        <v>11</v>
      </c>
      <c r="I7796">
        <v>792.28</v>
      </c>
    </row>
    <row r="7797" spans="1:9" x14ac:dyDescent="0.25">
      <c r="A7797">
        <v>7919464</v>
      </c>
      <c r="B7797">
        <v>1017</v>
      </c>
      <c r="C7797">
        <f t="shared" si="242"/>
        <v>7919.4639999999999</v>
      </c>
      <c r="D7797">
        <f t="shared" si="243"/>
        <v>131.99106666666665</v>
      </c>
      <c r="E7797">
        <f t="shared" si="243"/>
        <v>2.1998511111111108</v>
      </c>
      <c r="F7797">
        <v>782</v>
      </c>
      <c r="G7797">
        <v>794</v>
      </c>
      <c r="H7797">
        <v>12</v>
      </c>
      <c r="I7797">
        <v>792.37</v>
      </c>
    </row>
    <row r="7798" spans="1:9" x14ac:dyDescent="0.25">
      <c r="A7798">
        <v>7920481</v>
      </c>
      <c r="B7798">
        <v>1017</v>
      </c>
      <c r="C7798">
        <f t="shared" si="242"/>
        <v>7920.4809999999998</v>
      </c>
      <c r="D7798">
        <f t="shared" si="243"/>
        <v>132.00801666666666</v>
      </c>
      <c r="E7798">
        <f t="shared" si="243"/>
        <v>2.2001336111111112</v>
      </c>
      <c r="F7798">
        <v>783</v>
      </c>
      <c r="G7798">
        <v>794</v>
      </c>
      <c r="H7798">
        <v>11</v>
      </c>
      <c r="I7798">
        <v>791.98</v>
      </c>
    </row>
    <row r="7799" spans="1:9" x14ac:dyDescent="0.25">
      <c r="A7799">
        <v>7921498</v>
      </c>
      <c r="B7799">
        <v>1017</v>
      </c>
      <c r="C7799">
        <f t="shared" si="242"/>
        <v>7921.4979999999996</v>
      </c>
      <c r="D7799">
        <f t="shared" si="243"/>
        <v>132.02496666666667</v>
      </c>
      <c r="E7799">
        <f t="shared" si="243"/>
        <v>2.2004161111111111</v>
      </c>
      <c r="F7799">
        <v>783</v>
      </c>
      <c r="G7799">
        <v>794</v>
      </c>
      <c r="H7799">
        <v>11</v>
      </c>
      <c r="I7799">
        <v>792.23</v>
      </c>
    </row>
    <row r="7800" spans="1:9" x14ac:dyDescent="0.25">
      <c r="A7800">
        <v>7922514</v>
      </c>
      <c r="B7800">
        <v>1016</v>
      </c>
      <c r="C7800">
        <f t="shared" si="242"/>
        <v>7922.5140000000001</v>
      </c>
      <c r="D7800">
        <f t="shared" si="243"/>
        <v>132.0419</v>
      </c>
      <c r="E7800">
        <f t="shared" si="243"/>
        <v>2.2006983333333334</v>
      </c>
      <c r="F7800">
        <v>783</v>
      </c>
      <c r="G7800">
        <v>794</v>
      </c>
      <c r="H7800">
        <v>11</v>
      </c>
      <c r="I7800">
        <v>791.97</v>
      </c>
    </row>
    <row r="7801" spans="1:9" x14ac:dyDescent="0.25">
      <c r="A7801">
        <v>7923531</v>
      </c>
      <c r="B7801">
        <v>1017</v>
      </c>
      <c r="C7801">
        <f t="shared" si="242"/>
        <v>7923.5309999999999</v>
      </c>
      <c r="D7801">
        <f t="shared" si="243"/>
        <v>132.05885000000001</v>
      </c>
      <c r="E7801">
        <f t="shared" si="243"/>
        <v>2.2009808333333334</v>
      </c>
      <c r="F7801">
        <v>783</v>
      </c>
      <c r="G7801">
        <v>794</v>
      </c>
      <c r="H7801">
        <v>11</v>
      </c>
      <c r="I7801">
        <v>792.51</v>
      </c>
    </row>
    <row r="7802" spans="1:9" x14ac:dyDescent="0.25">
      <c r="A7802">
        <v>7924548</v>
      </c>
      <c r="B7802">
        <v>1017</v>
      </c>
      <c r="C7802">
        <f t="shared" si="242"/>
        <v>7924.5479999999998</v>
      </c>
      <c r="D7802">
        <f t="shared" si="243"/>
        <v>132.07579999999999</v>
      </c>
      <c r="E7802">
        <f t="shared" si="243"/>
        <v>2.2012633333333329</v>
      </c>
      <c r="F7802">
        <v>783</v>
      </c>
      <c r="G7802">
        <v>794</v>
      </c>
      <c r="H7802">
        <v>11</v>
      </c>
      <c r="I7802">
        <v>791.76</v>
      </c>
    </row>
    <row r="7803" spans="1:9" x14ac:dyDescent="0.25">
      <c r="A7803">
        <v>7925565</v>
      </c>
      <c r="B7803">
        <v>1017</v>
      </c>
      <c r="C7803">
        <f t="shared" si="242"/>
        <v>7925.5649999999996</v>
      </c>
      <c r="D7803">
        <f t="shared" si="243"/>
        <v>132.09275</v>
      </c>
      <c r="E7803">
        <f t="shared" si="243"/>
        <v>2.2015458333333333</v>
      </c>
      <c r="F7803">
        <v>785</v>
      </c>
      <c r="G7803">
        <v>794</v>
      </c>
      <c r="H7803">
        <v>9</v>
      </c>
      <c r="I7803">
        <v>792.51</v>
      </c>
    </row>
    <row r="7804" spans="1:9" x14ac:dyDescent="0.25">
      <c r="A7804">
        <v>7926581</v>
      </c>
      <c r="B7804">
        <v>1016</v>
      </c>
      <c r="C7804">
        <f t="shared" si="242"/>
        <v>7926.5810000000001</v>
      </c>
      <c r="D7804">
        <f t="shared" si="243"/>
        <v>132.10968333333332</v>
      </c>
      <c r="E7804">
        <f t="shared" si="243"/>
        <v>2.2018280555555552</v>
      </c>
      <c r="F7804">
        <v>782</v>
      </c>
      <c r="G7804">
        <v>793</v>
      </c>
      <c r="H7804">
        <v>11</v>
      </c>
      <c r="I7804">
        <v>791.8</v>
      </c>
    </row>
    <row r="7805" spans="1:9" x14ac:dyDescent="0.25">
      <c r="A7805">
        <v>7927598</v>
      </c>
      <c r="B7805">
        <v>1017</v>
      </c>
      <c r="C7805">
        <f t="shared" si="242"/>
        <v>7927.598</v>
      </c>
      <c r="D7805">
        <f t="shared" si="243"/>
        <v>132.12663333333333</v>
      </c>
      <c r="E7805">
        <f t="shared" si="243"/>
        <v>2.2021105555555556</v>
      </c>
      <c r="F7805">
        <v>783</v>
      </c>
      <c r="G7805">
        <v>794</v>
      </c>
      <c r="H7805">
        <v>11</v>
      </c>
      <c r="I7805">
        <v>792.27</v>
      </c>
    </row>
    <row r="7806" spans="1:9" x14ac:dyDescent="0.25">
      <c r="A7806">
        <v>7928614</v>
      </c>
      <c r="B7806">
        <v>1016</v>
      </c>
      <c r="C7806">
        <f t="shared" si="242"/>
        <v>7928.6139999999996</v>
      </c>
      <c r="D7806">
        <f t="shared" si="243"/>
        <v>132.14356666666666</v>
      </c>
      <c r="E7806">
        <f t="shared" si="243"/>
        <v>2.2023927777777774</v>
      </c>
      <c r="F7806">
        <v>782</v>
      </c>
      <c r="G7806">
        <v>794</v>
      </c>
      <c r="H7806">
        <v>12</v>
      </c>
      <c r="I7806">
        <v>792.35</v>
      </c>
    </row>
    <row r="7807" spans="1:9" x14ac:dyDescent="0.25">
      <c r="A7807">
        <v>7929631</v>
      </c>
      <c r="B7807">
        <v>1017</v>
      </c>
      <c r="C7807">
        <f t="shared" si="242"/>
        <v>7929.6310000000003</v>
      </c>
      <c r="D7807">
        <f t="shared" si="243"/>
        <v>132.16051666666667</v>
      </c>
      <c r="E7807">
        <f t="shared" si="243"/>
        <v>2.2026752777777778</v>
      </c>
      <c r="F7807">
        <v>781</v>
      </c>
      <c r="G7807">
        <v>794</v>
      </c>
      <c r="H7807">
        <v>13</v>
      </c>
      <c r="I7807">
        <v>791.82</v>
      </c>
    </row>
    <row r="7808" spans="1:9" x14ac:dyDescent="0.25">
      <c r="A7808">
        <v>7930648</v>
      </c>
      <c r="B7808">
        <v>1017</v>
      </c>
      <c r="C7808">
        <f t="shared" si="242"/>
        <v>7930.6480000000001</v>
      </c>
      <c r="D7808">
        <f t="shared" si="243"/>
        <v>132.17746666666667</v>
      </c>
      <c r="E7808">
        <f t="shared" si="243"/>
        <v>2.2029577777777778</v>
      </c>
      <c r="F7808">
        <v>783</v>
      </c>
      <c r="G7808">
        <v>794</v>
      </c>
      <c r="H7808">
        <v>11</v>
      </c>
      <c r="I7808">
        <v>791.52</v>
      </c>
    </row>
    <row r="7809" spans="1:9" x14ac:dyDescent="0.25">
      <c r="A7809">
        <v>7931665</v>
      </c>
      <c r="B7809">
        <v>1017</v>
      </c>
      <c r="C7809">
        <f t="shared" si="242"/>
        <v>7931.665</v>
      </c>
      <c r="D7809">
        <f t="shared" si="243"/>
        <v>132.19441666666665</v>
      </c>
      <c r="E7809">
        <f t="shared" si="243"/>
        <v>2.2032402777777778</v>
      </c>
      <c r="F7809">
        <v>782</v>
      </c>
      <c r="G7809">
        <v>794</v>
      </c>
      <c r="H7809">
        <v>12</v>
      </c>
      <c r="I7809">
        <v>791.78</v>
      </c>
    </row>
    <row r="7810" spans="1:9" x14ac:dyDescent="0.25">
      <c r="A7810">
        <v>7932682</v>
      </c>
      <c r="B7810">
        <v>1017</v>
      </c>
      <c r="C7810">
        <f t="shared" si="242"/>
        <v>7932.6819999999998</v>
      </c>
      <c r="D7810">
        <f t="shared" si="243"/>
        <v>132.21136666666666</v>
      </c>
      <c r="E7810">
        <f t="shared" si="243"/>
        <v>2.2035227777777777</v>
      </c>
      <c r="F7810">
        <v>785</v>
      </c>
      <c r="G7810">
        <v>794</v>
      </c>
      <c r="H7810">
        <v>9</v>
      </c>
      <c r="I7810">
        <v>792.13</v>
      </c>
    </row>
    <row r="7811" spans="1:9" x14ac:dyDescent="0.25">
      <c r="A7811">
        <v>7933699</v>
      </c>
      <c r="B7811">
        <v>1017</v>
      </c>
      <c r="C7811">
        <f t="shared" si="242"/>
        <v>7933.6989999999996</v>
      </c>
      <c r="D7811">
        <f t="shared" si="243"/>
        <v>132.22831666666667</v>
      </c>
      <c r="E7811">
        <f t="shared" si="243"/>
        <v>2.2038052777777777</v>
      </c>
      <c r="F7811">
        <v>785</v>
      </c>
      <c r="G7811">
        <v>794</v>
      </c>
      <c r="H7811">
        <v>9</v>
      </c>
      <c r="I7811">
        <v>792.16</v>
      </c>
    </row>
    <row r="7812" spans="1:9" x14ac:dyDescent="0.25">
      <c r="A7812">
        <v>7934715</v>
      </c>
      <c r="B7812">
        <v>1016</v>
      </c>
      <c r="C7812">
        <f t="shared" si="242"/>
        <v>7934.7150000000001</v>
      </c>
      <c r="D7812">
        <f t="shared" si="243"/>
        <v>132.24525</v>
      </c>
      <c r="E7812">
        <f t="shared" si="243"/>
        <v>2.2040875</v>
      </c>
      <c r="F7812">
        <v>783</v>
      </c>
      <c r="G7812">
        <v>794</v>
      </c>
      <c r="H7812">
        <v>11</v>
      </c>
      <c r="I7812">
        <v>792.06</v>
      </c>
    </row>
    <row r="7813" spans="1:9" x14ac:dyDescent="0.25">
      <c r="A7813">
        <v>7935732</v>
      </c>
      <c r="B7813">
        <v>1017</v>
      </c>
      <c r="C7813">
        <f t="shared" si="242"/>
        <v>7935.732</v>
      </c>
      <c r="D7813">
        <f t="shared" si="243"/>
        <v>132.26220000000001</v>
      </c>
      <c r="E7813">
        <f t="shared" si="243"/>
        <v>2.2043699999999999</v>
      </c>
      <c r="F7813">
        <v>783</v>
      </c>
      <c r="G7813">
        <v>794</v>
      </c>
      <c r="H7813">
        <v>11</v>
      </c>
      <c r="I7813">
        <v>792.29</v>
      </c>
    </row>
    <row r="7814" spans="1:9" x14ac:dyDescent="0.25">
      <c r="A7814">
        <v>7936749</v>
      </c>
      <c r="B7814">
        <v>1017</v>
      </c>
      <c r="C7814">
        <f t="shared" si="242"/>
        <v>7936.7489999999998</v>
      </c>
      <c r="D7814">
        <f t="shared" si="243"/>
        <v>132.27914999999999</v>
      </c>
      <c r="E7814">
        <f t="shared" si="243"/>
        <v>2.2046524999999999</v>
      </c>
      <c r="F7814">
        <v>782</v>
      </c>
      <c r="G7814">
        <v>794</v>
      </c>
      <c r="H7814">
        <v>12</v>
      </c>
      <c r="I7814">
        <v>792.04</v>
      </c>
    </row>
    <row r="7815" spans="1:9" x14ac:dyDescent="0.25">
      <c r="A7815">
        <v>7937766</v>
      </c>
      <c r="B7815">
        <v>1017</v>
      </c>
      <c r="C7815">
        <f t="shared" si="242"/>
        <v>7937.7659999999996</v>
      </c>
      <c r="D7815">
        <f t="shared" si="243"/>
        <v>132.2961</v>
      </c>
      <c r="E7815">
        <f t="shared" si="243"/>
        <v>2.2049349999999999</v>
      </c>
      <c r="F7815">
        <v>783</v>
      </c>
      <c r="G7815">
        <v>794</v>
      </c>
      <c r="H7815">
        <v>11</v>
      </c>
      <c r="I7815">
        <v>792.15</v>
      </c>
    </row>
    <row r="7816" spans="1:9" x14ac:dyDescent="0.25">
      <c r="A7816">
        <v>7938782</v>
      </c>
      <c r="B7816">
        <v>1016</v>
      </c>
      <c r="C7816">
        <f t="shared" si="242"/>
        <v>7938.7820000000002</v>
      </c>
      <c r="D7816">
        <f t="shared" si="243"/>
        <v>132.31303333333332</v>
      </c>
      <c r="E7816">
        <f t="shared" si="243"/>
        <v>2.2052172222222222</v>
      </c>
      <c r="F7816">
        <v>784</v>
      </c>
      <c r="G7816">
        <v>794</v>
      </c>
      <c r="H7816">
        <v>10</v>
      </c>
      <c r="I7816">
        <v>791.89</v>
      </c>
    </row>
    <row r="7817" spans="1:9" x14ac:dyDescent="0.25">
      <c r="A7817">
        <v>7939799</v>
      </c>
      <c r="B7817">
        <v>1017</v>
      </c>
      <c r="C7817">
        <f t="shared" ref="C7817:C7880" si="244">A7817/1000</f>
        <v>7939.799</v>
      </c>
      <c r="D7817">
        <f t="shared" ref="D7817:E7880" si="245">C7817/60</f>
        <v>132.32998333333333</v>
      </c>
      <c r="E7817">
        <f t="shared" si="245"/>
        <v>2.2054997222222221</v>
      </c>
      <c r="F7817">
        <v>782</v>
      </c>
      <c r="G7817">
        <v>794</v>
      </c>
      <c r="H7817">
        <v>12</v>
      </c>
      <c r="I7817">
        <v>791.81</v>
      </c>
    </row>
    <row r="7818" spans="1:9" x14ac:dyDescent="0.25">
      <c r="A7818">
        <v>7940815</v>
      </c>
      <c r="B7818">
        <v>1016</v>
      </c>
      <c r="C7818">
        <f t="shared" si="244"/>
        <v>7940.8149999999996</v>
      </c>
      <c r="D7818">
        <f t="shared" si="245"/>
        <v>132.34691666666666</v>
      </c>
      <c r="E7818">
        <f t="shared" si="245"/>
        <v>2.2057819444444444</v>
      </c>
      <c r="F7818">
        <v>783</v>
      </c>
      <c r="G7818">
        <v>794</v>
      </c>
      <c r="H7818">
        <v>11</v>
      </c>
      <c r="I7818">
        <v>792.33</v>
      </c>
    </row>
    <row r="7819" spans="1:9" x14ac:dyDescent="0.25">
      <c r="A7819">
        <v>7941832</v>
      </c>
      <c r="B7819">
        <v>1017</v>
      </c>
      <c r="C7819">
        <f t="shared" si="244"/>
        <v>7941.8320000000003</v>
      </c>
      <c r="D7819">
        <f t="shared" si="245"/>
        <v>132.36386666666667</v>
      </c>
      <c r="E7819">
        <f t="shared" si="245"/>
        <v>2.2060644444444444</v>
      </c>
      <c r="F7819">
        <v>784</v>
      </c>
      <c r="G7819">
        <v>794</v>
      </c>
      <c r="H7819">
        <v>10</v>
      </c>
      <c r="I7819">
        <v>792.32</v>
      </c>
    </row>
    <row r="7820" spans="1:9" x14ac:dyDescent="0.25">
      <c r="A7820">
        <v>7942849</v>
      </c>
      <c r="B7820">
        <v>1017</v>
      </c>
      <c r="C7820">
        <f t="shared" si="244"/>
        <v>7942.8490000000002</v>
      </c>
      <c r="D7820">
        <f t="shared" si="245"/>
        <v>132.38081666666668</v>
      </c>
      <c r="E7820">
        <f t="shared" si="245"/>
        <v>2.2063469444444448</v>
      </c>
      <c r="F7820">
        <v>782</v>
      </c>
      <c r="G7820">
        <v>794</v>
      </c>
      <c r="H7820">
        <v>12</v>
      </c>
      <c r="I7820">
        <v>792.01</v>
      </c>
    </row>
    <row r="7821" spans="1:9" x14ac:dyDescent="0.25">
      <c r="A7821">
        <v>7943866</v>
      </c>
      <c r="B7821">
        <v>1017</v>
      </c>
      <c r="C7821">
        <f t="shared" si="244"/>
        <v>7943.866</v>
      </c>
      <c r="D7821">
        <f t="shared" si="245"/>
        <v>132.39776666666666</v>
      </c>
      <c r="E7821">
        <f t="shared" si="245"/>
        <v>2.2066294444444443</v>
      </c>
      <c r="F7821">
        <v>782</v>
      </c>
      <c r="G7821">
        <v>794</v>
      </c>
      <c r="H7821">
        <v>12</v>
      </c>
      <c r="I7821">
        <v>792.15</v>
      </c>
    </row>
    <row r="7822" spans="1:9" x14ac:dyDescent="0.25">
      <c r="A7822">
        <v>7944883</v>
      </c>
      <c r="B7822">
        <v>1017</v>
      </c>
      <c r="C7822">
        <f t="shared" si="244"/>
        <v>7944.8829999999998</v>
      </c>
      <c r="D7822">
        <f t="shared" si="245"/>
        <v>132.41471666666666</v>
      </c>
      <c r="E7822">
        <f t="shared" si="245"/>
        <v>2.2069119444444443</v>
      </c>
      <c r="F7822">
        <v>783</v>
      </c>
      <c r="G7822">
        <v>794</v>
      </c>
      <c r="H7822">
        <v>11</v>
      </c>
      <c r="I7822">
        <v>792.24</v>
      </c>
    </row>
    <row r="7823" spans="1:9" x14ac:dyDescent="0.25">
      <c r="A7823">
        <v>7945900</v>
      </c>
      <c r="B7823">
        <v>1017</v>
      </c>
      <c r="C7823">
        <f t="shared" si="244"/>
        <v>7945.9</v>
      </c>
      <c r="D7823">
        <f t="shared" si="245"/>
        <v>132.43166666666667</v>
      </c>
      <c r="E7823">
        <f t="shared" si="245"/>
        <v>2.2071944444444447</v>
      </c>
      <c r="F7823">
        <v>785</v>
      </c>
      <c r="G7823">
        <v>794</v>
      </c>
      <c r="H7823">
        <v>9</v>
      </c>
      <c r="I7823">
        <v>792.15</v>
      </c>
    </row>
    <row r="7824" spans="1:9" x14ac:dyDescent="0.25">
      <c r="A7824">
        <v>7946916</v>
      </c>
      <c r="B7824">
        <v>1016</v>
      </c>
      <c r="C7824">
        <f t="shared" si="244"/>
        <v>7946.9160000000002</v>
      </c>
      <c r="D7824">
        <f t="shared" si="245"/>
        <v>132.4486</v>
      </c>
      <c r="E7824">
        <f t="shared" si="245"/>
        <v>2.2074766666666665</v>
      </c>
      <c r="F7824">
        <v>783</v>
      </c>
      <c r="G7824">
        <v>794</v>
      </c>
      <c r="H7824">
        <v>11</v>
      </c>
      <c r="I7824">
        <v>792.37</v>
      </c>
    </row>
    <row r="7825" spans="1:9" x14ac:dyDescent="0.25">
      <c r="A7825">
        <v>7947933</v>
      </c>
      <c r="B7825">
        <v>1017</v>
      </c>
      <c r="C7825">
        <f t="shared" si="244"/>
        <v>7947.933</v>
      </c>
      <c r="D7825">
        <f t="shared" si="245"/>
        <v>132.46555000000001</v>
      </c>
      <c r="E7825">
        <f t="shared" si="245"/>
        <v>2.2077591666666669</v>
      </c>
      <c r="F7825">
        <v>783</v>
      </c>
      <c r="G7825">
        <v>794</v>
      </c>
      <c r="H7825">
        <v>11</v>
      </c>
      <c r="I7825">
        <v>792.4</v>
      </c>
    </row>
    <row r="7826" spans="1:9" x14ac:dyDescent="0.25">
      <c r="A7826">
        <v>7948950</v>
      </c>
      <c r="B7826">
        <v>1017</v>
      </c>
      <c r="C7826">
        <f t="shared" si="244"/>
        <v>7948.95</v>
      </c>
      <c r="D7826">
        <f t="shared" si="245"/>
        <v>132.48249999999999</v>
      </c>
      <c r="E7826">
        <f t="shared" si="245"/>
        <v>2.2080416666666665</v>
      </c>
      <c r="F7826">
        <v>784</v>
      </c>
      <c r="G7826">
        <v>794</v>
      </c>
      <c r="H7826">
        <v>10</v>
      </c>
      <c r="I7826">
        <v>792.29</v>
      </c>
    </row>
    <row r="7827" spans="1:9" x14ac:dyDescent="0.25">
      <c r="A7827">
        <v>7949967</v>
      </c>
      <c r="B7827">
        <v>1017</v>
      </c>
      <c r="C7827">
        <f t="shared" si="244"/>
        <v>7949.9669999999996</v>
      </c>
      <c r="D7827">
        <f t="shared" si="245"/>
        <v>132.49945</v>
      </c>
      <c r="E7827">
        <f t="shared" si="245"/>
        <v>2.2083241666666664</v>
      </c>
      <c r="F7827">
        <v>781</v>
      </c>
      <c r="G7827">
        <v>794</v>
      </c>
      <c r="H7827">
        <v>13</v>
      </c>
      <c r="I7827">
        <v>792.14</v>
      </c>
    </row>
    <row r="7828" spans="1:9" x14ac:dyDescent="0.25">
      <c r="A7828">
        <v>7950984</v>
      </c>
      <c r="B7828">
        <v>1017</v>
      </c>
      <c r="C7828">
        <f t="shared" si="244"/>
        <v>7950.9840000000004</v>
      </c>
      <c r="D7828">
        <f t="shared" si="245"/>
        <v>132.5164</v>
      </c>
      <c r="E7828">
        <f t="shared" si="245"/>
        <v>2.2086066666666668</v>
      </c>
      <c r="F7828">
        <v>783</v>
      </c>
      <c r="G7828">
        <v>794</v>
      </c>
      <c r="H7828">
        <v>11</v>
      </c>
      <c r="I7828">
        <v>792.24</v>
      </c>
    </row>
    <row r="7829" spans="1:9" x14ac:dyDescent="0.25">
      <c r="A7829">
        <v>7952001</v>
      </c>
      <c r="B7829">
        <v>1017</v>
      </c>
      <c r="C7829">
        <f t="shared" si="244"/>
        <v>7952.0010000000002</v>
      </c>
      <c r="D7829">
        <f t="shared" si="245"/>
        <v>132.53335000000001</v>
      </c>
      <c r="E7829">
        <f t="shared" si="245"/>
        <v>2.2088891666666668</v>
      </c>
      <c r="F7829">
        <v>783</v>
      </c>
      <c r="G7829">
        <v>794</v>
      </c>
      <c r="H7829">
        <v>11</v>
      </c>
      <c r="I7829">
        <v>792.12</v>
      </c>
    </row>
    <row r="7830" spans="1:9" x14ac:dyDescent="0.25">
      <c r="A7830">
        <v>7953017</v>
      </c>
      <c r="B7830">
        <v>1016</v>
      </c>
      <c r="C7830">
        <f t="shared" si="244"/>
        <v>7953.0169999999998</v>
      </c>
      <c r="D7830">
        <f t="shared" si="245"/>
        <v>132.55028333333334</v>
      </c>
      <c r="E7830">
        <f t="shared" si="245"/>
        <v>2.2091713888888891</v>
      </c>
      <c r="F7830">
        <v>783</v>
      </c>
      <c r="G7830">
        <v>794</v>
      </c>
      <c r="H7830">
        <v>11</v>
      </c>
      <c r="I7830">
        <v>791.92</v>
      </c>
    </row>
    <row r="7831" spans="1:9" x14ac:dyDescent="0.25">
      <c r="A7831">
        <v>7954033</v>
      </c>
      <c r="B7831">
        <v>1016</v>
      </c>
      <c r="C7831">
        <f t="shared" si="244"/>
        <v>7954.0330000000004</v>
      </c>
      <c r="D7831">
        <f t="shared" si="245"/>
        <v>132.56721666666667</v>
      </c>
      <c r="E7831">
        <f t="shared" si="245"/>
        <v>2.2094536111111109</v>
      </c>
      <c r="F7831">
        <v>783</v>
      </c>
      <c r="G7831">
        <v>794</v>
      </c>
      <c r="H7831">
        <v>11</v>
      </c>
      <c r="I7831">
        <v>792.19</v>
      </c>
    </row>
    <row r="7832" spans="1:9" x14ac:dyDescent="0.25">
      <c r="A7832">
        <v>7955050</v>
      </c>
      <c r="B7832">
        <v>1017</v>
      </c>
      <c r="C7832">
        <f t="shared" si="244"/>
        <v>7955.05</v>
      </c>
      <c r="D7832">
        <f t="shared" si="245"/>
        <v>132.58416666666668</v>
      </c>
      <c r="E7832">
        <f t="shared" si="245"/>
        <v>2.2097361111111113</v>
      </c>
      <c r="F7832">
        <v>783</v>
      </c>
      <c r="G7832">
        <v>794</v>
      </c>
      <c r="H7832">
        <v>11</v>
      </c>
      <c r="I7832">
        <v>791.99</v>
      </c>
    </row>
    <row r="7833" spans="1:9" x14ac:dyDescent="0.25">
      <c r="A7833">
        <v>7956067</v>
      </c>
      <c r="B7833">
        <v>1017</v>
      </c>
      <c r="C7833">
        <f t="shared" si="244"/>
        <v>7956.067</v>
      </c>
      <c r="D7833">
        <f t="shared" si="245"/>
        <v>132.60111666666666</v>
      </c>
      <c r="E7833">
        <f t="shared" si="245"/>
        <v>2.2100186111111109</v>
      </c>
      <c r="F7833">
        <v>782</v>
      </c>
      <c r="G7833">
        <v>794</v>
      </c>
      <c r="H7833">
        <v>12</v>
      </c>
      <c r="I7833">
        <v>791.96</v>
      </c>
    </row>
    <row r="7834" spans="1:9" x14ac:dyDescent="0.25">
      <c r="A7834">
        <v>7957084</v>
      </c>
      <c r="B7834">
        <v>1017</v>
      </c>
      <c r="C7834">
        <f t="shared" si="244"/>
        <v>7957.0839999999998</v>
      </c>
      <c r="D7834">
        <f t="shared" si="245"/>
        <v>132.61806666666666</v>
      </c>
      <c r="E7834">
        <f t="shared" si="245"/>
        <v>2.2103011111111113</v>
      </c>
      <c r="F7834">
        <v>785</v>
      </c>
      <c r="G7834">
        <v>794</v>
      </c>
      <c r="H7834">
        <v>9</v>
      </c>
      <c r="I7834">
        <v>792.19</v>
      </c>
    </row>
    <row r="7835" spans="1:9" x14ac:dyDescent="0.25">
      <c r="A7835">
        <v>7958100</v>
      </c>
      <c r="B7835">
        <v>1016</v>
      </c>
      <c r="C7835">
        <f t="shared" si="244"/>
        <v>7958.1</v>
      </c>
      <c r="D7835">
        <f t="shared" si="245"/>
        <v>132.63500000000002</v>
      </c>
      <c r="E7835">
        <f t="shared" si="245"/>
        <v>2.2105833333333336</v>
      </c>
      <c r="F7835">
        <v>783</v>
      </c>
      <c r="G7835">
        <v>794</v>
      </c>
      <c r="H7835">
        <v>11</v>
      </c>
      <c r="I7835">
        <v>792.36</v>
      </c>
    </row>
    <row r="7836" spans="1:9" x14ac:dyDescent="0.25">
      <c r="A7836">
        <v>7959117</v>
      </c>
      <c r="B7836">
        <v>1017</v>
      </c>
      <c r="C7836">
        <f t="shared" si="244"/>
        <v>7959.1170000000002</v>
      </c>
      <c r="D7836">
        <f t="shared" si="245"/>
        <v>132.65195</v>
      </c>
      <c r="E7836">
        <f t="shared" si="245"/>
        <v>2.2108658333333335</v>
      </c>
      <c r="F7836">
        <v>783</v>
      </c>
      <c r="G7836">
        <v>794</v>
      </c>
      <c r="H7836">
        <v>11</v>
      </c>
      <c r="I7836">
        <v>791.89</v>
      </c>
    </row>
    <row r="7837" spans="1:9" x14ac:dyDescent="0.25">
      <c r="A7837">
        <v>7960134</v>
      </c>
      <c r="B7837">
        <v>1017</v>
      </c>
      <c r="C7837">
        <f t="shared" si="244"/>
        <v>7960.134</v>
      </c>
      <c r="D7837">
        <f t="shared" si="245"/>
        <v>132.66890000000001</v>
      </c>
      <c r="E7837">
        <f t="shared" si="245"/>
        <v>2.2111483333333335</v>
      </c>
      <c r="F7837">
        <v>782</v>
      </c>
      <c r="G7837">
        <v>794</v>
      </c>
      <c r="H7837">
        <v>12</v>
      </c>
      <c r="I7837">
        <v>791.75</v>
      </c>
    </row>
    <row r="7838" spans="1:9" x14ac:dyDescent="0.25">
      <c r="A7838">
        <v>7961151</v>
      </c>
      <c r="B7838">
        <v>1017</v>
      </c>
      <c r="C7838">
        <f t="shared" si="244"/>
        <v>7961.1509999999998</v>
      </c>
      <c r="D7838">
        <f t="shared" si="245"/>
        <v>132.68584999999999</v>
      </c>
      <c r="E7838">
        <f t="shared" si="245"/>
        <v>2.211430833333333</v>
      </c>
      <c r="F7838">
        <v>783</v>
      </c>
      <c r="G7838">
        <v>793</v>
      </c>
      <c r="H7838">
        <v>10</v>
      </c>
      <c r="I7838">
        <v>791.95</v>
      </c>
    </row>
    <row r="7839" spans="1:9" x14ac:dyDescent="0.25">
      <c r="A7839">
        <v>7962168</v>
      </c>
      <c r="B7839">
        <v>1017</v>
      </c>
      <c r="C7839">
        <f t="shared" si="244"/>
        <v>7962.1679999999997</v>
      </c>
      <c r="D7839">
        <f t="shared" si="245"/>
        <v>132.7028</v>
      </c>
      <c r="E7839">
        <f t="shared" si="245"/>
        <v>2.2117133333333334</v>
      </c>
      <c r="F7839">
        <v>783</v>
      </c>
      <c r="G7839">
        <v>794</v>
      </c>
      <c r="H7839">
        <v>11</v>
      </c>
      <c r="I7839">
        <v>792.49</v>
      </c>
    </row>
    <row r="7840" spans="1:9" x14ac:dyDescent="0.25">
      <c r="A7840">
        <v>7963185</v>
      </c>
      <c r="B7840">
        <v>1017</v>
      </c>
      <c r="C7840">
        <f t="shared" si="244"/>
        <v>7963.1850000000004</v>
      </c>
      <c r="D7840">
        <f t="shared" si="245"/>
        <v>132.71975</v>
      </c>
      <c r="E7840">
        <f t="shared" si="245"/>
        <v>2.2119958333333334</v>
      </c>
      <c r="F7840">
        <v>783</v>
      </c>
      <c r="G7840">
        <v>794</v>
      </c>
      <c r="H7840">
        <v>11</v>
      </c>
      <c r="I7840">
        <v>792.41</v>
      </c>
    </row>
    <row r="7841" spans="1:9" x14ac:dyDescent="0.25">
      <c r="A7841">
        <v>7964201</v>
      </c>
      <c r="B7841">
        <v>1016</v>
      </c>
      <c r="C7841">
        <f t="shared" si="244"/>
        <v>7964.201</v>
      </c>
      <c r="D7841">
        <f t="shared" si="245"/>
        <v>132.73668333333333</v>
      </c>
      <c r="E7841">
        <f t="shared" si="245"/>
        <v>2.2122780555555557</v>
      </c>
      <c r="F7841">
        <v>783</v>
      </c>
      <c r="G7841">
        <v>794</v>
      </c>
      <c r="H7841">
        <v>11</v>
      </c>
      <c r="I7841">
        <v>792.19</v>
      </c>
    </row>
    <row r="7842" spans="1:9" x14ac:dyDescent="0.25">
      <c r="A7842">
        <v>7965218</v>
      </c>
      <c r="B7842">
        <v>1017</v>
      </c>
      <c r="C7842">
        <f t="shared" si="244"/>
        <v>7965.2179999999998</v>
      </c>
      <c r="D7842">
        <f t="shared" si="245"/>
        <v>132.75363333333334</v>
      </c>
      <c r="E7842">
        <f t="shared" si="245"/>
        <v>2.2125605555555556</v>
      </c>
      <c r="F7842">
        <v>784</v>
      </c>
      <c r="G7842">
        <v>794</v>
      </c>
      <c r="H7842">
        <v>10</v>
      </c>
      <c r="I7842">
        <v>792.23</v>
      </c>
    </row>
    <row r="7843" spans="1:9" x14ac:dyDescent="0.25">
      <c r="A7843">
        <v>7966235</v>
      </c>
      <c r="B7843">
        <v>1017</v>
      </c>
      <c r="C7843">
        <f t="shared" si="244"/>
        <v>7966.2349999999997</v>
      </c>
      <c r="D7843">
        <f t="shared" si="245"/>
        <v>132.77058333333332</v>
      </c>
      <c r="E7843">
        <f t="shared" si="245"/>
        <v>2.2128430555555552</v>
      </c>
      <c r="F7843">
        <v>783</v>
      </c>
      <c r="G7843">
        <v>794</v>
      </c>
      <c r="H7843">
        <v>11</v>
      </c>
      <c r="I7843">
        <v>792.58</v>
      </c>
    </row>
    <row r="7844" spans="1:9" x14ac:dyDescent="0.25">
      <c r="A7844">
        <v>7967251</v>
      </c>
      <c r="B7844">
        <v>1016</v>
      </c>
      <c r="C7844">
        <f t="shared" si="244"/>
        <v>7967.2510000000002</v>
      </c>
      <c r="D7844">
        <f t="shared" si="245"/>
        <v>132.78751666666668</v>
      </c>
      <c r="E7844">
        <f t="shared" si="245"/>
        <v>2.2131252777777779</v>
      </c>
      <c r="F7844">
        <v>783</v>
      </c>
      <c r="G7844">
        <v>794</v>
      </c>
      <c r="H7844">
        <v>11</v>
      </c>
      <c r="I7844">
        <v>792.15</v>
      </c>
    </row>
    <row r="7845" spans="1:9" x14ac:dyDescent="0.25">
      <c r="A7845">
        <v>7968268</v>
      </c>
      <c r="B7845">
        <v>1017</v>
      </c>
      <c r="C7845">
        <f t="shared" si="244"/>
        <v>7968.268</v>
      </c>
      <c r="D7845">
        <f t="shared" si="245"/>
        <v>132.80446666666666</v>
      </c>
      <c r="E7845">
        <f t="shared" si="245"/>
        <v>2.2134077777777774</v>
      </c>
      <c r="F7845">
        <v>783</v>
      </c>
      <c r="G7845">
        <v>794</v>
      </c>
      <c r="H7845">
        <v>11</v>
      </c>
      <c r="I7845">
        <v>792.18</v>
      </c>
    </row>
    <row r="7846" spans="1:9" x14ac:dyDescent="0.25">
      <c r="A7846">
        <v>7969285</v>
      </c>
      <c r="B7846">
        <v>1017</v>
      </c>
      <c r="C7846">
        <f t="shared" si="244"/>
        <v>7969.2849999999999</v>
      </c>
      <c r="D7846">
        <f t="shared" si="245"/>
        <v>132.82141666666666</v>
      </c>
      <c r="E7846">
        <f t="shared" si="245"/>
        <v>2.2136902777777778</v>
      </c>
      <c r="F7846">
        <v>783</v>
      </c>
      <c r="G7846">
        <v>794</v>
      </c>
      <c r="H7846">
        <v>11</v>
      </c>
      <c r="I7846">
        <v>791.79</v>
      </c>
    </row>
    <row r="7847" spans="1:9" x14ac:dyDescent="0.25">
      <c r="A7847">
        <v>7970301</v>
      </c>
      <c r="B7847">
        <v>1016</v>
      </c>
      <c r="C7847">
        <f t="shared" si="244"/>
        <v>7970.3010000000004</v>
      </c>
      <c r="D7847">
        <f t="shared" si="245"/>
        <v>132.83835000000002</v>
      </c>
      <c r="E7847">
        <f t="shared" si="245"/>
        <v>2.2139725000000001</v>
      </c>
      <c r="F7847">
        <v>783</v>
      </c>
      <c r="G7847">
        <v>794</v>
      </c>
      <c r="H7847">
        <v>11</v>
      </c>
      <c r="I7847">
        <v>792.27</v>
      </c>
    </row>
    <row r="7848" spans="1:9" x14ac:dyDescent="0.25">
      <c r="A7848">
        <v>7971318</v>
      </c>
      <c r="B7848">
        <v>1017</v>
      </c>
      <c r="C7848">
        <f t="shared" si="244"/>
        <v>7971.3180000000002</v>
      </c>
      <c r="D7848">
        <f t="shared" si="245"/>
        <v>132.8553</v>
      </c>
      <c r="E7848">
        <f t="shared" si="245"/>
        <v>2.2142550000000001</v>
      </c>
      <c r="F7848">
        <v>783</v>
      </c>
      <c r="G7848">
        <v>794</v>
      </c>
      <c r="H7848">
        <v>11</v>
      </c>
      <c r="I7848">
        <v>791.88</v>
      </c>
    </row>
    <row r="7849" spans="1:9" x14ac:dyDescent="0.25">
      <c r="A7849">
        <v>7972335</v>
      </c>
      <c r="B7849">
        <v>1017</v>
      </c>
      <c r="C7849">
        <f t="shared" si="244"/>
        <v>7972.335</v>
      </c>
      <c r="D7849">
        <f t="shared" si="245"/>
        <v>132.87225000000001</v>
      </c>
      <c r="E7849">
        <f t="shared" si="245"/>
        <v>2.2145375</v>
      </c>
      <c r="F7849">
        <v>783</v>
      </c>
      <c r="G7849">
        <v>794</v>
      </c>
      <c r="H7849">
        <v>11</v>
      </c>
      <c r="I7849">
        <v>792.17</v>
      </c>
    </row>
    <row r="7850" spans="1:9" x14ac:dyDescent="0.25">
      <c r="A7850">
        <v>7973352</v>
      </c>
      <c r="B7850">
        <v>1017</v>
      </c>
      <c r="C7850">
        <f t="shared" si="244"/>
        <v>7973.3519999999999</v>
      </c>
      <c r="D7850">
        <f t="shared" si="245"/>
        <v>132.88919999999999</v>
      </c>
      <c r="E7850">
        <f t="shared" si="245"/>
        <v>2.21482</v>
      </c>
      <c r="F7850">
        <v>783</v>
      </c>
      <c r="G7850">
        <v>794</v>
      </c>
      <c r="H7850">
        <v>11</v>
      </c>
      <c r="I7850">
        <v>791.94</v>
      </c>
    </row>
    <row r="7851" spans="1:9" x14ac:dyDescent="0.25">
      <c r="A7851">
        <v>7974369</v>
      </c>
      <c r="B7851">
        <v>1017</v>
      </c>
      <c r="C7851">
        <f t="shared" si="244"/>
        <v>7974.3689999999997</v>
      </c>
      <c r="D7851">
        <f t="shared" si="245"/>
        <v>132.90615</v>
      </c>
      <c r="E7851">
        <f t="shared" si="245"/>
        <v>2.2151025</v>
      </c>
      <c r="F7851">
        <v>783</v>
      </c>
      <c r="G7851">
        <v>794</v>
      </c>
      <c r="H7851">
        <v>11</v>
      </c>
      <c r="I7851">
        <v>792.26</v>
      </c>
    </row>
    <row r="7852" spans="1:9" x14ac:dyDescent="0.25">
      <c r="A7852">
        <v>7975386</v>
      </c>
      <c r="B7852">
        <v>1017</v>
      </c>
      <c r="C7852">
        <f t="shared" si="244"/>
        <v>7975.3860000000004</v>
      </c>
      <c r="D7852">
        <f t="shared" si="245"/>
        <v>132.92310000000001</v>
      </c>
      <c r="E7852">
        <f t="shared" si="245"/>
        <v>2.2153849999999999</v>
      </c>
      <c r="F7852">
        <v>783</v>
      </c>
      <c r="G7852">
        <v>794</v>
      </c>
      <c r="H7852">
        <v>11</v>
      </c>
      <c r="I7852">
        <v>792.31</v>
      </c>
    </row>
    <row r="7853" spans="1:9" x14ac:dyDescent="0.25">
      <c r="A7853">
        <v>7976402</v>
      </c>
      <c r="B7853">
        <v>1016</v>
      </c>
      <c r="C7853">
        <f t="shared" si="244"/>
        <v>7976.402</v>
      </c>
      <c r="D7853">
        <f t="shared" si="245"/>
        <v>132.94003333333333</v>
      </c>
      <c r="E7853">
        <f t="shared" si="245"/>
        <v>2.2156672222222222</v>
      </c>
      <c r="F7853">
        <v>782</v>
      </c>
      <c r="G7853">
        <v>794</v>
      </c>
      <c r="H7853">
        <v>12</v>
      </c>
      <c r="I7853">
        <v>791.97</v>
      </c>
    </row>
    <row r="7854" spans="1:9" x14ac:dyDescent="0.25">
      <c r="A7854">
        <v>7977419</v>
      </c>
      <c r="B7854">
        <v>1017</v>
      </c>
      <c r="C7854">
        <f t="shared" si="244"/>
        <v>7977.4189999999999</v>
      </c>
      <c r="D7854">
        <f t="shared" si="245"/>
        <v>132.95698333333334</v>
      </c>
      <c r="E7854">
        <f t="shared" si="245"/>
        <v>2.2159497222222222</v>
      </c>
      <c r="F7854">
        <v>782</v>
      </c>
      <c r="G7854">
        <v>794</v>
      </c>
      <c r="H7854">
        <v>12</v>
      </c>
      <c r="I7854">
        <v>792.14</v>
      </c>
    </row>
    <row r="7855" spans="1:9" x14ac:dyDescent="0.25">
      <c r="A7855">
        <v>7978436</v>
      </c>
      <c r="B7855">
        <v>1017</v>
      </c>
      <c r="C7855">
        <f t="shared" si="244"/>
        <v>7978.4359999999997</v>
      </c>
      <c r="D7855">
        <f t="shared" si="245"/>
        <v>132.97393333333332</v>
      </c>
      <c r="E7855">
        <f t="shared" si="245"/>
        <v>2.2162322222222222</v>
      </c>
      <c r="F7855">
        <v>783</v>
      </c>
      <c r="G7855">
        <v>794</v>
      </c>
      <c r="H7855">
        <v>11</v>
      </c>
      <c r="I7855">
        <v>792.11</v>
      </c>
    </row>
    <row r="7856" spans="1:9" x14ac:dyDescent="0.25">
      <c r="A7856">
        <v>7979453</v>
      </c>
      <c r="B7856">
        <v>1017</v>
      </c>
      <c r="C7856">
        <f t="shared" si="244"/>
        <v>7979.4530000000004</v>
      </c>
      <c r="D7856">
        <f t="shared" si="245"/>
        <v>132.99088333333333</v>
      </c>
      <c r="E7856">
        <f t="shared" si="245"/>
        <v>2.2165147222222221</v>
      </c>
      <c r="F7856">
        <v>782</v>
      </c>
      <c r="G7856">
        <v>794</v>
      </c>
      <c r="H7856">
        <v>12</v>
      </c>
      <c r="I7856">
        <v>792.39</v>
      </c>
    </row>
    <row r="7857" spans="1:9" x14ac:dyDescent="0.25">
      <c r="A7857">
        <v>7980470</v>
      </c>
      <c r="B7857">
        <v>1017</v>
      </c>
      <c r="C7857">
        <f t="shared" si="244"/>
        <v>7980.47</v>
      </c>
      <c r="D7857">
        <f t="shared" si="245"/>
        <v>133.00783333333334</v>
      </c>
      <c r="E7857">
        <f t="shared" si="245"/>
        <v>2.2167972222222221</v>
      </c>
      <c r="F7857">
        <v>782</v>
      </c>
      <c r="G7857">
        <v>794</v>
      </c>
      <c r="H7857">
        <v>12</v>
      </c>
      <c r="I7857">
        <v>792.19</v>
      </c>
    </row>
    <row r="7858" spans="1:9" x14ac:dyDescent="0.25">
      <c r="A7858">
        <v>7981486</v>
      </c>
      <c r="B7858">
        <v>1016</v>
      </c>
      <c r="C7858">
        <f t="shared" si="244"/>
        <v>7981.4859999999999</v>
      </c>
      <c r="D7858">
        <f t="shared" si="245"/>
        <v>133.02476666666666</v>
      </c>
      <c r="E7858">
        <f t="shared" si="245"/>
        <v>2.2170794444444444</v>
      </c>
      <c r="F7858">
        <v>783</v>
      </c>
      <c r="G7858">
        <v>794</v>
      </c>
      <c r="H7858">
        <v>11</v>
      </c>
      <c r="I7858">
        <v>792.25</v>
      </c>
    </row>
    <row r="7859" spans="1:9" x14ac:dyDescent="0.25">
      <c r="A7859">
        <v>7982502</v>
      </c>
      <c r="B7859">
        <v>1016</v>
      </c>
      <c r="C7859">
        <f t="shared" si="244"/>
        <v>7982.5020000000004</v>
      </c>
      <c r="D7859">
        <f t="shared" si="245"/>
        <v>133.04170000000002</v>
      </c>
      <c r="E7859">
        <f t="shared" si="245"/>
        <v>2.2173616666666671</v>
      </c>
      <c r="F7859">
        <v>782</v>
      </c>
      <c r="G7859">
        <v>794</v>
      </c>
      <c r="H7859">
        <v>12</v>
      </c>
      <c r="I7859">
        <v>791.81</v>
      </c>
    </row>
    <row r="7860" spans="1:9" x14ac:dyDescent="0.25">
      <c r="A7860">
        <v>7983519</v>
      </c>
      <c r="B7860">
        <v>1017</v>
      </c>
      <c r="C7860">
        <f t="shared" si="244"/>
        <v>7983.5190000000002</v>
      </c>
      <c r="D7860">
        <f t="shared" si="245"/>
        <v>133.05865</v>
      </c>
      <c r="E7860">
        <f t="shared" si="245"/>
        <v>2.2176441666666666</v>
      </c>
      <c r="F7860">
        <v>782</v>
      </c>
      <c r="G7860">
        <v>794</v>
      </c>
      <c r="H7860">
        <v>12</v>
      </c>
      <c r="I7860">
        <v>791.96</v>
      </c>
    </row>
    <row r="7861" spans="1:9" x14ac:dyDescent="0.25">
      <c r="A7861">
        <v>7984536</v>
      </c>
      <c r="B7861">
        <v>1017</v>
      </c>
      <c r="C7861">
        <f t="shared" si="244"/>
        <v>7984.5360000000001</v>
      </c>
      <c r="D7861">
        <f t="shared" si="245"/>
        <v>133.07560000000001</v>
      </c>
      <c r="E7861">
        <f t="shared" si="245"/>
        <v>2.2179266666666666</v>
      </c>
      <c r="F7861">
        <v>783</v>
      </c>
      <c r="G7861">
        <v>794</v>
      </c>
      <c r="H7861">
        <v>11</v>
      </c>
      <c r="I7861">
        <v>791.9</v>
      </c>
    </row>
    <row r="7862" spans="1:9" x14ac:dyDescent="0.25">
      <c r="A7862">
        <v>7985553</v>
      </c>
      <c r="B7862">
        <v>1017</v>
      </c>
      <c r="C7862">
        <f t="shared" si="244"/>
        <v>7985.5529999999999</v>
      </c>
      <c r="D7862">
        <f t="shared" si="245"/>
        <v>133.09254999999999</v>
      </c>
      <c r="E7862">
        <f t="shared" si="245"/>
        <v>2.2182091666666666</v>
      </c>
      <c r="F7862">
        <v>782</v>
      </c>
      <c r="G7862">
        <v>794</v>
      </c>
      <c r="H7862">
        <v>12</v>
      </c>
      <c r="I7862">
        <v>791.91</v>
      </c>
    </row>
    <row r="7863" spans="1:9" x14ac:dyDescent="0.25">
      <c r="A7863">
        <v>7986570</v>
      </c>
      <c r="B7863">
        <v>1017</v>
      </c>
      <c r="C7863">
        <f t="shared" si="244"/>
        <v>7986.57</v>
      </c>
      <c r="D7863">
        <f t="shared" si="245"/>
        <v>133.1095</v>
      </c>
      <c r="E7863">
        <f t="shared" si="245"/>
        <v>2.2184916666666665</v>
      </c>
      <c r="F7863">
        <v>783</v>
      </c>
      <c r="G7863">
        <v>794</v>
      </c>
      <c r="H7863">
        <v>11</v>
      </c>
      <c r="I7863">
        <v>791.87</v>
      </c>
    </row>
    <row r="7864" spans="1:9" x14ac:dyDescent="0.25">
      <c r="A7864">
        <v>7987587</v>
      </c>
      <c r="B7864">
        <v>1017</v>
      </c>
      <c r="C7864">
        <f t="shared" si="244"/>
        <v>7987.5870000000004</v>
      </c>
      <c r="D7864">
        <f t="shared" si="245"/>
        <v>133.12645000000001</v>
      </c>
      <c r="E7864">
        <f t="shared" si="245"/>
        <v>2.2187741666666669</v>
      </c>
      <c r="F7864">
        <v>783</v>
      </c>
      <c r="G7864">
        <v>794</v>
      </c>
      <c r="H7864">
        <v>11</v>
      </c>
      <c r="I7864">
        <v>791.9</v>
      </c>
    </row>
    <row r="7865" spans="1:9" x14ac:dyDescent="0.25">
      <c r="A7865">
        <v>7988603</v>
      </c>
      <c r="B7865">
        <v>1016</v>
      </c>
      <c r="C7865">
        <f t="shared" si="244"/>
        <v>7988.6030000000001</v>
      </c>
      <c r="D7865">
        <f t="shared" si="245"/>
        <v>133.14338333333333</v>
      </c>
      <c r="E7865">
        <f t="shared" si="245"/>
        <v>2.2190563888888888</v>
      </c>
      <c r="F7865">
        <v>782</v>
      </c>
      <c r="G7865">
        <v>794</v>
      </c>
      <c r="H7865">
        <v>12</v>
      </c>
      <c r="I7865">
        <v>792.23</v>
      </c>
    </row>
    <row r="7866" spans="1:9" x14ac:dyDescent="0.25">
      <c r="A7866">
        <v>7989620</v>
      </c>
      <c r="B7866">
        <v>1017</v>
      </c>
      <c r="C7866">
        <f t="shared" si="244"/>
        <v>7989.62</v>
      </c>
      <c r="D7866">
        <f t="shared" si="245"/>
        <v>133.16033333333334</v>
      </c>
      <c r="E7866">
        <f t="shared" si="245"/>
        <v>2.2193388888888892</v>
      </c>
      <c r="F7866">
        <v>782</v>
      </c>
      <c r="G7866">
        <v>794</v>
      </c>
      <c r="H7866">
        <v>12</v>
      </c>
      <c r="I7866">
        <v>792.38</v>
      </c>
    </row>
    <row r="7867" spans="1:9" x14ac:dyDescent="0.25">
      <c r="A7867">
        <v>7990637</v>
      </c>
      <c r="B7867">
        <v>1017</v>
      </c>
      <c r="C7867">
        <f t="shared" si="244"/>
        <v>7990.6369999999997</v>
      </c>
      <c r="D7867">
        <f t="shared" si="245"/>
        <v>133.17728333333332</v>
      </c>
      <c r="E7867">
        <f t="shared" si="245"/>
        <v>2.2196213888888887</v>
      </c>
      <c r="F7867">
        <v>783</v>
      </c>
      <c r="G7867">
        <v>794</v>
      </c>
      <c r="H7867">
        <v>11</v>
      </c>
      <c r="I7867">
        <v>791.93</v>
      </c>
    </row>
    <row r="7868" spans="1:9" x14ac:dyDescent="0.25">
      <c r="A7868">
        <v>7991654</v>
      </c>
      <c r="B7868">
        <v>1017</v>
      </c>
      <c r="C7868">
        <f t="shared" si="244"/>
        <v>7991.6540000000005</v>
      </c>
      <c r="D7868">
        <f t="shared" si="245"/>
        <v>133.19423333333333</v>
      </c>
      <c r="E7868">
        <f t="shared" si="245"/>
        <v>2.2199038888888887</v>
      </c>
      <c r="F7868">
        <v>782</v>
      </c>
      <c r="G7868">
        <v>794</v>
      </c>
      <c r="H7868">
        <v>12</v>
      </c>
      <c r="I7868">
        <v>792.16</v>
      </c>
    </row>
    <row r="7869" spans="1:9" x14ac:dyDescent="0.25">
      <c r="A7869">
        <v>7992671</v>
      </c>
      <c r="B7869">
        <v>1017</v>
      </c>
      <c r="C7869">
        <f t="shared" si="244"/>
        <v>7992.6710000000003</v>
      </c>
      <c r="D7869">
        <f t="shared" si="245"/>
        <v>133.21118333333334</v>
      </c>
      <c r="E7869">
        <f t="shared" si="245"/>
        <v>2.2201863888888891</v>
      </c>
      <c r="F7869">
        <v>783</v>
      </c>
      <c r="G7869">
        <v>794</v>
      </c>
      <c r="H7869">
        <v>11</v>
      </c>
      <c r="I7869">
        <v>792.35</v>
      </c>
    </row>
    <row r="7870" spans="1:9" x14ac:dyDescent="0.25">
      <c r="A7870">
        <v>7993688</v>
      </c>
      <c r="B7870">
        <v>1017</v>
      </c>
      <c r="C7870">
        <f t="shared" si="244"/>
        <v>7993.6880000000001</v>
      </c>
      <c r="D7870">
        <f t="shared" si="245"/>
        <v>133.22813333333335</v>
      </c>
      <c r="E7870">
        <f t="shared" si="245"/>
        <v>2.220468888888889</v>
      </c>
      <c r="F7870">
        <v>782</v>
      </c>
      <c r="G7870">
        <v>794</v>
      </c>
      <c r="H7870">
        <v>12</v>
      </c>
      <c r="I7870">
        <v>792.12</v>
      </c>
    </row>
    <row r="7871" spans="1:9" x14ac:dyDescent="0.25">
      <c r="A7871">
        <v>7994704</v>
      </c>
      <c r="B7871">
        <v>1016</v>
      </c>
      <c r="C7871">
        <f t="shared" si="244"/>
        <v>7994.7039999999997</v>
      </c>
      <c r="D7871">
        <f t="shared" si="245"/>
        <v>133.24506666666667</v>
      </c>
      <c r="E7871">
        <f t="shared" si="245"/>
        <v>2.2207511111111113</v>
      </c>
      <c r="F7871">
        <v>783</v>
      </c>
      <c r="G7871">
        <v>794</v>
      </c>
      <c r="H7871">
        <v>11</v>
      </c>
      <c r="I7871">
        <v>792.23</v>
      </c>
    </row>
    <row r="7872" spans="1:9" x14ac:dyDescent="0.25">
      <c r="A7872">
        <v>7995721</v>
      </c>
      <c r="B7872">
        <v>1017</v>
      </c>
      <c r="C7872">
        <f t="shared" si="244"/>
        <v>7995.7209999999995</v>
      </c>
      <c r="D7872">
        <f t="shared" si="245"/>
        <v>133.26201666666665</v>
      </c>
      <c r="E7872">
        <f t="shared" si="245"/>
        <v>2.2210336111111109</v>
      </c>
      <c r="F7872">
        <v>783</v>
      </c>
      <c r="G7872">
        <v>794</v>
      </c>
      <c r="H7872">
        <v>11</v>
      </c>
      <c r="I7872">
        <v>792.01</v>
      </c>
    </row>
    <row r="7873" spans="1:9" x14ac:dyDescent="0.25">
      <c r="A7873">
        <v>7996738</v>
      </c>
      <c r="B7873">
        <v>1017</v>
      </c>
      <c r="C7873">
        <f t="shared" si="244"/>
        <v>7996.7380000000003</v>
      </c>
      <c r="D7873">
        <f t="shared" si="245"/>
        <v>133.27896666666666</v>
      </c>
      <c r="E7873">
        <f t="shared" si="245"/>
        <v>2.2213161111111108</v>
      </c>
      <c r="F7873">
        <v>785</v>
      </c>
      <c r="G7873">
        <v>794</v>
      </c>
      <c r="H7873">
        <v>9</v>
      </c>
      <c r="I7873">
        <v>791.96</v>
      </c>
    </row>
    <row r="7874" spans="1:9" x14ac:dyDescent="0.25">
      <c r="A7874">
        <v>7997754</v>
      </c>
      <c r="B7874">
        <v>1016</v>
      </c>
      <c r="C7874">
        <f t="shared" si="244"/>
        <v>7997.7539999999999</v>
      </c>
      <c r="D7874">
        <f t="shared" si="245"/>
        <v>133.29589999999999</v>
      </c>
      <c r="E7874">
        <f t="shared" si="245"/>
        <v>2.2215983333333331</v>
      </c>
      <c r="F7874">
        <v>783</v>
      </c>
      <c r="G7874">
        <v>794</v>
      </c>
      <c r="H7874">
        <v>11</v>
      </c>
      <c r="I7874">
        <v>791.76</v>
      </c>
    </row>
    <row r="7875" spans="1:9" x14ac:dyDescent="0.25">
      <c r="A7875">
        <v>7998771</v>
      </c>
      <c r="B7875">
        <v>1017</v>
      </c>
      <c r="C7875">
        <f t="shared" si="244"/>
        <v>7998.7709999999997</v>
      </c>
      <c r="D7875">
        <f t="shared" si="245"/>
        <v>133.31285</v>
      </c>
      <c r="E7875">
        <f t="shared" si="245"/>
        <v>2.2218808333333331</v>
      </c>
      <c r="F7875">
        <v>782</v>
      </c>
      <c r="G7875">
        <v>794</v>
      </c>
      <c r="H7875">
        <v>12</v>
      </c>
      <c r="I7875">
        <v>791.86</v>
      </c>
    </row>
    <row r="7876" spans="1:9" x14ac:dyDescent="0.25">
      <c r="A7876">
        <v>7999788</v>
      </c>
      <c r="B7876">
        <v>1017</v>
      </c>
      <c r="C7876">
        <f t="shared" si="244"/>
        <v>7999.7879999999996</v>
      </c>
      <c r="D7876">
        <f t="shared" si="245"/>
        <v>133.32980000000001</v>
      </c>
      <c r="E7876">
        <f t="shared" si="245"/>
        <v>2.2221633333333335</v>
      </c>
      <c r="F7876">
        <v>783</v>
      </c>
      <c r="G7876">
        <v>794</v>
      </c>
      <c r="H7876">
        <v>11</v>
      </c>
      <c r="I7876">
        <v>792.35</v>
      </c>
    </row>
    <row r="7877" spans="1:9" x14ac:dyDescent="0.25">
      <c r="A7877">
        <v>8000804</v>
      </c>
      <c r="B7877">
        <v>1016</v>
      </c>
      <c r="C7877">
        <f t="shared" si="244"/>
        <v>8000.8040000000001</v>
      </c>
      <c r="D7877">
        <f t="shared" si="245"/>
        <v>133.34673333333333</v>
      </c>
      <c r="E7877">
        <f t="shared" si="245"/>
        <v>2.2224455555555553</v>
      </c>
      <c r="F7877">
        <v>783</v>
      </c>
      <c r="G7877">
        <v>794</v>
      </c>
      <c r="H7877">
        <v>11</v>
      </c>
      <c r="I7877">
        <v>792.17</v>
      </c>
    </row>
    <row r="7878" spans="1:9" x14ac:dyDescent="0.25">
      <c r="A7878">
        <v>8001821</v>
      </c>
      <c r="B7878">
        <v>1017</v>
      </c>
      <c r="C7878">
        <f t="shared" si="244"/>
        <v>8001.8209999999999</v>
      </c>
      <c r="D7878">
        <f t="shared" si="245"/>
        <v>133.36368333333334</v>
      </c>
      <c r="E7878">
        <f t="shared" si="245"/>
        <v>2.2227280555555557</v>
      </c>
      <c r="F7878">
        <v>782</v>
      </c>
      <c r="G7878">
        <v>794</v>
      </c>
      <c r="H7878">
        <v>12</v>
      </c>
      <c r="I7878">
        <v>791.91</v>
      </c>
    </row>
    <row r="7879" spans="1:9" x14ac:dyDescent="0.25">
      <c r="A7879">
        <v>8002838</v>
      </c>
      <c r="B7879">
        <v>1017</v>
      </c>
      <c r="C7879">
        <f t="shared" si="244"/>
        <v>8002.8379999999997</v>
      </c>
      <c r="D7879">
        <f t="shared" si="245"/>
        <v>133.38063333333332</v>
      </c>
      <c r="E7879">
        <f t="shared" si="245"/>
        <v>2.2230105555555553</v>
      </c>
      <c r="F7879">
        <v>785</v>
      </c>
      <c r="G7879">
        <v>794</v>
      </c>
      <c r="H7879">
        <v>9</v>
      </c>
      <c r="I7879">
        <v>792.17</v>
      </c>
    </row>
    <row r="7880" spans="1:9" x14ac:dyDescent="0.25">
      <c r="A7880">
        <v>8003855</v>
      </c>
      <c r="B7880">
        <v>1017</v>
      </c>
      <c r="C7880">
        <f t="shared" si="244"/>
        <v>8003.8549999999996</v>
      </c>
      <c r="D7880">
        <f t="shared" si="245"/>
        <v>133.39758333333333</v>
      </c>
      <c r="E7880">
        <f t="shared" si="245"/>
        <v>2.2232930555555557</v>
      </c>
      <c r="F7880">
        <v>784</v>
      </c>
      <c r="G7880">
        <v>794</v>
      </c>
      <c r="H7880">
        <v>10</v>
      </c>
      <c r="I7880">
        <v>792.25</v>
      </c>
    </row>
    <row r="7881" spans="1:9" x14ac:dyDescent="0.25">
      <c r="A7881">
        <v>8004872</v>
      </c>
      <c r="B7881">
        <v>1017</v>
      </c>
      <c r="C7881">
        <f t="shared" ref="C7881:C7944" si="246">A7881/1000</f>
        <v>8004.8720000000003</v>
      </c>
      <c r="D7881">
        <f t="shared" ref="D7881:E7944" si="247">C7881/60</f>
        <v>133.41453333333334</v>
      </c>
      <c r="E7881">
        <f t="shared" si="247"/>
        <v>2.2235755555555556</v>
      </c>
      <c r="F7881">
        <v>782</v>
      </c>
      <c r="G7881">
        <v>794</v>
      </c>
      <c r="H7881">
        <v>12</v>
      </c>
      <c r="I7881">
        <v>792.29</v>
      </c>
    </row>
    <row r="7882" spans="1:9" x14ac:dyDescent="0.25">
      <c r="A7882">
        <v>8005889</v>
      </c>
      <c r="B7882">
        <v>1017</v>
      </c>
      <c r="C7882">
        <f t="shared" si="246"/>
        <v>8005.8890000000001</v>
      </c>
      <c r="D7882">
        <f t="shared" si="247"/>
        <v>133.43148333333335</v>
      </c>
      <c r="E7882">
        <f t="shared" si="247"/>
        <v>2.2238580555555556</v>
      </c>
      <c r="F7882">
        <v>782</v>
      </c>
      <c r="G7882">
        <v>793</v>
      </c>
      <c r="H7882">
        <v>11</v>
      </c>
      <c r="I7882">
        <v>791.85</v>
      </c>
    </row>
    <row r="7883" spans="1:9" x14ac:dyDescent="0.25">
      <c r="A7883">
        <v>8006905</v>
      </c>
      <c r="B7883">
        <v>1016</v>
      </c>
      <c r="C7883">
        <f t="shared" si="246"/>
        <v>8006.9049999999997</v>
      </c>
      <c r="D7883">
        <f t="shared" si="247"/>
        <v>133.44841666666667</v>
      </c>
      <c r="E7883">
        <f t="shared" si="247"/>
        <v>2.2241402777777779</v>
      </c>
      <c r="F7883">
        <v>783</v>
      </c>
      <c r="G7883">
        <v>794</v>
      </c>
      <c r="H7883">
        <v>11</v>
      </c>
      <c r="I7883">
        <v>792.35</v>
      </c>
    </row>
    <row r="7884" spans="1:9" x14ac:dyDescent="0.25">
      <c r="A7884">
        <v>8007922</v>
      </c>
      <c r="B7884">
        <v>1017</v>
      </c>
      <c r="C7884">
        <f t="shared" si="246"/>
        <v>8007.9219999999996</v>
      </c>
      <c r="D7884">
        <f t="shared" si="247"/>
        <v>133.46536666666665</v>
      </c>
      <c r="E7884">
        <f t="shared" si="247"/>
        <v>2.2244227777777774</v>
      </c>
      <c r="F7884">
        <v>783</v>
      </c>
      <c r="G7884">
        <v>794</v>
      </c>
      <c r="H7884">
        <v>11</v>
      </c>
      <c r="I7884">
        <v>792.07</v>
      </c>
    </row>
    <row r="7885" spans="1:9" x14ac:dyDescent="0.25">
      <c r="A7885">
        <v>8008939</v>
      </c>
      <c r="B7885">
        <v>1017</v>
      </c>
      <c r="C7885">
        <f t="shared" si="246"/>
        <v>8008.9390000000003</v>
      </c>
      <c r="D7885">
        <f t="shared" si="247"/>
        <v>133.48231666666666</v>
      </c>
      <c r="E7885">
        <f t="shared" si="247"/>
        <v>2.2247052777777778</v>
      </c>
      <c r="F7885">
        <v>782</v>
      </c>
      <c r="G7885">
        <v>793</v>
      </c>
      <c r="H7885">
        <v>11</v>
      </c>
      <c r="I7885">
        <v>792.2</v>
      </c>
    </row>
    <row r="7886" spans="1:9" x14ac:dyDescent="0.25">
      <c r="A7886">
        <v>8009955</v>
      </c>
      <c r="B7886">
        <v>1016</v>
      </c>
      <c r="C7886">
        <f t="shared" si="246"/>
        <v>8009.9549999999999</v>
      </c>
      <c r="D7886">
        <f t="shared" si="247"/>
        <v>133.49924999999999</v>
      </c>
      <c r="E7886">
        <f t="shared" si="247"/>
        <v>2.2249874999999997</v>
      </c>
      <c r="F7886">
        <v>784</v>
      </c>
      <c r="G7886">
        <v>794</v>
      </c>
      <c r="H7886">
        <v>10</v>
      </c>
      <c r="I7886">
        <v>792.33</v>
      </c>
    </row>
    <row r="7887" spans="1:9" x14ac:dyDescent="0.25">
      <c r="A7887">
        <v>8010972</v>
      </c>
      <c r="B7887">
        <v>1017</v>
      </c>
      <c r="C7887">
        <f t="shared" si="246"/>
        <v>8010.9719999999998</v>
      </c>
      <c r="D7887">
        <f t="shared" si="247"/>
        <v>133.5162</v>
      </c>
      <c r="E7887">
        <f t="shared" si="247"/>
        <v>2.2252700000000001</v>
      </c>
      <c r="F7887">
        <v>783</v>
      </c>
      <c r="G7887">
        <v>794</v>
      </c>
      <c r="H7887">
        <v>11</v>
      </c>
      <c r="I7887">
        <v>792.09</v>
      </c>
    </row>
    <row r="7888" spans="1:9" x14ac:dyDescent="0.25">
      <c r="A7888">
        <v>8011988</v>
      </c>
      <c r="B7888">
        <v>1016</v>
      </c>
      <c r="C7888">
        <f t="shared" si="246"/>
        <v>8011.9880000000003</v>
      </c>
      <c r="D7888">
        <f t="shared" si="247"/>
        <v>133.53313333333332</v>
      </c>
      <c r="E7888">
        <f t="shared" si="247"/>
        <v>2.2255522222222219</v>
      </c>
      <c r="F7888">
        <v>783</v>
      </c>
      <c r="G7888">
        <v>794</v>
      </c>
      <c r="H7888">
        <v>11</v>
      </c>
      <c r="I7888">
        <v>792.21</v>
      </c>
    </row>
    <row r="7889" spans="1:9" x14ac:dyDescent="0.25">
      <c r="A7889">
        <v>8013005</v>
      </c>
      <c r="B7889">
        <v>1017</v>
      </c>
      <c r="C7889">
        <f t="shared" si="246"/>
        <v>8013.0050000000001</v>
      </c>
      <c r="D7889">
        <f t="shared" si="247"/>
        <v>133.55008333333333</v>
      </c>
      <c r="E7889">
        <f t="shared" si="247"/>
        <v>2.2258347222222223</v>
      </c>
      <c r="F7889">
        <v>783</v>
      </c>
      <c r="G7889">
        <v>794</v>
      </c>
      <c r="H7889">
        <v>11</v>
      </c>
      <c r="I7889">
        <v>792.19</v>
      </c>
    </row>
    <row r="7890" spans="1:9" x14ac:dyDescent="0.25">
      <c r="A7890">
        <v>8014022</v>
      </c>
      <c r="B7890">
        <v>1017</v>
      </c>
      <c r="C7890">
        <f t="shared" si="246"/>
        <v>8014.0219999999999</v>
      </c>
      <c r="D7890">
        <f t="shared" si="247"/>
        <v>133.56703333333334</v>
      </c>
      <c r="E7890">
        <f t="shared" si="247"/>
        <v>2.2261172222222223</v>
      </c>
      <c r="F7890">
        <v>783</v>
      </c>
      <c r="G7890">
        <v>794</v>
      </c>
      <c r="H7890">
        <v>11</v>
      </c>
      <c r="I7890">
        <v>791.71</v>
      </c>
    </row>
    <row r="7891" spans="1:9" x14ac:dyDescent="0.25">
      <c r="A7891">
        <v>8015039</v>
      </c>
      <c r="B7891">
        <v>1017</v>
      </c>
      <c r="C7891">
        <f t="shared" si="246"/>
        <v>8015.0389999999998</v>
      </c>
      <c r="D7891">
        <f t="shared" si="247"/>
        <v>133.58398333333332</v>
      </c>
      <c r="E7891">
        <f t="shared" si="247"/>
        <v>2.2263997222222218</v>
      </c>
      <c r="F7891">
        <v>783</v>
      </c>
      <c r="G7891">
        <v>794</v>
      </c>
      <c r="H7891">
        <v>11</v>
      </c>
      <c r="I7891">
        <v>792.2</v>
      </c>
    </row>
    <row r="7892" spans="1:9" x14ac:dyDescent="0.25">
      <c r="A7892">
        <v>8016056</v>
      </c>
      <c r="B7892">
        <v>1017</v>
      </c>
      <c r="C7892">
        <f t="shared" si="246"/>
        <v>8016.0559999999996</v>
      </c>
      <c r="D7892">
        <f t="shared" si="247"/>
        <v>133.60093333333333</v>
      </c>
      <c r="E7892">
        <f t="shared" si="247"/>
        <v>2.2266822222222222</v>
      </c>
      <c r="F7892">
        <v>783</v>
      </c>
      <c r="G7892">
        <v>794</v>
      </c>
      <c r="H7892">
        <v>11</v>
      </c>
      <c r="I7892">
        <v>792.08</v>
      </c>
    </row>
    <row r="7893" spans="1:9" x14ac:dyDescent="0.25">
      <c r="A7893">
        <v>8017073</v>
      </c>
      <c r="B7893">
        <v>1017</v>
      </c>
      <c r="C7893">
        <f t="shared" si="246"/>
        <v>8017.0730000000003</v>
      </c>
      <c r="D7893">
        <f t="shared" si="247"/>
        <v>133.61788333333334</v>
      </c>
      <c r="E7893">
        <f t="shared" si="247"/>
        <v>2.2269647222222222</v>
      </c>
      <c r="F7893">
        <v>784</v>
      </c>
      <c r="G7893">
        <v>794</v>
      </c>
      <c r="H7893">
        <v>10</v>
      </c>
      <c r="I7893">
        <v>792.33</v>
      </c>
    </row>
    <row r="7894" spans="1:9" x14ac:dyDescent="0.25">
      <c r="A7894">
        <v>8018089</v>
      </c>
      <c r="B7894">
        <v>1016</v>
      </c>
      <c r="C7894">
        <f t="shared" si="246"/>
        <v>8018.0889999999999</v>
      </c>
      <c r="D7894">
        <f t="shared" si="247"/>
        <v>133.63481666666667</v>
      </c>
      <c r="E7894">
        <f t="shared" si="247"/>
        <v>2.2272469444444445</v>
      </c>
      <c r="F7894">
        <v>782</v>
      </c>
      <c r="G7894">
        <v>794</v>
      </c>
      <c r="H7894">
        <v>12</v>
      </c>
      <c r="I7894">
        <v>792.31</v>
      </c>
    </row>
    <row r="7895" spans="1:9" x14ac:dyDescent="0.25">
      <c r="A7895">
        <v>8019106</v>
      </c>
      <c r="B7895">
        <v>1017</v>
      </c>
      <c r="C7895">
        <f t="shared" si="246"/>
        <v>8019.1059999999998</v>
      </c>
      <c r="D7895">
        <f t="shared" si="247"/>
        <v>133.65176666666667</v>
      </c>
      <c r="E7895">
        <f t="shared" si="247"/>
        <v>2.2275294444444445</v>
      </c>
      <c r="F7895">
        <v>783</v>
      </c>
      <c r="G7895">
        <v>794</v>
      </c>
      <c r="H7895">
        <v>11</v>
      </c>
      <c r="I7895">
        <v>792.14</v>
      </c>
    </row>
    <row r="7896" spans="1:9" x14ac:dyDescent="0.25">
      <c r="A7896">
        <v>8020123</v>
      </c>
      <c r="B7896">
        <v>1017</v>
      </c>
      <c r="C7896">
        <f t="shared" si="246"/>
        <v>8020.1229999999996</v>
      </c>
      <c r="D7896">
        <f t="shared" si="247"/>
        <v>133.66871666666665</v>
      </c>
      <c r="E7896">
        <f t="shared" si="247"/>
        <v>2.2278119444444444</v>
      </c>
      <c r="F7896">
        <v>781</v>
      </c>
      <c r="G7896">
        <v>794</v>
      </c>
      <c r="H7896">
        <v>13</v>
      </c>
      <c r="I7896">
        <v>791.93</v>
      </c>
    </row>
    <row r="7897" spans="1:9" x14ac:dyDescent="0.25">
      <c r="A7897">
        <v>8021140</v>
      </c>
      <c r="B7897">
        <v>1017</v>
      </c>
      <c r="C7897">
        <f t="shared" si="246"/>
        <v>8021.14</v>
      </c>
      <c r="D7897">
        <f t="shared" si="247"/>
        <v>133.68566666666666</v>
      </c>
      <c r="E7897">
        <f t="shared" si="247"/>
        <v>2.2280944444444444</v>
      </c>
      <c r="F7897">
        <v>783</v>
      </c>
      <c r="G7897">
        <v>794</v>
      </c>
      <c r="H7897">
        <v>11</v>
      </c>
      <c r="I7897">
        <v>792.53</v>
      </c>
    </row>
    <row r="7898" spans="1:9" x14ac:dyDescent="0.25">
      <c r="A7898">
        <v>8022157</v>
      </c>
      <c r="B7898">
        <v>1017</v>
      </c>
      <c r="C7898">
        <f t="shared" si="246"/>
        <v>8022.1570000000002</v>
      </c>
      <c r="D7898">
        <f t="shared" si="247"/>
        <v>133.70261666666667</v>
      </c>
      <c r="E7898">
        <f t="shared" si="247"/>
        <v>2.2283769444444443</v>
      </c>
      <c r="F7898">
        <v>783</v>
      </c>
      <c r="G7898">
        <v>794</v>
      </c>
      <c r="H7898">
        <v>11</v>
      </c>
      <c r="I7898">
        <v>792.2</v>
      </c>
    </row>
    <row r="7899" spans="1:9" x14ac:dyDescent="0.25">
      <c r="A7899">
        <v>8023174</v>
      </c>
      <c r="B7899">
        <v>1017</v>
      </c>
      <c r="C7899">
        <f t="shared" si="246"/>
        <v>8023.174</v>
      </c>
      <c r="D7899">
        <f t="shared" si="247"/>
        <v>133.71956666666668</v>
      </c>
      <c r="E7899">
        <f t="shared" si="247"/>
        <v>2.2286594444444447</v>
      </c>
      <c r="F7899">
        <v>781</v>
      </c>
      <c r="G7899">
        <v>794</v>
      </c>
      <c r="H7899">
        <v>13</v>
      </c>
      <c r="I7899">
        <v>792.26</v>
      </c>
    </row>
    <row r="7900" spans="1:9" x14ac:dyDescent="0.25">
      <c r="A7900">
        <v>8024190</v>
      </c>
      <c r="B7900">
        <v>1016</v>
      </c>
      <c r="C7900">
        <f t="shared" si="246"/>
        <v>8024.19</v>
      </c>
      <c r="D7900">
        <f t="shared" si="247"/>
        <v>133.73650000000001</v>
      </c>
      <c r="E7900">
        <f t="shared" si="247"/>
        <v>2.2289416666666666</v>
      </c>
      <c r="F7900">
        <v>783</v>
      </c>
      <c r="G7900">
        <v>794</v>
      </c>
      <c r="H7900">
        <v>11</v>
      </c>
      <c r="I7900">
        <v>791.75</v>
      </c>
    </row>
    <row r="7901" spans="1:9" x14ac:dyDescent="0.25">
      <c r="A7901">
        <v>8025206</v>
      </c>
      <c r="B7901">
        <v>1016</v>
      </c>
      <c r="C7901">
        <f t="shared" si="246"/>
        <v>8025.2060000000001</v>
      </c>
      <c r="D7901">
        <f t="shared" si="247"/>
        <v>133.75343333333333</v>
      </c>
      <c r="E7901">
        <f t="shared" si="247"/>
        <v>2.2292238888888889</v>
      </c>
      <c r="F7901">
        <v>783</v>
      </c>
      <c r="G7901">
        <v>794</v>
      </c>
      <c r="H7901">
        <v>11</v>
      </c>
      <c r="I7901">
        <v>792.06</v>
      </c>
    </row>
    <row r="7902" spans="1:9" x14ac:dyDescent="0.25">
      <c r="A7902">
        <v>8026223</v>
      </c>
      <c r="B7902">
        <v>1017</v>
      </c>
      <c r="C7902">
        <f t="shared" si="246"/>
        <v>8026.223</v>
      </c>
      <c r="D7902">
        <f t="shared" si="247"/>
        <v>133.77038333333334</v>
      </c>
      <c r="E7902">
        <f t="shared" si="247"/>
        <v>2.2295063888888889</v>
      </c>
      <c r="F7902">
        <v>782</v>
      </c>
      <c r="G7902">
        <v>794</v>
      </c>
      <c r="H7902">
        <v>12</v>
      </c>
      <c r="I7902">
        <v>791.74</v>
      </c>
    </row>
    <row r="7903" spans="1:9" x14ac:dyDescent="0.25">
      <c r="A7903">
        <v>8027240</v>
      </c>
      <c r="B7903">
        <v>1017</v>
      </c>
      <c r="C7903">
        <f t="shared" si="246"/>
        <v>8027.24</v>
      </c>
      <c r="D7903">
        <f t="shared" si="247"/>
        <v>133.78733333333332</v>
      </c>
      <c r="E7903">
        <f t="shared" si="247"/>
        <v>2.2297888888888888</v>
      </c>
      <c r="F7903">
        <v>783</v>
      </c>
      <c r="G7903">
        <v>794</v>
      </c>
      <c r="H7903">
        <v>11</v>
      </c>
      <c r="I7903">
        <v>791.74</v>
      </c>
    </row>
    <row r="7904" spans="1:9" x14ac:dyDescent="0.25">
      <c r="A7904">
        <v>8028257</v>
      </c>
      <c r="B7904">
        <v>1017</v>
      </c>
      <c r="C7904">
        <f t="shared" si="246"/>
        <v>8028.2569999999996</v>
      </c>
      <c r="D7904">
        <f t="shared" si="247"/>
        <v>133.80428333333333</v>
      </c>
      <c r="E7904">
        <f t="shared" si="247"/>
        <v>2.2300713888888888</v>
      </c>
      <c r="F7904">
        <v>783</v>
      </c>
      <c r="G7904">
        <v>794</v>
      </c>
      <c r="H7904">
        <v>11</v>
      </c>
      <c r="I7904">
        <v>792.37</v>
      </c>
    </row>
    <row r="7905" spans="1:9" x14ac:dyDescent="0.25">
      <c r="A7905">
        <v>8029274</v>
      </c>
      <c r="B7905">
        <v>1017</v>
      </c>
      <c r="C7905">
        <f t="shared" si="246"/>
        <v>8029.2740000000003</v>
      </c>
      <c r="D7905">
        <f t="shared" si="247"/>
        <v>133.82123333333334</v>
      </c>
      <c r="E7905">
        <f t="shared" si="247"/>
        <v>2.2303538888888892</v>
      </c>
      <c r="F7905">
        <v>782</v>
      </c>
      <c r="G7905">
        <v>794</v>
      </c>
      <c r="H7905">
        <v>12</v>
      </c>
      <c r="I7905">
        <v>792</v>
      </c>
    </row>
    <row r="7906" spans="1:9" x14ac:dyDescent="0.25">
      <c r="A7906">
        <v>8030290</v>
      </c>
      <c r="B7906">
        <v>1016</v>
      </c>
      <c r="C7906">
        <f t="shared" si="246"/>
        <v>8030.29</v>
      </c>
      <c r="D7906">
        <f t="shared" si="247"/>
        <v>133.83816666666667</v>
      </c>
      <c r="E7906">
        <f t="shared" si="247"/>
        <v>2.230636111111111</v>
      </c>
      <c r="F7906">
        <v>783</v>
      </c>
      <c r="G7906">
        <v>794</v>
      </c>
      <c r="H7906">
        <v>11</v>
      </c>
      <c r="I7906">
        <v>791.69</v>
      </c>
    </row>
    <row r="7907" spans="1:9" x14ac:dyDescent="0.25">
      <c r="A7907">
        <v>8031307</v>
      </c>
      <c r="B7907">
        <v>1017</v>
      </c>
      <c r="C7907">
        <f t="shared" si="246"/>
        <v>8031.3069999999998</v>
      </c>
      <c r="D7907">
        <f t="shared" si="247"/>
        <v>133.85511666666667</v>
      </c>
      <c r="E7907">
        <f t="shared" si="247"/>
        <v>2.2309186111111114</v>
      </c>
      <c r="F7907">
        <v>783</v>
      </c>
      <c r="G7907">
        <v>793</v>
      </c>
      <c r="H7907">
        <v>10</v>
      </c>
      <c r="I7907">
        <v>791.58</v>
      </c>
    </row>
    <row r="7908" spans="1:9" x14ac:dyDescent="0.25">
      <c r="A7908">
        <v>8032324</v>
      </c>
      <c r="B7908">
        <v>1017</v>
      </c>
      <c r="C7908">
        <f t="shared" si="246"/>
        <v>8032.3239999999996</v>
      </c>
      <c r="D7908">
        <f t="shared" si="247"/>
        <v>133.87206666666665</v>
      </c>
      <c r="E7908">
        <f t="shared" si="247"/>
        <v>2.231201111111111</v>
      </c>
      <c r="F7908">
        <v>783</v>
      </c>
      <c r="G7908">
        <v>794</v>
      </c>
      <c r="H7908">
        <v>11</v>
      </c>
      <c r="I7908">
        <v>792.09</v>
      </c>
    </row>
    <row r="7909" spans="1:9" x14ac:dyDescent="0.25">
      <c r="A7909">
        <v>8033341</v>
      </c>
      <c r="B7909">
        <v>1017</v>
      </c>
      <c r="C7909">
        <f t="shared" si="246"/>
        <v>8033.3410000000003</v>
      </c>
      <c r="D7909">
        <f t="shared" si="247"/>
        <v>133.88901666666666</v>
      </c>
      <c r="E7909">
        <f t="shared" si="247"/>
        <v>2.2314836111111109</v>
      </c>
      <c r="F7909">
        <v>783</v>
      </c>
      <c r="G7909">
        <v>794</v>
      </c>
      <c r="H7909">
        <v>11</v>
      </c>
      <c r="I7909">
        <v>792.11</v>
      </c>
    </row>
    <row r="7910" spans="1:9" x14ac:dyDescent="0.25">
      <c r="A7910">
        <v>8034358</v>
      </c>
      <c r="B7910">
        <v>1017</v>
      </c>
      <c r="C7910">
        <f t="shared" si="246"/>
        <v>8034.3580000000002</v>
      </c>
      <c r="D7910">
        <f t="shared" si="247"/>
        <v>133.90596666666667</v>
      </c>
      <c r="E7910">
        <f t="shared" si="247"/>
        <v>2.2317661111111113</v>
      </c>
      <c r="F7910">
        <v>783</v>
      </c>
      <c r="G7910">
        <v>794</v>
      </c>
      <c r="H7910">
        <v>11</v>
      </c>
      <c r="I7910">
        <v>792.1</v>
      </c>
    </row>
    <row r="7911" spans="1:9" x14ac:dyDescent="0.25">
      <c r="A7911">
        <v>8035375</v>
      </c>
      <c r="B7911">
        <v>1017</v>
      </c>
      <c r="C7911">
        <f t="shared" si="246"/>
        <v>8035.375</v>
      </c>
      <c r="D7911">
        <f t="shared" si="247"/>
        <v>133.92291666666668</v>
      </c>
      <c r="E7911">
        <f t="shared" si="247"/>
        <v>2.2320486111111113</v>
      </c>
      <c r="F7911">
        <v>782</v>
      </c>
      <c r="G7911">
        <v>794</v>
      </c>
      <c r="H7911">
        <v>12</v>
      </c>
      <c r="I7911">
        <v>792.18</v>
      </c>
    </row>
    <row r="7912" spans="1:9" x14ac:dyDescent="0.25">
      <c r="A7912">
        <v>8036391</v>
      </c>
      <c r="B7912">
        <v>1016</v>
      </c>
      <c r="C7912">
        <f t="shared" si="246"/>
        <v>8036.3909999999996</v>
      </c>
      <c r="D7912">
        <f t="shared" si="247"/>
        <v>133.93985000000001</v>
      </c>
      <c r="E7912">
        <f t="shared" si="247"/>
        <v>2.2323308333333336</v>
      </c>
      <c r="F7912">
        <v>784</v>
      </c>
      <c r="G7912">
        <v>794</v>
      </c>
      <c r="H7912">
        <v>10</v>
      </c>
      <c r="I7912">
        <v>792.38</v>
      </c>
    </row>
    <row r="7913" spans="1:9" x14ac:dyDescent="0.25">
      <c r="A7913">
        <v>8037408</v>
      </c>
      <c r="B7913">
        <v>1017</v>
      </c>
      <c r="C7913">
        <f t="shared" si="246"/>
        <v>8037.4080000000004</v>
      </c>
      <c r="D7913">
        <f t="shared" si="247"/>
        <v>133.95680000000002</v>
      </c>
      <c r="E7913">
        <f t="shared" si="247"/>
        <v>2.2326133333333336</v>
      </c>
      <c r="F7913">
        <v>783</v>
      </c>
      <c r="G7913">
        <v>794</v>
      </c>
      <c r="H7913">
        <v>11</v>
      </c>
      <c r="I7913">
        <v>791.94</v>
      </c>
    </row>
    <row r="7914" spans="1:9" x14ac:dyDescent="0.25">
      <c r="A7914">
        <v>8038425</v>
      </c>
      <c r="B7914">
        <v>1017</v>
      </c>
      <c r="C7914">
        <f t="shared" si="246"/>
        <v>8038.4250000000002</v>
      </c>
      <c r="D7914">
        <f t="shared" si="247"/>
        <v>133.97375</v>
      </c>
      <c r="E7914">
        <f t="shared" si="247"/>
        <v>2.2328958333333331</v>
      </c>
      <c r="F7914">
        <v>783</v>
      </c>
      <c r="G7914">
        <v>794</v>
      </c>
      <c r="H7914">
        <v>11</v>
      </c>
      <c r="I7914">
        <v>791.54</v>
      </c>
    </row>
    <row r="7915" spans="1:9" x14ac:dyDescent="0.25">
      <c r="A7915">
        <v>8039441</v>
      </c>
      <c r="B7915">
        <v>1016</v>
      </c>
      <c r="C7915">
        <f t="shared" si="246"/>
        <v>8039.4409999999998</v>
      </c>
      <c r="D7915">
        <f t="shared" si="247"/>
        <v>133.99068333333332</v>
      </c>
      <c r="E7915">
        <f t="shared" si="247"/>
        <v>2.2331780555555554</v>
      </c>
      <c r="F7915">
        <v>782</v>
      </c>
      <c r="G7915">
        <v>794</v>
      </c>
      <c r="H7915">
        <v>12</v>
      </c>
      <c r="I7915">
        <v>792.15</v>
      </c>
    </row>
    <row r="7916" spans="1:9" x14ac:dyDescent="0.25">
      <c r="A7916">
        <v>8040458</v>
      </c>
      <c r="B7916">
        <v>1017</v>
      </c>
      <c r="C7916">
        <f t="shared" si="246"/>
        <v>8040.4579999999996</v>
      </c>
      <c r="D7916">
        <f t="shared" si="247"/>
        <v>134.00763333333333</v>
      </c>
      <c r="E7916">
        <f t="shared" si="247"/>
        <v>2.2334605555555553</v>
      </c>
      <c r="F7916">
        <v>783</v>
      </c>
      <c r="G7916">
        <v>794</v>
      </c>
      <c r="H7916">
        <v>11</v>
      </c>
      <c r="I7916">
        <v>792.18</v>
      </c>
    </row>
    <row r="7917" spans="1:9" x14ac:dyDescent="0.25">
      <c r="A7917">
        <v>8041475</v>
      </c>
      <c r="B7917">
        <v>1017</v>
      </c>
      <c r="C7917">
        <f t="shared" si="246"/>
        <v>8041.4750000000004</v>
      </c>
      <c r="D7917">
        <f t="shared" si="247"/>
        <v>134.02458333333334</v>
      </c>
      <c r="E7917">
        <f t="shared" si="247"/>
        <v>2.2337430555555557</v>
      </c>
      <c r="F7917">
        <v>781</v>
      </c>
      <c r="G7917">
        <v>794</v>
      </c>
      <c r="H7917">
        <v>13</v>
      </c>
      <c r="I7917">
        <v>791.57</v>
      </c>
    </row>
    <row r="7918" spans="1:9" x14ac:dyDescent="0.25">
      <c r="A7918">
        <v>8042491</v>
      </c>
      <c r="B7918">
        <v>1016</v>
      </c>
      <c r="C7918">
        <f t="shared" si="246"/>
        <v>8042.491</v>
      </c>
      <c r="D7918">
        <f t="shared" si="247"/>
        <v>134.04151666666667</v>
      </c>
      <c r="E7918">
        <f t="shared" si="247"/>
        <v>2.2340252777777776</v>
      </c>
      <c r="F7918">
        <v>783</v>
      </c>
      <c r="G7918">
        <v>793</v>
      </c>
      <c r="H7918">
        <v>10</v>
      </c>
      <c r="I7918">
        <v>791.94</v>
      </c>
    </row>
    <row r="7919" spans="1:9" x14ac:dyDescent="0.25">
      <c r="A7919">
        <v>8043508</v>
      </c>
      <c r="B7919">
        <v>1017</v>
      </c>
      <c r="C7919">
        <f t="shared" si="246"/>
        <v>8043.5079999999998</v>
      </c>
      <c r="D7919">
        <f t="shared" si="247"/>
        <v>134.05846666666667</v>
      </c>
      <c r="E7919">
        <f t="shared" si="247"/>
        <v>2.234307777777778</v>
      </c>
      <c r="F7919">
        <v>783</v>
      </c>
      <c r="G7919">
        <v>794</v>
      </c>
      <c r="H7919">
        <v>11</v>
      </c>
      <c r="I7919">
        <v>791.82</v>
      </c>
    </row>
    <row r="7920" spans="1:9" x14ac:dyDescent="0.25">
      <c r="A7920">
        <v>8044525</v>
      </c>
      <c r="B7920">
        <v>1017</v>
      </c>
      <c r="C7920">
        <f t="shared" si="246"/>
        <v>8044.5249999999996</v>
      </c>
      <c r="D7920">
        <f t="shared" si="247"/>
        <v>134.07541666666665</v>
      </c>
      <c r="E7920">
        <f t="shared" si="247"/>
        <v>2.2345902777777775</v>
      </c>
      <c r="F7920">
        <v>783</v>
      </c>
      <c r="G7920">
        <v>793</v>
      </c>
      <c r="H7920">
        <v>10</v>
      </c>
      <c r="I7920">
        <v>791.89</v>
      </c>
    </row>
    <row r="7921" spans="1:9" x14ac:dyDescent="0.25">
      <c r="A7921">
        <v>8045542</v>
      </c>
      <c r="B7921">
        <v>1017</v>
      </c>
      <c r="C7921">
        <f t="shared" si="246"/>
        <v>8045.5420000000004</v>
      </c>
      <c r="D7921">
        <f t="shared" si="247"/>
        <v>134.09236666666666</v>
      </c>
      <c r="E7921">
        <f t="shared" si="247"/>
        <v>2.2348727777777779</v>
      </c>
      <c r="F7921">
        <v>782</v>
      </c>
      <c r="G7921">
        <v>793</v>
      </c>
      <c r="H7921">
        <v>11</v>
      </c>
      <c r="I7921">
        <v>791.9</v>
      </c>
    </row>
    <row r="7922" spans="1:9" x14ac:dyDescent="0.25">
      <c r="A7922">
        <v>8046559</v>
      </c>
      <c r="B7922">
        <v>1017</v>
      </c>
      <c r="C7922">
        <f t="shared" si="246"/>
        <v>8046.5590000000002</v>
      </c>
      <c r="D7922">
        <f t="shared" si="247"/>
        <v>134.10931666666667</v>
      </c>
      <c r="E7922">
        <f t="shared" si="247"/>
        <v>2.2351552777777779</v>
      </c>
      <c r="F7922">
        <v>782</v>
      </c>
      <c r="G7922">
        <v>794</v>
      </c>
      <c r="H7922">
        <v>12</v>
      </c>
      <c r="I7922">
        <v>792.13</v>
      </c>
    </row>
    <row r="7923" spans="1:9" x14ac:dyDescent="0.25">
      <c r="A7923">
        <v>8047576</v>
      </c>
      <c r="B7923">
        <v>1017</v>
      </c>
      <c r="C7923">
        <f t="shared" si="246"/>
        <v>8047.576</v>
      </c>
      <c r="D7923">
        <f t="shared" si="247"/>
        <v>134.12626666666668</v>
      </c>
      <c r="E7923">
        <f t="shared" si="247"/>
        <v>2.2354377777777779</v>
      </c>
      <c r="F7923">
        <v>782</v>
      </c>
      <c r="G7923">
        <v>794</v>
      </c>
      <c r="H7923">
        <v>12</v>
      </c>
      <c r="I7923">
        <v>792.39</v>
      </c>
    </row>
    <row r="7924" spans="1:9" x14ac:dyDescent="0.25">
      <c r="A7924">
        <v>8048592</v>
      </c>
      <c r="B7924">
        <v>1016</v>
      </c>
      <c r="C7924">
        <f t="shared" si="246"/>
        <v>8048.5919999999996</v>
      </c>
      <c r="D7924">
        <f t="shared" si="247"/>
        <v>134.14320000000001</v>
      </c>
      <c r="E7924">
        <f t="shared" si="247"/>
        <v>2.2357200000000002</v>
      </c>
      <c r="F7924">
        <v>783</v>
      </c>
      <c r="G7924">
        <v>794</v>
      </c>
      <c r="H7924">
        <v>11</v>
      </c>
      <c r="I7924">
        <v>792.34</v>
      </c>
    </row>
    <row r="7925" spans="1:9" x14ac:dyDescent="0.25">
      <c r="A7925">
        <v>8049609</v>
      </c>
      <c r="B7925">
        <v>1017</v>
      </c>
      <c r="C7925">
        <f t="shared" si="246"/>
        <v>8049.6090000000004</v>
      </c>
      <c r="D7925">
        <f t="shared" si="247"/>
        <v>134.16015000000002</v>
      </c>
      <c r="E7925">
        <f t="shared" si="247"/>
        <v>2.2360025000000001</v>
      </c>
      <c r="F7925">
        <v>783</v>
      </c>
      <c r="G7925">
        <v>794</v>
      </c>
      <c r="H7925">
        <v>11</v>
      </c>
      <c r="I7925">
        <v>791.83</v>
      </c>
    </row>
    <row r="7926" spans="1:9" x14ac:dyDescent="0.25">
      <c r="A7926">
        <v>8050626</v>
      </c>
      <c r="B7926">
        <v>1017</v>
      </c>
      <c r="C7926">
        <f t="shared" si="246"/>
        <v>8050.6260000000002</v>
      </c>
      <c r="D7926">
        <f t="shared" si="247"/>
        <v>134.1771</v>
      </c>
      <c r="E7926">
        <f t="shared" si="247"/>
        <v>2.2362850000000001</v>
      </c>
      <c r="F7926">
        <v>783</v>
      </c>
      <c r="G7926">
        <v>794</v>
      </c>
      <c r="H7926">
        <v>11</v>
      </c>
      <c r="I7926">
        <v>791.85</v>
      </c>
    </row>
    <row r="7927" spans="1:9" x14ac:dyDescent="0.25">
      <c r="A7927">
        <v>8051643</v>
      </c>
      <c r="B7927">
        <v>1017</v>
      </c>
      <c r="C7927">
        <f t="shared" si="246"/>
        <v>8051.643</v>
      </c>
      <c r="D7927">
        <f t="shared" si="247"/>
        <v>134.19405</v>
      </c>
      <c r="E7927">
        <f t="shared" si="247"/>
        <v>2.2365675</v>
      </c>
      <c r="F7927">
        <v>783</v>
      </c>
      <c r="G7927">
        <v>794</v>
      </c>
      <c r="H7927">
        <v>11</v>
      </c>
      <c r="I7927">
        <v>792.26</v>
      </c>
    </row>
    <row r="7928" spans="1:9" x14ac:dyDescent="0.25">
      <c r="A7928">
        <v>8052660</v>
      </c>
      <c r="B7928">
        <v>1017</v>
      </c>
      <c r="C7928">
        <f t="shared" si="246"/>
        <v>8052.66</v>
      </c>
      <c r="D7928">
        <f t="shared" si="247"/>
        <v>134.21099999999998</v>
      </c>
      <c r="E7928">
        <f t="shared" si="247"/>
        <v>2.2368499999999996</v>
      </c>
      <c r="F7928">
        <v>782</v>
      </c>
      <c r="G7928">
        <v>794</v>
      </c>
      <c r="H7928">
        <v>12</v>
      </c>
      <c r="I7928">
        <v>791.81</v>
      </c>
    </row>
    <row r="7929" spans="1:9" x14ac:dyDescent="0.25">
      <c r="A7929">
        <v>8053676</v>
      </c>
      <c r="B7929">
        <v>1016</v>
      </c>
      <c r="C7929">
        <f t="shared" si="246"/>
        <v>8053.6760000000004</v>
      </c>
      <c r="D7929">
        <f t="shared" si="247"/>
        <v>134.22793333333334</v>
      </c>
      <c r="E7929">
        <f t="shared" si="247"/>
        <v>2.2371322222222223</v>
      </c>
      <c r="F7929">
        <v>783</v>
      </c>
      <c r="G7929">
        <v>794</v>
      </c>
      <c r="H7929">
        <v>11</v>
      </c>
      <c r="I7929">
        <v>791.95</v>
      </c>
    </row>
    <row r="7930" spans="1:9" x14ac:dyDescent="0.25">
      <c r="A7930">
        <v>8054692</v>
      </c>
      <c r="B7930">
        <v>1016</v>
      </c>
      <c r="C7930">
        <f t="shared" si="246"/>
        <v>8054.692</v>
      </c>
      <c r="D7930">
        <f t="shared" si="247"/>
        <v>134.24486666666667</v>
      </c>
      <c r="E7930">
        <f t="shared" si="247"/>
        <v>2.2374144444444446</v>
      </c>
      <c r="F7930">
        <v>783</v>
      </c>
      <c r="G7930">
        <v>793</v>
      </c>
      <c r="H7930">
        <v>10</v>
      </c>
      <c r="I7930">
        <v>791.8</v>
      </c>
    </row>
    <row r="7931" spans="1:9" x14ac:dyDescent="0.25">
      <c r="A7931">
        <v>8055709</v>
      </c>
      <c r="B7931">
        <v>1017</v>
      </c>
      <c r="C7931">
        <f t="shared" si="246"/>
        <v>8055.7089999999998</v>
      </c>
      <c r="D7931">
        <f t="shared" si="247"/>
        <v>134.26181666666668</v>
      </c>
      <c r="E7931">
        <f t="shared" si="247"/>
        <v>2.2376969444444446</v>
      </c>
      <c r="F7931">
        <v>783</v>
      </c>
      <c r="G7931">
        <v>794</v>
      </c>
      <c r="H7931">
        <v>11</v>
      </c>
      <c r="I7931">
        <v>792.02</v>
      </c>
    </row>
    <row r="7932" spans="1:9" x14ac:dyDescent="0.25">
      <c r="A7932">
        <v>8056726</v>
      </c>
      <c r="B7932">
        <v>1017</v>
      </c>
      <c r="C7932">
        <f t="shared" si="246"/>
        <v>8056.7259999999997</v>
      </c>
      <c r="D7932">
        <f t="shared" si="247"/>
        <v>134.27876666666666</v>
      </c>
      <c r="E7932">
        <f t="shared" si="247"/>
        <v>2.2379794444444441</v>
      </c>
      <c r="F7932">
        <v>783</v>
      </c>
      <c r="G7932">
        <v>794</v>
      </c>
      <c r="H7932">
        <v>11</v>
      </c>
      <c r="I7932">
        <v>791.96</v>
      </c>
    </row>
    <row r="7933" spans="1:9" x14ac:dyDescent="0.25">
      <c r="A7933">
        <v>8057743</v>
      </c>
      <c r="B7933">
        <v>1017</v>
      </c>
      <c r="C7933">
        <f t="shared" si="246"/>
        <v>8057.7430000000004</v>
      </c>
      <c r="D7933">
        <f t="shared" si="247"/>
        <v>134.29571666666666</v>
      </c>
      <c r="E7933">
        <f t="shared" si="247"/>
        <v>2.2382619444444445</v>
      </c>
      <c r="F7933">
        <v>782</v>
      </c>
      <c r="G7933">
        <v>794</v>
      </c>
      <c r="H7933">
        <v>12</v>
      </c>
      <c r="I7933">
        <v>791.9</v>
      </c>
    </row>
    <row r="7934" spans="1:9" x14ac:dyDescent="0.25">
      <c r="A7934">
        <v>8058760</v>
      </c>
      <c r="B7934">
        <v>1017</v>
      </c>
      <c r="C7934">
        <f t="shared" si="246"/>
        <v>8058.76</v>
      </c>
      <c r="D7934">
        <f t="shared" si="247"/>
        <v>134.31266666666667</v>
      </c>
      <c r="E7934">
        <f t="shared" si="247"/>
        <v>2.2385444444444444</v>
      </c>
      <c r="F7934">
        <v>782</v>
      </c>
      <c r="G7934">
        <v>794</v>
      </c>
      <c r="H7934">
        <v>12</v>
      </c>
      <c r="I7934">
        <v>792.36</v>
      </c>
    </row>
    <row r="7935" spans="1:9" x14ac:dyDescent="0.25">
      <c r="A7935">
        <v>8059777</v>
      </c>
      <c r="B7935">
        <v>1017</v>
      </c>
      <c r="C7935">
        <f t="shared" si="246"/>
        <v>8059.777</v>
      </c>
      <c r="D7935">
        <f t="shared" si="247"/>
        <v>134.32961666666668</v>
      </c>
      <c r="E7935">
        <f t="shared" si="247"/>
        <v>2.2388269444444449</v>
      </c>
      <c r="F7935">
        <v>782</v>
      </c>
      <c r="G7935">
        <v>794</v>
      </c>
      <c r="H7935">
        <v>12</v>
      </c>
      <c r="I7935">
        <v>791.99</v>
      </c>
    </row>
    <row r="7936" spans="1:9" x14ac:dyDescent="0.25">
      <c r="A7936">
        <v>8060793</v>
      </c>
      <c r="B7936">
        <v>1016</v>
      </c>
      <c r="C7936">
        <f t="shared" si="246"/>
        <v>8060.7929999999997</v>
      </c>
      <c r="D7936">
        <f t="shared" si="247"/>
        <v>134.34655000000001</v>
      </c>
      <c r="E7936">
        <f t="shared" si="247"/>
        <v>2.2391091666666667</v>
      </c>
      <c r="F7936">
        <v>785</v>
      </c>
      <c r="G7936">
        <v>794</v>
      </c>
      <c r="H7936">
        <v>9</v>
      </c>
      <c r="I7936">
        <v>792.2</v>
      </c>
    </row>
    <row r="7937" spans="1:9" x14ac:dyDescent="0.25">
      <c r="A7937">
        <v>8061810</v>
      </c>
      <c r="B7937">
        <v>1017</v>
      </c>
      <c r="C7937">
        <f t="shared" si="246"/>
        <v>8061.81</v>
      </c>
      <c r="D7937">
        <f t="shared" si="247"/>
        <v>134.36350000000002</v>
      </c>
      <c r="E7937">
        <f t="shared" si="247"/>
        <v>2.2393916666666671</v>
      </c>
      <c r="F7937">
        <v>782</v>
      </c>
      <c r="G7937">
        <v>794</v>
      </c>
      <c r="H7937">
        <v>12</v>
      </c>
      <c r="I7937">
        <v>792.14</v>
      </c>
    </row>
    <row r="7938" spans="1:9" x14ac:dyDescent="0.25">
      <c r="A7938">
        <v>8062827</v>
      </c>
      <c r="B7938">
        <v>1017</v>
      </c>
      <c r="C7938">
        <f t="shared" si="246"/>
        <v>8062.8270000000002</v>
      </c>
      <c r="D7938">
        <f t="shared" si="247"/>
        <v>134.38045</v>
      </c>
      <c r="E7938">
        <f t="shared" si="247"/>
        <v>2.2396741666666666</v>
      </c>
      <c r="F7938">
        <v>782</v>
      </c>
      <c r="G7938">
        <v>794</v>
      </c>
      <c r="H7938">
        <v>12</v>
      </c>
      <c r="I7938">
        <v>792.01</v>
      </c>
    </row>
    <row r="7939" spans="1:9" x14ac:dyDescent="0.25">
      <c r="A7939">
        <v>8063844</v>
      </c>
      <c r="B7939">
        <v>1017</v>
      </c>
      <c r="C7939">
        <f t="shared" si="246"/>
        <v>8063.8440000000001</v>
      </c>
      <c r="D7939">
        <f t="shared" si="247"/>
        <v>134.3974</v>
      </c>
      <c r="E7939">
        <f t="shared" si="247"/>
        <v>2.2399566666666666</v>
      </c>
      <c r="F7939">
        <v>783</v>
      </c>
      <c r="G7939">
        <v>794</v>
      </c>
      <c r="H7939">
        <v>11</v>
      </c>
      <c r="I7939">
        <v>792.21</v>
      </c>
    </row>
    <row r="7940" spans="1:9" x14ac:dyDescent="0.25">
      <c r="A7940">
        <v>8064861</v>
      </c>
      <c r="B7940">
        <v>1017</v>
      </c>
      <c r="C7940">
        <f t="shared" si="246"/>
        <v>8064.8609999999999</v>
      </c>
      <c r="D7940">
        <f t="shared" si="247"/>
        <v>134.41434999999998</v>
      </c>
      <c r="E7940">
        <f t="shared" si="247"/>
        <v>2.2402391666666666</v>
      </c>
      <c r="F7940">
        <v>784</v>
      </c>
      <c r="G7940">
        <v>794</v>
      </c>
      <c r="H7940">
        <v>10</v>
      </c>
      <c r="I7940">
        <v>791.79</v>
      </c>
    </row>
    <row r="7941" spans="1:9" x14ac:dyDescent="0.25">
      <c r="A7941">
        <v>8065878</v>
      </c>
      <c r="B7941">
        <v>1017</v>
      </c>
      <c r="C7941">
        <f t="shared" si="246"/>
        <v>8065.8779999999997</v>
      </c>
      <c r="D7941">
        <f t="shared" si="247"/>
        <v>134.43129999999999</v>
      </c>
      <c r="E7941">
        <f t="shared" si="247"/>
        <v>2.2405216666666665</v>
      </c>
      <c r="F7941">
        <v>782</v>
      </c>
      <c r="G7941">
        <v>793</v>
      </c>
      <c r="H7941">
        <v>11</v>
      </c>
      <c r="I7941">
        <v>792.08</v>
      </c>
    </row>
    <row r="7942" spans="1:9" x14ac:dyDescent="0.25">
      <c r="A7942">
        <v>8066894</v>
      </c>
      <c r="B7942">
        <v>1016</v>
      </c>
      <c r="C7942">
        <f t="shared" si="246"/>
        <v>8066.8940000000002</v>
      </c>
      <c r="D7942">
        <f t="shared" si="247"/>
        <v>134.44823333333335</v>
      </c>
      <c r="E7942">
        <f t="shared" si="247"/>
        <v>2.2408038888888893</v>
      </c>
      <c r="F7942">
        <v>782</v>
      </c>
      <c r="G7942">
        <v>794</v>
      </c>
      <c r="H7942">
        <v>12</v>
      </c>
      <c r="I7942">
        <v>792.45</v>
      </c>
    </row>
    <row r="7943" spans="1:9" x14ac:dyDescent="0.25">
      <c r="A7943">
        <v>8067910</v>
      </c>
      <c r="B7943">
        <v>1016</v>
      </c>
      <c r="C7943">
        <f t="shared" si="246"/>
        <v>8067.91</v>
      </c>
      <c r="D7943">
        <f t="shared" si="247"/>
        <v>134.46516666666668</v>
      </c>
      <c r="E7943">
        <f t="shared" si="247"/>
        <v>2.2410861111111111</v>
      </c>
      <c r="F7943">
        <v>783</v>
      </c>
      <c r="G7943">
        <v>794</v>
      </c>
      <c r="H7943">
        <v>11</v>
      </c>
      <c r="I7943">
        <v>792.14</v>
      </c>
    </row>
    <row r="7944" spans="1:9" x14ac:dyDescent="0.25">
      <c r="A7944">
        <v>8068927</v>
      </c>
      <c r="B7944">
        <v>1017</v>
      </c>
      <c r="C7944">
        <f t="shared" si="246"/>
        <v>8068.9269999999997</v>
      </c>
      <c r="D7944">
        <f t="shared" si="247"/>
        <v>134.48211666666666</v>
      </c>
      <c r="E7944">
        <f t="shared" si="247"/>
        <v>2.2413686111111111</v>
      </c>
      <c r="F7944">
        <v>784</v>
      </c>
      <c r="G7944">
        <v>794</v>
      </c>
      <c r="H7944">
        <v>10</v>
      </c>
      <c r="I7944">
        <v>792.06</v>
      </c>
    </row>
    <row r="7945" spans="1:9" x14ac:dyDescent="0.25">
      <c r="A7945">
        <v>8069944</v>
      </c>
      <c r="B7945">
        <v>1017</v>
      </c>
      <c r="C7945">
        <f t="shared" ref="C7945:C8008" si="248">A7945/1000</f>
        <v>8069.9440000000004</v>
      </c>
      <c r="D7945">
        <f t="shared" ref="D7945:E8008" si="249">C7945/60</f>
        <v>134.49906666666666</v>
      </c>
      <c r="E7945">
        <f t="shared" si="249"/>
        <v>2.241651111111111</v>
      </c>
      <c r="F7945">
        <v>782</v>
      </c>
      <c r="G7945">
        <v>794</v>
      </c>
      <c r="H7945">
        <v>12</v>
      </c>
      <c r="I7945">
        <v>792.24</v>
      </c>
    </row>
    <row r="7946" spans="1:9" x14ac:dyDescent="0.25">
      <c r="A7946">
        <v>8070961</v>
      </c>
      <c r="B7946">
        <v>1017</v>
      </c>
      <c r="C7946">
        <f t="shared" si="248"/>
        <v>8070.9610000000002</v>
      </c>
      <c r="D7946">
        <f t="shared" si="249"/>
        <v>134.51601666666667</v>
      </c>
      <c r="E7946">
        <f t="shared" si="249"/>
        <v>2.241933611111111</v>
      </c>
      <c r="F7946">
        <v>783</v>
      </c>
      <c r="G7946">
        <v>794</v>
      </c>
      <c r="H7946">
        <v>11</v>
      </c>
      <c r="I7946">
        <v>792.06</v>
      </c>
    </row>
    <row r="7947" spans="1:9" x14ac:dyDescent="0.25">
      <c r="A7947">
        <v>8071977</v>
      </c>
      <c r="B7947">
        <v>1016</v>
      </c>
      <c r="C7947">
        <f t="shared" si="248"/>
        <v>8071.9769999999999</v>
      </c>
      <c r="D7947">
        <f t="shared" si="249"/>
        <v>134.53295</v>
      </c>
      <c r="E7947">
        <f t="shared" si="249"/>
        <v>2.2422158333333333</v>
      </c>
      <c r="F7947">
        <v>782</v>
      </c>
      <c r="G7947">
        <v>793</v>
      </c>
      <c r="H7947">
        <v>11</v>
      </c>
      <c r="I7947">
        <v>791.56</v>
      </c>
    </row>
    <row r="7948" spans="1:9" x14ac:dyDescent="0.25">
      <c r="A7948">
        <v>8072994</v>
      </c>
      <c r="B7948">
        <v>1017</v>
      </c>
      <c r="C7948">
        <f t="shared" si="248"/>
        <v>8072.9939999999997</v>
      </c>
      <c r="D7948">
        <f t="shared" si="249"/>
        <v>134.54990000000001</v>
      </c>
      <c r="E7948">
        <f t="shared" si="249"/>
        <v>2.2424983333333333</v>
      </c>
      <c r="F7948">
        <v>783</v>
      </c>
      <c r="G7948">
        <v>794</v>
      </c>
      <c r="H7948">
        <v>11</v>
      </c>
      <c r="I7948">
        <v>792.06</v>
      </c>
    </row>
    <row r="7949" spans="1:9" x14ac:dyDescent="0.25">
      <c r="A7949">
        <v>8074011</v>
      </c>
      <c r="B7949">
        <v>1017</v>
      </c>
      <c r="C7949">
        <f t="shared" si="248"/>
        <v>8074.0110000000004</v>
      </c>
      <c r="D7949">
        <f t="shared" si="249"/>
        <v>134.56685000000002</v>
      </c>
      <c r="E7949">
        <f t="shared" si="249"/>
        <v>2.2427808333333337</v>
      </c>
      <c r="F7949">
        <v>783</v>
      </c>
      <c r="G7949">
        <v>793</v>
      </c>
      <c r="H7949">
        <v>10</v>
      </c>
      <c r="I7949">
        <v>791.77</v>
      </c>
    </row>
    <row r="7950" spans="1:9" x14ac:dyDescent="0.25">
      <c r="A7950">
        <v>8075028</v>
      </c>
      <c r="B7950">
        <v>1017</v>
      </c>
      <c r="C7950">
        <f t="shared" si="248"/>
        <v>8075.0280000000002</v>
      </c>
      <c r="D7950">
        <f t="shared" si="249"/>
        <v>134.5838</v>
      </c>
      <c r="E7950">
        <f t="shared" si="249"/>
        <v>2.2430633333333332</v>
      </c>
      <c r="F7950">
        <v>783</v>
      </c>
      <c r="G7950">
        <v>794</v>
      </c>
      <c r="H7950">
        <v>11</v>
      </c>
      <c r="I7950">
        <v>792.12</v>
      </c>
    </row>
    <row r="7951" spans="1:9" x14ac:dyDescent="0.25">
      <c r="A7951">
        <v>8076045</v>
      </c>
      <c r="B7951">
        <v>1017</v>
      </c>
      <c r="C7951">
        <f t="shared" si="248"/>
        <v>8076.0450000000001</v>
      </c>
      <c r="D7951">
        <f t="shared" si="249"/>
        <v>134.60075000000001</v>
      </c>
      <c r="E7951">
        <f t="shared" si="249"/>
        <v>2.2433458333333336</v>
      </c>
      <c r="F7951">
        <v>782</v>
      </c>
      <c r="G7951">
        <v>794</v>
      </c>
      <c r="H7951">
        <v>12</v>
      </c>
      <c r="I7951">
        <v>791.98</v>
      </c>
    </row>
    <row r="7952" spans="1:9" x14ac:dyDescent="0.25">
      <c r="A7952">
        <v>8077062</v>
      </c>
      <c r="B7952">
        <v>1017</v>
      </c>
      <c r="C7952">
        <f t="shared" si="248"/>
        <v>8077.0619999999999</v>
      </c>
      <c r="D7952">
        <f t="shared" si="249"/>
        <v>134.61769999999999</v>
      </c>
      <c r="E7952">
        <f t="shared" si="249"/>
        <v>2.2436283333333331</v>
      </c>
      <c r="F7952">
        <v>782</v>
      </c>
      <c r="G7952">
        <v>793</v>
      </c>
      <c r="H7952">
        <v>11</v>
      </c>
      <c r="I7952">
        <v>792</v>
      </c>
    </row>
    <row r="7953" spans="1:9" x14ac:dyDescent="0.25">
      <c r="A7953">
        <v>8078078</v>
      </c>
      <c r="B7953">
        <v>1016</v>
      </c>
      <c r="C7953">
        <f t="shared" si="248"/>
        <v>8078.0780000000004</v>
      </c>
      <c r="D7953">
        <f t="shared" si="249"/>
        <v>134.63463333333334</v>
      </c>
      <c r="E7953">
        <f t="shared" si="249"/>
        <v>2.2439105555555559</v>
      </c>
      <c r="F7953">
        <v>783</v>
      </c>
      <c r="G7953">
        <v>794</v>
      </c>
      <c r="H7953">
        <v>11</v>
      </c>
      <c r="I7953">
        <v>792.29</v>
      </c>
    </row>
    <row r="7954" spans="1:9" x14ac:dyDescent="0.25">
      <c r="A7954">
        <v>8079095</v>
      </c>
      <c r="B7954">
        <v>1017</v>
      </c>
      <c r="C7954">
        <f t="shared" si="248"/>
        <v>8079.0950000000003</v>
      </c>
      <c r="D7954">
        <f t="shared" si="249"/>
        <v>134.65158333333335</v>
      </c>
      <c r="E7954">
        <f t="shared" si="249"/>
        <v>2.2441930555555558</v>
      </c>
      <c r="F7954">
        <v>783</v>
      </c>
      <c r="G7954">
        <v>794</v>
      </c>
      <c r="H7954">
        <v>11</v>
      </c>
      <c r="I7954">
        <v>792.01</v>
      </c>
    </row>
    <row r="7955" spans="1:9" x14ac:dyDescent="0.25">
      <c r="A7955">
        <v>8080112</v>
      </c>
      <c r="B7955">
        <v>1017</v>
      </c>
      <c r="C7955">
        <f t="shared" si="248"/>
        <v>8080.1120000000001</v>
      </c>
      <c r="D7955">
        <f t="shared" si="249"/>
        <v>134.66853333333333</v>
      </c>
      <c r="E7955">
        <f t="shared" si="249"/>
        <v>2.2444755555555553</v>
      </c>
      <c r="F7955">
        <v>785</v>
      </c>
      <c r="G7955">
        <v>794</v>
      </c>
      <c r="H7955">
        <v>9</v>
      </c>
      <c r="I7955">
        <v>792.03</v>
      </c>
    </row>
    <row r="7956" spans="1:9" x14ac:dyDescent="0.25">
      <c r="A7956">
        <v>8081128</v>
      </c>
      <c r="B7956">
        <v>1016</v>
      </c>
      <c r="C7956">
        <f t="shared" si="248"/>
        <v>8081.1279999999997</v>
      </c>
      <c r="D7956">
        <f t="shared" si="249"/>
        <v>134.68546666666666</v>
      </c>
      <c r="E7956">
        <f t="shared" si="249"/>
        <v>2.2447577777777776</v>
      </c>
      <c r="F7956">
        <v>784</v>
      </c>
      <c r="G7956">
        <v>794</v>
      </c>
      <c r="H7956">
        <v>10</v>
      </c>
      <c r="I7956">
        <v>792.35</v>
      </c>
    </row>
    <row r="7957" spans="1:9" x14ac:dyDescent="0.25">
      <c r="A7957">
        <v>8082145</v>
      </c>
      <c r="B7957">
        <v>1017</v>
      </c>
      <c r="C7957">
        <f t="shared" si="248"/>
        <v>8082.1450000000004</v>
      </c>
      <c r="D7957">
        <f t="shared" si="249"/>
        <v>134.70241666666666</v>
      </c>
      <c r="E7957">
        <f t="shared" si="249"/>
        <v>2.2450402777777776</v>
      </c>
      <c r="F7957">
        <v>783</v>
      </c>
      <c r="G7957">
        <v>794</v>
      </c>
      <c r="H7957">
        <v>11</v>
      </c>
      <c r="I7957">
        <v>792.17</v>
      </c>
    </row>
    <row r="7958" spans="1:9" x14ac:dyDescent="0.25">
      <c r="A7958">
        <v>8083162</v>
      </c>
      <c r="B7958">
        <v>1017</v>
      </c>
      <c r="C7958">
        <f t="shared" si="248"/>
        <v>8083.1620000000003</v>
      </c>
      <c r="D7958">
        <f t="shared" si="249"/>
        <v>134.71936666666667</v>
      </c>
      <c r="E7958">
        <f t="shared" si="249"/>
        <v>2.245322777777778</v>
      </c>
      <c r="F7958">
        <v>782</v>
      </c>
      <c r="G7958">
        <v>794</v>
      </c>
      <c r="H7958">
        <v>12</v>
      </c>
      <c r="I7958">
        <v>791.94</v>
      </c>
    </row>
    <row r="7959" spans="1:9" x14ac:dyDescent="0.25">
      <c r="A7959">
        <v>8084178</v>
      </c>
      <c r="B7959">
        <v>1016</v>
      </c>
      <c r="C7959">
        <f t="shared" si="248"/>
        <v>8084.1779999999999</v>
      </c>
      <c r="D7959">
        <f t="shared" si="249"/>
        <v>134.7363</v>
      </c>
      <c r="E7959">
        <f t="shared" si="249"/>
        <v>2.2456049999999999</v>
      </c>
      <c r="F7959">
        <v>782</v>
      </c>
      <c r="G7959">
        <v>793</v>
      </c>
      <c r="H7959">
        <v>11</v>
      </c>
      <c r="I7959">
        <v>791.98</v>
      </c>
    </row>
    <row r="7960" spans="1:9" x14ac:dyDescent="0.25">
      <c r="A7960">
        <v>8085195</v>
      </c>
      <c r="B7960">
        <v>1017</v>
      </c>
      <c r="C7960">
        <f t="shared" si="248"/>
        <v>8085.1949999999997</v>
      </c>
      <c r="D7960">
        <f t="shared" si="249"/>
        <v>134.75325000000001</v>
      </c>
      <c r="E7960">
        <f t="shared" si="249"/>
        <v>2.2458875000000003</v>
      </c>
      <c r="F7960">
        <v>782</v>
      </c>
      <c r="G7960">
        <v>794</v>
      </c>
      <c r="H7960">
        <v>12</v>
      </c>
      <c r="I7960">
        <v>791.88</v>
      </c>
    </row>
    <row r="7961" spans="1:9" x14ac:dyDescent="0.25">
      <c r="A7961">
        <v>8086212</v>
      </c>
      <c r="B7961">
        <v>1017</v>
      </c>
      <c r="C7961">
        <f t="shared" si="248"/>
        <v>8086.2120000000004</v>
      </c>
      <c r="D7961">
        <f t="shared" si="249"/>
        <v>134.77020000000002</v>
      </c>
      <c r="E7961">
        <f t="shared" si="249"/>
        <v>2.2461700000000002</v>
      </c>
      <c r="F7961">
        <v>783</v>
      </c>
      <c r="G7961">
        <v>794</v>
      </c>
      <c r="H7961">
        <v>11</v>
      </c>
      <c r="I7961">
        <v>792.17</v>
      </c>
    </row>
    <row r="7962" spans="1:9" x14ac:dyDescent="0.25">
      <c r="A7962">
        <v>8087229</v>
      </c>
      <c r="B7962">
        <v>1017</v>
      </c>
      <c r="C7962">
        <f t="shared" si="248"/>
        <v>8087.2290000000003</v>
      </c>
      <c r="D7962">
        <f t="shared" si="249"/>
        <v>134.78715</v>
      </c>
      <c r="E7962">
        <f t="shared" si="249"/>
        <v>2.2464524999999997</v>
      </c>
      <c r="F7962">
        <v>782</v>
      </c>
      <c r="G7962">
        <v>793</v>
      </c>
      <c r="H7962">
        <v>11</v>
      </c>
      <c r="I7962">
        <v>792.03</v>
      </c>
    </row>
    <row r="7963" spans="1:9" x14ac:dyDescent="0.25">
      <c r="A7963">
        <v>8088246</v>
      </c>
      <c r="B7963">
        <v>1017</v>
      </c>
      <c r="C7963">
        <f t="shared" si="248"/>
        <v>8088.2460000000001</v>
      </c>
      <c r="D7963">
        <f t="shared" si="249"/>
        <v>134.80410000000001</v>
      </c>
      <c r="E7963">
        <f t="shared" si="249"/>
        <v>2.2467350000000001</v>
      </c>
      <c r="F7963">
        <v>783</v>
      </c>
      <c r="G7963">
        <v>794</v>
      </c>
      <c r="H7963">
        <v>11</v>
      </c>
      <c r="I7963">
        <v>792.21</v>
      </c>
    </row>
    <row r="7964" spans="1:9" x14ac:dyDescent="0.25">
      <c r="A7964">
        <v>8089263</v>
      </c>
      <c r="B7964">
        <v>1017</v>
      </c>
      <c r="C7964">
        <f t="shared" si="248"/>
        <v>8089.2629999999999</v>
      </c>
      <c r="D7964">
        <f t="shared" si="249"/>
        <v>134.82104999999999</v>
      </c>
      <c r="E7964">
        <f t="shared" si="249"/>
        <v>2.2470174999999997</v>
      </c>
      <c r="F7964">
        <v>784</v>
      </c>
      <c r="G7964">
        <v>794</v>
      </c>
      <c r="H7964">
        <v>10</v>
      </c>
      <c r="I7964">
        <v>791.9</v>
      </c>
    </row>
    <row r="7965" spans="1:9" x14ac:dyDescent="0.25">
      <c r="A7965">
        <v>8090279</v>
      </c>
      <c r="B7965">
        <v>1016</v>
      </c>
      <c r="C7965">
        <f t="shared" si="248"/>
        <v>8090.2790000000005</v>
      </c>
      <c r="D7965">
        <f t="shared" si="249"/>
        <v>134.83798333333334</v>
      </c>
      <c r="E7965">
        <f t="shared" si="249"/>
        <v>2.2472997222222224</v>
      </c>
      <c r="F7965">
        <v>783</v>
      </c>
      <c r="G7965">
        <v>793</v>
      </c>
      <c r="H7965">
        <v>10</v>
      </c>
      <c r="I7965">
        <v>791.8</v>
      </c>
    </row>
    <row r="7966" spans="1:9" x14ac:dyDescent="0.25">
      <c r="A7966">
        <v>8091296</v>
      </c>
      <c r="B7966">
        <v>1017</v>
      </c>
      <c r="C7966">
        <f t="shared" si="248"/>
        <v>8091.2960000000003</v>
      </c>
      <c r="D7966">
        <f t="shared" si="249"/>
        <v>134.85493333333335</v>
      </c>
      <c r="E7966">
        <f t="shared" si="249"/>
        <v>2.2475822222222224</v>
      </c>
      <c r="F7966">
        <v>783</v>
      </c>
      <c r="G7966">
        <v>794</v>
      </c>
      <c r="H7966">
        <v>11</v>
      </c>
      <c r="I7966">
        <v>792.37</v>
      </c>
    </row>
    <row r="7967" spans="1:9" x14ac:dyDescent="0.25">
      <c r="A7967">
        <v>8092313</v>
      </c>
      <c r="B7967">
        <v>1017</v>
      </c>
      <c r="C7967">
        <f t="shared" si="248"/>
        <v>8092.3130000000001</v>
      </c>
      <c r="D7967">
        <f t="shared" si="249"/>
        <v>134.87188333333333</v>
      </c>
      <c r="E7967">
        <f t="shared" si="249"/>
        <v>2.2478647222222223</v>
      </c>
      <c r="F7967">
        <v>783</v>
      </c>
      <c r="G7967">
        <v>794</v>
      </c>
      <c r="H7967">
        <v>11</v>
      </c>
      <c r="I7967">
        <v>792.27</v>
      </c>
    </row>
    <row r="7968" spans="1:9" x14ac:dyDescent="0.25">
      <c r="A7968">
        <v>8093330</v>
      </c>
      <c r="B7968">
        <v>1017</v>
      </c>
      <c r="C7968">
        <f t="shared" si="248"/>
        <v>8093.33</v>
      </c>
      <c r="D7968">
        <f t="shared" si="249"/>
        <v>134.88883333333334</v>
      </c>
      <c r="E7968">
        <f t="shared" si="249"/>
        <v>2.2481472222222223</v>
      </c>
      <c r="F7968">
        <v>782</v>
      </c>
      <c r="G7968">
        <v>794</v>
      </c>
      <c r="H7968">
        <v>12</v>
      </c>
      <c r="I7968">
        <v>792.13</v>
      </c>
    </row>
    <row r="7969" spans="1:9" x14ac:dyDescent="0.25">
      <c r="A7969">
        <v>8094347</v>
      </c>
      <c r="B7969">
        <v>1017</v>
      </c>
      <c r="C7969">
        <f t="shared" si="248"/>
        <v>8094.3469999999998</v>
      </c>
      <c r="D7969">
        <f t="shared" si="249"/>
        <v>134.90578333333332</v>
      </c>
      <c r="E7969">
        <f t="shared" si="249"/>
        <v>2.2484297222222218</v>
      </c>
      <c r="F7969">
        <v>782</v>
      </c>
      <c r="G7969">
        <v>794</v>
      </c>
      <c r="H7969">
        <v>12</v>
      </c>
      <c r="I7969">
        <v>791.61</v>
      </c>
    </row>
    <row r="7970" spans="1:9" x14ac:dyDescent="0.25">
      <c r="A7970">
        <v>8095364</v>
      </c>
      <c r="B7970">
        <v>1017</v>
      </c>
      <c r="C7970">
        <f t="shared" si="248"/>
        <v>8095.3639999999996</v>
      </c>
      <c r="D7970">
        <f t="shared" si="249"/>
        <v>134.92273333333333</v>
      </c>
      <c r="E7970">
        <f t="shared" si="249"/>
        <v>2.2487122222222222</v>
      </c>
      <c r="F7970">
        <v>783</v>
      </c>
      <c r="G7970">
        <v>794</v>
      </c>
      <c r="H7970">
        <v>11</v>
      </c>
      <c r="I7970">
        <v>792.4</v>
      </c>
    </row>
    <row r="7971" spans="1:9" x14ac:dyDescent="0.25">
      <c r="A7971">
        <v>8096380</v>
      </c>
      <c r="B7971">
        <v>1016</v>
      </c>
      <c r="C7971">
        <f t="shared" si="248"/>
        <v>8096.38</v>
      </c>
      <c r="D7971">
        <f t="shared" si="249"/>
        <v>134.93966666666668</v>
      </c>
      <c r="E7971">
        <f t="shared" si="249"/>
        <v>2.2489944444444445</v>
      </c>
      <c r="F7971">
        <v>783</v>
      </c>
      <c r="G7971">
        <v>794</v>
      </c>
      <c r="H7971">
        <v>11</v>
      </c>
      <c r="I7971">
        <v>792.23</v>
      </c>
    </row>
    <row r="7972" spans="1:9" x14ac:dyDescent="0.25">
      <c r="A7972">
        <v>8097396</v>
      </c>
      <c r="B7972">
        <v>1016</v>
      </c>
      <c r="C7972">
        <f t="shared" si="248"/>
        <v>8097.3959999999997</v>
      </c>
      <c r="D7972">
        <f t="shared" si="249"/>
        <v>134.95660000000001</v>
      </c>
      <c r="E7972">
        <f t="shared" si="249"/>
        <v>2.2492766666666668</v>
      </c>
      <c r="F7972">
        <v>785</v>
      </c>
      <c r="G7972">
        <v>794</v>
      </c>
      <c r="H7972">
        <v>9</v>
      </c>
      <c r="I7972">
        <v>792.39</v>
      </c>
    </row>
    <row r="7973" spans="1:9" x14ac:dyDescent="0.25">
      <c r="A7973">
        <v>8098413</v>
      </c>
      <c r="B7973">
        <v>1017</v>
      </c>
      <c r="C7973">
        <f t="shared" si="248"/>
        <v>8098.4129999999996</v>
      </c>
      <c r="D7973">
        <f t="shared" si="249"/>
        <v>134.97354999999999</v>
      </c>
      <c r="E7973">
        <f t="shared" si="249"/>
        <v>2.2495591666666663</v>
      </c>
      <c r="F7973">
        <v>783</v>
      </c>
      <c r="G7973">
        <v>794</v>
      </c>
      <c r="H7973">
        <v>11</v>
      </c>
      <c r="I7973">
        <v>792.01</v>
      </c>
    </row>
    <row r="7974" spans="1:9" x14ac:dyDescent="0.25">
      <c r="A7974">
        <v>8099430</v>
      </c>
      <c r="B7974">
        <v>1017</v>
      </c>
      <c r="C7974">
        <f t="shared" si="248"/>
        <v>8099.43</v>
      </c>
      <c r="D7974">
        <f t="shared" si="249"/>
        <v>134.9905</v>
      </c>
      <c r="E7974">
        <f t="shared" si="249"/>
        <v>2.2498416666666667</v>
      </c>
      <c r="F7974">
        <v>783</v>
      </c>
      <c r="G7974">
        <v>794</v>
      </c>
      <c r="H7974">
        <v>11</v>
      </c>
      <c r="I7974">
        <v>792.48</v>
      </c>
    </row>
    <row r="7975" spans="1:9" x14ac:dyDescent="0.25">
      <c r="A7975">
        <v>8100447</v>
      </c>
      <c r="B7975">
        <v>1017</v>
      </c>
      <c r="C7975">
        <f t="shared" si="248"/>
        <v>8100.4470000000001</v>
      </c>
      <c r="D7975">
        <f t="shared" si="249"/>
        <v>135.00745000000001</v>
      </c>
      <c r="E7975">
        <f t="shared" si="249"/>
        <v>2.2501241666666667</v>
      </c>
      <c r="F7975">
        <v>783</v>
      </c>
      <c r="G7975">
        <v>794</v>
      </c>
      <c r="H7975">
        <v>11</v>
      </c>
      <c r="I7975">
        <v>792.38</v>
      </c>
    </row>
    <row r="7976" spans="1:9" x14ac:dyDescent="0.25">
      <c r="A7976">
        <v>8101464</v>
      </c>
      <c r="B7976">
        <v>1017</v>
      </c>
      <c r="C7976">
        <f t="shared" si="248"/>
        <v>8101.4639999999999</v>
      </c>
      <c r="D7976">
        <f t="shared" si="249"/>
        <v>135.02439999999999</v>
      </c>
      <c r="E7976">
        <f t="shared" si="249"/>
        <v>2.2504066666666662</v>
      </c>
      <c r="F7976">
        <v>783</v>
      </c>
      <c r="G7976">
        <v>794</v>
      </c>
      <c r="H7976">
        <v>11</v>
      </c>
      <c r="I7976">
        <v>792.56</v>
      </c>
    </row>
    <row r="7977" spans="1:9" x14ac:dyDescent="0.25">
      <c r="A7977">
        <v>8102480</v>
      </c>
      <c r="B7977">
        <v>1016</v>
      </c>
      <c r="C7977">
        <f t="shared" si="248"/>
        <v>8102.48</v>
      </c>
      <c r="D7977">
        <f t="shared" si="249"/>
        <v>135.04133333333331</v>
      </c>
      <c r="E7977">
        <f t="shared" si="249"/>
        <v>2.2506888888888885</v>
      </c>
      <c r="F7977">
        <v>783</v>
      </c>
      <c r="G7977">
        <v>794</v>
      </c>
      <c r="H7977">
        <v>11</v>
      </c>
      <c r="I7977">
        <v>791.93</v>
      </c>
    </row>
    <row r="7978" spans="1:9" x14ac:dyDescent="0.25">
      <c r="A7978">
        <v>8103497</v>
      </c>
      <c r="B7978">
        <v>1017</v>
      </c>
      <c r="C7978">
        <f t="shared" si="248"/>
        <v>8103.4970000000003</v>
      </c>
      <c r="D7978">
        <f t="shared" si="249"/>
        <v>135.05828333333335</v>
      </c>
      <c r="E7978">
        <f t="shared" si="249"/>
        <v>2.2509713888888894</v>
      </c>
      <c r="F7978">
        <v>781</v>
      </c>
      <c r="G7978">
        <v>794</v>
      </c>
      <c r="H7978">
        <v>13</v>
      </c>
      <c r="I7978">
        <v>792.14</v>
      </c>
    </row>
    <row r="7979" spans="1:9" x14ac:dyDescent="0.25">
      <c r="A7979">
        <v>8104514</v>
      </c>
      <c r="B7979">
        <v>1017</v>
      </c>
      <c r="C7979">
        <f t="shared" si="248"/>
        <v>8104.5140000000001</v>
      </c>
      <c r="D7979">
        <f t="shared" si="249"/>
        <v>135.07523333333333</v>
      </c>
      <c r="E7979">
        <f t="shared" si="249"/>
        <v>2.2512538888888889</v>
      </c>
      <c r="F7979">
        <v>783</v>
      </c>
      <c r="G7979">
        <v>794</v>
      </c>
      <c r="H7979">
        <v>11</v>
      </c>
      <c r="I7979">
        <v>792.08</v>
      </c>
    </row>
    <row r="7980" spans="1:9" x14ac:dyDescent="0.25">
      <c r="A7980">
        <v>8105531</v>
      </c>
      <c r="B7980">
        <v>1017</v>
      </c>
      <c r="C7980">
        <f t="shared" si="248"/>
        <v>8105.5309999999999</v>
      </c>
      <c r="D7980">
        <f t="shared" si="249"/>
        <v>135.09218333333334</v>
      </c>
      <c r="E7980">
        <f t="shared" si="249"/>
        <v>2.2515363888888889</v>
      </c>
      <c r="F7980">
        <v>783</v>
      </c>
      <c r="G7980">
        <v>794</v>
      </c>
      <c r="H7980">
        <v>11</v>
      </c>
      <c r="I7980">
        <v>791.97</v>
      </c>
    </row>
    <row r="7981" spans="1:9" x14ac:dyDescent="0.25">
      <c r="A7981">
        <v>8106548</v>
      </c>
      <c r="B7981">
        <v>1017</v>
      </c>
      <c r="C7981">
        <f t="shared" si="248"/>
        <v>8106.5479999999998</v>
      </c>
      <c r="D7981">
        <f t="shared" si="249"/>
        <v>135.10913333333332</v>
      </c>
      <c r="E7981">
        <f t="shared" si="249"/>
        <v>2.2518188888888888</v>
      </c>
      <c r="F7981">
        <v>783</v>
      </c>
      <c r="G7981">
        <v>794</v>
      </c>
      <c r="H7981">
        <v>11</v>
      </c>
      <c r="I7981">
        <v>791.81</v>
      </c>
    </row>
    <row r="7982" spans="1:9" x14ac:dyDescent="0.25">
      <c r="A7982">
        <v>8107565</v>
      </c>
      <c r="B7982">
        <v>1017</v>
      </c>
      <c r="C7982">
        <f t="shared" si="248"/>
        <v>8107.5649999999996</v>
      </c>
      <c r="D7982">
        <f t="shared" si="249"/>
        <v>135.12608333333333</v>
      </c>
      <c r="E7982">
        <f t="shared" si="249"/>
        <v>2.2521013888888888</v>
      </c>
      <c r="F7982">
        <v>783</v>
      </c>
      <c r="G7982">
        <v>794</v>
      </c>
      <c r="H7982">
        <v>11</v>
      </c>
      <c r="I7982">
        <v>791.98</v>
      </c>
    </row>
    <row r="7983" spans="1:9" x14ac:dyDescent="0.25">
      <c r="A7983">
        <v>8108581</v>
      </c>
      <c r="B7983">
        <v>1016</v>
      </c>
      <c r="C7983">
        <f t="shared" si="248"/>
        <v>8108.5810000000001</v>
      </c>
      <c r="D7983">
        <f t="shared" si="249"/>
        <v>135.14301666666668</v>
      </c>
      <c r="E7983">
        <f t="shared" si="249"/>
        <v>2.2523836111111115</v>
      </c>
      <c r="F7983">
        <v>783</v>
      </c>
      <c r="G7983">
        <v>794</v>
      </c>
      <c r="H7983">
        <v>11</v>
      </c>
      <c r="I7983">
        <v>792.39</v>
      </c>
    </row>
    <row r="7984" spans="1:9" x14ac:dyDescent="0.25">
      <c r="A7984">
        <v>8109598</v>
      </c>
      <c r="B7984">
        <v>1017</v>
      </c>
      <c r="C7984">
        <f t="shared" si="248"/>
        <v>8109.598</v>
      </c>
      <c r="D7984">
        <f t="shared" si="249"/>
        <v>135.15996666666666</v>
      </c>
      <c r="E7984">
        <f t="shared" si="249"/>
        <v>2.252666111111111</v>
      </c>
      <c r="F7984">
        <v>782</v>
      </c>
      <c r="G7984">
        <v>794</v>
      </c>
      <c r="H7984">
        <v>12</v>
      </c>
      <c r="I7984">
        <v>792.14</v>
      </c>
    </row>
    <row r="7985" spans="1:9" x14ac:dyDescent="0.25">
      <c r="A7985">
        <v>8110615</v>
      </c>
      <c r="B7985">
        <v>1017</v>
      </c>
      <c r="C7985">
        <f t="shared" si="248"/>
        <v>8110.6149999999998</v>
      </c>
      <c r="D7985">
        <f t="shared" si="249"/>
        <v>135.17691666666667</v>
      </c>
      <c r="E7985">
        <f t="shared" si="249"/>
        <v>2.252948611111111</v>
      </c>
      <c r="F7985">
        <v>783</v>
      </c>
      <c r="G7985">
        <v>794</v>
      </c>
      <c r="H7985">
        <v>11</v>
      </c>
      <c r="I7985">
        <v>792.08</v>
      </c>
    </row>
    <row r="7986" spans="1:9" x14ac:dyDescent="0.25">
      <c r="A7986">
        <v>8111632</v>
      </c>
      <c r="B7986">
        <v>1017</v>
      </c>
      <c r="C7986">
        <f t="shared" si="248"/>
        <v>8111.6319999999996</v>
      </c>
      <c r="D7986">
        <f t="shared" si="249"/>
        <v>135.19386666666665</v>
      </c>
      <c r="E7986">
        <f t="shared" si="249"/>
        <v>2.253231111111111</v>
      </c>
      <c r="F7986">
        <v>783</v>
      </c>
      <c r="G7986">
        <v>794</v>
      </c>
      <c r="H7986">
        <v>11</v>
      </c>
      <c r="I7986">
        <v>792.07</v>
      </c>
    </row>
    <row r="7987" spans="1:9" x14ac:dyDescent="0.25">
      <c r="A7987">
        <v>8112649</v>
      </c>
      <c r="B7987">
        <v>1017</v>
      </c>
      <c r="C7987">
        <f t="shared" si="248"/>
        <v>8112.6490000000003</v>
      </c>
      <c r="D7987">
        <f t="shared" si="249"/>
        <v>135.21081666666666</v>
      </c>
      <c r="E7987">
        <f t="shared" si="249"/>
        <v>2.2535136111111109</v>
      </c>
      <c r="F7987">
        <v>783</v>
      </c>
      <c r="G7987">
        <v>794</v>
      </c>
      <c r="H7987">
        <v>11</v>
      </c>
      <c r="I7987">
        <v>792.03</v>
      </c>
    </row>
    <row r="7988" spans="1:9" x14ac:dyDescent="0.25">
      <c r="A7988">
        <v>8113665</v>
      </c>
      <c r="B7988">
        <v>1016</v>
      </c>
      <c r="C7988">
        <f t="shared" si="248"/>
        <v>8113.665</v>
      </c>
      <c r="D7988">
        <f t="shared" si="249"/>
        <v>135.22774999999999</v>
      </c>
      <c r="E7988">
        <f t="shared" si="249"/>
        <v>2.2537958333333332</v>
      </c>
      <c r="F7988">
        <v>783</v>
      </c>
      <c r="G7988">
        <v>794</v>
      </c>
      <c r="H7988">
        <v>11</v>
      </c>
      <c r="I7988">
        <v>792.09</v>
      </c>
    </row>
    <row r="7989" spans="1:9" x14ac:dyDescent="0.25">
      <c r="A7989">
        <v>8114681</v>
      </c>
      <c r="B7989">
        <v>1016</v>
      </c>
      <c r="C7989">
        <f t="shared" si="248"/>
        <v>8114.6809999999996</v>
      </c>
      <c r="D7989">
        <f t="shared" si="249"/>
        <v>135.24468333333331</v>
      </c>
      <c r="E7989">
        <f t="shared" si="249"/>
        <v>2.2540780555555551</v>
      </c>
      <c r="F7989">
        <v>783</v>
      </c>
      <c r="G7989">
        <v>794</v>
      </c>
      <c r="H7989">
        <v>11</v>
      </c>
      <c r="I7989">
        <v>792.08</v>
      </c>
    </row>
    <row r="7990" spans="1:9" x14ac:dyDescent="0.25">
      <c r="A7990">
        <v>8115698</v>
      </c>
      <c r="B7990">
        <v>1017</v>
      </c>
      <c r="C7990">
        <f t="shared" si="248"/>
        <v>8115.6980000000003</v>
      </c>
      <c r="D7990">
        <f t="shared" si="249"/>
        <v>135.26163333333335</v>
      </c>
      <c r="E7990">
        <f t="shared" si="249"/>
        <v>2.2543605555555559</v>
      </c>
      <c r="F7990">
        <v>783</v>
      </c>
      <c r="G7990">
        <v>794</v>
      </c>
      <c r="H7990">
        <v>11</v>
      </c>
      <c r="I7990">
        <v>792.37</v>
      </c>
    </row>
    <row r="7991" spans="1:9" x14ac:dyDescent="0.25">
      <c r="A7991">
        <v>8116715</v>
      </c>
      <c r="B7991">
        <v>1017</v>
      </c>
      <c r="C7991">
        <f t="shared" si="248"/>
        <v>8116.7150000000001</v>
      </c>
      <c r="D7991">
        <f t="shared" si="249"/>
        <v>135.27858333333333</v>
      </c>
      <c r="E7991">
        <f t="shared" si="249"/>
        <v>2.2546430555555554</v>
      </c>
      <c r="F7991">
        <v>783</v>
      </c>
      <c r="G7991">
        <v>794</v>
      </c>
      <c r="H7991">
        <v>11</v>
      </c>
      <c r="I7991">
        <v>792.12</v>
      </c>
    </row>
    <row r="7992" spans="1:9" x14ac:dyDescent="0.25">
      <c r="A7992">
        <v>8117732</v>
      </c>
      <c r="B7992">
        <v>1017</v>
      </c>
      <c r="C7992">
        <f t="shared" si="248"/>
        <v>8117.732</v>
      </c>
      <c r="D7992">
        <f t="shared" si="249"/>
        <v>135.29553333333334</v>
      </c>
      <c r="E7992">
        <f t="shared" si="249"/>
        <v>2.2549255555555558</v>
      </c>
      <c r="F7992">
        <v>782</v>
      </c>
      <c r="G7992">
        <v>794</v>
      </c>
      <c r="H7992">
        <v>12</v>
      </c>
      <c r="I7992">
        <v>792.21</v>
      </c>
    </row>
    <row r="7993" spans="1:9" x14ac:dyDescent="0.25">
      <c r="A7993">
        <v>8118749</v>
      </c>
      <c r="B7993">
        <v>1017</v>
      </c>
      <c r="C7993">
        <f t="shared" si="248"/>
        <v>8118.7489999999998</v>
      </c>
      <c r="D7993">
        <f t="shared" si="249"/>
        <v>135.31248333333332</v>
      </c>
      <c r="E7993">
        <f t="shared" si="249"/>
        <v>2.2552080555555554</v>
      </c>
      <c r="F7993">
        <v>783</v>
      </c>
      <c r="G7993">
        <v>794</v>
      </c>
      <c r="H7993">
        <v>11</v>
      </c>
      <c r="I7993">
        <v>792</v>
      </c>
    </row>
    <row r="7994" spans="1:9" x14ac:dyDescent="0.25">
      <c r="A7994">
        <v>8119766</v>
      </c>
      <c r="B7994">
        <v>1017</v>
      </c>
      <c r="C7994">
        <f t="shared" si="248"/>
        <v>8119.7659999999996</v>
      </c>
      <c r="D7994">
        <f t="shared" si="249"/>
        <v>135.32943333333333</v>
      </c>
      <c r="E7994">
        <f t="shared" si="249"/>
        <v>2.2554905555555553</v>
      </c>
      <c r="F7994">
        <v>783</v>
      </c>
      <c r="G7994">
        <v>794</v>
      </c>
      <c r="H7994">
        <v>11</v>
      </c>
      <c r="I7994">
        <v>791.97</v>
      </c>
    </row>
    <row r="7995" spans="1:9" x14ac:dyDescent="0.25">
      <c r="A7995">
        <v>8120782</v>
      </c>
      <c r="B7995">
        <v>1016</v>
      </c>
      <c r="C7995">
        <f t="shared" si="248"/>
        <v>8120.7820000000002</v>
      </c>
      <c r="D7995">
        <f t="shared" si="249"/>
        <v>135.34636666666668</v>
      </c>
      <c r="E7995">
        <f t="shared" si="249"/>
        <v>2.2557727777777781</v>
      </c>
      <c r="F7995">
        <v>783</v>
      </c>
      <c r="G7995">
        <v>794</v>
      </c>
      <c r="H7995">
        <v>11</v>
      </c>
      <c r="I7995">
        <v>792.09</v>
      </c>
    </row>
    <row r="7996" spans="1:9" x14ac:dyDescent="0.25">
      <c r="A7996">
        <v>8121799</v>
      </c>
      <c r="B7996">
        <v>1017</v>
      </c>
      <c r="C7996">
        <f t="shared" si="248"/>
        <v>8121.799</v>
      </c>
      <c r="D7996">
        <f t="shared" si="249"/>
        <v>135.36331666666666</v>
      </c>
      <c r="E7996">
        <f t="shared" si="249"/>
        <v>2.2560552777777776</v>
      </c>
      <c r="F7996">
        <v>783</v>
      </c>
      <c r="G7996">
        <v>794</v>
      </c>
      <c r="H7996">
        <v>11</v>
      </c>
      <c r="I7996">
        <v>791.87</v>
      </c>
    </row>
    <row r="7997" spans="1:9" x14ac:dyDescent="0.25">
      <c r="A7997">
        <v>8122816</v>
      </c>
      <c r="B7997">
        <v>1017</v>
      </c>
      <c r="C7997">
        <f t="shared" si="248"/>
        <v>8122.8159999999998</v>
      </c>
      <c r="D7997">
        <f t="shared" si="249"/>
        <v>135.38026666666667</v>
      </c>
      <c r="E7997">
        <f t="shared" si="249"/>
        <v>2.256337777777778</v>
      </c>
      <c r="F7997">
        <v>782</v>
      </c>
      <c r="G7997">
        <v>794</v>
      </c>
      <c r="H7997">
        <v>12</v>
      </c>
      <c r="I7997">
        <v>792.12</v>
      </c>
    </row>
    <row r="7998" spans="1:9" x14ac:dyDescent="0.25">
      <c r="A7998">
        <v>8123833</v>
      </c>
      <c r="B7998">
        <v>1017</v>
      </c>
      <c r="C7998">
        <f t="shared" si="248"/>
        <v>8123.8329999999996</v>
      </c>
      <c r="D7998">
        <f t="shared" si="249"/>
        <v>135.39721666666665</v>
      </c>
      <c r="E7998">
        <f t="shared" si="249"/>
        <v>2.2566202777777775</v>
      </c>
      <c r="F7998">
        <v>783</v>
      </c>
      <c r="G7998">
        <v>794</v>
      </c>
      <c r="H7998">
        <v>11</v>
      </c>
      <c r="I7998">
        <v>792.07</v>
      </c>
    </row>
    <row r="7999" spans="1:9" x14ac:dyDescent="0.25">
      <c r="A7999">
        <v>8124850</v>
      </c>
      <c r="B7999">
        <v>1017</v>
      </c>
      <c r="C7999">
        <f t="shared" si="248"/>
        <v>8124.85</v>
      </c>
      <c r="D7999">
        <f t="shared" si="249"/>
        <v>135.41416666666666</v>
      </c>
      <c r="E7999">
        <f t="shared" si="249"/>
        <v>2.2569027777777775</v>
      </c>
      <c r="F7999">
        <v>782</v>
      </c>
      <c r="G7999">
        <v>794</v>
      </c>
      <c r="H7999">
        <v>12</v>
      </c>
      <c r="I7999">
        <v>792.09</v>
      </c>
    </row>
    <row r="8000" spans="1:9" x14ac:dyDescent="0.25">
      <c r="A8000">
        <v>8125867</v>
      </c>
      <c r="B8000">
        <v>1017</v>
      </c>
      <c r="C8000">
        <f t="shared" si="248"/>
        <v>8125.8670000000002</v>
      </c>
      <c r="D8000">
        <f t="shared" si="249"/>
        <v>135.43111666666667</v>
      </c>
      <c r="E8000">
        <f t="shared" si="249"/>
        <v>2.2571852777777779</v>
      </c>
      <c r="F8000">
        <v>782</v>
      </c>
      <c r="G8000">
        <v>794</v>
      </c>
      <c r="H8000">
        <v>12</v>
      </c>
      <c r="I8000">
        <v>792.03</v>
      </c>
    </row>
    <row r="8001" spans="1:9" x14ac:dyDescent="0.25">
      <c r="A8001">
        <v>8126883</v>
      </c>
      <c r="B8001">
        <v>1016</v>
      </c>
      <c r="C8001">
        <f t="shared" si="248"/>
        <v>8126.8829999999998</v>
      </c>
      <c r="D8001">
        <f t="shared" si="249"/>
        <v>135.44804999999999</v>
      </c>
      <c r="E8001">
        <f t="shared" si="249"/>
        <v>2.2574674999999997</v>
      </c>
      <c r="F8001">
        <v>782</v>
      </c>
      <c r="G8001">
        <v>794</v>
      </c>
      <c r="H8001">
        <v>12</v>
      </c>
      <c r="I8001">
        <v>792.11</v>
      </c>
    </row>
    <row r="8002" spans="1:9" x14ac:dyDescent="0.25">
      <c r="A8002">
        <v>8127900</v>
      </c>
      <c r="B8002">
        <v>1017</v>
      </c>
      <c r="C8002">
        <f t="shared" si="248"/>
        <v>8127.9</v>
      </c>
      <c r="D8002">
        <f t="shared" si="249"/>
        <v>135.465</v>
      </c>
      <c r="E8002">
        <f t="shared" si="249"/>
        <v>2.2577500000000001</v>
      </c>
      <c r="F8002">
        <v>783</v>
      </c>
      <c r="G8002">
        <v>794</v>
      </c>
      <c r="H8002">
        <v>11</v>
      </c>
      <c r="I8002">
        <v>792.42</v>
      </c>
    </row>
    <row r="8003" spans="1:9" x14ac:dyDescent="0.25">
      <c r="A8003">
        <v>8128916</v>
      </c>
      <c r="B8003">
        <v>1016</v>
      </c>
      <c r="C8003">
        <f t="shared" si="248"/>
        <v>8128.9160000000002</v>
      </c>
      <c r="D8003">
        <f t="shared" si="249"/>
        <v>135.48193333333333</v>
      </c>
      <c r="E8003">
        <f t="shared" si="249"/>
        <v>2.258032222222222</v>
      </c>
      <c r="F8003">
        <v>782</v>
      </c>
      <c r="G8003">
        <v>794</v>
      </c>
      <c r="H8003">
        <v>12</v>
      </c>
      <c r="I8003">
        <v>791.85</v>
      </c>
    </row>
    <row r="8004" spans="1:9" x14ac:dyDescent="0.25">
      <c r="A8004">
        <v>8129933</v>
      </c>
      <c r="B8004">
        <v>1017</v>
      </c>
      <c r="C8004">
        <f t="shared" si="248"/>
        <v>8129.933</v>
      </c>
      <c r="D8004">
        <f t="shared" si="249"/>
        <v>135.49888333333334</v>
      </c>
      <c r="E8004">
        <f t="shared" si="249"/>
        <v>2.2583147222222224</v>
      </c>
      <c r="F8004">
        <v>783</v>
      </c>
      <c r="G8004">
        <v>794</v>
      </c>
      <c r="H8004">
        <v>11</v>
      </c>
      <c r="I8004">
        <v>791.97</v>
      </c>
    </row>
    <row r="8005" spans="1:9" x14ac:dyDescent="0.25">
      <c r="A8005">
        <v>8130950</v>
      </c>
      <c r="B8005">
        <v>1017</v>
      </c>
      <c r="C8005">
        <f t="shared" si="248"/>
        <v>8130.95</v>
      </c>
      <c r="D8005">
        <f t="shared" si="249"/>
        <v>135.51583333333332</v>
      </c>
      <c r="E8005">
        <f t="shared" si="249"/>
        <v>2.2585972222222219</v>
      </c>
      <c r="F8005">
        <v>781</v>
      </c>
      <c r="G8005">
        <v>794</v>
      </c>
      <c r="H8005">
        <v>13</v>
      </c>
      <c r="I8005">
        <v>792.02</v>
      </c>
    </row>
    <row r="8006" spans="1:9" x14ac:dyDescent="0.25">
      <c r="A8006">
        <v>8131966</v>
      </c>
      <c r="B8006">
        <v>1016</v>
      </c>
      <c r="C8006">
        <f t="shared" si="248"/>
        <v>8131.9660000000003</v>
      </c>
      <c r="D8006">
        <f t="shared" si="249"/>
        <v>135.53276666666667</v>
      </c>
      <c r="E8006">
        <f t="shared" si="249"/>
        <v>2.2588794444444447</v>
      </c>
      <c r="F8006">
        <v>781</v>
      </c>
      <c r="G8006">
        <v>794</v>
      </c>
      <c r="H8006">
        <v>13</v>
      </c>
      <c r="I8006">
        <v>791.75</v>
      </c>
    </row>
    <row r="8007" spans="1:9" x14ac:dyDescent="0.25">
      <c r="A8007">
        <v>8132983</v>
      </c>
      <c r="B8007">
        <v>1017</v>
      </c>
      <c r="C8007">
        <f t="shared" si="248"/>
        <v>8132.9830000000002</v>
      </c>
      <c r="D8007">
        <f t="shared" si="249"/>
        <v>135.54971666666668</v>
      </c>
      <c r="E8007">
        <f t="shared" si="249"/>
        <v>2.2591619444444446</v>
      </c>
      <c r="F8007">
        <v>782</v>
      </c>
      <c r="G8007">
        <v>794</v>
      </c>
      <c r="H8007">
        <v>12</v>
      </c>
      <c r="I8007">
        <v>792.35</v>
      </c>
    </row>
    <row r="8008" spans="1:9" x14ac:dyDescent="0.25">
      <c r="A8008">
        <v>8134000</v>
      </c>
      <c r="B8008">
        <v>1017</v>
      </c>
      <c r="C8008">
        <f t="shared" si="248"/>
        <v>8134</v>
      </c>
      <c r="D8008">
        <f t="shared" si="249"/>
        <v>135.56666666666666</v>
      </c>
      <c r="E8008">
        <f t="shared" si="249"/>
        <v>2.2594444444444446</v>
      </c>
      <c r="F8008">
        <v>783</v>
      </c>
      <c r="G8008">
        <v>794</v>
      </c>
      <c r="H8008">
        <v>11</v>
      </c>
      <c r="I8008">
        <v>791.7</v>
      </c>
    </row>
    <row r="8009" spans="1:9" x14ac:dyDescent="0.25">
      <c r="A8009">
        <v>8135017</v>
      </c>
      <c r="B8009">
        <v>1017</v>
      </c>
      <c r="C8009">
        <f t="shared" ref="C8009:C8072" si="250">A8009/1000</f>
        <v>8135.0169999999998</v>
      </c>
      <c r="D8009">
        <f t="shared" ref="D8009:E8072" si="251">C8009/60</f>
        <v>135.58361666666667</v>
      </c>
      <c r="E8009">
        <f t="shared" si="251"/>
        <v>2.2597269444444446</v>
      </c>
      <c r="F8009">
        <v>782</v>
      </c>
      <c r="G8009">
        <v>794</v>
      </c>
      <c r="H8009">
        <v>12</v>
      </c>
      <c r="I8009">
        <v>792.17</v>
      </c>
    </row>
    <row r="8010" spans="1:9" x14ac:dyDescent="0.25">
      <c r="A8010">
        <v>8136034</v>
      </c>
      <c r="B8010">
        <v>1017</v>
      </c>
      <c r="C8010">
        <f t="shared" si="250"/>
        <v>8136.0339999999997</v>
      </c>
      <c r="D8010">
        <f t="shared" si="251"/>
        <v>135.60056666666665</v>
      </c>
      <c r="E8010">
        <f t="shared" si="251"/>
        <v>2.2600094444444441</v>
      </c>
      <c r="F8010">
        <v>783</v>
      </c>
      <c r="G8010">
        <v>794</v>
      </c>
      <c r="H8010">
        <v>11</v>
      </c>
      <c r="I8010">
        <v>791.92</v>
      </c>
    </row>
    <row r="8011" spans="1:9" x14ac:dyDescent="0.25">
      <c r="A8011">
        <v>8137051</v>
      </c>
      <c r="B8011">
        <v>1017</v>
      </c>
      <c r="C8011">
        <f t="shared" si="250"/>
        <v>8137.0510000000004</v>
      </c>
      <c r="D8011">
        <f t="shared" si="251"/>
        <v>135.61751666666666</v>
      </c>
      <c r="E8011">
        <f t="shared" si="251"/>
        <v>2.2602919444444445</v>
      </c>
      <c r="F8011">
        <v>783</v>
      </c>
      <c r="G8011">
        <v>794</v>
      </c>
      <c r="H8011">
        <v>11</v>
      </c>
      <c r="I8011">
        <v>792.28</v>
      </c>
    </row>
    <row r="8012" spans="1:9" x14ac:dyDescent="0.25">
      <c r="A8012">
        <v>8138067</v>
      </c>
      <c r="B8012">
        <v>1016</v>
      </c>
      <c r="C8012">
        <f t="shared" si="250"/>
        <v>8138.067</v>
      </c>
      <c r="D8012">
        <f t="shared" si="251"/>
        <v>135.63444999999999</v>
      </c>
      <c r="E8012">
        <f t="shared" si="251"/>
        <v>2.2605741666666663</v>
      </c>
      <c r="F8012">
        <v>783</v>
      </c>
      <c r="G8012">
        <v>793</v>
      </c>
      <c r="H8012">
        <v>10</v>
      </c>
      <c r="I8012">
        <v>791.84</v>
      </c>
    </row>
    <row r="8013" spans="1:9" x14ac:dyDescent="0.25">
      <c r="A8013">
        <v>8139084</v>
      </c>
      <c r="B8013">
        <v>1017</v>
      </c>
      <c r="C8013">
        <f t="shared" si="250"/>
        <v>8139.0839999999998</v>
      </c>
      <c r="D8013">
        <f t="shared" si="251"/>
        <v>135.6514</v>
      </c>
      <c r="E8013">
        <f t="shared" si="251"/>
        <v>2.2608566666666667</v>
      </c>
      <c r="F8013">
        <v>783</v>
      </c>
      <c r="G8013">
        <v>794</v>
      </c>
      <c r="H8013">
        <v>11</v>
      </c>
      <c r="I8013">
        <v>792.18</v>
      </c>
    </row>
    <row r="8014" spans="1:9" x14ac:dyDescent="0.25">
      <c r="A8014">
        <v>8140101</v>
      </c>
      <c r="B8014">
        <v>1017</v>
      </c>
      <c r="C8014">
        <f t="shared" si="250"/>
        <v>8140.1009999999997</v>
      </c>
      <c r="D8014">
        <f t="shared" si="251"/>
        <v>135.66835</v>
      </c>
      <c r="E8014">
        <f t="shared" si="251"/>
        <v>2.2611391666666667</v>
      </c>
      <c r="F8014">
        <v>782</v>
      </c>
      <c r="G8014">
        <v>794</v>
      </c>
      <c r="H8014">
        <v>12</v>
      </c>
      <c r="I8014">
        <v>792.1</v>
      </c>
    </row>
    <row r="8015" spans="1:9" x14ac:dyDescent="0.25">
      <c r="A8015">
        <v>8141118</v>
      </c>
      <c r="B8015">
        <v>1017</v>
      </c>
      <c r="C8015">
        <f t="shared" si="250"/>
        <v>8141.1180000000004</v>
      </c>
      <c r="D8015">
        <f t="shared" si="251"/>
        <v>135.68530000000001</v>
      </c>
      <c r="E8015">
        <f t="shared" si="251"/>
        <v>2.2614216666666667</v>
      </c>
      <c r="F8015">
        <v>785</v>
      </c>
      <c r="G8015">
        <v>794</v>
      </c>
      <c r="H8015">
        <v>9</v>
      </c>
      <c r="I8015">
        <v>792.27</v>
      </c>
    </row>
    <row r="8016" spans="1:9" x14ac:dyDescent="0.25">
      <c r="A8016">
        <v>8142135</v>
      </c>
      <c r="B8016">
        <v>1017</v>
      </c>
      <c r="C8016">
        <f t="shared" si="250"/>
        <v>8142.1350000000002</v>
      </c>
      <c r="D8016">
        <f t="shared" si="251"/>
        <v>135.70224999999999</v>
      </c>
      <c r="E8016">
        <f t="shared" si="251"/>
        <v>2.2617041666666666</v>
      </c>
      <c r="F8016">
        <v>783</v>
      </c>
      <c r="G8016">
        <v>794</v>
      </c>
      <c r="H8016">
        <v>11</v>
      </c>
      <c r="I8016">
        <v>792.24</v>
      </c>
    </row>
    <row r="8017" spans="1:9" x14ac:dyDescent="0.25">
      <c r="A8017">
        <v>8143151</v>
      </c>
      <c r="B8017">
        <v>1016</v>
      </c>
      <c r="C8017">
        <f t="shared" si="250"/>
        <v>8143.1509999999998</v>
      </c>
      <c r="D8017">
        <f t="shared" si="251"/>
        <v>135.71918333333332</v>
      </c>
      <c r="E8017">
        <f t="shared" si="251"/>
        <v>2.2619863888888885</v>
      </c>
      <c r="F8017">
        <v>783</v>
      </c>
      <c r="G8017">
        <v>794</v>
      </c>
      <c r="H8017">
        <v>11</v>
      </c>
      <c r="I8017">
        <v>792.21</v>
      </c>
    </row>
    <row r="8018" spans="1:9" x14ac:dyDescent="0.25">
      <c r="A8018">
        <v>8144167</v>
      </c>
      <c r="B8018">
        <v>1016</v>
      </c>
      <c r="C8018">
        <f t="shared" si="250"/>
        <v>8144.1670000000004</v>
      </c>
      <c r="D8018">
        <f t="shared" si="251"/>
        <v>135.73611666666667</v>
      </c>
      <c r="E8018">
        <f t="shared" si="251"/>
        <v>2.2622686111111112</v>
      </c>
      <c r="F8018">
        <v>783</v>
      </c>
      <c r="G8018">
        <v>794</v>
      </c>
      <c r="H8018">
        <v>11</v>
      </c>
      <c r="I8018">
        <v>791.91</v>
      </c>
    </row>
    <row r="8019" spans="1:9" x14ac:dyDescent="0.25">
      <c r="A8019">
        <v>8145184</v>
      </c>
      <c r="B8019">
        <v>1017</v>
      </c>
      <c r="C8019">
        <f t="shared" si="250"/>
        <v>8145.1840000000002</v>
      </c>
      <c r="D8019">
        <f t="shared" si="251"/>
        <v>135.75306666666668</v>
      </c>
      <c r="E8019">
        <f t="shared" si="251"/>
        <v>2.2625511111111112</v>
      </c>
      <c r="F8019">
        <v>783</v>
      </c>
      <c r="G8019">
        <v>794</v>
      </c>
      <c r="H8019">
        <v>11</v>
      </c>
      <c r="I8019">
        <v>792.41</v>
      </c>
    </row>
    <row r="8020" spans="1:9" x14ac:dyDescent="0.25">
      <c r="A8020">
        <v>8146201</v>
      </c>
      <c r="B8020">
        <v>1017</v>
      </c>
      <c r="C8020">
        <f t="shared" si="250"/>
        <v>8146.201</v>
      </c>
      <c r="D8020">
        <f t="shared" si="251"/>
        <v>135.77001666666666</v>
      </c>
      <c r="E8020">
        <f t="shared" si="251"/>
        <v>2.2628336111111111</v>
      </c>
      <c r="F8020">
        <v>784</v>
      </c>
      <c r="G8020">
        <v>794</v>
      </c>
      <c r="H8020">
        <v>10</v>
      </c>
      <c r="I8020">
        <v>792.24</v>
      </c>
    </row>
    <row r="8021" spans="1:9" x14ac:dyDescent="0.25">
      <c r="A8021">
        <v>8147218</v>
      </c>
      <c r="B8021">
        <v>1017</v>
      </c>
      <c r="C8021">
        <f t="shared" si="250"/>
        <v>8147.2179999999998</v>
      </c>
      <c r="D8021">
        <f t="shared" si="251"/>
        <v>135.78696666666667</v>
      </c>
      <c r="E8021">
        <f t="shared" si="251"/>
        <v>2.2631161111111111</v>
      </c>
      <c r="F8021">
        <v>782</v>
      </c>
      <c r="G8021">
        <v>794</v>
      </c>
      <c r="H8021">
        <v>12</v>
      </c>
      <c r="I8021">
        <v>791.59</v>
      </c>
    </row>
    <row r="8022" spans="1:9" x14ac:dyDescent="0.25">
      <c r="A8022">
        <v>8148235</v>
      </c>
      <c r="B8022">
        <v>1017</v>
      </c>
      <c r="C8022">
        <f t="shared" si="250"/>
        <v>8148.2349999999997</v>
      </c>
      <c r="D8022">
        <f t="shared" si="251"/>
        <v>135.80391666666665</v>
      </c>
      <c r="E8022">
        <f t="shared" si="251"/>
        <v>2.2633986111111111</v>
      </c>
      <c r="F8022">
        <v>782</v>
      </c>
      <c r="G8022">
        <v>793</v>
      </c>
      <c r="H8022">
        <v>11</v>
      </c>
      <c r="I8022">
        <v>792.05</v>
      </c>
    </row>
    <row r="8023" spans="1:9" x14ac:dyDescent="0.25">
      <c r="A8023">
        <v>8149252</v>
      </c>
      <c r="B8023">
        <v>1017</v>
      </c>
      <c r="C8023">
        <f t="shared" si="250"/>
        <v>8149.2520000000004</v>
      </c>
      <c r="D8023">
        <f t="shared" si="251"/>
        <v>135.82086666666666</v>
      </c>
      <c r="E8023">
        <f t="shared" si="251"/>
        <v>2.263681111111111</v>
      </c>
      <c r="F8023">
        <v>783</v>
      </c>
      <c r="G8023">
        <v>794</v>
      </c>
      <c r="H8023">
        <v>11</v>
      </c>
      <c r="I8023">
        <v>792.17</v>
      </c>
    </row>
    <row r="8024" spans="1:9" x14ac:dyDescent="0.25">
      <c r="A8024">
        <v>8150268</v>
      </c>
      <c r="B8024">
        <v>1016</v>
      </c>
      <c r="C8024">
        <f t="shared" si="250"/>
        <v>8150.268</v>
      </c>
      <c r="D8024">
        <f t="shared" si="251"/>
        <v>135.83779999999999</v>
      </c>
      <c r="E8024">
        <f t="shared" si="251"/>
        <v>2.2639633333333333</v>
      </c>
      <c r="F8024">
        <v>784</v>
      </c>
      <c r="G8024">
        <v>794</v>
      </c>
      <c r="H8024">
        <v>10</v>
      </c>
      <c r="I8024">
        <v>792.34</v>
      </c>
    </row>
    <row r="8025" spans="1:9" x14ac:dyDescent="0.25">
      <c r="A8025">
        <v>8151285</v>
      </c>
      <c r="B8025">
        <v>1017</v>
      </c>
      <c r="C8025">
        <f t="shared" si="250"/>
        <v>8151.2849999999999</v>
      </c>
      <c r="D8025">
        <f t="shared" si="251"/>
        <v>135.85475</v>
      </c>
      <c r="E8025">
        <f t="shared" si="251"/>
        <v>2.2642458333333333</v>
      </c>
      <c r="F8025">
        <v>784</v>
      </c>
      <c r="G8025">
        <v>794</v>
      </c>
      <c r="H8025">
        <v>10</v>
      </c>
      <c r="I8025">
        <v>792.23</v>
      </c>
    </row>
    <row r="8026" spans="1:9" x14ac:dyDescent="0.25">
      <c r="A8026">
        <v>8152302</v>
      </c>
      <c r="B8026">
        <v>1017</v>
      </c>
      <c r="C8026">
        <f t="shared" si="250"/>
        <v>8152.3019999999997</v>
      </c>
      <c r="D8026">
        <f t="shared" si="251"/>
        <v>135.8717</v>
      </c>
      <c r="E8026">
        <f t="shared" si="251"/>
        <v>2.2645283333333333</v>
      </c>
      <c r="F8026">
        <v>785</v>
      </c>
      <c r="G8026">
        <v>794</v>
      </c>
      <c r="H8026">
        <v>9</v>
      </c>
      <c r="I8026">
        <v>792.42</v>
      </c>
    </row>
    <row r="8027" spans="1:9" x14ac:dyDescent="0.25">
      <c r="A8027">
        <v>8153319</v>
      </c>
      <c r="B8027">
        <v>1017</v>
      </c>
      <c r="C8027">
        <f t="shared" si="250"/>
        <v>8153.3190000000004</v>
      </c>
      <c r="D8027">
        <f t="shared" si="251"/>
        <v>135.88865000000001</v>
      </c>
      <c r="E8027">
        <f t="shared" si="251"/>
        <v>2.2648108333333337</v>
      </c>
      <c r="F8027">
        <v>787</v>
      </c>
      <c r="G8027">
        <v>794</v>
      </c>
      <c r="H8027">
        <v>7</v>
      </c>
      <c r="I8027">
        <v>792.72</v>
      </c>
    </row>
    <row r="8028" spans="1:9" x14ac:dyDescent="0.25">
      <c r="A8028">
        <v>8154336</v>
      </c>
      <c r="B8028">
        <v>1017</v>
      </c>
      <c r="C8028">
        <f t="shared" si="250"/>
        <v>8154.3360000000002</v>
      </c>
      <c r="D8028">
        <f t="shared" si="251"/>
        <v>135.90559999999999</v>
      </c>
      <c r="E8028">
        <f t="shared" si="251"/>
        <v>2.2650933333333332</v>
      </c>
      <c r="F8028">
        <v>782</v>
      </c>
      <c r="G8028">
        <v>794</v>
      </c>
      <c r="H8028">
        <v>12</v>
      </c>
      <c r="I8028">
        <v>792.23</v>
      </c>
    </row>
    <row r="8029" spans="1:9" x14ac:dyDescent="0.25">
      <c r="A8029">
        <v>8155353</v>
      </c>
      <c r="B8029">
        <v>1017</v>
      </c>
      <c r="C8029">
        <f t="shared" si="250"/>
        <v>8155.3530000000001</v>
      </c>
      <c r="D8029">
        <f t="shared" si="251"/>
        <v>135.92255</v>
      </c>
      <c r="E8029">
        <f t="shared" si="251"/>
        <v>2.2653758333333331</v>
      </c>
      <c r="F8029">
        <v>784</v>
      </c>
      <c r="G8029">
        <v>794</v>
      </c>
      <c r="H8029">
        <v>10</v>
      </c>
      <c r="I8029">
        <v>792.64</v>
      </c>
    </row>
    <row r="8030" spans="1:9" x14ac:dyDescent="0.25">
      <c r="A8030">
        <v>8156369</v>
      </c>
      <c r="B8030">
        <v>1016</v>
      </c>
      <c r="C8030">
        <f t="shared" si="250"/>
        <v>8156.3689999999997</v>
      </c>
      <c r="D8030">
        <f t="shared" si="251"/>
        <v>135.93948333333333</v>
      </c>
      <c r="E8030">
        <f t="shared" si="251"/>
        <v>2.2656580555555554</v>
      </c>
      <c r="F8030">
        <v>785</v>
      </c>
      <c r="G8030">
        <v>794</v>
      </c>
      <c r="H8030">
        <v>9</v>
      </c>
      <c r="I8030">
        <v>792.14</v>
      </c>
    </row>
    <row r="8031" spans="1:9" x14ac:dyDescent="0.25">
      <c r="A8031">
        <v>8157385</v>
      </c>
      <c r="B8031">
        <v>1016</v>
      </c>
      <c r="C8031">
        <f t="shared" si="250"/>
        <v>8157.3850000000002</v>
      </c>
      <c r="D8031">
        <f t="shared" si="251"/>
        <v>135.95641666666668</v>
      </c>
      <c r="E8031">
        <f t="shared" si="251"/>
        <v>2.2659402777777782</v>
      </c>
      <c r="F8031">
        <v>783</v>
      </c>
      <c r="G8031">
        <v>794</v>
      </c>
      <c r="H8031">
        <v>11</v>
      </c>
      <c r="I8031">
        <v>792.15</v>
      </c>
    </row>
    <row r="8032" spans="1:9" x14ac:dyDescent="0.25">
      <c r="A8032">
        <v>8158402</v>
      </c>
      <c r="B8032">
        <v>1017</v>
      </c>
      <c r="C8032">
        <f t="shared" si="250"/>
        <v>8158.402</v>
      </c>
      <c r="D8032">
        <f t="shared" si="251"/>
        <v>135.97336666666666</v>
      </c>
      <c r="E8032">
        <f t="shared" si="251"/>
        <v>2.2662227777777777</v>
      </c>
      <c r="F8032">
        <v>784</v>
      </c>
      <c r="G8032">
        <v>794</v>
      </c>
      <c r="H8032">
        <v>10</v>
      </c>
      <c r="I8032">
        <v>792.23</v>
      </c>
    </row>
    <row r="8033" spans="1:9" x14ac:dyDescent="0.25">
      <c r="A8033">
        <v>8159419</v>
      </c>
      <c r="B8033">
        <v>1017</v>
      </c>
      <c r="C8033">
        <f t="shared" si="250"/>
        <v>8159.4189999999999</v>
      </c>
      <c r="D8033">
        <f t="shared" si="251"/>
        <v>135.99031666666667</v>
      </c>
      <c r="E8033">
        <f t="shared" si="251"/>
        <v>2.2665052777777777</v>
      </c>
      <c r="F8033">
        <v>781</v>
      </c>
      <c r="G8033">
        <v>794</v>
      </c>
      <c r="H8033">
        <v>13</v>
      </c>
      <c r="I8033">
        <v>792.06</v>
      </c>
    </row>
    <row r="8034" spans="1:9" x14ac:dyDescent="0.25">
      <c r="A8034">
        <v>8160436</v>
      </c>
      <c r="B8034">
        <v>1017</v>
      </c>
      <c r="C8034">
        <f t="shared" si="250"/>
        <v>8160.4359999999997</v>
      </c>
      <c r="D8034">
        <f t="shared" si="251"/>
        <v>136.00726666666665</v>
      </c>
      <c r="E8034">
        <f t="shared" si="251"/>
        <v>2.2667877777777776</v>
      </c>
      <c r="F8034">
        <v>783</v>
      </c>
      <c r="G8034">
        <v>794</v>
      </c>
      <c r="H8034">
        <v>11</v>
      </c>
      <c r="I8034">
        <v>791.89</v>
      </c>
    </row>
    <row r="8035" spans="1:9" x14ac:dyDescent="0.25">
      <c r="A8035">
        <v>8161453</v>
      </c>
      <c r="B8035">
        <v>1017</v>
      </c>
      <c r="C8035">
        <f t="shared" si="250"/>
        <v>8161.4530000000004</v>
      </c>
      <c r="D8035">
        <f t="shared" si="251"/>
        <v>136.02421666666666</v>
      </c>
      <c r="E8035">
        <f t="shared" si="251"/>
        <v>2.2670702777777776</v>
      </c>
      <c r="F8035">
        <v>784</v>
      </c>
      <c r="G8035">
        <v>793</v>
      </c>
      <c r="H8035">
        <v>9</v>
      </c>
      <c r="I8035">
        <v>792.14</v>
      </c>
    </row>
    <row r="8036" spans="1:9" x14ac:dyDescent="0.25">
      <c r="A8036">
        <v>8162469</v>
      </c>
      <c r="B8036">
        <v>1016</v>
      </c>
      <c r="C8036">
        <f t="shared" si="250"/>
        <v>8162.4690000000001</v>
      </c>
      <c r="D8036">
        <f t="shared" si="251"/>
        <v>136.04114999999999</v>
      </c>
      <c r="E8036">
        <f t="shared" si="251"/>
        <v>2.2673524999999999</v>
      </c>
      <c r="F8036">
        <v>782</v>
      </c>
      <c r="G8036">
        <v>794</v>
      </c>
      <c r="H8036">
        <v>12</v>
      </c>
      <c r="I8036">
        <v>792.1</v>
      </c>
    </row>
    <row r="8037" spans="1:9" x14ac:dyDescent="0.25">
      <c r="A8037">
        <v>8163486</v>
      </c>
      <c r="B8037">
        <v>1017</v>
      </c>
      <c r="C8037">
        <f t="shared" si="250"/>
        <v>8163.4859999999999</v>
      </c>
      <c r="D8037">
        <f t="shared" si="251"/>
        <v>136.0581</v>
      </c>
      <c r="E8037">
        <f t="shared" si="251"/>
        <v>2.2676349999999998</v>
      </c>
      <c r="F8037">
        <v>781</v>
      </c>
      <c r="G8037">
        <v>794</v>
      </c>
      <c r="H8037">
        <v>13</v>
      </c>
      <c r="I8037">
        <v>792.07</v>
      </c>
    </row>
    <row r="8038" spans="1:9" x14ac:dyDescent="0.25">
      <c r="A8038">
        <v>8164503</v>
      </c>
      <c r="B8038">
        <v>1017</v>
      </c>
      <c r="C8038">
        <f t="shared" si="250"/>
        <v>8164.5029999999997</v>
      </c>
      <c r="D8038">
        <f t="shared" si="251"/>
        <v>136.07505</v>
      </c>
      <c r="E8038">
        <f t="shared" si="251"/>
        <v>2.2679175000000003</v>
      </c>
      <c r="F8038">
        <v>783</v>
      </c>
      <c r="G8038">
        <v>794</v>
      </c>
      <c r="H8038">
        <v>11</v>
      </c>
      <c r="I8038">
        <v>792.13</v>
      </c>
    </row>
    <row r="8039" spans="1:9" x14ac:dyDescent="0.25">
      <c r="A8039">
        <v>8165520</v>
      </c>
      <c r="B8039">
        <v>1017</v>
      </c>
      <c r="C8039">
        <f t="shared" si="250"/>
        <v>8165.52</v>
      </c>
      <c r="D8039">
        <f t="shared" si="251"/>
        <v>136.09200000000001</v>
      </c>
      <c r="E8039">
        <f t="shared" si="251"/>
        <v>2.2682000000000002</v>
      </c>
      <c r="F8039">
        <v>781</v>
      </c>
      <c r="G8039">
        <v>794</v>
      </c>
      <c r="H8039">
        <v>13</v>
      </c>
      <c r="I8039">
        <v>791.96</v>
      </c>
    </row>
    <row r="8040" spans="1:9" x14ac:dyDescent="0.25">
      <c r="A8040">
        <v>8166537</v>
      </c>
      <c r="B8040">
        <v>1017</v>
      </c>
      <c r="C8040">
        <f t="shared" si="250"/>
        <v>8166.5370000000003</v>
      </c>
      <c r="D8040">
        <f t="shared" si="251"/>
        <v>136.10894999999999</v>
      </c>
      <c r="E8040">
        <f t="shared" si="251"/>
        <v>2.2684824999999997</v>
      </c>
      <c r="F8040">
        <v>783</v>
      </c>
      <c r="G8040">
        <v>794</v>
      </c>
      <c r="H8040">
        <v>11</v>
      </c>
      <c r="I8040">
        <v>792.08</v>
      </c>
    </row>
    <row r="8041" spans="1:9" x14ac:dyDescent="0.25">
      <c r="A8041">
        <v>8167554</v>
      </c>
      <c r="B8041">
        <v>1017</v>
      </c>
      <c r="C8041">
        <f t="shared" si="250"/>
        <v>8167.5540000000001</v>
      </c>
      <c r="D8041">
        <f t="shared" si="251"/>
        <v>136.1259</v>
      </c>
      <c r="E8041">
        <f t="shared" si="251"/>
        <v>2.2687650000000001</v>
      </c>
      <c r="F8041">
        <v>783</v>
      </c>
      <c r="G8041">
        <v>794</v>
      </c>
      <c r="H8041">
        <v>11</v>
      </c>
      <c r="I8041">
        <v>792.35</v>
      </c>
    </row>
    <row r="8042" spans="1:9" x14ac:dyDescent="0.25">
      <c r="A8042">
        <v>8168570</v>
      </c>
      <c r="B8042">
        <v>1016</v>
      </c>
      <c r="C8042">
        <f t="shared" si="250"/>
        <v>8168.57</v>
      </c>
      <c r="D8042">
        <f t="shared" si="251"/>
        <v>136.14283333333333</v>
      </c>
      <c r="E8042">
        <f t="shared" si="251"/>
        <v>2.269047222222222</v>
      </c>
      <c r="F8042">
        <v>782</v>
      </c>
      <c r="G8042">
        <v>794</v>
      </c>
      <c r="H8042">
        <v>12</v>
      </c>
      <c r="I8042">
        <v>791.71</v>
      </c>
    </row>
    <row r="8043" spans="1:9" x14ac:dyDescent="0.25">
      <c r="A8043">
        <v>8169587</v>
      </c>
      <c r="B8043">
        <v>1017</v>
      </c>
      <c r="C8043">
        <f t="shared" si="250"/>
        <v>8169.5870000000004</v>
      </c>
      <c r="D8043">
        <f t="shared" si="251"/>
        <v>136.15978333333334</v>
      </c>
      <c r="E8043">
        <f t="shared" si="251"/>
        <v>2.2693297222222224</v>
      </c>
      <c r="F8043">
        <v>782</v>
      </c>
      <c r="G8043">
        <v>794</v>
      </c>
      <c r="H8043">
        <v>12</v>
      </c>
      <c r="I8043">
        <v>792.08</v>
      </c>
    </row>
    <row r="8044" spans="1:9" x14ac:dyDescent="0.25">
      <c r="A8044">
        <v>8170604</v>
      </c>
      <c r="B8044">
        <v>1017</v>
      </c>
      <c r="C8044">
        <f t="shared" si="250"/>
        <v>8170.6040000000003</v>
      </c>
      <c r="D8044">
        <f t="shared" si="251"/>
        <v>136.17673333333335</v>
      </c>
      <c r="E8044">
        <f t="shared" si="251"/>
        <v>2.2696122222222224</v>
      </c>
      <c r="F8044">
        <v>782</v>
      </c>
      <c r="G8044">
        <v>793</v>
      </c>
      <c r="H8044">
        <v>11</v>
      </c>
      <c r="I8044">
        <v>791.65</v>
      </c>
    </row>
    <row r="8045" spans="1:9" x14ac:dyDescent="0.25">
      <c r="A8045">
        <v>8171620</v>
      </c>
      <c r="B8045">
        <v>1016</v>
      </c>
      <c r="C8045">
        <f t="shared" si="250"/>
        <v>8171.62</v>
      </c>
      <c r="D8045">
        <f t="shared" si="251"/>
        <v>136.19366666666667</v>
      </c>
      <c r="E8045">
        <f t="shared" si="251"/>
        <v>2.2698944444444447</v>
      </c>
      <c r="F8045">
        <v>783</v>
      </c>
      <c r="G8045">
        <v>794</v>
      </c>
      <c r="H8045">
        <v>11</v>
      </c>
      <c r="I8045">
        <v>792.17</v>
      </c>
    </row>
    <row r="8046" spans="1:9" x14ac:dyDescent="0.25">
      <c r="A8046">
        <v>8172637</v>
      </c>
      <c r="B8046">
        <v>1017</v>
      </c>
      <c r="C8046">
        <f t="shared" si="250"/>
        <v>8172.6369999999997</v>
      </c>
      <c r="D8046">
        <f t="shared" si="251"/>
        <v>136.21061666666665</v>
      </c>
      <c r="E8046">
        <f t="shared" si="251"/>
        <v>2.2701769444444442</v>
      </c>
      <c r="F8046">
        <v>784</v>
      </c>
      <c r="G8046">
        <v>794</v>
      </c>
      <c r="H8046">
        <v>10</v>
      </c>
      <c r="I8046">
        <v>792.48</v>
      </c>
    </row>
    <row r="8047" spans="1:9" x14ac:dyDescent="0.25">
      <c r="A8047">
        <v>8173654</v>
      </c>
      <c r="B8047">
        <v>1017</v>
      </c>
      <c r="C8047">
        <f t="shared" si="250"/>
        <v>8173.6540000000005</v>
      </c>
      <c r="D8047">
        <f t="shared" si="251"/>
        <v>136.22756666666666</v>
      </c>
      <c r="E8047">
        <f t="shared" si="251"/>
        <v>2.2704594444444441</v>
      </c>
      <c r="F8047">
        <v>783</v>
      </c>
      <c r="G8047">
        <v>794</v>
      </c>
      <c r="H8047">
        <v>11</v>
      </c>
      <c r="I8047">
        <v>791.88</v>
      </c>
    </row>
    <row r="8048" spans="1:9" x14ac:dyDescent="0.25">
      <c r="A8048">
        <v>8174670</v>
      </c>
      <c r="B8048">
        <v>1016</v>
      </c>
      <c r="C8048">
        <f t="shared" si="250"/>
        <v>8174.67</v>
      </c>
      <c r="D8048">
        <f t="shared" si="251"/>
        <v>136.24449999999999</v>
      </c>
      <c r="E8048">
        <f t="shared" si="251"/>
        <v>2.2707416666666664</v>
      </c>
      <c r="F8048">
        <v>782</v>
      </c>
      <c r="G8048">
        <v>794</v>
      </c>
      <c r="H8048">
        <v>12</v>
      </c>
      <c r="I8048">
        <v>792.15</v>
      </c>
    </row>
    <row r="8049" spans="1:9" x14ac:dyDescent="0.25">
      <c r="A8049">
        <v>8175687</v>
      </c>
      <c r="B8049">
        <v>1017</v>
      </c>
      <c r="C8049">
        <f t="shared" si="250"/>
        <v>8175.6869999999999</v>
      </c>
      <c r="D8049">
        <f t="shared" si="251"/>
        <v>136.26145</v>
      </c>
      <c r="E8049">
        <f t="shared" si="251"/>
        <v>2.2710241666666664</v>
      </c>
      <c r="F8049">
        <v>783</v>
      </c>
      <c r="G8049">
        <v>794</v>
      </c>
      <c r="H8049">
        <v>11</v>
      </c>
      <c r="I8049">
        <v>791.81</v>
      </c>
    </row>
    <row r="8050" spans="1:9" x14ac:dyDescent="0.25">
      <c r="A8050">
        <v>8176704</v>
      </c>
      <c r="B8050">
        <v>1017</v>
      </c>
      <c r="C8050">
        <f t="shared" si="250"/>
        <v>8176.7039999999997</v>
      </c>
      <c r="D8050">
        <f t="shared" si="251"/>
        <v>136.2784</v>
      </c>
      <c r="E8050">
        <f t="shared" si="251"/>
        <v>2.2713066666666668</v>
      </c>
      <c r="F8050">
        <v>783</v>
      </c>
      <c r="G8050">
        <v>794</v>
      </c>
      <c r="H8050">
        <v>11</v>
      </c>
      <c r="I8050">
        <v>792.01</v>
      </c>
    </row>
    <row r="8051" spans="1:9" x14ac:dyDescent="0.25">
      <c r="A8051">
        <v>8177721</v>
      </c>
      <c r="B8051">
        <v>1017</v>
      </c>
      <c r="C8051">
        <f t="shared" si="250"/>
        <v>8177.7209999999995</v>
      </c>
      <c r="D8051">
        <f t="shared" si="251"/>
        <v>136.29534999999998</v>
      </c>
      <c r="E8051">
        <f t="shared" si="251"/>
        <v>2.2715891666666663</v>
      </c>
      <c r="F8051">
        <v>782</v>
      </c>
      <c r="G8051">
        <v>794</v>
      </c>
      <c r="H8051">
        <v>12</v>
      </c>
      <c r="I8051">
        <v>791.98</v>
      </c>
    </row>
    <row r="8052" spans="1:9" x14ac:dyDescent="0.25">
      <c r="A8052">
        <v>8178738</v>
      </c>
      <c r="B8052">
        <v>1017</v>
      </c>
      <c r="C8052">
        <f t="shared" si="250"/>
        <v>8178.7380000000003</v>
      </c>
      <c r="D8052">
        <f t="shared" si="251"/>
        <v>136.31229999999999</v>
      </c>
      <c r="E8052">
        <f t="shared" si="251"/>
        <v>2.2718716666666667</v>
      </c>
      <c r="F8052">
        <v>782</v>
      </c>
      <c r="G8052">
        <v>793</v>
      </c>
      <c r="H8052">
        <v>11</v>
      </c>
      <c r="I8052">
        <v>792.19</v>
      </c>
    </row>
    <row r="8053" spans="1:9" x14ac:dyDescent="0.25">
      <c r="A8053">
        <v>8179755</v>
      </c>
      <c r="B8053">
        <v>1017</v>
      </c>
      <c r="C8053">
        <f t="shared" si="250"/>
        <v>8179.7550000000001</v>
      </c>
      <c r="D8053">
        <f t="shared" si="251"/>
        <v>136.32925</v>
      </c>
      <c r="E8053">
        <f t="shared" si="251"/>
        <v>2.2721541666666667</v>
      </c>
      <c r="F8053">
        <v>782</v>
      </c>
      <c r="G8053">
        <v>794</v>
      </c>
      <c r="H8053">
        <v>12</v>
      </c>
      <c r="I8053">
        <v>791.88</v>
      </c>
    </row>
    <row r="8054" spans="1:9" x14ac:dyDescent="0.25">
      <c r="A8054">
        <v>8180771</v>
      </c>
      <c r="B8054">
        <v>1016</v>
      </c>
      <c r="C8054">
        <f t="shared" si="250"/>
        <v>8180.7709999999997</v>
      </c>
      <c r="D8054">
        <f t="shared" si="251"/>
        <v>136.34618333333333</v>
      </c>
      <c r="E8054">
        <f t="shared" si="251"/>
        <v>2.272436388888889</v>
      </c>
      <c r="F8054">
        <v>782</v>
      </c>
      <c r="G8054">
        <v>794</v>
      </c>
      <c r="H8054">
        <v>12</v>
      </c>
      <c r="I8054">
        <v>792.14</v>
      </c>
    </row>
    <row r="8055" spans="1:9" x14ac:dyDescent="0.25">
      <c r="A8055">
        <v>8181788</v>
      </c>
      <c r="B8055">
        <v>1017</v>
      </c>
      <c r="C8055">
        <f t="shared" si="250"/>
        <v>8181.7879999999996</v>
      </c>
      <c r="D8055">
        <f t="shared" si="251"/>
        <v>136.36313333333334</v>
      </c>
      <c r="E8055">
        <f t="shared" si="251"/>
        <v>2.272718888888889</v>
      </c>
      <c r="F8055">
        <v>783</v>
      </c>
      <c r="G8055">
        <v>794</v>
      </c>
      <c r="H8055">
        <v>11</v>
      </c>
      <c r="I8055">
        <v>791.99</v>
      </c>
    </row>
    <row r="8056" spans="1:9" x14ac:dyDescent="0.25">
      <c r="A8056">
        <v>8182805</v>
      </c>
      <c r="B8056">
        <v>1017</v>
      </c>
      <c r="C8056">
        <f t="shared" si="250"/>
        <v>8182.8050000000003</v>
      </c>
      <c r="D8056">
        <f t="shared" si="251"/>
        <v>136.38008333333335</v>
      </c>
      <c r="E8056">
        <f t="shared" si="251"/>
        <v>2.2730013888888889</v>
      </c>
      <c r="F8056">
        <v>782</v>
      </c>
      <c r="G8056">
        <v>794</v>
      </c>
      <c r="H8056">
        <v>12</v>
      </c>
      <c r="I8056">
        <v>792.43</v>
      </c>
    </row>
    <row r="8057" spans="1:9" x14ac:dyDescent="0.25">
      <c r="A8057">
        <v>8183822</v>
      </c>
      <c r="B8057">
        <v>1017</v>
      </c>
      <c r="C8057">
        <f t="shared" si="250"/>
        <v>8183.8220000000001</v>
      </c>
      <c r="D8057">
        <f t="shared" si="251"/>
        <v>136.39703333333333</v>
      </c>
      <c r="E8057">
        <f t="shared" si="251"/>
        <v>2.2732838888888889</v>
      </c>
      <c r="F8057">
        <v>782</v>
      </c>
      <c r="G8057">
        <v>794</v>
      </c>
      <c r="H8057">
        <v>12</v>
      </c>
      <c r="I8057">
        <v>791.98</v>
      </c>
    </row>
    <row r="8058" spans="1:9" x14ac:dyDescent="0.25">
      <c r="A8058">
        <v>8184839</v>
      </c>
      <c r="B8058">
        <v>1017</v>
      </c>
      <c r="C8058">
        <f t="shared" si="250"/>
        <v>8184.8389999999999</v>
      </c>
      <c r="D8058">
        <f t="shared" si="251"/>
        <v>136.41398333333333</v>
      </c>
      <c r="E8058">
        <f t="shared" si="251"/>
        <v>2.2735663888888888</v>
      </c>
      <c r="F8058">
        <v>783</v>
      </c>
      <c r="G8058">
        <v>794</v>
      </c>
      <c r="H8058">
        <v>11</v>
      </c>
      <c r="I8058">
        <v>792.17</v>
      </c>
    </row>
    <row r="8059" spans="1:9" x14ac:dyDescent="0.25">
      <c r="A8059">
        <v>8185856</v>
      </c>
      <c r="B8059">
        <v>1017</v>
      </c>
      <c r="C8059">
        <f t="shared" si="250"/>
        <v>8185.8559999999998</v>
      </c>
      <c r="D8059">
        <f t="shared" si="251"/>
        <v>136.43093333333334</v>
      </c>
      <c r="E8059">
        <f t="shared" si="251"/>
        <v>2.2738488888888893</v>
      </c>
      <c r="F8059">
        <v>783</v>
      </c>
      <c r="G8059">
        <v>794</v>
      </c>
      <c r="H8059">
        <v>11</v>
      </c>
      <c r="I8059">
        <v>792.46</v>
      </c>
    </row>
    <row r="8060" spans="1:9" x14ac:dyDescent="0.25">
      <c r="A8060">
        <v>8186871</v>
      </c>
      <c r="B8060">
        <v>1015</v>
      </c>
      <c r="C8060">
        <f t="shared" si="250"/>
        <v>8186.8710000000001</v>
      </c>
      <c r="D8060">
        <f t="shared" si="251"/>
        <v>136.44784999999999</v>
      </c>
      <c r="E8060">
        <f t="shared" si="251"/>
        <v>2.274130833333333</v>
      </c>
      <c r="F8060">
        <v>783</v>
      </c>
      <c r="G8060">
        <v>794</v>
      </c>
      <c r="H8060">
        <v>11</v>
      </c>
      <c r="I8060">
        <v>791.84</v>
      </c>
    </row>
    <row r="8061" spans="1:9" x14ac:dyDescent="0.25">
      <c r="A8061">
        <v>8187888</v>
      </c>
      <c r="B8061">
        <v>1017</v>
      </c>
      <c r="C8061">
        <f t="shared" si="250"/>
        <v>8187.8879999999999</v>
      </c>
      <c r="D8061">
        <f t="shared" si="251"/>
        <v>136.4648</v>
      </c>
      <c r="E8061">
        <f t="shared" si="251"/>
        <v>2.2744133333333334</v>
      </c>
      <c r="F8061">
        <v>781</v>
      </c>
      <c r="G8061">
        <v>794</v>
      </c>
      <c r="H8061">
        <v>13</v>
      </c>
      <c r="I8061">
        <v>791.78</v>
      </c>
    </row>
    <row r="8062" spans="1:9" x14ac:dyDescent="0.25">
      <c r="A8062">
        <v>8188905</v>
      </c>
      <c r="B8062">
        <v>1017</v>
      </c>
      <c r="C8062">
        <f t="shared" si="250"/>
        <v>8188.9049999999997</v>
      </c>
      <c r="D8062">
        <f t="shared" si="251"/>
        <v>136.48175000000001</v>
      </c>
      <c r="E8062">
        <f t="shared" si="251"/>
        <v>2.2746958333333334</v>
      </c>
      <c r="F8062">
        <v>782</v>
      </c>
      <c r="G8062">
        <v>794</v>
      </c>
      <c r="H8062">
        <v>12</v>
      </c>
      <c r="I8062">
        <v>792.14</v>
      </c>
    </row>
    <row r="8063" spans="1:9" x14ac:dyDescent="0.25">
      <c r="A8063">
        <v>8189922</v>
      </c>
      <c r="B8063">
        <v>1017</v>
      </c>
      <c r="C8063">
        <f t="shared" si="250"/>
        <v>8189.9219999999996</v>
      </c>
      <c r="D8063">
        <f t="shared" si="251"/>
        <v>136.49869999999999</v>
      </c>
      <c r="E8063">
        <f t="shared" si="251"/>
        <v>2.2749783333333329</v>
      </c>
      <c r="F8063">
        <v>783</v>
      </c>
      <c r="G8063">
        <v>794</v>
      </c>
      <c r="H8063">
        <v>11</v>
      </c>
      <c r="I8063">
        <v>791.99</v>
      </c>
    </row>
    <row r="8064" spans="1:9" x14ac:dyDescent="0.25">
      <c r="A8064">
        <v>8190939</v>
      </c>
      <c r="B8064">
        <v>1017</v>
      </c>
      <c r="C8064">
        <f t="shared" si="250"/>
        <v>8190.9390000000003</v>
      </c>
      <c r="D8064">
        <f t="shared" si="251"/>
        <v>136.51564999999999</v>
      </c>
      <c r="E8064">
        <f t="shared" si="251"/>
        <v>2.2752608333333333</v>
      </c>
      <c r="F8064">
        <v>783</v>
      </c>
      <c r="G8064">
        <v>794</v>
      </c>
      <c r="H8064">
        <v>11</v>
      </c>
      <c r="I8064">
        <v>792.12</v>
      </c>
    </row>
    <row r="8065" spans="1:9" x14ac:dyDescent="0.25">
      <c r="A8065">
        <v>8191955</v>
      </c>
      <c r="B8065">
        <v>1016</v>
      </c>
      <c r="C8065">
        <f t="shared" si="250"/>
        <v>8191.9549999999999</v>
      </c>
      <c r="D8065">
        <f t="shared" si="251"/>
        <v>136.53258333333332</v>
      </c>
      <c r="E8065">
        <f t="shared" si="251"/>
        <v>2.2755430555555551</v>
      </c>
      <c r="F8065">
        <v>783</v>
      </c>
      <c r="G8065">
        <v>794</v>
      </c>
      <c r="H8065">
        <v>11</v>
      </c>
      <c r="I8065">
        <v>792.2</v>
      </c>
    </row>
    <row r="8066" spans="1:9" x14ac:dyDescent="0.25">
      <c r="A8066">
        <v>8192972</v>
      </c>
      <c r="B8066">
        <v>1017</v>
      </c>
      <c r="C8066">
        <f t="shared" si="250"/>
        <v>8192.9719999999998</v>
      </c>
      <c r="D8066">
        <f t="shared" si="251"/>
        <v>136.54953333333333</v>
      </c>
      <c r="E8066">
        <f t="shared" si="251"/>
        <v>2.2758255555555555</v>
      </c>
      <c r="F8066">
        <v>783</v>
      </c>
      <c r="G8066">
        <v>794</v>
      </c>
      <c r="H8066">
        <v>11</v>
      </c>
      <c r="I8066">
        <v>792.08</v>
      </c>
    </row>
    <row r="8067" spans="1:9" x14ac:dyDescent="0.25">
      <c r="A8067">
        <v>8193989</v>
      </c>
      <c r="B8067">
        <v>1017</v>
      </c>
      <c r="C8067">
        <f t="shared" si="250"/>
        <v>8193.9889999999996</v>
      </c>
      <c r="D8067">
        <f t="shared" si="251"/>
        <v>136.56648333333334</v>
      </c>
      <c r="E8067">
        <f t="shared" si="251"/>
        <v>2.2761080555555555</v>
      </c>
      <c r="F8067">
        <v>783</v>
      </c>
      <c r="G8067">
        <v>794</v>
      </c>
      <c r="H8067">
        <v>11</v>
      </c>
      <c r="I8067">
        <v>792.46</v>
      </c>
    </row>
    <row r="8068" spans="1:9" x14ac:dyDescent="0.25">
      <c r="A8068">
        <v>8195006</v>
      </c>
      <c r="B8068">
        <v>1017</v>
      </c>
      <c r="C8068">
        <f t="shared" si="250"/>
        <v>8195.0059999999994</v>
      </c>
      <c r="D8068">
        <f t="shared" si="251"/>
        <v>136.58343333333332</v>
      </c>
      <c r="E8068">
        <f t="shared" si="251"/>
        <v>2.2763905555555555</v>
      </c>
      <c r="F8068">
        <v>782</v>
      </c>
      <c r="G8068">
        <v>794</v>
      </c>
      <c r="H8068">
        <v>12</v>
      </c>
      <c r="I8068">
        <v>792.12</v>
      </c>
    </row>
    <row r="8069" spans="1:9" x14ac:dyDescent="0.25">
      <c r="A8069">
        <v>8196023</v>
      </c>
      <c r="B8069">
        <v>1017</v>
      </c>
      <c r="C8069">
        <f t="shared" si="250"/>
        <v>8196.0229999999992</v>
      </c>
      <c r="D8069">
        <f t="shared" si="251"/>
        <v>136.60038333333333</v>
      </c>
      <c r="E8069">
        <f t="shared" si="251"/>
        <v>2.2766730555555554</v>
      </c>
      <c r="F8069">
        <v>783</v>
      </c>
      <c r="G8069">
        <v>794</v>
      </c>
      <c r="H8069">
        <v>11</v>
      </c>
      <c r="I8069">
        <v>791.82</v>
      </c>
    </row>
    <row r="8070" spans="1:9" x14ac:dyDescent="0.25">
      <c r="A8070">
        <v>8197040</v>
      </c>
      <c r="B8070">
        <v>1017</v>
      </c>
      <c r="C8070">
        <f t="shared" si="250"/>
        <v>8197.0400000000009</v>
      </c>
      <c r="D8070">
        <f t="shared" si="251"/>
        <v>136.61733333333333</v>
      </c>
      <c r="E8070">
        <f t="shared" si="251"/>
        <v>2.2769555555555554</v>
      </c>
      <c r="F8070">
        <v>783</v>
      </c>
      <c r="G8070">
        <v>794</v>
      </c>
      <c r="H8070">
        <v>11</v>
      </c>
      <c r="I8070">
        <v>792.34</v>
      </c>
    </row>
    <row r="8071" spans="1:9" x14ac:dyDescent="0.25">
      <c r="A8071">
        <v>8198056</v>
      </c>
      <c r="B8071">
        <v>1016</v>
      </c>
      <c r="C8071">
        <f t="shared" si="250"/>
        <v>8198.0560000000005</v>
      </c>
      <c r="D8071">
        <f t="shared" si="251"/>
        <v>136.63426666666666</v>
      </c>
      <c r="E8071">
        <f t="shared" si="251"/>
        <v>2.2772377777777777</v>
      </c>
      <c r="F8071">
        <v>781</v>
      </c>
      <c r="G8071">
        <v>794</v>
      </c>
      <c r="H8071">
        <v>13</v>
      </c>
      <c r="I8071">
        <v>792.51</v>
      </c>
    </row>
    <row r="8072" spans="1:9" x14ac:dyDescent="0.25">
      <c r="A8072">
        <v>8199073</v>
      </c>
      <c r="B8072">
        <v>1017</v>
      </c>
      <c r="C8072">
        <f t="shared" si="250"/>
        <v>8199.0730000000003</v>
      </c>
      <c r="D8072">
        <f t="shared" si="251"/>
        <v>136.65121666666667</v>
      </c>
      <c r="E8072">
        <f t="shared" si="251"/>
        <v>2.2775202777777777</v>
      </c>
      <c r="F8072">
        <v>782</v>
      </c>
      <c r="G8072">
        <v>794</v>
      </c>
      <c r="H8072">
        <v>12</v>
      </c>
      <c r="I8072">
        <v>791.86</v>
      </c>
    </row>
    <row r="8073" spans="1:9" x14ac:dyDescent="0.25">
      <c r="A8073">
        <v>8200090</v>
      </c>
      <c r="B8073">
        <v>1017</v>
      </c>
      <c r="C8073">
        <f t="shared" ref="C8073:C8136" si="252">A8073/1000</f>
        <v>8200.09</v>
      </c>
      <c r="D8073">
        <f t="shared" ref="D8073:E8136" si="253">C8073/60</f>
        <v>136.66816666666668</v>
      </c>
      <c r="E8073">
        <f t="shared" si="253"/>
        <v>2.2778027777777781</v>
      </c>
      <c r="F8073">
        <v>783</v>
      </c>
      <c r="G8073">
        <v>794</v>
      </c>
      <c r="H8073">
        <v>11</v>
      </c>
      <c r="I8073">
        <v>792.33</v>
      </c>
    </row>
    <row r="8074" spans="1:9" x14ac:dyDescent="0.25">
      <c r="A8074">
        <v>8201107</v>
      </c>
      <c r="B8074">
        <v>1017</v>
      </c>
      <c r="C8074">
        <f t="shared" si="252"/>
        <v>8201.107</v>
      </c>
      <c r="D8074">
        <f t="shared" si="253"/>
        <v>136.68511666666666</v>
      </c>
      <c r="E8074">
        <f t="shared" si="253"/>
        <v>2.2780852777777776</v>
      </c>
      <c r="F8074">
        <v>783</v>
      </c>
      <c r="G8074">
        <v>794</v>
      </c>
      <c r="H8074">
        <v>11</v>
      </c>
      <c r="I8074">
        <v>791.85</v>
      </c>
    </row>
    <row r="8075" spans="1:9" x14ac:dyDescent="0.25">
      <c r="A8075">
        <v>8202123</v>
      </c>
      <c r="B8075">
        <v>1016</v>
      </c>
      <c r="C8075">
        <f t="shared" si="252"/>
        <v>8202.1229999999996</v>
      </c>
      <c r="D8075">
        <f t="shared" si="253"/>
        <v>136.70204999999999</v>
      </c>
      <c r="E8075">
        <f t="shared" si="253"/>
        <v>2.2783674999999999</v>
      </c>
      <c r="F8075">
        <v>782</v>
      </c>
      <c r="G8075">
        <v>794</v>
      </c>
      <c r="H8075">
        <v>12</v>
      </c>
      <c r="I8075">
        <v>791.53</v>
      </c>
    </row>
    <row r="8076" spans="1:9" x14ac:dyDescent="0.25">
      <c r="A8076">
        <v>8203140</v>
      </c>
      <c r="B8076">
        <v>1017</v>
      </c>
      <c r="C8076">
        <f t="shared" si="252"/>
        <v>8203.14</v>
      </c>
      <c r="D8076">
        <f t="shared" si="253"/>
        <v>136.71899999999999</v>
      </c>
      <c r="E8076">
        <f t="shared" si="253"/>
        <v>2.2786499999999998</v>
      </c>
      <c r="F8076">
        <v>783</v>
      </c>
      <c r="G8076">
        <v>794</v>
      </c>
      <c r="H8076">
        <v>11</v>
      </c>
      <c r="I8076">
        <v>792.06</v>
      </c>
    </row>
    <row r="8077" spans="1:9" x14ac:dyDescent="0.25">
      <c r="A8077">
        <v>8204156</v>
      </c>
      <c r="B8077">
        <v>1016</v>
      </c>
      <c r="C8077">
        <f t="shared" si="252"/>
        <v>8204.1560000000009</v>
      </c>
      <c r="D8077">
        <f t="shared" si="253"/>
        <v>136.73593333333335</v>
      </c>
      <c r="E8077">
        <f t="shared" si="253"/>
        <v>2.2789322222222226</v>
      </c>
      <c r="F8077">
        <v>783</v>
      </c>
      <c r="G8077">
        <v>794</v>
      </c>
      <c r="H8077">
        <v>11</v>
      </c>
      <c r="I8077">
        <v>792.27</v>
      </c>
    </row>
    <row r="8078" spans="1:9" x14ac:dyDescent="0.25">
      <c r="A8078">
        <v>8205173</v>
      </c>
      <c r="B8078">
        <v>1017</v>
      </c>
      <c r="C8078">
        <f t="shared" si="252"/>
        <v>8205.1730000000007</v>
      </c>
      <c r="D8078">
        <f t="shared" si="253"/>
        <v>136.75288333333336</v>
      </c>
      <c r="E8078">
        <f t="shared" si="253"/>
        <v>2.2792147222222225</v>
      </c>
      <c r="F8078">
        <v>785</v>
      </c>
      <c r="G8078">
        <v>793</v>
      </c>
      <c r="H8078">
        <v>8</v>
      </c>
      <c r="I8078">
        <v>792.08</v>
      </c>
    </row>
    <row r="8079" spans="1:9" x14ac:dyDescent="0.25">
      <c r="A8079">
        <v>8206190</v>
      </c>
      <c r="B8079">
        <v>1017</v>
      </c>
      <c r="C8079">
        <f t="shared" si="252"/>
        <v>8206.19</v>
      </c>
      <c r="D8079">
        <f t="shared" si="253"/>
        <v>136.76983333333334</v>
      </c>
      <c r="E8079">
        <f t="shared" si="253"/>
        <v>2.2794972222222225</v>
      </c>
      <c r="F8079">
        <v>783</v>
      </c>
      <c r="G8079">
        <v>793</v>
      </c>
      <c r="H8079">
        <v>10</v>
      </c>
      <c r="I8079">
        <v>791.67</v>
      </c>
    </row>
    <row r="8080" spans="1:9" x14ac:dyDescent="0.25">
      <c r="A8080">
        <v>8207207</v>
      </c>
      <c r="B8080">
        <v>1017</v>
      </c>
      <c r="C8080">
        <f t="shared" si="252"/>
        <v>8207.2070000000003</v>
      </c>
      <c r="D8080">
        <f t="shared" si="253"/>
        <v>136.78678333333335</v>
      </c>
      <c r="E8080">
        <f t="shared" si="253"/>
        <v>2.2797797222222225</v>
      </c>
      <c r="F8080">
        <v>783</v>
      </c>
      <c r="G8080">
        <v>794</v>
      </c>
      <c r="H8080">
        <v>11</v>
      </c>
      <c r="I8080">
        <v>792.33</v>
      </c>
    </row>
    <row r="8081" spans="1:9" x14ac:dyDescent="0.25">
      <c r="A8081">
        <v>8208224</v>
      </c>
      <c r="B8081">
        <v>1017</v>
      </c>
      <c r="C8081">
        <f t="shared" si="252"/>
        <v>8208.2240000000002</v>
      </c>
      <c r="D8081">
        <f t="shared" si="253"/>
        <v>136.80373333333333</v>
      </c>
      <c r="E8081">
        <f t="shared" si="253"/>
        <v>2.280062222222222</v>
      </c>
      <c r="F8081">
        <v>783</v>
      </c>
      <c r="G8081">
        <v>794</v>
      </c>
      <c r="H8081">
        <v>11</v>
      </c>
      <c r="I8081">
        <v>792.19</v>
      </c>
    </row>
    <row r="8082" spans="1:9" x14ac:dyDescent="0.25">
      <c r="A8082">
        <v>8209241</v>
      </c>
      <c r="B8082">
        <v>1017</v>
      </c>
      <c r="C8082">
        <f t="shared" si="252"/>
        <v>8209.241</v>
      </c>
      <c r="D8082">
        <f t="shared" si="253"/>
        <v>136.82068333333333</v>
      </c>
      <c r="E8082">
        <f t="shared" si="253"/>
        <v>2.2803447222222224</v>
      </c>
      <c r="F8082">
        <v>783</v>
      </c>
      <c r="G8082">
        <v>793</v>
      </c>
      <c r="H8082">
        <v>10</v>
      </c>
      <c r="I8082">
        <v>791.59</v>
      </c>
    </row>
    <row r="8083" spans="1:9" x14ac:dyDescent="0.25">
      <c r="A8083">
        <v>8210257</v>
      </c>
      <c r="B8083">
        <v>1016</v>
      </c>
      <c r="C8083">
        <f t="shared" si="252"/>
        <v>8210.2569999999996</v>
      </c>
      <c r="D8083">
        <f t="shared" si="253"/>
        <v>136.83761666666666</v>
      </c>
      <c r="E8083">
        <f t="shared" si="253"/>
        <v>2.2806269444444442</v>
      </c>
      <c r="F8083">
        <v>783</v>
      </c>
      <c r="G8083">
        <v>794</v>
      </c>
      <c r="H8083">
        <v>11</v>
      </c>
      <c r="I8083">
        <v>792.3</v>
      </c>
    </row>
    <row r="8084" spans="1:9" x14ac:dyDescent="0.25">
      <c r="A8084">
        <v>8211274</v>
      </c>
      <c r="B8084">
        <v>1017</v>
      </c>
      <c r="C8084">
        <f t="shared" si="252"/>
        <v>8211.2739999999994</v>
      </c>
      <c r="D8084">
        <f t="shared" si="253"/>
        <v>136.85456666666667</v>
      </c>
      <c r="E8084">
        <f t="shared" si="253"/>
        <v>2.2809094444444447</v>
      </c>
      <c r="F8084">
        <v>784</v>
      </c>
      <c r="G8084">
        <v>794</v>
      </c>
      <c r="H8084">
        <v>10</v>
      </c>
      <c r="I8084">
        <v>792.19</v>
      </c>
    </row>
    <row r="8085" spans="1:9" x14ac:dyDescent="0.25">
      <c r="A8085">
        <v>8212291</v>
      </c>
      <c r="B8085">
        <v>1017</v>
      </c>
      <c r="C8085">
        <f t="shared" si="252"/>
        <v>8212.2909999999993</v>
      </c>
      <c r="D8085">
        <f t="shared" si="253"/>
        <v>136.87151666666665</v>
      </c>
      <c r="E8085">
        <f t="shared" si="253"/>
        <v>2.2811919444444442</v>
      </c>
      <c r="F8085">
        <v>782</v>
      </c>
      <c r="G8085">
        <v>793</v>
      </c>
      <c r="H8085">
        <v>11</v>
      </c>
      <c r="I8085">
        <v>791.43</v>
      </c>
    </row>
    <row r="8086" spans="1:9" x14ac:dyDescent="0.25">
      <c r="A8086">
        <v>8213308</v>
      </c>
      <c r="B8086">
        <v>1017</v>
      </c>
      <c r="C8086">
        <f t="shared" si="252"/>
        <v>8213.3080000000009</v>
      </c>
      <c r="D8086">
        <f t="shared" si="253"/>
        <v>136.88846666666669</v>
      </c>
      <c r="E8086">
        <f t="shared" si="253"/>
        <v>2.2814744444444446</v>
      </c>
      <c r="F8086">
        <v>782</v>
      </c>
      <c r="G8086">
        <v>794</v>
      </c>
      <c r="H8086">
        <v>12</v>
      </c>
      <c r="I8086">
        <v>792.01</v>
      </c>
    </row>
    <row r="8087" spans="1:9" x14ac:dyDescent="0.25">
      <c r="A8087">
        <v>8214324</v>
      </c>
      <c r="B8087">
        <v>1016</v>
      </c>
      <c r="C8087">
        <f t="shared" si="252"/>
        <v>8214.3240000000005</v>
      </c>
      <c r="D8087">
        <f t="shared" si="253"/>
        <v>136.90540000000001</v>
      </c>
      <c r="E8087">
        <f t="shared" si="253"/>
        <v>2.2817566666666669</v>
      </c>
      <c r="F8087">
        <v>782</v>
      </c>
      <c r="G8087">
        <v>794</v>
      </c>
      <c r="H8087">
        <v>12</v>
      </c>
      <c r="I8087">
        <v>792.26</v>
      </c>
    </row>
    <row r="8088" spans="1:9" x14ac:dyDescent="0.25">
      <c r="A8088">
        <v>8215341</v>
      </c>
      <c r="B8088">
        <v>1017</v>
      </c>
      <c r="C8088">
        <f t="shared" si="252"/>
        <v>8215.3410000000003</v>
      </c>
      <c r="D8088">
        <f t="shared" si="253"/>
        <v>136.92234999999999</v>
      </c>
      <c r="E8088">
        <f t="shared" si="253"/>
        <v>2.2820391666666664</v>
      </c>
      <c r="F8088">
        <v>785</v>
      </c>
      <c r="G8088">
        <v>794</v>
      </c>
      <c r="H8088">
        <v>9</v>
      </c>
      <c r="I8088">
        <v>792.19</v>
      </c>
    </row>
    <row r="8089" spans="1:9" x14ac:dyDescent="0.25">
      <c r="A8089">
        <v>8216357</v>
      </c>
      <c r="B8089">
        <v>1016</v>
      </c>
      <c r="C8089">
        <f t="shared" si="252"/>
        <v>8216.357</v>
      </c>
      <c r="D8089">
        <f t="shared" si="253"/>
        <v>136.93928333333332</v>
      </c>
      <c r="E8089">
        <f t="shared" si="253"/>
        <v>2.2823213888888887</v>
      </c>
      <c r="F8089">
        <v>783</v>
      </c>
      <c r="G8089">
        <v>794</v>
      </c>
      <c r="H8089">
        <v>11</v>
      </c>
      <c r="I8089">
        <v>792.01</v>
      </c>
    </row>
    <row r="8090" spans="1:9" x14ac:dyDescent="0.25">
      <c r="A8090">
        <v>8217374</v>
      </c>
      <c r="B8090">
        <v>1017</v>
      </c>
      <c r="C8090">
        <f t="shared" si="252"/>
        <v>8217.3739999999998</v>
      </c>
      <c r="D8090">
        <f t="shared" si="253"/>
        <v>136.95623333333333</v>
      </c>
      <c r="E8090">
        <f t="shared" si="253"/>
        <v>2.2826038888888887</v>
      </c>
      <c r="F8090">
        <v>783</v>
      </c>
      <c r="G8090">
        <v>794</v>
      </c>
      <c r="H8090">
        <v>11</v>
      </c>
      <c r="I8090">
        <v>791.95</v>
      </c>
    </row>
    <row r="8091" spans="1:9" x14ac:dyDescent="0.25">
      <c r="A8091">
        <v>8218391</v>
      </c>
      <c r="B8091">
        <v>1017</v>
      </c>
      <c r="C8091">
        <f t="shared" si="252"/>
        <v>8218.3909999999996</v>
      </c>
      <c r="D8091">
        <f t="shared" si="253"/>
        <v>136.97318333333334</v>
      </c>
      <c r="E8091">
        <f t="shared" si="253"/>
        <v>2.2828863888888891</v>
      </c>
      <c r="F8091">
        <v>784</v>
      </c>
      <c r="G8091">
        <v>793</v>
      </c>
      <c r="H8091">
        <v>9</v>
      </c>
      <c r="I8091">
        <v>792.33</v>
      </c>
    </row>
    <row r="8092" spans="1:9" x14ac:dyDescent="0.25">
      <c r="A8092">
        <v>8219408</v>
      </c>
      <c r="B8092">
        <v>1017</v>
      </c>
      <c r="C8092">
        <f t="shared" si="252"/>
        <v>8219.4079999999994</v>
      </c>
      <c r="D8092">
        <f t="shared" si="253"/>
        <v>136.99013333333332</v>
      </c>
      <c r="E8092">
        <f t="shared" si="253"/>
        <v>2.2831688888888886</v>
      </c>
      <c r="F8092">
        <v>783</v>
      </c>
      <c r="G8092">
        <v>794</v>
      </c>
      <c r="H8092">
        <v>11</v>
      </c>
      <c r="I8092">
        <v>792.22</v>
      </c>
    </row>
    <row r="8093" spans="1:9" x14ac:dyDescent="0.25">
      <c r="A8093">
        <v>8220425</v>
      </c>
      <c r="B8093">
        <v>1017</v>
      </c>
      <c r="C8093">
        <f t="shared" si="252"/>
        <v>8220.4249999999993</v>
      </c>
      <c r="D8093">
        <f t="shared" si="253"/>
        <v>137.00708333333333</v>
      </c>
      <c r="E8093">
        <f t="shared" si="253"/>
        <v>2.283451388888889</v>
      </c>
      <c r="F8093">
        <v>782</v>
      </c>
      <c r="G8093">
        <v>793</v>
      </c>
      <c r="H8093">
        <v>11</v>
      </c>
      <c r="I8093">
        <v>792.01</v>
      </c>
    </row>
    <row r="8094" spans="1:9" x14ac:dyDescent="0.25">
      <c r="A8094">
        <v>8221442</v>
      </c>
      <c r="B8094">
        <v>1017</v>
      </c>
      <c r="C8094">
        <f t="shared" si="252"/>
        <v>8221.4419999999991</v>
      </c>
      <c r="D8094">
        <f t="shared" si="253"/>
        <v>137.02403333333331</v>
      </c>
      <c r="E8094">
        <f t="shared" si="253"/>
        <v>2.2837338888888885</v>
      </c>
      <c r="F8094">
        <v>783</v>
      </c>
      <c r="G8094">
        <v>794</v>
      </c>
      <c r="H8094">
        <v>11</v>
      </c>
      <c r="I8094">
        <v>792.05</v>
      </c>
    </row>
    <row r="8095" spans="1:9" x14ac:dyDescent="0.25">
      <c r="A8095">
        <v>8222458</v>
      </c>
      <c r="B8095">
        <v>1016</v>
      </c>
      <c r="C8095">
        <f t="shared" si="252"/>
        <v>8222.4580000000005</v>
      </c>
      <c r="D8095">
        <f t="shared" si="253"/>
        <v>137.04096666666666</v>
      </c>
      <c r="E8095">
        <f t="shared" si="253"/>
        <v>2.2840161111111112</v>
      </c>
      <c r="F8095">
        <v>783</v>
      </c>
      <c r="G8095">
        <v>793</v>
      </c>
      <c r="H8095">
        <v>10</v>
      </c>
      <c r="I8095">
        <v>792.27</v>
      </c>
    </row>
    <row r="8096" spans="1:9" x14ac:dyDescent="0.25">
      <c r="A8096">
        <v>8223475</v>
      </c>
      <c r="B8096">
        <v>1017</v>
      </c>
      <c r="C8096">
        <f t="shared" si="252"/>
        <v>8223.4750000000004</v>
      </c>
      <c r="D8096">
        <f t="shared" si="253"/>
        <v>137.05791666666667</v>
      </c>
      <c r="E8096">
        <f t="shared" si="253"/>
        <v>2.2842986111111112</v>
      </c>
      <c r="F8096">
        <v>783</v>
      </c>
      <c r="G8096">
        <v>793</v>
      </c>
      <c r="H8096">
        <v>10</v>
      </c>
      <c r="I8096">
        <v>792.01</v>
      </c>
    </row>
    <row r="8097" spans="1:9" x14ac:dyDescent="0.25">
      <c r="A8097">
        <v>8224492</v>
      </c>
      <c r="B8097">
        <v>1017</v>
      </c>
      <c r="C8097">
        <f t="shared" si="252"/>
        <v>8224.4920000000002</v>
      </c>
      <c r="D8097">
        <f t="shared" si="253"/>
        <v>137.07486666666668</v>
      </c>
      <c r="E8097">
        <f t="shared" si="253"/>
        <v>2.2845811111111112</v>
      </c>
      <c r="F8097">
        <v>785</v>
      </c>
      <c r="G8097">
        <v>794</v>
      </c>
      <c r="H8097">
        <v>9</v>
      </c>
      <c r="I8097">
        <v>792.38</v>
      </c>
    </row>
    <row r="8098" spans="1:9" x14ac:dyDescent="0.25">
      <c r="A8098">
        <v>8225508</v>
      </c>
      <c r="B8098">
        <v>1016</v>
      </c>
      <c r="C8098">
        <f t="shared" si="252"/>
        <v>8225.5079999999998</v>
      </c>
      <c r="D8098">
        <f t="shared" si="253"/>
        <v>137.09180000000001</v>
      </c>
      <c r="E8098">
        <f t="shared" si="253"/>
        <v>2.2848633333333335</v>
      </c>
      <c r="F8098">
        <v>784</v>
      </c>
      <c r="G8098">
        <v>794</v>
      </c>
      <c r="H8098">
        <v>10</v>
      </c>
      <c r="I8098">
        <v>792.29</v>
      </c>
    </row>
    <row r="8099" spans="1:9" x14ac:dyDescent="0.25">
      <c r="A8099">
        <v>8226525</v>
      </c>
      <c r="B8099">
        <v>1017</v>
      </c>
      <c r="C8099">
        <f t="shared" si="252"/>
        <v>8226.5249999999996</v>
      </c>
      <c r="D8099">
        <f t="shared" si="253"/>
        <v>137.10874999999999</v>
      </c>
      <c r="E8099">
        <f t="shared" si="253"/>
        <v>2.285145833333333</v>
      </c>
      <c r="F8099">
        <v>782</v>
      </c>
      <c r="G8099">
        <v>794</v>
      </c>
      <c r="H8099">
        <v>12</v>
      </c>
      <c r="I8099">
        <v>792.19</v>
      </c>
    </row>
    <row r="8100" spans="1:9" x14ac:dyDescent="0.25">
      <c r="A8100">
        <v>8227542</v>
      </c>
      <c r="B8100">
        <v>1017</v>
      </c>
      <c r="C8100">
        <f t="shared" si="252"/>
        <v>8227.5419999999995</v>
      </c>
      <c r="D8100">
        <f t="shared" si="253"/>
        <v>137.12569999999999</v>
      </c>
      <c r="E8100">
        <f t="shared" si="253"/>
        <v>2.2854283333333334</v>
      </c>
      <c r="F8100">
        <v>782</v>
      </c>
      <c r="G8100">
        <v>793</v>
      </c>
      <c r="H8100">
        <v>11</v>
      </c>
      <c r="I8100">
        <v>792.07</v>
      </c>
    </row>
    <row r="8101" spans="1:9" x14ac:dyDescent="0.25">
      <c r="A8101">
        <v>8228558</v>
      </c>
      <c r="B8101">
        <v>1016</v>
      </c>
      <c r="C8101">
        <f t="shared" si="252"/>
        <v>8228.5580000000009</v>
      </c>
      <c r="D8101">
        <f t="shared" si="253"/>
        <v>137.14263333333335</v>
      </c>
      <c r="E8101">
        <f t="shared" si="253"/>
        <v>2.2857105555555557</v>
      </c>
      <c r="F8101">
        <v>783</v>
      </c>
      <c r="G8101">
        <v>793</v>
      </c>
      <c r="H8101">
        <v>10</v>
      </c>
      <c r="I8101">
        <v>791.82</v>
      </c>
    </row>
    <row r="8102" spans="1:9" x14ac:dyDescent="0.25">
      <c r="A8102">
        <v>8229575</v>
      </c>
      <c r="B8102">
        <v>1017</v>
      </c>
      <c r="C8102">
        <f t="shared" si="252"/>
        <v>8229.5750000000007</v>
      </c>
      <c r="D8102">
        <f t="shared" si="253"/>
        <v>137.15958333333336</v>
      </c>
      <c r="E8102">
        <f t="shared" si="253"/>
        <v>2.2859930555555561</v>
      </c>
      <c r="F8102">
        <v>784</v>
      </c>
      <c r="G8102">
        <v>793</v>
      </c>
      <c r="H8102">
        <v>9</v>
      </c>
      <c r="I8102">
        <v>792.39</v>
      </c>
    </row>
    <row r="8103" spans="1:9" x14ac:dyDescent="0.25">
      <c r="A8103">
        <v>8230592</v>
      </c>
      <c r="B8103">
        <v>1017</v>
      </c>
      <c r="C8103">
        <f t="shared" si="252"/>
        <v>8230.5920000000006</v>
      </c>
      <c r="D8103">
        <f t="shared" si="253"/>
        <v>137.17653333333334</v>
      </c>
      <c r="E8103">
        <f t="shared" si="253"/>
        <v>2.2862755555555556</v>
      </c>
      <c r="F8103">
        <v>783</v>
      </c>
      <c r="G8103">
        <v>794</v>
      </c>
      <c r="H8103">
        <v>11</v>
      </c>
      <c r="I8103">
        <v>791.68</v>
      </c>
    </row>
    <row r="8104" spans="1:9" x14ac:dyDescent="0.25">
      <c r="A8104">
        <v>8231609</v>
      </c>
      <c r="B8104">
        <v>1017</v>
      </c>
      <c r="C8104">
        <f t="shared" si="252"/>
        <v>8231.6090000000004</v>
      </c>
      <c r="D8104">
        <f t="shared" si="253"/>
        <v>137.19348333333335</v>
      </c>
      <c r="E8104">
        <f t="shared" si="253"/>
        <v>2.2865580555555556</v>
      </c>
      <c r="F8104">
        <v>783</v>
      </c>
      <c r="G8104">
        <v>793</v>
      </c>
      <c r="H8104">
        <v>10</v>
      </c>
      <c r="I8104">
        <v>792.08</v>
      </c>
    </row>
    <row r="8105" spans="1:9" x14ac:dyDescent="0.25">
      <c r="A8105">
        <v>8232626</v>
      </c>
      <c r="B8105">
        <v>1017</v>
      </c>
      <c r="C8105">
        <f t="shared" si="252"/>
        <v>8232.6260000000002</v>
      </c>
      <c r="D8105">
        <f t="shared" si="253"/>
        <v>137.21043333333333</v>
      </c>
      <c r="E8105">
        <f t="shared" si="253"/>
        <v>2.2868405555555555</v>
      </c>
      <c r="F8105">
        <v>782</v>
      </c>
      <c r="G8105">
        <v>793</v>
      </c>
      <c r="H8105">
        <v>11</v>
      </c>
      <c r="I8105">
        <v>791.8</v>
      </c>
    </row>
    <row r="8106" spans="1:9" x14ac:dyDescent="0.25">
      <c r="A8106">
        <v>8233643</v>
      </c>
      <c r="B8106">
        <v>1017</v>
      </c>
      <c r="C8106">
        <f t="shared" si="252"/>
        <v>8233.643</v>
      </c>
      <c r="D8106">
        <f t="shared" si="253"/>
        <v>137.22738333333334</v>
      </c>
      <c r="E8106">
        <f t="shared" si="253"/>
        <v>2.2871230555555555</v>
      </c>
      <c r="F8106">
        <v>783</v>
      </c>
      <c r="G8106">
        <v>794</v>
      </c>
      <c r="H8106">
        <v>11</v>
      </c>
      <c r="I8106">
        <v>792.13</v>
      </c>
    </row>
    <row r="8107" spans="1:9" x14ac:dyDescent="0.25">
      <c r="A8107">
        <v>8234659</v>
      </c>
      <c r="B8107">
        <v>1016</v>
      </c>
      <c r="C8107">
        <f t="shared" si="252"/>
        <v>8234.6589999999997</v>
      </c>
      <c r="D8107">
        <f t="shared" si="253"/>
        <v>137.24431666666666</v>
      </c>
      <c r="E8107">
        <f t="shared" si="253"/>
        <v>2.2874052777777778</v>
      </c>
      <c r="F8107">
        <v>783</v>
      </c>
      <c r="G8107">
        <v>793</v>
      </c>
      <c r="H8107">
        <v>10</v>
      </c>
      <c r="I8107">
        <v>791.93</v>
      </c>
    </row>
    <row r="8108" spans="1:9" x14ac:dyDescent="0.25">
      <c r="A8108">
        <v>8235676</v>
      </c>
      <c r="B8108">
        <v>1017</v>
      </c>
      <c r="C8108">
        <f t="shared" si="252"/>
        <v>8235.6759999999995</v>
      </c>
      <c r="D8108">
        <f t="shared" si="253"/>
        <v>137.26126666666667</v>
      </c>
      <c r="E8108">
        <f t="shared" si="253"/>
        <v>2.2876877777777778</v>
      </c>
      <c r="F8108">
        <v>783</v>
      </c>
      <c r="G8108">
        <v>794</v>
      </c>
      <c r="H8108">
        <v>11</v>
      </c>
      <c r="I8108">
        <v>791.9</v>
      </c>
    </row>
    <row r="8109" spans="1:9" x14ac:dyDescent="0.25">
      <c r="A8109">
        <v>8236693</v>
      </c>
      <c r="B8109">
        <v>1017</v>
      </c>
      <c r="C8109">
        <f t="shared" si="252"/>
        <v>8236.6929999999993</v>
      </c>
      <c r="D8109">
        <f t="shared" si="253"/>
        <v>137.27821666666665</v>
      </c>
      <c r="E8109">
        <f t="shared" si="253"/>
        <v>2.2879702777777777</v>
      </c>
      <c r="F8109">
        <v>785</v>
      </c>
      <c r="G8109">
        <v>794</v>
      </c>
      <c r="H8109">
        <v>9</v>
      </c>
      <c r="I8109">
        <v>792.49</v>
      </c>
    </row>
    <row r="8110" spans="1:9" x14ac:dyDescent="0.25">
      <c r="A8110">
        <v>8237710</v>
      </c>
      <c r="B8110">
        <v>1017</v>
      </c>
      <c r="C8110">
        <f t="shared" si="252"/>
        <v>8237.7099999999991</v>
      </c>
      <c r="D8110">
        <f t="shared" si="253"/>
        <v>137.29516666666666</v>
      </c>
      <c r="E8110">
        <f t="shared" si="253"/>
        <v>2.2882527777777777</v>
      </c>
      <c r="F8110">
        <v>784</v>
      </c>
      <c r="G8110">
        <v>794</v>
      </c>
      <c r="H8110">
        <v>10</v>
      </c>
      <c r="I8110">
        <v>792.24</v>
      </c>
    </row>
    <row r="8111" spans="1:9" x14ac:dyDescent="0.25">
      <c r="A8111">
        <v>8238726</v>
      </c>
      <c r="B8111">
        <v>1016</v>
      </c>
      <c r="C8111">
        <f t="shared" si="252"/>
        <v>8238.7260000000006</v>
      </c>
      <c r="D8111">
        <f t="shared" si="253"/>
        <v>137.31210000000002</v>
      </c>
      <c r="E8111">
        <f t="shared" si="253"/>
        <v>2.2885350000000004</v>
      </c>
      <c r="F8111">
        <v>782</v>
      </c>
      <c r="G8111">
        <v>794</v>
      </c>
      <c r="H8111">
        <v>12</v>
      </c>
      <c r="I8111">
        <v>792.1</v>
      </c>
    </row>
    <row r="8112" spans="1:9" x14ac:dyDescent="0.25">
      <c r="A8112">
        <v>8239742</v>
      </c>
      <c r="B8112">
        <v>1016</v>
      </c>
      <c r="C8112">
        <f t="shared" si="252"/>
        <v>8239.7420000000002</v>
      </c>
      <c r="D8112">
        <f t="shared" si="253"/>
        <v>137.32903333333334</v>
      </c>
      <c r="E8112">
        <f t="shared" si="253"/>
        <v>2.2888172222222223</v>
      </c>
      <c r="F8112">
        <v>784</v>
      </c>
      <c r="G8112">
        <v>794</v>
      </c>
      <c r="H8112">
        <v>10</v>
      </c>
      <c r="I8112">
        <v>792.38</v>
      </c>
    </row>
    <row r="8113" spans="1:9" x14ac:dyDescent="0.25">
      <c r="A8113">
        <v>8240759</v>
      </c>
      <c r="B8113">
        <v>1017</v>
      </c>
      <c r="C8113">
        <f t="shared" si="252"/>
        <v>8240.759</v>
      </c>
      <c r="D8113">
        <f t="shared" si="253"/>
        <v>137.34598333333332</v>
      </c>
      <c r="E8113">
        <f t="shared" si="253"/>
        <v>2.2890997222222222</v>
      </c>
      <c r="F8113">
        <v>783</v>
      </c>
      <c r="G8113">
        <v>793</v>
      </c>
      <c r="H8113">
        <v>10</v>
      </c>
      <c r="I8113">
        <v>791.95</v>
      </c>
    </row>
    <row r="8114" spans="1:9" x14ac:dyDescent="0.25">
      <c r="A8114">
        <v>8241776</v>
      </c>
      <c r="B8114">
        <v>1017</v>
      </c>
      <c r="C8114">
        <f t="shared" si="252"/>
        <v>8241.7759999999998</v>
      </c>
      <c r="D8114">
        <f t="shared" si="253"/>
        <v>137.36293333333333</v>
      </c>
      <c r="E8114">
        <f t="shared" si="253"/>
        <v>2.2893822222222222</v>
      </c>
      <c r="F8114">
        <v>782</v>
      </c>
      <c r="G8114">
        <v>794</v>
      </c>
      <c r="H8114">
        <v>12</v>
      </c>
      <c r="I8114">
        <v>791.94</v>
      </c>
    </row>
    <row r="8115" spans="1:9" x14ac:dyDescent="0.25">
      <c r="A8115">
        <v>8242793</v>
      </c>
      <c r="B8115">
        <v>1017</v>
      </c>
      <c r="C8115">
        <f t="shared" si="252"/>
        <v>8242.7929999999997</v>
      </c>
      <c r="D8115">
        <f t="shared" si="253"/>
        <v>137.37988333333334</v>
      </c>
      <c r="E8115">
        <f t="shared" si="253"/>
        <v>2.2896647222222222</v>
      </c>
      <c r="F8115">
        <v>783</v>
      </c>
      <c r="G8115">
        <v>794</v>
      </c>
      <c r="H8115">
        <v>11</v>
      </c>
      <c r="I8115">
        <v>792.42</v>
      </c>
    </row>
    <row r="8116" spans="1:9" x14ac:dyDescent="0.25">
      <c r="A8116">
        <v>8243810</v>
      </c>
      <c r="B8116">
        <v>1017</v>
      </c>
      <c r="C8116">
        <f t="shared" si="252"/>
        <v>8243.81</v>
      </c>
      <c r="D8116">
        <f t="shared" si="253"/>
        <v>137.39683333333332</v>
      </c>
      <c r="E8116">
        <f t="shared" si="253"/>
        <v>2.2899472222222221</v>
      </c>
      <c r="F8116">
        <v>784</v>
      </c>
      <c r="G8116">
        <v>794</v>
      </c>
      <c r="H8116">
        <v>10</v>
      </c>
      <c r="I8116">
        <v>792.18</v>
      </c>
    </row>
    <row r="8117" spans="1:9" x14ac:dyDescent="0.25">
      <c r="A8117">
        <v>8244827</v>
      </c>
      <c r="B8117">
        <v>1017</v>
      </c>
      <c r="C8117">
        <f t="shared" si="252"/>
        <v>8244.8269999999993</v>
      </c>
      <c r="D8117">
        <f t="shared" si="253"/>
        <v>137.41378333333333</v>
      </c>
      <c r="E8117">
        <f t="shared" si="253"/>
        <v>2.2902297222222221</v>
      </c>
      <c r="F8117">
        <v>784</v>
      </c>
      <c r="G8117">
        <v>793</v>
      </c>
      <c r="H8117">
        <v>9</v>
      </c>
      <c r="I8117">
        <v>792.08</v>
      </c>
    </row>
    <row r="8118" spans="1:9" x14ac:dyDescent="0.25">
      <c r="A8118">
        <v>8245843</v>
      </c>
      <c r="B8118">
        <v>1016</v>
      </c>
      <c r="C8118">
        <f t="shared" si="252"/>
        <v>8245.8430000000008</v>
      </c>
      <c r="D8118">
        <f t="shared" si="253"/>
        <v>137.43071666666668</v>
      </c>
      <c r="E8118">
        <f t="shared" si="253"/>
        <v>2.2905119444444448</v>
      </c>
      <c r="F8118">
        <v>782</v>
      </c>
      <c r="G8118">
        <v>793</v>
      </c>
      <c r="H8118">
        <v>11</v>
      </c>
      <c r="I8118">
        <v>791.84</v>
      </c>
    </row>
    <row r="8119" spans="1:9" x14ac:dyDescent="0.25">
      <c r="A8119">
        <v>8246860</v>
      </c>
      <c r="B8119">
        <v>1017</v>
      </c>
      <c r="C8119">
        <f t="shared" si="252"/>
        <v>8246.86</v>
      </c>
      <c r="D8119">
        <f t="shared" si="253"/>
        <v>137.44766666666666</v>
      </c>
      <c r="E8119">
        <f t="shared" si="253"/>
        <v>2.2907944444444444</v>
      </c>
      <c r="F8119">
        <v>783</v>
      </c>
      <c r="G8119">
        <v>794</v>
      </c>
      <c r="H8119">
        <v>11</v>
      </c>
      <c r="I8119">
        <v>792.16</v>
      </c>
    </row>
    <row r="8120" spans="1:9" x14ac:dyDescent="0.25">
      <c r="A8120">
        <v>8247877</v>
      </c>
      <c r="B8120">
        <v>1017</v>
      </c>
      <c r="C8120">
        <f t="shared" si="252"/>
        <v>8247.8770000000004</v>
      </c>
      <c r="D8120">
        <f t="shared" si="253"/>
        <v>137.46461666666667</v>
      </c>
      <c r="E8120">
        <f t="shared" si="253"/>
        <v>2.2910769444444443</v>
      </c>
      <c r="F8120">
        <v>783</v>
      </c>
      <c r="G8120">
        <v>794</v>
      </c>
      <c r="H8120">
        <v>11</v>
      </c>
      <c r="I8120">
        <v>792.36</v>
      </c>
    </row>
    <row r="8121" spans="1:9" x14ac:dyDescent="0.25">
      <c r="A8121">
        <v>8248894</v>
      </c>
      <c r="B8121">
        <v>1017</v>
      </c>
      <c r="C8121">
        <f t="shared" si="252"/>
        <v>8248.8940000000002</v>
      </c>
      <c r="D8121">
        <f t="shared" si="253"/>
        <v>137.48156666666668</v>
      </c>
      <c r="E8121">
        <f t="shared" si="253"/>
        <v>2.2913594444444447</v>
      </c>
      <c r="F8121">
        <v>784</v>
      </c>
      <c r="G8121">
        <v>794</v>
      </c>
      <c r="H8121">
        <v>10</v>
      </c>
      <c r="I8121">
        <v>792.3</v>
      </c>
    </row>
    <row r="8122" spans="1:9" x14ac:dyDescent="0.25">
      <c r="A8122">
        <v>8249911</v>
      </c>
      <c r="B8122">
        <v>1017</v>
      </c>
      <c r="C8122">
        <f t="shared" si="252"/>
        <v>8249.9110000000001</v>
      </c>
      <c r="D8122">
        <f t="shared" si="253"/>
        <v>137.49851666666666</v>
      </c>
      <c r="E8122">
        <f t="shared" si="253"/>
        <v>2.2916419444444442</v>
      </c>
      <c r="F8122">
        <v>783</v>
      </c>
      <c r="G8122">
        <v>794</v>
      </c>
      <c r="H8122">
        <v>11</v>
      </c>
      <c r="I8122">
        <v>791.91</v>
      </c>
    </row>
    <row r="8123" spans="1:9" x14ac:dyDescent="0.25">
      <c r="A8123">
        <v>8250928</v>
      </c>
      <c r="B8123">
        <v>1017</v>
      </c>
      <c r="C8123">
        <f t="shared" si="252"/>
        <v>8250.9279999999999</v>
      </c>
      <c r="D8123">
        <f t="shared" si="253"/>
        <v>137.51546666666667</v>
      </c>
      <c r="E8123">
        <f t="shared" si="253"/>
        <v>2.2919244444444447</v>
      </c>
      <c r="F8123">
        <v>784</v>
      </c>
      <c r="G8123">
        <v>794</v>
      </c>
      <c r="H8123">
        <v>10</v>
      </c>
      <c r="I8123">
        <v>792.24</v>
      </c>
    </row>
    <row r="8124" spans="1:9" x14ac:dyDescent="0.25">
      <c r="A8124">
        <v>8251943</v>
      </c>
      <c r="B8124">
        <v>1015</v>
      </c>
      <c r="C8124">
        <f t="shared" si="252"/>
        <v>8251.9429999999993</v>
      </c>
      <c r="D8124">
        <f t="shared" si="253"/>
        <v>137.53238333333331</v>
      </c>
      <c r="E8124">
        <f t="shared" si="253"/>
        <v>2.2922063888888884</v>
      </c>
      <c r="F8124">
        <v>782</v>
      </c>
      <c r="G8124">
        <v>794</v>
      </c>
      <c r="H8124">
        <v>12</v>
      </c>
      <c r="I8124">
        <v>792.36</v>
      </c>
    </row>
    <row r="8125" spans="1:9" x14ac:dyDescent="0.25">
      <c r="A8125">
        <v>8252960</v>
      </c>
      <c r="B8125">
        <v>1017</v>
      </c>
      <c r="C8125">
        <f t="shared" si="252"/>
        <v>8252.9599999999991</v>
      </c>
      <c r="D8125">
        <f t="shared" si="253"/>
        <v>137.54933333333332</v>
      </c>
      <c r="E8125">
        <f t="shared" si="253"/>
        <v>2.2924888888888888</v>
      </c>
      <c r="F8125">
        <v>783</v>
      </c>
      <c r="G8125">
        <v>794</v>
      </c>
      <c r="H8125">
        <v>11</v>
      </c>
      <c r="I8125">
        <v>792.41</v>
      </c>
    </row>
    <row r="8126" spans="1:9" x14ac:dyDescent="0.25">
      <c r="A8126">
        <v>8253977</v>
      </c>
      <c r="B8126">
        <v>1017</v>
      </c>
      <c r="C8126">
        <f t="shared" si="252"/>
        <v>8253.9770000000008</v>
      </c>
      <c r="D8126">
        <f t="shared" si="253"/>
        <v>137.56628333333336</v>
      </c>
      <c r="E8126">
        <f t="shared" si="253"/>
        <v>2.2927713888888892</v>
      </c>
      <c r="F8126">
        <v>782</v>
      </c>
      <c r="G8126">
        <v>793</v>
      </c>
      <c r="H8126">
        <v>11</v>
      </c>
      <c r="I8126">
        <v>791.93</v>
      </c>
    </row>
    <row r="8127" spans="1:9" x14ac:dyDescent="0.25">
      <c r="A8127">
        <v>8254994</v>
      </c>
      <c r="B8127">
        <v>1017</v>
      </c>
      <c r="C8127">
        <f t="shared" si="252"/>
        <v>8254.9940000000006</v>
      </c>
      <c r="D8127">
        <f t="shared" si="253"/>
        <v>137.58323333333334</v>
      </c>
      <c r="E8127">
        <f t="shared" si="253"/>
        <v>2.2930538888888892</v>
      </c>
      <c r="F8127">
        <v>782</v>
      </c>
      <c r="G8127">
        <v>794</v>
      </c>
      <c r="H8127">
        <v>12</v>
      </c>
      <c r="I8127">
        <v>792</v>
      </c>
    </row>
    <row r="8128" spans="1:9" x14ac:dyDescent="0.25">
      <c r="A8128">
        <v>8256011</v>
      </c>
      <c r="B8128">
        <v>1017</v>
      </c>
      <c r="C8128">
        <f t="shared" si="252"/>
        <v>8256.0110000000004</v>
      </c>
      <c r="D8128">
        <f t="shared" si="253"/>
        <v>137.60018333333335</v>
      </c>
      <c r="E8128">
        <f t="shared" si="253"/>
        <v>2.2933363888888891</v>
      </c>
      <c r="F8128">
        <v>783</v>
      </c>
      <c r="G8128">
        <v>794</v>
      </c>
      <c r="H8128">
        <v>11</v>
      </c>
      <c r="I8128">
        <v>792.21</v>
      </c>
    </row>
    <row r="8129" spans="1:9" x14ac:dyDescent="0.25">
      <c r="A8129">
        <v>8257028</v>
      </c>
      <c r="B8129">
        <v>1017</v>
      </c>
      <c r="C8129">
        <f t="shared" si="252"/>
        <v>8257.0280000000002</v>
      </c>
      <c r="D8129">
        <f t="shared" si="253"/>
        <v>137.61713333333333</v>
      </c>
      <c r="E8129">
        <f t="shared" si="253"/>
        <v>2.2936188888888887</v>
      </c>
      <c r="F8129">
        <v>783</v>
      </c>
      <c r="G8129">
        <v>794</v>
      </c>
      <c r="H8129">
        <v>11</v>
      </c>
      <c r="I8129">
        <v>791.97</v>
      </c>
    </row>
    <row r="8130" spans="1:9" x14ac:dyDescent="0.25">
      <c r="A8130">
        <v>8258044</v>
      </c>
      <c r="B8130">
        <v>1016</v>
      </c>
      <c r="C8130">
        <f t="shared" si="252"/>
        <v>8258.0439999999999</v>
      </c>
      <c r="D8130">
        <f t="shared" si="253"/>
        <v>137.63406666666666</v>
      </c>
      <c r="E8130">
        <f t="shared" si="253"/>
        <v>2.2939011111111109</v>
      </c>
      <c r="F8130">
        <v>783</v>
      </c>
      <c r="G8130">
        <v>794</v>
      </c>
      <c r="H8130">
        <v>11</v>
      </c>
      <c r="I8130">
        <v>791.97</v>
      </c>
    </row>
    <row r="8131" spans="1:9" x14ac:dyDescent="0.25">
      <c r="A8131">
        <v>8259061</v>
      </c>
      <c r="B8131">
        <v>1017</v>
      </c>
      <c r="C8131">
        <f t="shared" si="252"/>
        <v>8259.0609999999997</v>
      </c>
      <c r="D8131">
        <f t="shared" si="253"/>
        <v>137.65101666666666</v>
      </c>
      <c r="E8131">
        <f t="shared" si="253"/>
        <v>2.2941836111111109</v>
      </c>
      <c r="F8131">
        <v>782</v>
      </c>
      <c r="G8131">
        <v>794</v>
      </c>
      <c r="H8131">
        <v>12</v>
      </c>
      <c r="I8131">
        <v>791.91</v>
      </c>
    </row>
    <row r="8132" spans="1:9" x14ac:dyDescent="0.25">
      <c r="A8132">
        <v>8260078</v>
      </c>
      <c r="B8132">
        <v>1017</v>
      </c>
      <c r="C8132">
        <f t="shared" si="252"/>
        <v>8260.0779999999995</v>
      </c>
      <c r="D8132">
        <f t="shared" si="253"/>
        <v>137.66796666666667</v>
      </c>
      <c r="E8132">
        <f t="shared" si="253"/>
        <v>2.2944661111111113</v>
      </c>
      <c r="F8132">
        <v>783</v>
      </c>
      <c r="G8132">
        <v>794</v>
      </c>
      <c r="H8132">
        <v>11</v>
      </c>
      <c r="I8132">
        <v>792.09</v>
      </c>
    </row>
    <row r="8133" spans="1:9" x14ac:dyDescent="0.25">
      <c r="A8133">
        <v>8261095</v>
      </c>
      <c r="B8133">
        <v>1017</v>
      </c>
      <c r="C8133">
        <f t="shared" si="252"/>
        <v>8261.0949999999993</v>
      </c>
      <c r="D8133">
        <f t="shared" si="253"/>
        <v>137.68491666666665</v>
      </c>
      <c r="E8133">
        <f t="shared" si="253"/>
        <v>2.2947486111111108</v>
      </c>
      <c r="F8133">
        <v>783</v>
      </c>
      <c r="G8133">
        <v>794</v>
      </c>
      <c r="H8133">
        <v>11</v>
      </c>
      <c r="I8133">
        <v>792.05</v>
      </c>
    </row>
    <row r="8134" spans="1:9" x14ac:dyDescent="0.25">
      <c r="A8134">
        <v>8262112</v>
      </c>
      <c r="B8134">
        <v>1017</v>
      </c>
      <c r="C8134">
        <f t="shared" si="252"/>
        <v>8262.1119999999992</v>
      </c>
      <c r="D8134">
        <f t="shared" si="253"/>
        <v>137.70186666666666</v>
      </c>
      <c r="E8134">
        <f t="shared" si="253"/>
        <v>2.2950311111111108</v>
      </c>
      <c r="F8134">
        <v>783</v>
      </c>
      <c r="G8134">
        <v>793</v>
      </c>
      <c r="H8134">
        <v>10</v>
      </c>
      <c r="I8134">
        <v>792.18</v>
      </c>
    </row>
    <row r="8135" spans="1:9" x14ac:dyDescent="0.25">
      <c r="A8135">
        <v>8263129</v>
      </c>
      <c r="B8135">
        <v>1017</v>
      </c>
      <c r="C8135">
        <f t="shared" si="252"/>
        <v>8263.1290000000008</v>
      </c>
      <c r="D8135">
        <f t="shared" si="253"/>
        <v>137.71881666666667</v>
      </c>
      <c r="E8135">
        <f t="shared" si="253"/>
        <v>2.2953136111111112</v>
      </c>
      <c r="F8135">
        <v>784</v>
      </c>
      <c r="G8135">
        <v>793</v>
      </c>
      <c r="H8135">
        <v>9</v>
      </c>
      <c r="I8135">
        <v>792.36</v>
      </c>
    </row>
    <row r="8136" spans="1:9" x14ac:dyDescent="0.25">
      <c r="A8136">
        <v>8264145</v>
      </c>
      <c r="B8136">
        <v>1016</v>
      </c>
      <c r="C8136">
        <f t="shared" si="252"/>
        <v>8264.1450000000004</v>
      </c>
      <c r="D8136">
        <f t="shared" si="253"/>
        <v>137.73575</v>
      </c>
      <c r="E8136">
        <f t="shared" si="253"/>
        <v>2.2955958333333331</v>
      </c>
      <c r="F8136">
        <v>782</v>
      </c>
      <c r="G8136">
        <v>794</v>
      </c>
      <c r="H8136">
        <v>12</v>
      </c>
      <c r="I8136">
        <v>792.05</v>
      </c>
    </row>
    <row r="8137" spans="1:9" x14ac:dyDescent="0.25">
      <c r="A8137">
        <v>8265161</v>
      </c>
      <c r="B8137">
        <v>1016</v>
      </c>
      <c r="C8137">
        <f t="shared" ref="C8137:C8200" si="254">A8137/1000</f>
        <v>8265.1610000000001</v>
      </c>
      <c r="D8137">
        <f t="shared" ref="D8137:E8200" si="255">C8137/60</f>
        <v>137.75268333333332</v>
      </c>
      <c r="E8137">
        <f t="shared" si="255"/>
        <v>2.2958780555555554</v>
      </c>
      <c r="F8137">
        <v>782</v>
      </c>
      <c r="G8137">
        <v>794</v>
      </c>
      <c r="H8137">
        <v>12</v>
      </c>
      <c r="I8137">
        <v>792.23</v>
      </c>
    </row>
    <row r="8138" spans="1:9" x14ac:dyDescent="0.25">
      <c r="A8138">
        <v>8266178</v>
      </c>
      <c r="B8138">
        <v>1017</v>
      </c>
      <c r="C8138">
        <f t="shared" si="254"/>
        <v>8266.1779999999999</v>
      </c>
      <c r="D8138">
        <f t="shared" si="255"/>
        <v>137.76963333333333</v>
      </c>
      <c r="E8138">
        <f t="shared" si="255"/>
        <v>2.2961605555555553</v>
      </c>
      <c r="F8138">
        <v>783</v>
      </c>
      <c r="G8138">
        <v>794</v>
      </c>
      <c r="H8138">
        <v>11</v>
      </c>
      <c r="I8138">
        <v>792.31</v>
      </c>
    </row>
    <row r="8139" spans="1:9" x14ac:dyDescent="0.25">
      <c r="A8139">
        <v>8267195</v>
      </c>
      <c r="B8139">
        <v>1017</v>
      </c>
      <c r="C8139">
        <f t="shared" si="254"/>
        <v>8267.1949999999997</v>
      </c>
      <c r="D8139">
        <f t="shared" si="255"/>
        <v>137.78658333333334</v>
      </c>
      <c r="E8139">
        <f t="shared" si="255"/>
        <v>2.2964430555555557</v>
      </c>
      <c r="F8139">
        <v>783</v>
      </c>
      <c r="G8139">
        <v>794</v>
      </c>
      <c r="H8139">
        <v>11</v>
      </c>
      <c r="I8139">
        <v>792.28</v>
      </c>
    </row>
    <row r="8140" spans="1:9" x14ac:dyDescent="0.25">
      <c r="A8140">
        <v>8268212</v>
      </c>
      <c r="B8140">
        <v>1017</v>
      </c>
      <c r="C8140">
        <f t="shared" si="254"/>
        <v>8268.2119999999995</v>
      </c>
      <c r="D8140">
        <f t="shared" si="255"/>
        <v>137.80353333333332</v>
      </c>
      <c r="E8140">
        <f t="shared" si="255"/>
        <v>2.2967255555555552</v>
      </c>
      <c r="F8140">
        <v>782</v>
      </c>
      <c r="G8140">
        <v>794</v>
      </c>
      <c r="H8140">
        <v>12</v>
      </c>
      <c r="I8140">
        <v>792.03</v>
      </c>
    </row>
    <row r="8141" spans="1:9" x14ac:dyDescent="0.25">
      <c r="A8141">
        <v>8269229</v>
      </c>
      <c r="B8141">
        <v>1017</v>
      </c>
      <c r="C8141">
        <f t="shared" si="254"/>
        <v>8269.2289999999994</v>
      </c>
      <c r="D8141">
        <f t="shared" si="255"/>
        <v>137.82048333333333</v>
      </c>
      <c r="E8141">
        <f t="shared" si="255"/>
        <v>2.2970080555555557</v>
      </c>
      <c r="F8141">
        <v>782</v>
      </c>
      <c r="G8141">
        <v>794</v>
      </c>
      <c r="H8141">
        <v>12</v>
      </c>
      <c r="I8141">
        <v>792.12</v>
      </c>
    </row>
    <row r="8142" spans="1:9" x14ac:dyDescent="0.25">
      <c r="A8142">
        <v>8270245</v>
      </c>
      <c r="B8142">
        <v>1016</v>
      </c>
      <c r="C8142">
        <f t="shared" si="254"/>
        <v>8270.2450000000008</v>
      </c>
      <c r="D8142">
        <f t="shared" si="255"/>
        <v>137.83741666666668</v>
      </c>
      <c r="E8142">
        <f t="shared" si="255"/>
        <v>2.2972902777777779</v>
      </c>
      <c r="F8142">
        <v>785</v>
      </c>
      <c r="G8142">
        <v>794</v>
      </c>
      <c r="H8142">
        <v>9</v>
      </c>
      <c r="I8142">
        <v>792.42</v>
      </c>
    </row>
    <row r="8143" spans="1:9" x14ac:dyDescent="0.25">
      <c r="A8143">
        <v>8271262</v>
      </c>
      <c r="B8143">
        <v>1017</v>
      </c>
      <c r="C8143">
        <f t="shared" si="254"/>
        <v>8271.2620000000006</v>
      </c>
      <c r="D8143">
        <f t="shared" si="255"/>
        <v>137.85436666666666</v>
      </c>
      <c r="E8143">
        <f t="shared" si="255"/>
        <v>2.2975727777777779</v>
      </c>
      <c r="F8143">
        <v>784</v>
      </c>
      <c r="G8143">
        <v>794</v>
      </c>
      <c r="H8143">
        <v>10</v>
      </c>
      <c r="I8143">
        <v>792.09</v>
      </c>
    </row>
    <row r="8144" spans="1:9" x14ac:dyDescent="0.25">
      <c r="A8144">
        <v>8272279</v>
      </c>
      <c r="B8144">
        <v>1017</v>
      </c>
      <c r="C8144">
        <f t="shared" si="254"/>
        <v>8272.2790000000005</v>
      </c>
      <c r="D8144">
        <f t="shared" si="255"/>
        <v>137.87131666666667</v>
      </c>
      <c r="E8144">
        <f t="shared" si="255"/>
        <v>2.2978552777777779</v>
      </c>
      <c r="F8144">
        <v>784</v>
      </c>
      <c r="G8144">
        <v>794</v>
      </c>
      <c r="H8144">
        <v>10</v>
      </c>
      <c r="I8144">
        <v>792.27</v>
      </c>
    </row>
    <row r="8145" spans="1:9" x14ac:dyDescent="0.25">
      <c r="A8145">
        <v>8273296</v>
      </c>
      <c r="B8145">
        <v>1017</v>
      </c>
      <c r="C8145">
        <f t="shared" si="254"/>
        <v>8273.2960000000003</v>
      </c>
      <c r="D8145">
        <f t="shared" si="255"/>
        <v>137.88826666666668</v>
      </c>
      <c r="E8145">
        <f t="shared" si="255"/>
        <v>2.2981377777777778</v>
      </c>
      <c r="F8145">
        <v>785</v>
      </c>
      <c r="G8145">
        <v>794</v>
      </c>
      <c r="H8145">
        <v>9</v>
      </c>
      <c r="I8145">
        <v>792.15</v>
      </c>
    </row>
    <row r="8146" spans="1:9" x14ac:dyDescent="0.25">
      <c r="A8146">
        <v>8274313</v>
      </c>
      <c r="B8146">
        <v>1017</v>
      </c>
      <c r="C8146">
        <f t="shared" si="254"/>
        <v>8274.3130000000001</v>
      </c>
      <c r="D8146">
        <f t="shared" si="255"/>
        <v>137.90521666666666</v>
      </c>
      <c r="E8146">
        <f t="shared" si="255"/>
        <v>2.2984202777777778</v>
      </c>
      <c r="F8146">
        <v>782</v>
      </c>
      <c r="G8146">
        <v>794</v>
      </c>
      <c r="H8146">
        <v>12</v>
      </c>
      <c r="I8146">
        <v>792.35</v>
      </c>
    </row>
    <row r="8147" spans="1:9" x14ac:dyDescent="0.25">
      <c r="A8147">
        <v>8275330</v>
      </c>
      <c r="B8147">
        <v>1017</v>
      </c>
      <c r="C8147">
        <f t="shared" si="254"/>
        <v>8275.33</v>
      </c>
      <c r="D8147">
        <f t="shared" si="255"/>
        <v>137.92216666666667</v>
      </c>
      <c r="E8147">
        <f t="shared" si="255"/>
        <v>2.2987027777777778</v>
      </c>
      <c r="F8147">
        <v>783</v>
      </c>
      <c r="G8147">
        <v>794</v>
      </c>
      <c r="H8147">
        <v>11</v>
      </c>
      <c r="I8147">
        <v>792.51</v>
      </c>
    </row>
    <row r="8148" spans="1:9" x14ac:dyDescent="0.25">
      <c r="A8148">
        <v>8276346</v>
      </c>
      <c r="B8148">
        <v>1016</v>
      </c>
      <c r="C8148">
        <f t="shared" si="254"/>
        <v>8276.3459999999995</v>
      </c>
      <c r="D8148">
        <f t="shared" si="255"/>
        <v>137.9391</v>
      </c>
      <c r="E8148">
        <f t="shared" si="255"/>
        <v>2.2989850000000001</v>
      </c>
      <c r="F8148">
        <v>782</v>
      </c>
      <c r="G8148">
        <v>794</v>
      </c>
      <c r="H8148">
        <v>12</v>
      </c>
      <c r="I8148">
        <v>791.97</v>
      </c>
    </row>
    <row r="8149" spans="1:9" x14ac:dyDescent="0.25">
      <c r="A8149">
        <v>8277363</v>
      </c>
      <c r="B8149">
        <v>1017</v>
      </c>
      <c r="C8149">
        <f t="shared" si="254"/>
        <v>8277.3629999999994</v>
      </c>
      <c r="D8149">
        <f t="shared" si="255"/>
        <v>137.95604999999998</v>
      </c>
      <c r="E8149">
        <f t="shared" si="255"/>
        <v>2.2992674999999996</v>
      </c>
      <c r="F8149">
        <v>783</v>
      </c>
      <c r="G8149">
        <v>793</v>
      </c>
      <c r="H8149">
        <v>10</v>
      </c>
      <c r="I8149">
        <v>792.03</v>
      </c>
    </row>
    <row r="8150" spans="1:9" x14ac:dyDescent="0.25">
      <c r="A8150">
        <v>8278380</v>
      </c>
      <c r="B8150">
        <v>1017</v>
      </c>
      <c r="C8150">
        <f t="shared" si="254"/>
        <v>8278.3799999999992</v>
      </c>
      <c r="D8150">
        <f t="shared" si="255"/>
        <v>137.97299999999998</v>
      </c>
      <c r="E8150">
        <f t="shared" si="255"/>
        <v>2.2995499999999995</v>
      </c>
      <c r="F8150">
        <v>782</v>
      </c>
      <c r="G8150">
        <v>794</v>
      </c>
      <c r="H8150">
        <v>12</v>
      </c>
      <c r="I8150">
        <v>791.94</v>
      </c>
    </row>
    <row r="8151" spans="1:9" x14ac:dyDescent="0.25">
      <c r="A8151">
        <v>8279396</v>
      </c>
      <c r="B8151">
        <v>1016</v>
      </c>
      <c r="C8151">
        <f t="shared" si="254"/>
        <v>8279.3960000000006</v>
      </c>
      <c r="D8151">
        <f t="shared" si="255"/>
        <v>137.98993333333334</v>
      </c>
      <c r="E8151">
        <f t="shared" si="255"/>
        <v>2.2998322222222223</v>
      </c>
      <c r="F8151">
        <v>783</v>
      </c>
      <c r="G8151">
        <v>794</v>
      </c>
      <c r="H8151">
        <v>11</v>
      </c>
      <c r="I8151">
        <v>792.02</v>
      </c>
    </row>
    <row r="8152" spans="1:9" x14ac:dyDescent="0.25">
      <c r="A8152">
        <v>8280413</v>
      </c>
      <c r="B8152">
        <v>1017</v>
      </c>
      <c r="C8152">
        <f t="shared" si="254"/>
        <v>8280.4130000000005</v>
      </c>
      <c r="D8152">
        <f t="shared" si="255"/>
        <v>138.00688333333335</v>
      </c>
      <c r="E8152">
        <f t="shared" si="255"/>
        <v>2.3001147222222227</v>
      </c>
      <c r="F8152">
        <v>783</v>
      </c>
      <c r="G8152">
        <v>794</v>
      </c>
      <c r="H8152">
        <v>11</v>
      </c>
      <c r="I8152">
        <v>792.52</v>
      </c>
    </row>
    <row r="8153" spans="1:9" x14ac:dyDescent="0.25">
      <c r="A8153">
        <v>8281430</v>
      </c>
      <c r="B8153">
        <v>1017</v>
      </c>
      <c r="C8153">
        <f t="shared" si="254"/>
        <v>8281.43</v>
      </c>
      <c r="D8153">
        <f t="shared" si="255"/>
        <v>138.02383333333333</v>
      </c>
      <c r="E8153">
        <f t="shared" si="255"/>
        <v>2.3003972222222222</v>
      </c>
      <c r="F8153">
        <v>782</v>
      </c>
      <c r="G8153">
        <v>794</v>
      </c>
      <c r="H8153">
        <v>12</v>
      </c>
      <c r="I8153">
        <v>792.33</v>
      </c>
    </row>
    <row r="8154" spans="1:9" x14ac:dyDescent="0.25">
      <c r="A8154">
        <v>8282446</v>
      </c>
      <c r="B8154">
        <v>1016</v>
      </c>
      <c r="C8154">
        <f t="shared" si="254"/>
        <v>8282.4459999999999</v>
      </c>
      <c r="D8154">
        <f t="shared" si="255"/>
        <v>138.04076666666666</v>
      </c>
      <c r="E8154">
        <f t="shared" si="255"/>
        <v>2.3006794444444441</v>
      </c>
      <c r="F8154">
        <v>784</v>
      </c>
      <c r="G8154">
        <v>794</v>
      </c>
      <c r="H8154">
        <v>10</v>
      </c>
      <c r="I8154">
        <v>792.15</v>
      </c>
    </row>
    <row r="8155" spans="1:9" x14ac:dyDescent="0.25">
      <c r="A8155">
        <v>8283463</v>
      </c>
      <c r="B8155">
        <v>1017</v>
      </c>
      <c r="C8155">
        <f t="shared" si="254"/>
        <v>8283.4629999999997</v>
      </c>
      <c r="D8155">
        <f t="shared" si="255"/>
        <v>138.05771666666666</v>
      </c>
      <c r="E8155">
        <f t="shared" si="255"/>
        <v>2.3009619444444445</v>
      </c>
      <c r="F8155">
        <v>783</v>
      </c>
      <c r="G8155">
        <v>794</v>
      </c>
      <c r="H8155">
        <v>11</v>
      </c>
      <c r="I8155">
        <v>791.9</v>
      </c>
    </row>
    <row r="8156" spans="1:9" x14ac:dyDescent="0.25">
      <c r="A8156">
        <v>8284480</v>
      </c>
      <c r="B8156">
        <v>1017</v>
      </c>
      <c r="C8156">
        <f t="shared" si="254"/>
        <v>8284.48</v>
      </c>
      <c r="D8156">
        <f t="shared" si="255"/>
        <v>138.07466666666667</v>
      </c>
      <c r="E8156">
        <f t="shared" si="255"/>
        <v>2.3012444444444444</v>
      </c>
      <c r="F8156">
        <v>783</v>
      </c>
      <c r="G8156">
        <v>794</v>
      </c>
      <c r="H8156">
        <v>11</v>
      </c>
      <c r="I8156">
        <v>792.07</v>
      </c>
    </row>
    <row r="8157" spans="1:9" x14ac:dyDescent="0.25">
      <c r="A8157">
        <v>8285497</v>
      </c>
      <c r="B8157">
        <v>1017</v>
      </c>
      <c r="C8157">
        <f t="shared" si="254"/>
        <v>8285.4969999999994</v>
      </c>
      <c r="D8157">
        <f t="shared" si="255"/>
        <v>138.09161666666665</v>
      </c>
      <c r="E8157">
        <f t="shared" si="255"/>
        <v>2.3015269444444444</v>
      </c>
      <c r="F8157">
        <v>783</v>
      </c>
      <c r="G8157">
        <v>794</v>
      </c>
      <c r="H8157">
        <v>11</v>
      </c>
      <c r="I8157">
        <v>792.43</v>
      </c>
    </row>
    <row r="8158" spans="1:9" x14ac:dyDescent="0.25">
      <c r="A8158">
        <v>8286514</v>
      </c>
      <c r="B8158">
        <v>1017</v>
      </c>
      <c r="C8158">
        <f t="shared" si="254"/>
        <v>8286.5139999999992</v>
      </c>
      <c r="D8158">
        <f t="shared" si="255"/>
        <v>138.10856666666666</v>
      </c>
      <c r="E8158">
        <f t="shared" si="255"/>
        <v>2.3018094444444444</v>
      </c>
      <c r="F8158">
        <v>783</v>
      </c>
      <c r="G8158">
        <v>794</v>
      </c>
      <c r="H8158">
        <v>11</v>
      </c>
      <c r="I8158">
        <v>791.88</v>
      </c>
    </row>
    <row r="8159" spans="1:9" x14ac:dyDescent="0.25">
      <c r="A8159">
        <v>8287531</v>
      </c>
      <c r="B8159">
        <v>1017</v>
      </c>
      <c r="C8159">
        <f t="shared" si="254"/>
        <v>8287.5310000000009</v>
      </c>
      <c r="D8159">
        <f t="shared" si="255"/>
        <v>138.12551666666667</v>
      </c>
      <c r="E8159">
        <f t="shared" si="255"/>
        <v>2.3020919444444443</v>
      </c>
      <c r="F8159">
        <v>788</v>
      </c>
      <c r="G8159">
        <v>794</v>
      </c>
      <c r="H8159">
        <v>6</v>
      </c>
      <c r="I8159">
        <v>792.69</v>
      </c>
    </row>
    <row r="8160" spans="1:9" x14ac:dyDescent="0.25">
      <c r="A8160">
        <v>8288547</v>
      </c>
      <c r="B8160">
        <v>1016</v>
      </c>
      <c r="C8160">
        <f t="shared" si="254"/>
        <v>8288.5470000000005</v>
      </c>
      <c r="D8160">
        <f t="shared" si="255"/>
        <v>138.14245</v>
      </c>
      <c r="E8160">
        <f t="shared" si="255"/>
        <v>2.3023741666666666</v>
      </c>
      <c r="F8160">
        <v>785</v>
      </c>
      <c r="G8160">
        <v>794</v>
      </c>
      <c r="H8160">
        <v>9</v>
      </c>
      <c r="I8160">
        <v>792.55</v>
      </c>
    </row>
    <row r="8161" spans="1:9" x14ac:dyDescent="0.25">
      <c r="A8161">
        <v>8289564</v>
      </c>
      <c r="B8161">
        <v>1017</v>
      </c>
      <c r="C8161">
        <f t="shared" si="254"/>
        <v>8289.5640000000003</v>
      </c>
      <c r="D8161">
        <f t="shared" si="255"/>
        <v>138.15940000000001</v>
      </c>
      <c r="E8161">
        <f t="shared" si="255"/>
        <v>2.3026566666666666</v>
      </c>
      <c r="F8161">
        <v>783</v>
      </c>
      <c r="G8161">
        <v>794</v>
      </c>
      <c r="H8161">
        <v>11</v>
      </c>
      <c r="I8161">
        <v>791.98</v>
      </c>
    </row>
    <row r="8162" spans="1:9" x14ac:dyDescent="0.25">
      <c r="A8162">
        <v>8290581</v>
      </c>
      <c r="B8162">
        <v>1017</v>
      </c>
      <c r="C8162">
        <f t="shared" si="254"/>
        <v>8290.5810000000001</v>
      </c>
      <c r="D8162">
        <f t="shared" si="255"/>
        <v>138.17635000000001</v>
      </c>
      <c r="E8162">
        <f t="shared" si="255"/>
        <v>2.302939166666667</v>
      </c>
      <c r="F8162">
        <v>783</v>
      </c>
      <c r="G8162">
        <v>794</v>
      </c>
      <c r="H8162">
        <v>11</v>
      </c>
      <c r="I8162">
        <v>792.23</v>
      </c>
    </row>
    <row r="8163" spans="1:9" x14ac:dyDescent="0.25">
      <c r="A8163">
        <v>8291598</v>
      </c>
      <c r="B8163">
        <v>1017</v>
      </c>
      <c r="C8163">
        <f t="shared" si="254"/>
        <v>8291.598</v>
      </c>
      <c r="D8163">
        <f t="shared" si="255"/>
        <v>138.19329999999999</v>
      </c>
      <c r="E8163">
        <f t="shared" si="255"/>
        <v>2.3032216666666665</v>
      </c>
      <c r="F8163">
        <v>783</v>
      </c>
      <c r="G8163">
        <v>794</v>
      </c>
      <c r="H8163">
        <v>11</v>
      </c>
      <c r="I8163">
        <v>792.24</v>
      </c>
    </row>
    <row r="8164" spans="1:9" x14ac:dyDescent="0.25">
      <c r="A8164">
        <v>8292615</v>
      </c>
      <c r="B8164">
        <v>1017</v>
      </c>
      <c r="C8164">
        <f t="shared" si="254"/>
        <v>8292.6149999999998</v>
      </c>
      <c r="D8164">
        <f t="shared" si="255"/>
        <v>138.21025</v>
      </c>
      <c r="E8164">
        <f t="shared" si="255"/>
        <v>2.3035041666666669</v>
      </c>
      <c r="F8164">
        <v>783</v>
      </c>
      <c r="G8164">
        <v>794</v>
      </c>
      <c r="H8164">
        <v>11</v>
      </c>
      <c r="I8164">
        <v>791.7</v>
      </c>
    </row>
    <row r="8165" spans="1:9" x14ac:dyDescent="0.25">
      <c r="A8165">
        <v>8293630</v>
      </c>
      <c r="B8165">
        <v>1015</v>
      </c>
      <c r="C8165">
        <f t="shared" si="254"/>
        <v>8293.6299999999992</v>
      </c>
      <c r="D8165">
        <f t="shared" si="255"/>
        <v>138.22716666666665</v>
      </c>
      <c r="E8165">
        <f t="shared" si="255"/>
        <v>2.3037861111111106</v>
      </c>
      <c r="F8165">
        <v>783</v>
      </c>
      <c r="G8165">
        <v>794</v>
      </c>
      <c r="H8165">
        <v>11</v>
      </c>
      <c r="I8165">
        <v>791.98</v>
      </c>
    </row>
    <row r="8166" spans="1:9" x14ac:dyDescent="0.25">
      <c r="A8166">
        <v>8294647</v>
      </c>
      <c r="B8166">
        <v>1017</v>
      </c>
      <c r="C8166">
        <f t="shared" si="254"/>
        <v>8294.6470000000008</v>
      </c>
      <c r="D8166">
        <f t="shared" si="255"/>
        <v>138.24411666666668</v>
      </c>
      <c r="E8166">
        <f t="shared" si="255"/>
        <v>2.3040686111111115</v>
      </c>
      <c r="F8166">
        <v>783</v>
      </c>
      <c r="G8166">
        <v>794</v>
      </c>
      <c r="H8166">
        <v>11</v>
      </c>
      <c r="I8166">
        <v>792.13</v>
      </c>
    </row>
    <row r="8167" spans="1:9" x14ac:dyDescent="0.25">
      <c r="A8167">
        <v>8295664</v>
      </c>
      <c r="B8167">
        <v>1017</v>
      </c>
      <c r="C8167">
        <f t="shared" si="254"/>
        <v>8295.6640000000007</v>
      </c>
      <c r="D8167">
        <f t="shared" si="255"/>
        <v>138.26106666666666</v>
      </c>
      <c r="E8167">
        <f t="shared" si="255"/>
        <v>2.304351111111111</v>
      </c>
      <c r="F8167">
        <v>782</v>
      </c>
      <c r="G8167">
        <v>794</v>
      </c>
      <c r="H8167">
        <v>12</v>
      </c>
      <c r="I8167">
        <v>791.94</v>
      </c>
    </row>
    <row r="8168" spans="1:9" x14ac:dyDescent="0.25">
      <c r="A8168">
        <v>8296681</v>
      </c>
      <c r="B8168">
        <v>1017</v>
      </c>
      <c r="C8168">
        <f t="shared" si="254"/>
        <v>8296.6810000000005</v>
      </c>
      <c r="D8168">
        <f t="shared" si="255"/>
        <v>138.27801666666667</v>
      </c>
      <c r="E8168">
        <f t="shared" si="255"/>
        <v>2.3046336111111114</v>
      </c>
      <c r="F8168">
        <v>782</v>
      </c>
      <c r="G8168">
        <v>794</v>
      </c>
      <c r="H8168">
        <v>12</v>
      </c>
      <c r="I8168">
        <v>791.93</v>
      </c>
    </row>
    <row r="8169" spans="1:9" x14ac:dyDescent="0.25">
      <c r="A8169">
        <v>8297698</v>
      </c>
      <c r="B8169">
        <v>1017</v>
      </c>
      <c r="C8169">
        <f t="shared" si="254"/>
        <v>8297.6980000000003</v>
      </c>
      <c r="D8169">
        <f t="shared" si="255"/>
        <v>138.29496666666668</v>
      </c>
      <c r="E8169">
        <f t="shared" si="255"/>
        <v>2.3049161111111114</v>
      </c>
      <c r="F8169">
        <v>784</v>
      </c>
      <c r="G8169">
        <v>794</v>
      </c>
      <c r="H8169">
        <v>10</v>
      </c>
      <c r="I8169">
        <v>792.26</v>
      </c>
    </row>
    <row r="8170" spans="1:9" x14ac:dyDescent="0.25">
      <c r="A8170">
        <v>8298715</v>
      </c>
      <c r="B8170">
        <v>1017</v>
      </c>
      <c r="C8170">
        <f t="shared" si="254"/>
        <v>8298.7150000000001</v>
      </c>
      <c r="D8170">
        <f t="shared" si="255"/>
        <v>138.31191666666666</v>
      </c>
      <c r="E8170">
        <f t="shared" si="255"/>
        <v>2.3051986111111109</v>
      </c>
      <c r="F8170">
        <v>782</v>
      </c>
      <c r="G8170">
        <v>794</v>
      </c>
      <c r="H8170">
        <v>12</v>
      </c>
      <c r="I8170">
        <v>792.1</v>
      </c>
    </row>
    <row r="8171" spans="1:9" x14ac:dyDescent="0.25">
      <c r="A8171">
        <v>8299731</v>
      </c>
      <c r="B8171">
        <v>1016</v>
      </c>
      <c r="C8171">
        <f t="shared" si="254"/>
        <v>8299.7309999999998</v>
      </c>
      <c r="D8171">
        <f t="shared" si="255"/>
        <v>138.32884999999999</v>
      </c>
      <c r="E8171">
        <f t="shared" si="255"/>
        <v>2.3054808333333332</v>
      </c>
      <c r="F8171">
        <v>783</v>
      </c>
      <c r="G8171">
        <v>794</v>
      </c>
      <c r="H8171">
        <v>11</v>
      </c>
      <c r="I8171">
        <v>792.33</v>
      </c>
    </row>
    <row r="8172" spans="1:9" x14ac:dyDescent="0.25">
      <c r="A8172">
        <v>8300748</v>
      </c>
      <c r="B8172">
        <v>1017</v>
      </c>
      <c r="C8172">
        <f t="shared" si="254"/>
        <v>8300.7479999999996</v>
      </c>
      <c r="D8172">
        <f t="shared" si="255"/>
        <v>138.3458</v>
      </c>
      <c r="E8172">
        <f t="shared" si="255"/>
        <v>2.3057633333333332</v>
      </c>
      <c r="F8172">
        <v>783</v>
      </c>
      <c r="G8172">
        <v>794</v>
      </c>
      <c r="H8172">
        <v>11</v>
      </c>
      <c r="I8172">
        <v>792.2</v>
      </c>
    </row>
    <row r="8173" spans="1:9" x14ac:dyDescent="0.25">
      <c r="A8173">
        <v>8301765</v>
      </c>
      <c r="B8173">
        <v>1017</v>
      </c>
      <c r="C8173">
        <f t="shared" si="254"/>
        <v>8301.7649999999994</v>
      </c>
      <c r="D8173">
        <f t="shared" si="255"/>
        <v>138.36274999999998</v>
      </c>
      <c r="E8173">
        <f t="shared" si="255"/>
        <v>2.3060458333333331</v>
      </c>
      <c r="F8173">
        <v>783</v>
      </c>
      <c r="G8173">
        <v>794</v>
      </c>
      <c r="H8173">
        <v>11</v>
      </c>
      <c r="I8173">
        <v>791.74</v>
      </c>
    </row>
    <row r="8174" spans="1:9" x14ac:dyDescent="0.25">
      <c r="A8174">
        <v>8302782</v>
      </c>
      <c r="B8174">
        <v>1017</v>
      </c>
      <c r="C8174">
        <f t="shared" si="254"/>
        <v>8302.7819999999992</v>
      </c>
      <c r="D8174">
        <f t="shared" si="255"/>
        <v>138.37969999999999</v>
      </c>
      <c r="E8174">
        <f t="shared" si="255"/>
        <v>2.3063283333333331</v>
      </c>
      <c r="F8174">
        <v>782</v>
      </c>
      <c r="G8174">
        <v>794</v>
      </c>
      <c r="H8174">
        <v>12</v>
      </c>
      <c r="I8174">
        <v>792.01</v>
      </c>
    </row>
    <row r="8175" spans="1:9" x14ac:dyDescent="0.25">
      <c r="A8175">
        <v>8303799</v>
      </c>
      <c r="B8175">
        <v>1017</v>
      </c>
      <c r="C8175">
        <f t="shared" si="254"/>
        <v>8303.7990000000009</v>
      </c>
      <c r="D8175">
        <f t="shared" si="255"/>
        <v>138.39665000000002</v>
      </c>
      <c r="E8175">
        <f t="shared" si="255"/>
        <v>2.3066108333333335</v>
      </c>
      <c r="F8175">
        <v>785</v>
      </c>
      <c r="G8175">
        <v>794</v>
      </c>
      <c r="H8175">
        <v>9</v>
      </c>
      <c r="I8175">
        <v>792.67</v>
      </c>
    </row>
    <row r="8176" spans="1:9" x14ac:dyDescent="0.25">
      <c r="A8176">
        <v>8304816</v>
      </c>
      <c r="B8176">
        <v>1017</v>
      </c>
      <c r="C8176">
        <f t="shared" si="254"/>
        <v>8304.8160000000007</v>
      </c>
      <c r="D8176">
        <f t="shared" si="255"/>
        <v>138.4136</v>
      </c>
      <c r="E8176">
        <f t="shared" si="255"/>
        <v>2.3068933333333335</v>
      </c>
      <c r="F8176">
        <v>784</v>
      </c>
      <c r="G8176">
        <v>794</v>
      </c>
      <c r="H8176">
        <v>10</v>
      </c>
      <c r="I8176">
        <v>792.19</v>
      </c>
    </row>
    <row r="8177" spans="1:9" x14ac:dyDescent="0.25">
      <c r="A8177">
        <v>8305832</v>
      </c>
      <c r="B8177">
        <v>1016</v>
      </c>
      <c r="C8177">
        <f t="shared" si="254"/>
        <v>8305.8320000000003</v>
      </c>
      <c r="D8177">
        <f t="shared" si="255"/>
        <v>138.43053333333333</v>
      </c>
      <c r="E8177">
        <f t="shared" si="255"/>
        <v>2.3071755555555553</v>
      </c>
      <c r="F8177">
        <v>783</v>
      </c>
      <c r="G8177">
        <v>794</v>
      </c>
      <c r="H8177">
        <v>11</v>
      </c>
      <c r="I8177">
        <v>792.56</v>
      </c>
    </row>
    <row r="8178" spans="1:9" x14ac:dyDescent="0.25">
      <c r="A8178">
        <v>8306849</v>
      </c>
      <c r="B8178">
        <v>1017</v>
      </c>
      <c r="C8178">
        <f t="shared" si="254"/>
        <v>8306.8490000000002</v>
      </c>
      <c r="D8178">
        <f t="shared" si="255"/>
        <v>138.44748333333334</v>
      </c>
      <c r="E8178">
        <f t="shared" si="255"/>
        <v>2.3074580555555557</v>
      </c>
      <c r="F8178">
        <v>783</v>
      </c>
      <c r="G8178">
        <v>794</v>
      </c>
      <c r="H8178">
        <v>11</v>
      </c>
      <c r="I8178">
        <v>792.18</v>
      </c>
    </row>
    <row r="8179" spans="1:9" x14ac:dyDescent="0.25">
      <c r="A8179">
        <v>8307866</v>
      </c>
      <c r="B8179">
        <v>1017</v>
      </c>
      <c r="C8179">
        <f t="shared" si="254"/>
        <v>8307.866</v>
      </c>
      <c r="D8179">
        <f t="shared" si="255"/>
        <v>138.46443333333335</v>
      </c>
      <c r="E8179">
        <f t="shared" si="255"/>
        <v>2.3077405555555557</v>
      </c>
      <c r="F8179">
        <v>783</v>
      </c>
      <c r="G8179">
        <v>794</v>
      </c>
      <c r="H8179">
        <v>11</v>
      </c>
      <c r="I8179">
        <v>792.45</v>
      </c>
    </row>
    <row r="8180" spans="1:9" x14ac:dyDescent="0.25">
      <c r="A8180">
        <v>8308882</v>
      </c>
      <c r="B8180">
        <v>1016</v>
      </c>
      <c r="C8180">
        <f t="shared" si="254"/>
        <v>8308.8819999999996</v>
      </c>
      <c r="D8180">
        <f t="shared" si="255"/>
        <v>138.48136666666667</v>
      </c>
      <c r="E8180">
        <f t="shared" si="255"/>
        <v>2.308022777777778</v>
      </c>
      <c r="F8180">
        <v>783</v>
      </c>
      <c r="G8180">
        <v>794</v>
      </c>
      <c r="H8180">
        <v>11</v>
      </c>
      <c r="I8180">
        <v>792.16</v>
      </c>
    </row>
    <row r="8181" spans="1:9" x14ac:dyDescent="0.25">
      <c r="A8181">
        <v>8309899</v>
      </c>
      <c r="B8181">
        <v>1017</v>
      </c>
      <c r="C8181">
        <f t="shared" si="254"/>
        <v>8309.8989999999994</v>
      </c>
      <c r="D8181">
        <f t="shared" si="255"/>
        <v>138.49831666666665</v>
      </c>
      <c r="E8181">
        <f t="shared" si="255"/>
        <v>2.3083052777777775</v>
      </c>
      <c r="F8181">
        <v>782</v>
      </c>
      <c r="G8181">
        <v>794</v>
      </c>
      <c r="H8181">
        <v>12</v>
      </c>
      <c r="I8181">
        <v>792.08</v>
      </c>
    </row>
    <row r="8182" spans="1:9" x14ac:dyDescent="0.25">
      <c r="A8182">
        <v>8310916</v>
      </c>
      <c r="B8182">
        <v>1017</v>
      </c>
      <c r="C8182">
        <f t="shared" si="254"/>
        <v>8310.9159999999993</v>
      </c>
      <c r="D8182">
        <f t="shared" si="255"/>
        <v>138.51526666666666</v>
      </c>
      <c r="E8182">
        <f t="shared" si="255"/>
        <v>2.3085877777777779</v>
      </c>
      <c r="F8182">
        <v>783</v>
      </c>
      <c r="G8182">
        <v>794</v>
      </c>
      <c r="H8182">
        <v>11</v>
      </c>
      <c r="I8182">
        <v>792.09</v>
      </c>
    </row>
    <row r="8183" spans="1:9" x14ac:dyDescent="0.25">
      <c r="A8183">
        <v>8311932</v>
      </c>
      <c r="B8183">
        <v>1016</v>
      </c>
      <c r="C8183">
        <f t="shared" si="254"/>
        <v>8311.9320000000007</v>
      </c>
      <c r="D8183">
        <f t="shared" si="255"/>
        <v>138.53220000000002</v>
      </c>
      <c r="E8183">
        <f t="shared" si="255"/>
        <v>2.3088700000000002</v>
      </c>
      <c r="F8183">
        <v>783</v>
      </c>
      <c r="G8183">
        <v>794</v>
      </c>
      <c r="H8183">
        <v>11</v>
      </c>
      <c r="I8183">
        <v>792.16</v>
      </c>
    </row>
    <row r="8184" spans="1:9" x14ac:dyDescent="0.25">
      <c r="A8184">
        <v>8312949</v>
      </c>
      <c r="B8184">
        <v>1017</v>
      </c>
      <c r="C8184">
        <f t="shared" si="254"/>
        <v>8312.9490000000005</v>
      </c>
      <c r="D8184">
        <f t="shared" si="255"/>
        <v>138.54915</v>
      </c>
      <c r="E8184">
        <f t="shared" si="255"/>
        <v>2.3091525000000002</v>
      </c>
      <c r="F8184">
        <v>783</v>
      </c>
      <c r="G8184">
        <v>794</v>
      </c>
      <c r="H8184">
        <v>11</v>
      </c>
      <c r="I8184">
        <v>792.37</v>
      </c>
    </row>
    <row r="8185" spans="1:9" x14ac:dyDescent="0.25">
      <c r="A8185">
        <v>8313966</v>
      </c>
      <c r="B8185">
        <v>1017</v>
      </c>
      <c r="C8185">
        <f t="shared" si="254"/>
        <v>8313.9660000000003</v>
      </c>
      <c r="D8185">
        <f t="shared" si="255"/>
        <v>138.56610000000001</v>
      </c>
      <c r="E8185">
        <f t="shared" si="255"/>
        <v>2.3094350000000001</v>
      </c>
      <c r="F8185">
        <v>783</v>
      </c>
      <c r="G8185">
        <v>794</v>
      </c>
      <c r="H8185">
        <v>11</v>
      </c>
      <c r="I8185">
        <v>792.12</v>
      </c>
    </row>
    <row r="8186" spans="1:9" x14ac:dyDescent="0.25">
      <c r="A8186">
        <v>8314983</v>
      </c>
      <c r="B8186">
        <v>1017</v>
      </c>
      <c r="C8186">
        <f t="shared" si="254"/>
        <v>8314.9830000000002</v>
      </c>
      <c r="D8186">
        <f t="shared" si="255"/>
        <v>138.58305000000001</v>
      </c>
      <c r="E8186">
        <f t="shared" si="255"/>
        <v>2.3097175000000001</v>
      </c>
      <c r="F8186">
        <v>783</v>
      </c>
      <c r="G8186">
        <v>794</v>
      </c>
      <c r="H8186">
        <v>11</v>
      </c>
      <c r="I8186">
        <v>791.81</v>
      </c>
    </row>
    <row r="8187" spans="1:9" x14ac:dyDescent="0.25">
      <c r="A8187">
        <v>8316000</v>
      </c>
      <c r="B8187">
        <v>1017</v>
      </c>
      <c r="C8187">
        <f t="shared" si="254"/>
        <v>8316</v>
      </c>
      <c r="D8187">
        <f t="shared" si="255"/>
        <v>138.6</v>
      </c>
      <c r="E8187">
        <f t="shared" si="255"/>
        <v>2.31</v>
      </c>
      <c r="F8187">
        <v>781</v>
      </c>
      <c r="G8187">
        <v>794</v>
      </c>
      <c r="H8187">
        <v>13</v>
      </c>
      <c r="I8187">
        <v>792.4</v>
      </c>
    </row>
    <row r="8188" spans="1:9" x14ac:dyDescent="0.25">
      <c r="A8188">
        <v>8317017</v>
      </c>
      <c r="B8188">
        <v>1017</v>
      </c>
      <c r="C8188">
        <f t="shared" si="254"/>
        <v>8317.0169999999998</v>
      </c>
      <c r="D8188">
        <f t="shared" si="255"/>
        <v>138.61695</v>
      </c>
      <c r="E8188">
        <f t="shared" si="255"/>
        <v>2.3102825</v>
      </c>
      <c r="F8188">
        <v>783</v>
      </c>
      <c r="G8188">
        <v>794</v>
      </c>
      <c r="H8188">
        <v>11</v>
      </c>
      <c r="I8188">
        <v>792.09</v>
      </c>
    </row>
    <row r="8189" spans="1:9" x14ac:dyDescent="0.25">
      <c r="A8189">
        <v>8318033</v>
      </c>
      <c r="B8189">
        <v>1016</v>
      </c>
      <c r="C8189">
        <f t="shared" si="254"/>
        <v>8318.0329999999994</v>
      </c>
      <c r="D8189">
        <f t="shared" si="255"/>
        <v>138.63388333333333</v>
      </c>
      <c r="E8189">
        <f t="shared" si="255"/>
        <v>2.3105647222222223</v>
      </c>
      <c r="F8189">
        <v>783</v>
      </c>
      <c r="G8189">
        <v>794</v>
      </c>
      <c r="H8189">
        <v>11</v>
      </c>
      <c r="I8189">
        <v>792.15</v>
      </c>
    </row>
    <row r="8190" spans="1:9" x14ac:dyDescent="0.25">
      <c r="A8190">
        <v>8319050</v>
      </c>
      <c r="B8190">
        <v>1017</v>
      </c>
      <c r="C8190">
        <f t="shared" si="254"/>
        <v>8319.0499999999993</v>
      </c>
      <c r="D8190">
        <f t="shared" si="255"/>
        <v>138.65083333333331</v>
      </c>
      <c r="E8190">
        <f t="shared" si="255"/>
        <v>2.3108472222222218</v>
      </c>
      <c r="F8190">
        <v>783</v>
      </c>
      <c r="G8190">
        <v>794</v>
      </c>
      <c r="H8190">
        <v>11</v>
      </c>
      <c r="I8190">
        <v>792.51</v>
      </c>
    </row>
    <row r="8191" spans="1:9" x14ac:dyDescent="0.25">
      <c r="A8191">
        <v>8320067</v>
      </c>
      <c r="B8191">
        <v>1017</v>
      </c>
      <c r="C8191">
        <f t="shared" si="254"/>
        <v>8320.0669999999991</v>
      </c>
      <c r="D8191">
        <f t="shared" si="255"/>
        <v>138.66778333333332</v>
      </c>
      <c r="E8191">
        <f t="shared" si="255"/>
        <v>2.3111297222222218</v>
      </c>
      <c r="F8191">
        <v>783</v>
      </c>
      <c r="G8191">
        <v>794</v>
      </c>
      <c r="H8191">
        <v>11</v>
      </c>
      <c r="I8191">
        <v>791.95</v>
      </c>
    </row>
    <row r="8192" spans="1:9" x14ac:dyDescent="0.25">
      <c r="A8192">
        <v>8321084</v>
      </c>
      <c r="B8192">
        <v>1017</v>
      </c>
      <c r="C8192">
        <f t="shared" si="254"/>
        <v>8321.0840000000007</v>
      </c>
      <c r="D8192">
        <f t="shared" si="255"/>
        <v>138.68473333333336</v>
      </c>
      <c r="E8192">
        <f t="shared" si="255"/>
        <v>2.3114122222222226</v>
      </c>
      <c r="F8192">
        <v>783</v>
      </c>
      <c r="G8192">
        <v>794</v>
      </c>
      <c r="H8192">
        <v>11</v>
      </c>
      <c r="I8192">
        <v>792.12</v>
      </c>
    </row>
    <row r="8193" spans="1:9" x14ac:dyDescent="0.25">
      <c r="A8193">
        <v>8322101</v>
      </c>
      <c r="B8193">
        <v>1017</v>
      </c>
      <c r="C8193">
        <f t="shared" si="254"/>
        <v>8322.1010000000006</v>
      </c>
      <c r="D8193">
        <f t="shared" si="255"/>
        <v>138.70168333333334</v>
      </c>
      <c r="E8193">
        <f t="shared" si="255"/>
        <v>2.3116947222222222</v>
      </c>
      <c r="F8193">
        <v>783</v>
      </c>
      <c r="G8193">
        <v>794</v>
      </c>
      <c r="H8193">
        <v>11</v>
      </c>
      <c r="I8193">
        <v>792.24</v>
      </c>
    </row>
    <row r="8194" spans="1:9" x14ac:dyDescent="0.25">
      <c r="A8194">
        <v>8323118</v>
      </c>
      <c r="B8194">
        <v>1017</v>
      </c>
      <c r="C8194">
        <f t="shared" si="254"/>
        <v>8323.1180000000004</v>
      </c>
      <c r="D8194">
        <f t="shared" si="255"/>
        <v>138.71863333333334</v>
      </c>
      <c r="E8194">
        <f t="shared" si="255"/>
        <v>2.3119772222222226</v>
      </c>
      <c r="F8194">
        <v>782</v>
      </c>
      <c r="G8194">
        <v>794</v>
      </c>
      <c r="H8194">
        <v>12</v>
      </c>
      <c r="I8194">
        <v>791.94</v>
      </c>
    </row>
    <row r="8195" spans="1:9" x14ac:dyDescent="0.25">
      <c r="A8195">
        <v>8324133</v>
      </c>
      <c r="B8195">
        <v>1015</v>
      </c>
      <c r="C8195">
        <f t="shared" si="254"/>
        <v>8324.1329999999998</v>
      </c>
      <c r="D8195">
        <f t="shared" si="255"/>
        <v>138.73554999999999</v>
      </c>
      <c r="E8195">
        <f t="shared" si="255"/>
        <v>2.3122591666666663</v>
      </c>
      <c r="F8195">
        <v>783</v>
      </c>
      <c r="G8195">
        <v>794</v>
      </c>
      <c r="H8195">
        <v>11</v>
      </c>
      <c r="I8195">
        <v>792.48</v>
      </c>
    </row>
    <row r="8196" spans="1:9" x14ac:dyDescent="0.25">
      <c r="A8196">
        <v>8325150</v>
      </c>
      <c r="B8196">
        <v>1017</v>
      </c>
      <c r="C8196">
        <f t="shared" si="254"/>
        <v>8325.15</v>
      </c>
      <c r="D8196">
        <f t="shared" si="255"/>
        <v>138.7525</v>
      </c>
      <c r="E8196">
        <f t="shared" si="255"/>
        <v>2.3125416666666667</v>
      </c>
      <c r="F8196">
        <v>784</v>
      </c>
      <c r="G8196">
        <v>794</v>
      </c>
      <c r="H8196">
        <v>10</v>
      </c>
      <c r="I8196">
        <v>792.45</v>
      </c>
    </row>
    <row r="8197" spans="1:9" x14ac:dyDescent="0.25">
      <c r="A8197">
        <v>8326167</v>
      </c>
      <c r="B8197">
        <v>1017</v>
      </c>
      <c r="C8197">
        <f t="shared" si="254"/>
        <v>8326.1669999999995</v>
      </c>
      <c r="D8197">
        <f t="shared" si="255"/>
        <v>138.76944999999998</v>
      </c>
      <c r="E8197">
        <f t="shared" si="255"/>
        <v>2.3128241666666662</v>
      </c>
      <c r="F8197">
        <v>783</v>
      </c>
      <c r="G8197">
        <v>794</v>
      </c>
      <c r="H8197">
        <v>11</v>
      </c>
      <c r="I8197">
        <v>791.89</v>
      </c>
    </row>
    <row r="8198" spans="1:9" x14ac:dyDescent="0.25">
      <c r="A8198">
        <v>8327184</v>
      </c>
      <c r="B8198">
        <v>1017</v>
      </c>
      <c r="C8198">
        <f t="shared" si="254"/>
        <v>8327.1839999999993</v>
      </c>
      <c r="D8198">
        <f t="shared" si="255"/>
        <v>138.78639999999999</v>
      </c>
      <c r="E8198">
        <f t="shared" si="255"/>
        <v>2.3131066666666666</v>
      </c>
      <c r="F8198">
        <v>783</v>
      </c>
      <c r="G8198">
        <v>794</v>
      </c>
      <c r="H8198">
        <v>11</v>
      </c>
      <c r="I8198">
        <v>792.37</v>
      </c>
    </row>
    <row r="8199" spans="1:9" x14ac:dyDescent="0.25">
      <c r="A8199">
        <v>8328201</v>
      </c>
      <c r="B8199">
        <v>1017</v>
      </c>
      <c r="C8199">
        <f t="shared" si="254"/>
        <v>8328.2009999999991</v>
      </c>
      <c r="D8199">
        <f t="shared" si="255"/>
        <v>138.80334999999999</v>
      </c>
      <c r="E8199">
        <f t="shared" si="255"/>
        <v>2.3133891666666666</v>
      </c>
      <c r="F8199">
        <v>784</v>
      </c>
      <c r="G8199">
        <v>794</v>
      </c>
      <c r="H8199">
        <v>10</v>
      </c>
      <c r="I8199">
        <v>792.25</v>
      </c>
    </row>
    <row r="8200" spans="1:9" x14ac:dyDescent="0.25">
      <c r="A8200">
        <v>8329218</v>
      </c>
      <c r="B8200">
        <v>1017</v>
      </c>
      <c r="C8200">
        <f t="shared" si="254"/>
        <v>8329.2180000000008</v>
      </c>
      <c r="D8200">
        <f t="shared" si="255"/>
        <v>138.8203</v>
      </c>
      <c r="E8200">
        <f t="shared" si="255"/>
        <v>2.3136716666666666</v>
      </c>
      <c r="F8200">
        <v>783</v>
      </c>
      <c r="G8200">
        <v>793</v>
      </c>
      <c r="H8200">
        <v>10</v>
      </c>
      <c r="I8200">
        <v>791.72</v>
      </c>
    </row>
    <row r="8201" spans="1:9" x14ac:dyDescent="0.25">
      <c r="A8201">
        <v>8330234</v>
      </c>
      <c r="B8201">
        <v>1016</v>
      </c>
      <c r="C8201">
        <f t="shared" ref="C8201:C8264" si="256">A8201/1000</f>
        <v>8330.2340000000004</v>
      </c>
      <c r="D8201">
        <f t="shared" ref="D8201:E8264" si="257">C8201/60</f>
        <v>138.83723333333333</v>
      </c>
      <c r="E8201">
        <f t="shared" si="257"/>
        <v>2.3139538888888889</v>
      </c>
      <c r="F8201">
        <v>782</v>
      </c>
      <c r="G8201">
        <v>794</v>
      </c>
      <c r="H8201">
        <v>12</v>
      </c>
      <c r="I8201">
        <v>792.02</v>
      </c>
    </row>
    <row r="8202" spans="1:9" x14ac:dyDescent="0.25">
      <c r="A8202">
        <v>8331251</v>
      </c>
      <c r="B8202">
        <v>1017</v>
      </c>
      <c r="C8202">
        <f t="shared" si="256"/>
        <v>8331.2510000000002</v>
      </c>
      <c r="D8202">
        <f t="shared" si="257"/>
        <v>138.85418333333334</v>
      </c>
      <c r="E8202">
        <f t="shared" si="257"/>
        <v>2.3142363888888888</v>
      </c>
      <c r="F8202">
        <v>784</v>
      </c>
      <c r="G8202">
        <v>794</v>
      </c>
      <c r="H8202">
        <v>10</v>
      </c>
      <c r="I8202">
        <v>792.41</v>
      </c>
    </row>
    <row r="8203" spans="1:9" x14ac:dyDescent="0.25">
      <c r="A8203">
        <v>8332268</v>
      </c>
      <c r="B8203">
        <v>1017</v>
      </c>
      <c r="C8203">
        <f t="shared" si="256"/>
        <v>8332.268</v>
      </c>
      <c r="D8203">
        <f t="shared" si="257"/>
        <v>138.87113333333335</v>
      </c>
      <c r="E8203">
        <f t="shared" si="257"/>
        <v>2.3145188888888892</v>
      </c>
      <c r="F8203">
        <v>783</v>
      </c>
      <c r="G8203">
        <v>794</v>
      </c>
      <c r="H8203">
        <v>11</v>
      </c>
      <c r="I8203">
        <v>791.91</v>
      </c>
    </row>
    <row r="8204" spans="1:9" x14ac:dyDescent="0.25">
      <c r="A8204">
        <v>8333285</v>
      </c>
      <c r="B8204">
        <v>1017</v>
      </c>
      <c r="C8204">
        <f t="shared" si="256"/>
        <v>8333.2849999999999</v>
      </c>
      <c r="D8204">
        <f t="shared" si="257"/>
        <v>138.88808333333333</v>
      </c>
      <c r="E8204">
        <f t="shared" si="257"/>
        <v>2.3148013888888888</v>
      </c>
      <c r="F8204">
        <v>783</v>
      </c>
      <c r="G8204">
        <v>794</v>
      </c>
      <c r="H8204">
        <v>11</v>
      </c>
      <c r="I8204">
        <v>792.19</v>
      </c>
    </row>
    <row r="8205" spans="1:9" x14ac:dyDescent="0.25">
      <c r="A8205">
        <v>8334302</v>
      </c>
      <c r="B8205">
        <v>1017</v>
      </c>
      <c r="C8205">
        <f t="shared" si="256"/>
        <v>8334.3019999999997</v>
      </c>
      <c r="D8205">
        <f t="shared" si="257"/>
        <v>138.90503333333334</v>
      </c>
      <c r="E8205">
        <f t="shared" si="257"/>
        <v>2.3150838888888887</v>
      </c>
      <c r="F8205">
        <v>782</v>
      </c>
      <c r="G8205">
        <v>793</v>
      </c>
      <c r="H8205">
        <v>11</v>
      </c>
      <c r="I8205">
        <v>792.22</v>
      </c>
    </row>
    <row r="8206" spans="1:9" x14ac:dyDescent="0.25">
      <c r="A8206">
        <v>8335319</v>
      </c>
      <c r="B8206">
        <v>1017</v>
      </c>
      <c r="C8206">
        <f t="shared" si="256"/>
        <v>8335.3189999999995</v>
      </c>
      <c r="D8206">
        <f t="shared" si="257"/>
        <v>138.92198333333332</v>
      </c>
      <c r="E8206">
        <f t="shared" si="257"/>
        <v>2.3153663888888887</v>
      </c>
      <c r="F8206">
        <v>783</v>
      </c>
      <c r="G8206">
        <v>794</v>
      </c>
      <c r="H8206">
        <v>11</v>
      </c>
      <c r="I8206">
        <v>792.07</v>
      </c>
    </row>
    <row r="8207" spans="1:9" x14ac:dyDescent="0.25">
      <c r="A8207">
        <v>8336335</v>
      </c>
      <c r="B8207">
        <v>1016</v>
      </c>
      <c r="C8207">
        <f t="shared" si="256"/>
        <v>8336.3349999999991</v>
      </c>
      <c r="D8207">
        <f t="shared" si="257"/>
        <v>138.93891666666664</v>
      </c>
      <c r="E8207">
        <f t="shared" si="257"/>
        <v>2.3156486111111105</v>
      </c>
      <c r="F8207">
        <v>783</v>
      </c>
      <c r="G8207">
        <v>794</v>
      </c>
      <c r="H8207">
        <v>11</v>
      </c>
      <c r="I8207">
        <v>792.09</v>
      </c>
    </row>
    <row r="8208" spans="1:9" x14ac:dyDescent="0.25">
      <c r="A8208">
        <v>8337352</v>
      </c>
      <c r="B8208">
        <v>1017</v>
      </c>
      <c r="C8208">
        <f t="shared" si="256"/>
        <v>8337.3520000000008</v>
      </c>
      <c r="D8208">
        <f t="shared" si="257"/>
        <v>138.95586666666668</v>
      </c>
      <c r="E8208">
        <f t="shared" si="257"/>
        <v>2.3159311111111114</v>
      </c>
      <c r="F8208">
        <v>783</v>
      </c>
      <c r="G8208">
        <v>794</v>
      </c>
      <c r="H8208">
        <v>11</v>
      </c>
      <c r="I8208">
        <v>792.2</v>
      </c>
    </row>
    <row r="8209" spans="1:9" x14ac:dyDescent="0.25">
      <c r="A8209">
        <v>8338369</v>
      </c>
      <c r="B8209">
        <v>1017</v>
      </c>
      <c r="C8209">
        <f t="shared" si="256"/>
        <v>8338.3690000000006</v>
      </c>
      <c r="D8209">
        <f t="shared" si="257"/>
        <v>138.97281666666669</v>
      </c>
      <c r="E8209">
        <f t="shared" si="257"/>
        <v>2.3162136111111113</v>
      </c>
      <c r="F8209">
        <v>783</v>
      </c>
      <c r="G8209">
        <v>794</v>
      </c>
      <c r="H8209">
        <v>11</v>
      </c>
      <c r="I8209">
        <v>792</v>
      </c>
    </row>
    <row r="8210" spans="1:9" x14ac:dyDescent="0.25">
      <c r="A8210">
        <v>8339386</v>
      </c>
      <c r="B8210">
        <v>1017</v>
      </c>
      <c r="C8210">
        <f t="shared" si="256"/>
        <v>8339.3860000000004</v>
      </c>
      <c r="D8210">
        <f t="shared" si="257"/>
        <v>138.98976666666667</v>
      </c>
      <c r="E8210">
        <f t="shared" si="257"/>
        <v>2.3164961111111113</v>
      </c>
      <c r="F8210">
        <v>784</v>
      </c>
      <c r="G8210">
        <v>793</v>
      </c>
      <c r="H8210">
        <v>9</v>
      </c>
      <c r="I8210">
        <v>792.21</v>
      </c>
    </row>
    <row r="8211" spans="1:9" x14ac:dyDescent="0.25">
      <c r="A8211">
        <v>8340402</v>
      </c>
      <c r="B8211">
        <v>1016</v>
      </c>
      <c r="C8211">
        <f t="shared" si="256"/>
        <v>8340.402</v>
      </c>
      <c r="D8211">
        <f t="shared" si="257"/>
        <v>139.0067</v>
      </c>
      <c r="E8211">
        <f t="shared" si="257"/>
        <v>2.3167783333333332</v>
      </c>
      <c r="F8211">
        <v>782</v>
      </c>
      <c r="G8211">
        <v>794</v>
      </c>
      <c r="H8211">
        <v>12</v>
      </c>
      <c r="I8211">
        <v>791.89</v>
      </c>
    </row>
    <row r="8212" spans="1:9" x14ac:dyDescent="0.25">
      <c r="A8212">
        <v>8341419</v>
      </c>
      <c r="B8212">
        <v>1017</v>
      </c>
      <c r="C8212">
        <f t="shared" si="256"/>
        <v>8341.4189999999999</v>
      </c>
      <c r="D8212">
        <f t="shared" si="257"/>
        <v>139.02365</v>
      </c>
      <c r="E8212">
        <f t="shared" si="257"/>
        <v>2.3170608333333336</v>
      </c>
      <c r="F8212">
        <v>783</v>
      </c>
      <c r="G8212">
        <v>794</v>
      </c>
      <c r="H8212">
        <v>11</v>
      </c>
      <c r="I8212">
        <v>792</v>
      </c>
    </row>
    <row r="8213" spans="1:9" x14ac:dyDescent="0.25">
      <c r="A8213">
        <v>8342435</v>
      </c>
      <c r="B8213">
        <v>1016</v>
      </c>
      <c r="C8213">
        <f t="shared" si="256"/>
        <v>8342.4349999999995</v>
      </c>
      <c r="D8213">
        <f t="shared" si="257"/>
        <v>139.04058333333333</v>
      </c>
      <c r="E8213">
        <f t="shared" si="257"/>
        <v>2.3173430555555554</v>
      </c>
      <c r="F8213">
        <v>783</v>
      </c>
      <c r="G8213">
        <v>793</v>
      </c>
      <c r="H8213">
        <v>10</v>
      </c>
      <c r="I8213">
        <v>792.05</v>
      </c>
    </row>
    <row r="8214" spans="1:9" x14ac:dyDescent="0.25">
      <c r="A8214">
        <v>8343452</v>
      </c>
      <c r="B8214">
        <v>1017</v>
      </c>
      <c r="C8214">
        <f t="shared" si="256"/>
        <v>8343.4519999999993</v>
      </c>
      <c r="D8214">
        <f t="shared" si="257"/>
        <v>139.05753333333331</v>
      </c>
      <c r="E8214">
        <f t="shared" si="257"/>
        <v>2.3176255555555554</v>
      </c>
      <c r="F8214">
        <v>785</v>
      </c>
      <c r="G8214">
        <v>794</v>
      </c>
      <c r="H8214">
        <v>9</v>
      </c>
      <c r="I8214">
        <v>792.43</v>
      </c>
    </row>
    <row r="8215" spans="1:9" x14ac:dyDescent="0.25">
      <c r="A8215">
        <v>8344469</v>
      </c>
      <c r="B8215">
        <v>1017</v>
      </c>
      <c r="C8215">
        <f t="shared" si="256"/>
        <v>8344.4689999999991</v>
      </c>
      <c r="D8215">
        <f t="shared" si="257"/>
        <v>139.07448333333332</v>
      </c>
      <c r="E8215">
        <f t="shared" si="257"/>
        <v>2.3179080555555553</v>
      </c>
      <c r="F8215">
        <v>784</v>
      </c>
      <c r="G8215">
        <v>794</v>
      </c>
      <c r="H8215">
        <v>10</v>
      </c>
      <c r="I8215">
        <v>792.36</v>
      </c>
    </row>
    <row r="8216" spans="1:9" x14ac:dyDescent="0.25">
      <c r="A8216">
        <v>8345486</v>
      </c>
      <c r="B8216">
        <v>1017</v>
      </c>
      <c r="C8216">
        <f t="shared" si="256"/>
        <v>8345.4860000000008</v>
      </c>
      <c r="D8216">
        <f t="shared" si="257"/>
        <v>139.09143333333336</v>
      </c>
      <c r="E8216">
        <f t="shared" si="257"/>
        <v>2.3181905555555558</v>
      </c>
      <c r="F8216">
        <v>783</v>
      </c>
      <c r="G8216">
        <v>794</v>
      </c>
      <c r="H8216">
        <v>11</v>
      </c>
      <c r="I8216">
        <v>792.14</v>
      </c>
    </row>
    <row r="8217" spans="1:9" x14ac:dyDescent="0.25">
      <c r="A8217">
        <v>8346503</v>
      </c>
      <c r="B8217">
        <v>1017</v>
      </c>
      <c r="C8217">
        <f t="shared" si="256"/>
        <v>8346.5030000000006</v>
      </c>
      <c r="D8217">
        <f t="shared" si="257"/>
        <v>139.10838333333334</v>
      </c>
      <c r="E8217">
        <f t="shared" si="257"/>
        <v>2.3184730555555557</v>
      </c>
      <c r="F8217">
        <v>783</v>
      </c>
      <c r="G8217">
        <v>794</v>
      </c>
      <c r="H8217">
        <v>11</v>
      </c>
      <c r="I8217">
        <v>792.02</v>
      </c>
    </row>
    <row r="8218" spans="1:9" x14ac:dyDescent="0.25">
      <c r="A8218">
        <v>8347520</v>
      </c>
      <c r="B8218">
        <v>1017</v>
      </c>
      <c r="C8218">
        <f t="shared" si="256"/>
        <v>8347.52</v>
      </c>
      <c r="D8218">
        <f t="shared" si="257"/>
        <v>139.12533333333334</v>
      </c>
      <c r="E8218">
        <f t="shared" si="257"/>
        <v>2.3187555555555557</v>
      </c>
      <c r="F8218">
        <v>785</v>
      </c>
      <c r="G8218">
        <v>794</v>
      </c>
      <c r="H8218">
        <v>9</v>
      </c>
      <c r="I8218">
        <v>792.42</v>
      </c>
    </row>
    <row r="8219" spans="1:9" x14ac:dyDescent="0.25">
      <c r="A8219">
        <v>8348536</v>
      </c>
      <c r="B8219">
        <v>1016</v>
      </c>
      <c r="C8219">
        <f t="shared" si="256"/>
        <v>8348.5360000000001</v>
      </c>
      <c r="D8219">
        <f t="shared" si="257"/>
        <v>139.14226666666667</v>
      </c>
      <c r="E8219">
        <f t="shared" si="257"/>
        <v>2.319037777777778</v>
      </c>
      <c r="F8219">
        <v>783</v>
      </c>
      <c r="G8219">
        <v>794</v>
      </c>
      <c r="H8219">
        <v>11</v>
      </c>
      <c r="I8219">
        <v>792.02</v>
      </c>
    </row>
    <row r="8220" spans="1:9" x14ac:dyDescent="0.25">
      <c r="A8220">
        <v>8349553</v>
      </c>
      <c r="B8220">
        <v>1017</v>
      </c>
      <c r="C8220">
        <f t="shared" si="256"/>
        <v>8349.5529999999999</v>
      </c>
      <c r="D8220">
        <f t="shared" si="257"/>
        <v>139.15921666666665</v>
      </c>
      <c r="E8220">
        <f t="shared" si="257"/>
        <v>2.3193202777777775</v>
      </c>
      <c r="F8220">
        <v>784</v>
      </c>
      <c r="G8220">
        <v>794</v>
      </c>
      <c r="H8220">
        <v>10</v>
      </c>
      <c r="I8220">
        <v>792.7</v>
      </c>
    </row>
    <row r="8221" spans="1:9" x14ac:dyDescent="0.25">
      <c r="A8221">
        <v>8350570</v>
      </c>
      <c r="B8221">
        <v>1017</v>
      </c>
      <c r="C8221">
        <f t="shared" si="256"/>
        <v>8350.57</v>
      </c>
      <c r="D8221">
        <f t="shared" si="257"/>
        <v>139.17616666666666</v>
      </c>
      <c r="E8221">
        <f t="shared" si="257"/>
        <v>2.3196027777777775</v>
      </c>
      <c r="F8221">
        <v>783</v>
      </c>
      <c r="G8221">
        <v>794</v>
      </c>
      <c r="H8221">
        <v>11</v>
      </c>
      <c r="I8221">
        <v>792.09</v>
      </c>
    </row>
    <row r="8222" spans="1:9" x14ac:dyDescent="0.25">
      <c r="A8222">
        <v>8351587</v>
      </c>
      <c r="B8222">
        <v>1017</v>
      </c>
      <c r="C8222">
        <f t="shared" si="256"/>
        <v>8351.5869999999995</v>
      </c>
      <c r="D8222">
        <f t="shared" si="257"/>
        <v>139.19311666666667</v>
      </c>
      <c r="E8222">
        <f t="shared" si="257"/>
        <v>2.3198852777777779</v>
      </c>
      <c r="F8222">
        <v>783</v>
      </c>
      <c r="G8222">
        <v>794</v>
      </c>
      <c r="H8222">
        <v>11</v>
      </c>
      <c r="I8222">
        <v>792.27</v>
      </c>
    </row>
    <row r="8223" spans="1:9" x14ac:dyDescent="0.25">
      <c r="A8223">
        <v>8352603</v>
      </c>
      <c r="B8223">
        <v>1016</v>
      </c>
      <c r="C8223">
        <f t="shared" si="256"/>
        <v>8352.6029999999992</v>
      </c>
      <c r="D8223">
        <f t="shared" si="257"/>
        <v>139.21005</v>
      </c>
      <c r="E8223">
        <f t="shared" si="257"/>
        <v>2.3201674999999997</v>
      </c>
      <c r="F8223">
        <v>784</v>
      </c>
      <c r="G8223">
        <v>794</v>
      </c>
      <c r="H8223">
        <v>10</v>
      </c>
      <c r="I8223">
        <v>792.32</v>
      </c>
    </row>
    <row r="8224" spans="1:9" x14ac:dyDescent="0.25">
      <c r="A8224">
        <v>8353619</v>
      </c>
      <c r="B8224">
        <v>1016</v>
      </c>
      <c r="C8224">
        <f t="shared" si="256"/>
        <v>8353.6190000000006</v>
      </c>
      <c r="D8224">
        <f t="shared" si="257"/>
        <v>139.22698333333335</v>
      </c>
      <c r="E8224">
        <f t="shared" si="257"/>
        <v>2.3204497222222225</v>
      </c>
      <c r="F8224">
        <v>783</v>
      </c>
      <c r="G8224">
        <v>794</v>
      </c>
      <c r="H8224">
        <v>11</v>
      </c>
      <c r="I8224">
        <v>792.03</v>
      </c>
    </row>
    <row r="8225" spans="1:9" x14ac:dyDescent="0.25">
      <c r="A8225">
        <v>8354636</v>
      </c>
      <c r="B8225">
        <v>1017</v>
      </c>
      <c r="C8225">
        <f t="shared" si="256"/>
        <v>8354.6360000000004</v>
      </c>
      <c r="D8225">
        <f t="shared" si="257"/>
        <v>139.24393333333333</v>
      </c>
      <c r="E8225">
        <f t="shared" si="257"/>
        <v>2.320732222222222</v>
      </c>
      <c r="F8225">
        <v>783</v>
      </c>
      <c r="G8225">
        <v>794</v>
      </c>
      <c r="H8225">
        <v>11</v>
      </c>
      <c r="I8225">
        <v>792.48</v>
      </c>
    </row>
    <row r="8226" spans="1:9" x14ac:dyDescent="0.25">
      <c r="A8226">
        <v>8355653</v>
      </c>
      <c r="B8226">
        <v>1017</v>
      </c>
      <c r="C8226">
        <f t="shared" si="256"/>
        <v>8355.6530000000002</v>
      </c>
      <c r="D8226">
        <f t="shared" si="257"/>
        <v>139.26088333333334</v>
      </c>
      <c r="E8226">
        <f t="shared" si="257"/>
        <v>2.3210147222222224</v>
      </c>
      <c r="F8226">
        <v>785</v>
      </c>
      <c r="G8226">
        <v>794</v>
      </c>
      <c r="H8226">
        <v>9</v>
      </c>
      <c r="I8226">
        <v>792.38</v>
      </c>
    </row>
    <row r="8227" spans="1:9" x14ac:dyDescent="0.25">
      <c r="A8227">
        <v>8356670</v>
      </c>
      <c r="B8227">
        <v>1017</v>
      </c>
      <c r="C8227">
        <f t="shared" si="256"/>
        <v>8356.67</v>
      </c>
      <c r="D8227">
        <f t="shared" si="257"/>
        <v>139.27783333333335</v>
      </c>
      <c r="E8227">
        <f t="shared" si="257"/>
        <v>2.3212972222222223</v>
      </c>
      <c r="F8227">
        <v>785</v>
      </c>
      <c r="G8227">
        <v>794</v>
      </c>
      <c r="H8227">
        <v>9</v>
      </c>
      <c r="I8227">
        <v>792.45</v>
      </c>
    </row>
    <row r="8228" spans="1:9" x14ac:dyDescent="0.25">
      <c r="A8228">
        <v>8357687</v>
      </c>
      <c r="B8228">
        <v>1017</v>
      </c>
      <c r="C8228">
        <f t="shared" si="256"/>
        <v>8357.6869999999999</v>
      </c>
      <c r="D8228">
        <f t="shared" si="257"/>
        <v>139.29478333333333</v>
      </c>
      <c r="E8228">
        <f t="shared" si="257"/>
        <v>2.3215797222222223</v>
      </c>
      <c r="F8228">
        <v>785</v>
      </c>
      <c r="G8228">
        <v>794</v>
      </c>
      <c r="H8228">
        <v>9</v>
      </c>
      <c r="I8228">
        <v>792.22</v>
      </c>
    </row>
    <row r="8229" spans="1:9" x14ac:dyDescent="0.25">
      <c r="A8229">
        <v>8358704</v>
      </c>
      <c r="B8229">
        <v>1017</v>
      </c>
      <c r="C8229">
        <f t="shared" si="256"/>
        <v>8358.7039999999997</v>
      </c>
      <c r="D8229">
        <f t="shared" si="257"/>
        <v>139.31173333333334</v>
      </c>
      <c r="E8229">
        <f t="shared" si="257"/>
        <v>2.3218622222222223</v>
      </c>
      <c r="F8229">
        <v>783</v>
      </c>
      <c r="G8229">
        <v>794</v>
      </c>
      <c r="H8229">
        <v>11</v>
      </c>
      <c r="I8229">
        <v>792.3</v>
      </c>
    </row>
    <row r="8230" spans="1:9" x14ac:dyDescent="0.25">
      <c r="A8230">
        <v>8359720</v>
      </c>
      <c r="B8230">
        <v>1016</v>
      </c>
      <c r="C8230">
        <f t="shared" si="256"/>
        <v>8359.7199999999993</v>
      </c>
      <c r="D8230">
        <f t="shared" si="257"/>
        <v>139.32866666666666</v>
      </c>
      <c r="E8230">
        <f t="shared" si="257"/>
        <v>2.3221444444444446</v>
      </c>
      <c r="F8230">
        <v>783</v>
      </c>
      <c r="G8230">
        <v>794</v>
      </c>
      <c r="H8230">
        <v>11</v>
      </c>
      <c r="I8230">
        <v>792.08</v>
      </c>
    </row>
    <row r="8231" spans="1:9" x14ac:dyDescent="0.25">
      <c r="A8231">
        <v>8360737</v>
      </c>
      <c r="B8231">
        <v>1017</v>
      </c>
      <c r="C8231">
        <f t="shared" si="256"/>
        <v>8360.7369999999992</v>
      </c>
      <c r="D8231">
        <f t="shared" si="257"/>
        <v>139.34561666666664</v>
      </c>
      <c r="E8231">
        <f t="shared" si="257"/>
        <v>2.3224269444444441</v>
      </c>
      <c r="F8231">
        <v>782</v>
      </c>
      <c r="G8231">
        <v>794</v>
      </c>
      <c r="H8231">
        <v>12</v>
      </c>
      <c r="I8231">
        <v>791.89</v>
      </c>
    </row>
    <row r="8232" spans="1:9" x14ac:dyDescent="0.25">
      <c r="A8232">
        <v>8361754</v>
      </c>
      <c r="B8232">
        <v>1017</v>
      </c>
      <c r="C8232">
        <f t="shared" si="256"/>
        <v>8361.7540000000008</v>
      </c>
      <c r="D8232">
        <f t="shared" si="257"/>
        <v>139.36256666666668</v>
      </c>
      <c r="E8232">
        <f t="shared" si="257"/>
        <v>2.3227094444444445</v>
      </c>
      <c r="F8232">
        <v>783</v>
      </c>
      <c r="G8232">
        <v>794</v>
      </c>
      <c r="H8232">
        <v>11</v>
      </c>
      <c r="I8232">
        <v>792.1</v>
      </c>
    </row>
    <row r="8233" spans="1:9" x14ac:dyDescent="0.25">
      <c r="A8233">
        <v>8362771</v>
      </c>
      <c r="B8233">
        <v>1017</v>
      </c>
      <c r="C8233">
        <f t="shared" si="256"/>
        <v>8362.7710000000006</v>
      </c>
      <c r="D8233">
        <f t="shared" si="257"/>
        <v>139.37951666666669</v>
      </c>
      <c r="E8233">
        <f t="shared" si="257"/>
        <v>2.3229919444444449</v>
      </c>
      <c r="F8233">
        <v>785</v>
      </c>
      <c r="G8233">
        <v>794</v>
      </c>
      <c r="H8233">
        <v>9</v>
      </c>
      <c r="I8233">
        <v>792.52</v>
      </c>
    </row>
    <row r="8234" spans="1:9" x14ac:dyDescent="0.25">
      <c r="A8234">
        <v>8363787</v>
      </c>
      <c r="B8234">
        <v>1016</v>
      </c>
      <c r="C8234">
        <f t="shared" si="256"/>
        <v>8363.7870000000003</v>
      </c>
      <c r="D8234">
        <f t="shared" si="257"/>
        <v>139.39645000000002</v>
      </c>
      <c r="E8234">
        <f t="shared" si="257"/>
        <v>2.3232741666666668</v>
      </c>
      <c r="F8234">
        <v>782</v>
      </c>
      <c r="G8234">
        <v>794</v>
      </c>
      <c r="H8234">
        <v>12</v>
      </c>
      <c r="I8234">
        <v>792.03</v>
      </c>
    </row>
    <row r="8235" spans="1:9" x14ac:dyDescent="0.25">
      <c r="A8235">
        <v>8364804</v>
      </c>
      <c r="B8235">
        <v>1017</v>
      </c>
      <c r="C8235">
        <f t="shared" si="256"/>
        <v>8364.8040000000001</v>
      </c>
      <c r="D8235">
        <f t="shared" si="257"/>
        <v>139.4134</v>
      </c>
      <c r="E8235">
        <f t="shared" si="257"/>
        <v>2.3235566666666667</v>
      </c>
      <c r="F8235">
        <v>782</v>
      </c>
      <c r="G8235">
        <v>794</v>
      </c>
      <c r="H8235">
        <v>12</v>
      </c>
      <c r="I8235">
        <v>792.02</v>
      </c>
    </row>
    <row r="8236" spans="1:9" x14ac:dyDescent="0.25">
      <c r="A8236">
        <v>8365820</v>
      </c>
      <c r="B8236">
        <v>1016</v>
      </c>
      <c r="C8236">
        <f t="shared" si="256"/>
        <v>8365.82</v>
      </c>
      <c r="D8236">
        <f t="shared" si="257"/>
        <v>139.43033333333332</v>
      </c>
      <c r="E8236">
        <f t="shared" si="257"/>
        <v>2.3238388888888886</v>
      </c>
      <c r="F8236">
        <v>782</v>
      </c>
      <c r="G8236">
        <v>794</v>
      </c>
      <c r="H8236">
        <v>12</v>
      </c>
      <c r="I8236">
        <v>792.2</v>
      </c>
    </row>
    <row r="8237" spans="1:9" x14ac:dyDescent="0.25">
      <c r="A8237">
        <v>8366837</v>
      </c>
      <c r="B8237">
        <v>1017</v>
      </c>
      <c r="C8237">
        <f t="shared" si="256"/>
        <v>8366.8369999999995</v>
      </c>
      <c r="D8237">
        <f t="shared" si="257"/>
        <v>139.44728333333333</v>
      </c>
      <c r="E8237">
        <f t="shared" si="257"/>
        <v>2.324121388888889</v>
      </c>
      <c r="F8237">
        <v>783</v>
      </c>
      <c r="G8237">
        <v>794</v>
      </c>
      <c r="H8237">
        <v>11</v>
      </c>
      <c r="I8237">
        <v>792.01</v>
      </c>
    </row>
    <row r="8238" spans="1:9" x14ac:dyDescent="0.25">
      <c r="A8238">
        <v>8367854</v>
      </c>
      <c r="B8238">
        <v>1017</v>
      </c>
      <c r="C8238">
        <f t="shared" si="256"/>
        <v>8367.8539999999994</v>
      </c>
      <c r="D8238">
        <f t="shared" si="257"/>
        <v>139.46423333333331</v>
      </c>
      <c r="E8238">
        <f t="shared" si="257"/>
        <v>2.3244038888888885</v>
      </c>
      <c r="F8238">
        <v>783</v>
      </c>
      <c r="G8238">
        <v>794</v>
      </c>
      <c r="H8238">
        <v>11</v>
      </c>
      <c r="I8238">
        <v>791.88</v>
      </c>
    </row>
    <row r="8239" spans="1:9" x14ac:dyDescent="0.25">
      <c r="A8239">
        <v>8368871</v>
      </c>
      <c r="B8239">
        <v>1017</v>
      </c>
      <c r="C8239">
        <f t="shared" si="256"/>
        <v>8368.8709999999992</v>
      </c>
      <c r="D8239">
        <f t="shared" si="257"/>
        <v>139.48118333333332</v>
      </c>
      <c r="E8239">
        <f t="shared" si="257"/>
        <v>2.3246863888888885</v>
      </c>
      <c r="F8239">
        <v>785</v>
      </c>
      <c r="G8239">
        <v>794</v>
      </c>
      <c r="H8239">
        <v>9</v>
      </c>
      <c r="I8239">
        <v>792.32</v>
      </c>
    </row>
    <row r="8240" spans="1:9" x14ac:dyDescent="0.25">
      <c r="A8240">
        <v>8369888</v>
      </c>
      <c r="B8240">
        <v>1017</v>
      </c>
      <c r="C8240">
        <f t="shared" si="256"/>
        <v>8369.8880000000008</v>
      </c>
      <c r="D8240">
        <f t="shared" si="257"/>
        <v>139.49813333333336</v>
      </c>
      <c r="E8240">
        <f t="shared" si="257"/>
        <v>2.3249688888888893</v>
      </c>
      <c r="F8240">
        <v>783</v>
      </c>
      <c r="G8240">
        <v>794</v>
      </c>
      <c r="H8240">
        <v>11</v>
      </c>
      <c r="I8240">
        <v>792.06</v>
      </c>
    </row>
    <row r="8241" spans="1:9" x14ac:dyDescent="0.25">
      <c r="A8241">
        <v>8370905</v>
      </c>
      <c r="B8241">
        <v>1017</v>
      </c>
      <c r="C8241">
        <f t="shared" si="256"/>
        <v>8370.9050000000007</v>
      </c>
      <c r="D8241">
        <f t="shared" si="257"/>
        <v>139.51508333333334</v>
      </c>
      <c r="E8241">
        <f t="shared" si="257"/>
        <v>2.3252513888888888</v>
      </c>
      <c r="F8241">
        <v>782</v>
      </c>
      <c r="G8241">
        <v>794</v>
      </c>
      <c r="H8241">
        <v>12</v>
      </c>
      <c r="I8241">
        <v>792.2</v>
      </c>
    </row>
    <row r="8242" spans="1:9" x14ac:dyDescent="0.25">
      <c r="A8242">
        <v>8371921</v>
      </c>
      <c r="B8242">
        <v>1016</v>
      </c>
      <c r="C8242">
        <f t="shared" si="256"/>
        <v>8371.9210000000003</v>
      </c>
      <c r="D8242">
        <f t="shared" si="257"/>
        <v>139.53201666666666</v>
      </c>
      <c r="E8242">
        <f t="shared" si="257"/>
        <v>2.3255336111111111</v>
      </c>
      <c r="F8242">
        <v>783</v>
      </c>
      <c r="G8242">
        <v>794</v>
      </c>
      <c r="H8242">
        <v>11</v>
      </c>
      <c r="I8242">
        <v>792.24</v>
      </c>
    </row>
    <row r="8243" spans="1:9" x14ac:dyDescent="0.25">
      <c r="A8243">
        <v>8372938</v>
      </c>
      <c r="B8243">
        <v>1017</v>
      </c>
      <c r="C8243">
        <f t="shared" si="256"/>
        <v>8372.9380000000001</v>
      </c>
      <c r="D8243">
        <f t="shared" si="257"/>
        <v>139.54896666666667</v>
      </c>
      <c r="E8243">
        <f t="shared" si="257"/>
        <v>2.3258161111111111</v>
      </c>
      <c r="F8243">
        <v>783</v>
      </c>
      <c r="G8243">
        <v>794</v>
      </c>
      <c r="H8243">
        <v>11</v>
      </c>
      <c r="I8243">
        <v>792.02</v>
      </c>
    </row>
    <row r="8244" spans="1:9" x14ac:dyDescent="0.25">
      <c r="A8244">
        <v>8373955</v>
      </c>
      <c r="B8244">
        <v>1017</v>
      </c>
      <c r="C8244">
        <f t="shared" si="256"/>
        <v>8373.9549999999999</v>
      </c>
      <c r="D8244">
        <f t="shared" si="257"/>
        <v>139.56591666666665</v>
      </c>
      <c r="E8244">
        <f t="shared" si="257"/>
        <v>2.326098611111111</v>
      </c>
      <c r="F8244">
        <v>783</v>
      </c>
      <c r="G8244">
        <v>794</v>
      </c>
      <c r="H8244">
        <v>11</v>
      </c>
      <c r="I8244">
        <v>791.93</v>
      </c>
    </row>
    <row r="8245" spans="1:9" x14ac:dyDescent="0.25">
      <c r="A8245">
        <v>8374972</v>
      </c>
      <c r="B8245">
        <v>1017</v>
      </c>
      <c r="C8245">
        <f t="shared" si="256"/>
        <v>8374.9719999999998</v>
      </c>
      <c r="D8245">
        <f t="shared" si="257"/>
        <v>139.58286666666666</v>
      </c>
      <c r="E8245">
        <f t="shared" si="257"/>
        <v>2.326381111111111</v>
      </c>
      <c r="F8245">
        <v>783</v>
      </c>
      <c r="G8245">
        <v>794</v>
      </c>
      <c r="H8245">
        <v>11</v>
      </c>
      <c r="I8245">
        <v>792.23</v>
      </c>
    </row>
    <row r="8246" spans="1:9" x14ac:dyDescent="0.25">
      <c r="A8246">
        <v>8375989</v>
      </c>
      <c r="B8246">
        <v>1017</v>
      </c>
      <c r="C8246">
        <f t="shared" si="256"/>
        <v>8375.9889999999996</v>
      </c>
      <c r="D8246">
        <f t="shared" si="257"/>
        <v>139.59981666666667</v>
      </c>
      <c r="E8246">
        <f t="shared" si="257"/>
        <v>2.326663611111111</v>
      </c>
      <c r="F8246">
        <v>783</v>
      </c>
      <c r="G8246">
        <v>794</v>
      </c>
      <c r="H8246">
        <v>11</v>
      </c>
      <c r="I8246">
        <v>792.11</v>
      </c>
    </row>
    <row r="8247" spans="1:9" x14ac:dyDescent="0.25">
      <c r="A8247">
        <v>8377006</v>
      </c>
      <c r="B8247">
        <v>1017</v>
      </c>
      <c r="C8247">
        <f t="shared" si="256"/>
        <v>8377.0059999999994</v>
      </c>
      <c r="D8247">
        <f t="shared" si="257"/>
        <v>139.61676666666665</v>
      </c>
      <c r="E8247">
        <f t="shared" si="257"/>
        <v>2.3269461111111109</v>
      </c>
      <c r="F8247">
        <v>783</v>
      </c>
      <c r="G8247">
        <v>794</v>
      </c>
      <c r="H8247">
        <v>11</v>
      </c>
      <c r="I8247">
        <v>792.17</v>
      </c>
    </row>
    <row r="8248" spans="1:9" x14ac:dyDescent="0.25">
      <c r="A8248">
        <v>8378021</v>
      </c>
      <c r="B8248">
        <v>1015</v>
      </c>
      <c r="C8248">
        <f t="shared" si="256"/>
        <v>8378.0210000000006</v>
      </c>
      <c r="D8248">
        <f t="shared" si="257"/>
        <v>139.63368333333335</v>
      </c>
      <c r="E8248">
        <f t="shared" si="257"/>
        <v>2.327228055555556</v>
      </c>
      <c r="F8248">
        <v>783</v>
      </c>
      <c r="G8248">
        <v>794</v>
      </c>
      <c r="H8248">
        <v>11</v>
      </c>
      <c r="I8248">
        <v>791.88</v>
      </c>
    </row>
    <row r="8249" spans="1:9" x14ac:dyDescent="0.25">
      <c r="A8249">
        <v>8379038</v>
      </c>
      <c r="B8249">
        <v>1017</v>
      </c>
      <c r="C8249">
        <f t="shared" si="256"/>
        <v>8379.0380000000005</v>
      </c>
      <c r="D8249">
        <f t="shared" si="257"/>
        <v>139.65063333333333</v>
      </c>
      <c r="E8249">
        <f t="shared" si="257"/>
        <v>2.3275105555555555</v>
      </c>
      <c r="F8249">
        <v>783</v>
      </c>
      <c r="G8249">
        <v>794</v>
      </c>
      <c r="H8249">
        <v>11</v>
      </c>
      <c r="I8249">
        <v>791.71</v>
      </c>
    </row>
    <row r="8250" spans="1:9" x14ac:dyDescent="0.25">
      <c r="A8250">
        <v>8380055</v>
      </c>
      <c r="B8250">
        <v>1017</v>
      </c>
      <c r="C8250">
        <f t="shared" si="256"/>
        <v>8380.0550000000003</v>
      </c>
      <c r="D8250">
        <f t="shared" si="257"/>
        <v>139.66758333333334</v>
      </c>
      <c r="E8250">
        <f t="shared" si="257"/>
        <v>2.3277930555555555</v>
      </c>
      <c r="F8250">
        <v>783</v>
      </c>
      <c r="G8250">
        <v>794</v>
      </c>
      <c r="H8250">
        <v>11</v>
      </c>
      <c r="I8250">
        <v>792.18</v>
      </c>
    </row>
    <row r="8251" spans="1:9" x14ac:dyDescent="0.25">
      <c r="A8251">
        <v>8381072</v>
      </c>
      <c r="B8251">
        <v>1017</v>
      </c>
      <c r="C8251">
        <f t="shared" si="256"/>
        <v>8381.0720000000001</v>
      </c>
      <c r="D8251">
        <f t="shared" si="257"/>
        <v>139.68453333333335</v>
      </c>
      <c r="E8251">
        <f t="shared" si="257"/>
        <v>2.3280755555555559</v>
      </c>
      <c r="F8251">
        <v>782</v>
      </c>
      <c r="G8251">
        <v>794</v>
      </c>
      <c r="H8251">
        <v>12</v>
      </c>
      <c r="I8251">
        <v>792.17</v>
      </c>
    </row>
    <row r="8252" spans="1:9" x14ac:dyDescent="0.25">
      <c r="A8252">
        <v>8382089</v>
      </c>
      <c r="B8252">
        <v>1017</v>
      </c>
      <c r="C8252">
        <f t="shared" si="256"/>
        <v>8382.0889999999999</v>
      </c>
      <c r="D8252">
        <f t="shared" si="257"/>
        <v>139.70148333333333</v>
      </c>
      <c r="E8252">
        <f t="shared" si="257"/>
        <v>2.3283580555555554</v>
      </c>
      <c r="F8252">
        <v>782</v>
      </c>
      <c r="G8252">
        <v>794</v>
      </c>
      <c r="H8252">
        <v>12</v>
      </c>
      <c r="I8252">
        <v>792.19</v>
      </c>
    </row>
    <row r="8253" spans="1:9" x14ac:dyDescent="0.25">
      <c r="A8253">
        <v>8383106</v>
      </c>
      <c r="B8253">
        <v>1017</v>
      </c>
      <c r="C8253">
        <f t="shared" si="256"/>
        <v>8383.1059999999998</v>
      </c>
      <c r="D8253">
        <f t="shared" si="257"/>
        <v>139.71843333333334</v>
      </c>
      <c r="E8253">
        <f t="shared" si="257"/>
        <v>2.3286405555555558</v>
      </c>
      <c r="F8253">
        <v>783</v>
      </c>
      <c r="G8253">
        <v>794</v>
      </c>
      <c r="H8253">
        <v>11</v>
      </c>
      <c r="I8253">
        <v>792.45</v>
      </c>
    </row>
    <row r="8254" spans="1:9" x14ac:dyDescent="0.25">
      <c r="A8254">
        <v>8384122</v>
      </c>
      <c r="B8254">
        <v>1016</v>
      </c>
      <c r="C8254">
        <f t="shared" si="256"/>
        <v>8384.1219999999994</v>
      </c>
      <c r="D8254">
        <f t="shared" si="257"/>
        <v>139.73536666666666</v>
      </c>
      <c r="E8254">
        <f t="shared" si="257"/>
        <v>2.3289227777777777</v>
      </c>
      <c r="F8254">
        <v>784</v>
      </c>
      <c r="G8254">
        <v>794</v>
      </c>
      <c r="H8254">
        <v>10</v>
      </c>
      <c r="I8254">
        <v>792.53</v>
      </c>
    </row>
    <row r="8255" spans="1:9" x14ac:dyDescent="0.25">
      <c r="A8255">
        <v>8385139</v>
      </c>
      <c r="B8255">
        <v>1017</v>
      </c>
      <c r="C8255">
        <f t="shared" si="256"/>
        <v>8385.1389999999992</v>
      </c>
      <c r="D8255">
        <f t="shared" si="257"/>
        <v>139.75231666666664</v>
      </c>
      <c r="E8255">
        <f t="shared" si="257"/>
        <v>2.3292052777777772</v>
      </c>
      <c r="F8255">
        <v>783</v>
      </c>
      <c r="G8255">
        <v>794</v>
      </c>
      <c r="H8255">
        <v>11</v>
      </c>
      <c r="I8255">
        <v>792.33</v>
      </c>
    </row>
    <row r="8256" spans="1:9" x14ac:dyDescent="0.25">
      <c r="A8256">
        <v>8386156</v>
      </c>
      <c r="B8256">
        <v>1017</v>
      </c>
      <c r="C8256">
        <f t="shared" si="256"/>
        <v>8386.1560000000009</v>
      </c>
      <c r="D8256">
        <f t="shared" si="257"/>
        <v>139.76926666666668</v>
      </c>
      <c r="E8256">
        <f t="shared" si="257"/>
        <v>2.329487777777778</v>
      </c>
      <c r="F8256">
        <v>783</v>
      </c>
      <c r="G8256">
        <v>794</v>
      </c>
      <c r="H8256">
        <v>11</v>
      </c>
      <c r="I8256">
        <v>792.14</v>
      </c>
    </row>
    <row r="8257" spans="1:9" x14ac:dyDescent="0.25">
      <c r="A8257">
        <v>8387173</v>
      </c>
      <c r="B8257">
        <v>1017</v>
      </c>
      <c r="C8257">
        <f t="shared" si="256"/>
        <v>8387.1730000000007</v>
      </c>
      <c r="D8257">
        <f t="shared" si="257"/>
        <v>139.78621666666669</v>
      </c>
      <c r="E8257">
        <f t="shared" si="257"/>
        <v>2.329770277777778</v>
      </c>
      <c r="F8257">
        <v>784</v>
      </c>
      <c r="G8257">
        <v>794</v>
      </c>
      <c r="H8257">
        <v>10</v>
      </c>
      <c r="I8257">
        <v>792.24</v>
      </c>
    </row>
    <row r="8258" spans="1:9" x14ac:dyDescent="0.25">
      <c r="A8258">
        <v>8388190</v>
      </c>
      <c r="B8258">
        <v>1017</v>
      </c>
      <c r="C8258">
        <f t="shared" si="256"/>
        <v>8388.19</v>
      </c>
      <c r="D8258">
        <f t="shared" si="257"/>
        <v>139.80316666666667</v>
      </c>
      <c r="E8258">
        <f t="shared" si="257"/>
        <v>2.330052777777778</v>
      </c>
      <c r="F8258">
        <v>784</v>
      </c>
      <c r="G8258">
        <v>794</v>
      </c>
      <c r="H8258">
        <v>10</v>
      </c>
      <c r="I8258">
        <v>792.42</v>
      </c>
    </row>
    <row r="8259" spans="1:9" x14ac:dyDescent="0.25">
      <c r="A8259">
        <v>8389207</v>
      </c>
      <c r="B8259">
        <v>1017</v>
      </c>
      <c r="C8259">
        <f t="shared" si="256"/>
        <v>8389.2070000000003</v>
      </c>
      <c r="D8259">
        <f t="shared" si="257"/>
        <v>139.82011666666668</v>
      </c>
      <c r="E8259">
        <f t="shared" si="257"/>
        <v>2.3303352777777779</v>
      </c>
      <c r="F8259">
        <v>783</v>
      </c>
      <c r="G8259">
        <v>794</v>
      </c>
      <c r="H8259">
        <v>11</v>
      </c>
      <c r="I8259">
        <v>792.14</v>
      </c>
    </row>
    <row r="8260" spans="1:9" x14ac:dyDescent="0.25">
      <c r="A8260">
        <v>8390223</v>
      </c>
      <c r="B8260">
        <v>1016</v>
      </c>
      <c r="C8260">
        <f t="shared" si="256"/>
        <v>8390.223</v>
      </c>
      <c r="D8260">
        <f t="shared" si="257"/>
        <v>139.83705</v>
      </c>
      <c r="E8260">
        <f t="shared" si="257"/>
        <v>2.3306175000000002</v>
      </c>
      <c r="F8260">
        <v>783</v>
      </c>
      <c r="G8260">
        <v>794</v>
      </c>
      <c r="H8260">
        <v>11</v>
      </c>
      <c r="I8260">
        <v>792.04</v>
      </c>
    </row>
    <row r="8261" spans="1:9" x14ac:dyDescent="0.25">
      <c r="A8261">
        <v>8391240</v>
      </c>
      <c r="B8261">
        <v>1017</v>
      </c>
      <c r="C8261">
        <f t="shared" si="256"/>
        <v>8391.24</v>
      </c>
      <c r="D8261">
        <f t="shared" si="257"/>
        <v>139.85399999999998</v>
      </c>
      <c r="E8261">
        <f t="shared" si="257"/>
        <v>2.3308999999999997</v>
      </c>
      <c r="F8261">
        <v>782</v>
      </c>
      <c r="G8261">
        <v>794</v>
      </c>
      <c r="H8261">
        <v>12</v>
      </c>
      <c r="I8261">
        <v>792.26</v>
      </c>
    </row>
    <row r="8262" spans="1:9" x14ac:dyDescent="0.25">
      <c r="A8262">
        <v>8392256</v>
      </c>
      <c r="B8262">
        <v>1016</v>
      </c>
      <c r="C8262">
        <f t="shared" si="256"/>
        <v>8392.2559999999994</v>
      </c>
      <c r="D8262">
        <f t="shared" si="257"/>
        <v>139.87093333333331</v>
      </c>
      <c r="E8262">
        <f t="shared" si="257"/>
        <v>2.331182222222222</v>
      </c>
      <c r="F8262">
        <v>783</v>
      </c>
      <c r="G8262">
        <v>794</v>
      </c>
      <c r="H8262">
        <v>11</v>
      </c>
      <c r="I8262">
        <v>792.42</v>
      </c>
    </row>
    <row r="8263" spans="1:9" x14ac:dyDescent="0.25">
      <c r="A8263">
        <v>8393273</v>
      </c>
      <c r="B8263">
        <v>1017</v>
      </c>
      <c r="C8263">
        <f t="shared" si="256"/>
        <v>8393.2729999999992</v>
      </c>
      <c r="D8263">
        <f t="shared" si="257"/>
        <v>139.88788333333332</v>
      </c>
      <c r="E8263">
        <f t="shared" si="257"/>
        <v>2.331464722222222</v>
      </c>
      <c r="F8263">
        <v>781</v>
      </c>
      <c r="G8263">
        <v>794</v>
      </c>
      <c r="H8263">
        <v>13</v>
      </c>
      <c r="I8263">
        <v>791.79</v>
      </c>
    </row>
    <row r="8264" spans="1:9" x14ac:dyDescent="0.25">
      <c r="A8264">
        <v>8394290</v>
      </c>
      <c r="B8264">
        <v>1017</v>
      </c>
      <c r="C8264">
        <f t="shared" si="256"/>
        <v>8394.2900000000009</v>
      </c>
      <c r="D8264">
        <f t="shared" si="257"/>
        <v>139.90483333333336</v>
      </c>
      <c r="E8264">
        <f t="shared" si="257"/>
        <v>2.3317472222222224</v>
      </c>
      <c r="F8264">
        <v>783</v>
      </c>
      <c r="G8264">
        <v>794</v>
      </c>
      <c r="H8264">
        <v>11</v>
      </c>
      <c r="I8264">
        <v>791.76</v>
      </c>
    </row>
    <row r="8265" spans="1:9" x14ac:dyDescent="0.25">
      <c r="A8265">
        <v>8395307</v>
      </c>
      <c r="B8265">
        <v>1017</v>
      </c>
      <c r="C8265">
        <f t="shared" ref="C8265:C8328" si="258">A8265/1000</f>
        <v>8395.3070000000007</v>
      </c>
      <c r="D8265">
        <f t="shared" ref="D8265:E8328" si="259">C8265/60</f>
        <v>139.92178333333334</v>
      </c>
      <c r="E8265">
        <f t="shared" si="259"/>
        <v>2.3320297222222224</v>
      </c>
      <c r="F8265">
        <v>782</v>
      </c>
      <c r="G8265">
        <v>794</v>
      </c>
      <c r="H8265">
        <v>12</v>
      </c>
      <c r="I8265">
        <v>791.98</v>
      </c>
    </row>
    <row r="8266" spans="1:9" x14ac:dyDescent="0.25">
      <c r="A8266">
        <v>8396323</v>
      </c>
      <c r="B8266">
        <v>1016</v>
      </c>
      <c r="C8266">
        <f t="shared" si="258"/>
        <v>8396.3230000000003</v>
      </c>
      <c r="D8266">
        <f t="shared" si="259"/>
        <v>139.93871666666666</v>
      </c>
      <c r="E8266">
        <f t="shared" si="259"/>
        <v>2.3323119444444442</v>
      </c>
      <c r="F8266">
        <v>783</v>
      </c>
      <c r="G8266">
        <v>794</v>
      </c>
      <c r="H8266">
        <v>11</v>
      </c>
      <c r="I8266">
        <v>792.1</v>
      </c>
    </row>
    <row r="8267" spans="1:9" x14ac:dyDescent="0.25">
      <c r="A8267">
        <v>8397340</v>
      </c>
      <c r="B8267">
        <v>1017</v>
      </c>
      <c r="C8267">
        <f t="shared" si="258"/>
        <v>8397.34</v>
      </c>
      <c r="D8267">
        <f t="shared" si="259"/>
        <v>139.95566666666667</v>
      </c>
      <c r="E8267">
        <f t="shared" si="259"/>
        <v>2.3325944444444446</v>
      </c>
      <c r="F8267">
        <v>783</v>
      </c>
      <c r="G8267">
        <v>794</v>
      </c>
      <c r="H8267">
        <v>11</v>
      </c>
      <c r="I8267">
        <v>792.12</v>
      </c>
    </row>
    <row r="8268" spans="1:9" x14ac:dyDescent="0.25">
      <c r="A8268">
        <v>8398357</v>
      </c>
      <c r="B8268">
        <v>1017</v>
      </c>
      <c r="C8268">
        <f t="shared" si="258"/>
        <v>8398.357</v>
      </c>
      <c r="D8268">
        <f t="shared" si="259"/>
        <v>139.97261666666665</v>
      </c>
      <c r="E8268">
        <f t="shared" si="259"/>
        <v>2.3328769444444442</v>
      </c>
      <c r="F8268">
        <v>785</v>
      </c>
      <c r="G8268">
        <v>794</v>
      </c>
      <c r="H8268">
        <v>9</v>
      </c>
      <c r="I8268">
        <v>792.08</v>
      </c>
    </row>
    <row r="8269" spans="1:9" x14ac:dyDescent="0.25">
      <c r="A8269">
        <v>8399374</v>
      </c>
      <c r="B8269">
        <v>1017</v>
      </c>
      <c r="C8269">
        <f t="shared" si="258"/>
        <v>8399.3739999999998</v>
      </c>
      <c r="D8269">
        <f t="shared" si="259"/>
        <v>139.98956666666666</v>
      </c>
      <c r="E8269">
        <f t="shared" si="259"/>
        <v>2.3331594444444446</v>
      </c>
      <c r="F8269">
        <v>783</v>
      </c>
      <c r="G8269">
        <v>794</v>
      </c>
      <c r="H8269">
        <v>11</v>
      </c>
      <c r="I8269">
        <v>791.86</v>
      </c>
    </row>
    <row r="8270" spans="1:9" x14ac:dyDescent="0.25">
      <c r="A8270">
        <v>8400391</v>
      </c>
      <c r="B8270">
        <v>1017</v>
      </c>
      <c r="C8270">
        <f t="shared" si="258"/>
        <v>8400.3909999999996</v>
      </c>
      <c r="D8270">
        <f t="shared" si="259"/>
        <v>140.00651666666667</v>
      </c>
      <c r="E8270">
        <f t="shared" si="259"/>
        <v>2.3334419444444445</v>
      </c>
      <c r="F8270">
        <v>782</v>
      </c>
      <c r="G8270">
        <v>794</v>
      </c>
      <c r="H8270">
        <v>12</v>
      </c>
      <c r="I8270">
        <v>792.3</v>
      </c>
    </row>
    <row r="8271" spans="1:9" x14ac:dyDescent="0.25">
      <c r="A8271">
        <v>8401408</v>
      </c>
      <c r="B8271">
        <v>1017</v>
      </c>
      <c r="C8271">
        <f t="shared" si="258"/>
        <v>8401.4079999999994</v>
      </c>
      <c r="D8271">
        <f t="shared" si="259"/>
        <v>140.02346666666665</v>
      </c>
      <c r="E8271">
        <f t="shared" si="259"/>
        <v>2.333724444444444</v>
      </c>
      <c r="F8271">
        <v>783</v>
      </c>
      <c r="G8271">
        <v>794</v>
      </c>
      <c r="H8271">
        <v>11</v>
      </c>
      <c r="I8271">
        <v>791.91</v>
      </c>
    </row>
    <row r="8272" spans="1:9" x14ac:dyDescent="0.25">
      <c r="A8272">
        <v>8402424</v>
      </c>
      <c r="B8272">
        <v>1016</v>
      </c>
      <c r="C8272">
        <f t="shared" si="258"/>
        <v>8402.4240000000009</v>
      </c>
      <c r="D8272">
        <f t="shared" si="259"/>
        <v>140.04040000000001</v>
      </c>
      <c r="E8272">
        <f t="shared" si="259"/>
        <v>2.3340066666666668</v>
      </c>
      <c r="F8272">
        <v>782</v>
      </c>
      <c r="G8272">
        <v>794</v>
      </c>
      <c r="H8272">
        <v>12</v>
      </c>
      <c r="I8272">
        <v>792.34</v>
      </c>
    </row>
    <row r="8273" spans="1:9" x14ac:dyDescent="0.25">
      <c r="A8273">
        <v>8403441</v>
      </c>
      <c r="B8273">
        <v>1017</v>
      </c>
      <c r="C8273">
        <f t="shared" si="258"/>
        <v>8403.4410000000007</v>
      </c>
      <c r="D8273">
        <f t="shared" si="259"/>
        <v>140.05735000000001</v>
      </c>
      <c r="E8273">
        <f t="shared" si="259"/>
        <v>2.3342891666666667</v>
      </c>
      <c r="F8273">
        <v>785</v>
      </c>
      <c r="G8273">
        <v>794</v>
      </c>
      <c r="H8273">
        <v>9</v>
      </c>
      <c r="I8273">
        <v>792.64</v>
      </c>
    </row>
    <row r="8274" spans="1:9" x14ac:dyDescent="0.25">
      <c r="A8274">
        <v>8404457</v>
      </c>
      <c r="B8274">
        <v>1016</v>
      </c>
      <c r="C8274">
        <f t="shared" si="258"/>
        <v>8404.4570000000003</v>
      </c>
      <c r="D8274">
        <f t="shared" si="259"/>
        <v>140.07428333333334</v>
      </c>
      <c r="E8274">
        <f t="shared" si="259"/>
        <v>2.334571388888889</v>
      </c>
      <c r="F8274">
        <v>785</v>
      </c>
      <c r="G8274">
        <v>794</v>
      </c>
      <c r="H8274">
        <v>9</v>
      </c>
      <c r="I8274">
        <v>792.46</v>
      </c>
    </row>
    <row r="8275" spans="1:9" x14ac:dyDescent="0.25">
      <c r="A8275">
        <v>8405474</v>
      </c>
      <c r="B8275">
        <v>1017</v>
      </c>
      <c r="C8275">
        <f t="shared" si="258"/>
        <v>8405.4740000000002</v>
      </c>
      <c r="D8275">
        <f t="shared" si="259"/>
        <v>140.09123333333335</v>
      </c>
      <c r="E8275">
        <f t="shared" si="259"/>
        <v>2.334853888888889</v>
      </c>
      <c r="F8275">
        <v>783</v>
      </c>
      <c r="G8275">
        <v>794</v>
      </c>
      <c r="H8275">
        <v>11</v>
      </c>
      <c r="I8275">
        <v>792.26</v>
      </c>
    </row>
    <row r="8276" spans="1:9" x14ac:dyDescent="0.25">
      <c r="A8276">
        <v>8406491</v>
      </c>
      <c r="B8276">
        <v>1017</v>
      </c>
      <c r="C8276">
        <f t="shared" si="258"/>
        <v>8406.491</v>
      </c>
      <c r="D8276">
        <f t="shared" si="259"/>
        <v>140.10818333333333</v>
      </c>
      <c r="E8276">
        <f t="shared" si="259"/>
        <v>2.335136388888889</v>
      </c>
      <c r="F8276">
        <v>783</v>
      </c>
      <c r="G8276">
        <v>794</v>
      </c>
      <c r="H8276">
        <v>11</v>
      </c>
      <c r="I8276">
        <v>792.02</v>
      </c>
    </row>
    <row r="8277" spans="1:9" x14ac:dyDescent="0.25">
      <c r="A8277">
        <v>8407507</v>
      </c>
      <c r="B8277">
        <v>1016</v>
      </c>
      <c r="C8277">
        <f t="shared" si="258"/>
        <v>8407.5069999999996</v>
      </c>
      <c r="D8277">
        <f t="shared" si="259"/>
        <v>140.12511666666666</v>
      </c>
      <c r="E8277">
        <f t="shared" si="259"/>
        <v>2.3354186111111108</v>
      </c>
      <c r="F8277">
        <v>784</v>
      </c>
      <c r="G8277">
        <v>794</v>
      </c>
      <c r="H8277">
        <v>10</v>
      </c>
      <c r="I8277">
        <v>792.36</v>
      </c>
    </row>
    <row r="8278" spans="1:9" x14ac:dyDescent="0.25">
      <c r="A8278">
        <v>8408524</v>
      </c>
      <c r="B8278">
        <v>1017</v>
      </c>
      <c r="C8278">
        <f t="shared" si="258"/>
        <v>8408.5239999999994</v>
      </c>
      <c r="D8278">
        <f t="shared" si="259"/>
        <v>140.14206666666666</v>
      </c>
      <c r="E8278">
        <f t="shared" si="259"/>
        <v>2.3357011111111112</v>
      </c>
      <c r="F8278">
        <v>783</v>
      </c>
      <c r="G8278">
        <v>794</v>
      </c>
      <c r="H8278">
        <v>11</v>
      </c>
      <c r="I8278">
        <v>792.03</v>
      </c>
    </row>
    <row r="8279" spans="1:9" x14ac:dyDescent="0.25">
      <c r="A8279">
        <v>8409541</v>
      </c>
      <c r="B8279">
        <v>1017</v>
      </c>
      <c r="C8279">
        <f t="shared" si="258"/>
        <v>8409.5409999999993</v>
      </c>
      <c r="D8279">
        <f t="shared" si="259"/>
        <v>140.15901666666664</v>
      </c>
      <c r="E8279">
        <f t="shared" si="259"/>
        <v>2.3359836111111107</v>
      </c>
      <c r="F8279">
        <v>782</v>
      </c>
      <c r="G8279">
        <v>794</v>
      </c>
      <c r="H8279">
        <v>12</v>
      </c>
      <c r="I8279">
        <v>792.34</v>
      </c>
    </row>
    <row r="8280" spans="1:9" x14ac:dyDescent="0.25">
      <c r="A8280">
        <v>8410558</v>
      </c>
      <c r="B8280">
        <v>1017</v>
      </c>
      <c r="C8280">
        <f t="shared" si="258"/>
        <v>8410.5580000000009</v>
      </c>
      <c r="D8280">
        <f t="shared" si="259"/>
        <v>140.17596666666668</v>
      </c>
      <c r="E8280">
        <f t="shared" si="259"/>
        <v>2.3362661111111112</v>
      </c>
      <c r="F8280">
        <v>783</v>
      </c>
      <c r="G8280">
        <v>794</v>
      </c>
      <c r="H8280">
        <v>11</v>
      </c>
      <c r="I8280">
        <v>792.36</v>
      </c>
    </row>
    <row r="8281" spans="1:9" x14ac:dyDescent="0.25">
      <c r="A8281">
        <v>8411575</v>
      </c>
      <c r="B8281">
        <v>1017</v>
      </c>
      <c r="C8281">
        <f t="shared" si="258"/>
        <v>8411.5750000000007</v>
      </c>
      <c r="D8281">
        <f t="shared" si="259"/>
        <v>140.19291666666669</v>
      </c>
      <c r="E8281">
        <f t="shared" si="259"/>
        <v>2.3365486111111116</v>
      </c>
      <c r="F8281">
        <v>783</v>
      </c>
      <c r="G8281">
        <v>794</v>
      </c>
      <c r="H8281">
        <v>11</v>
      </c>
      <c r="I8281">
        <v>792.2</v>
      </c>
    </row>
    <row r="8282" spans="1:9" x14ac:dyDescent="0.25">
      <c r="A8282">
        <v>8412592</v>
      </c>
      <c r="B8282">
        <v>1017</v>
      </c>
      <c r="C8282">
        <f t="shared" si="258"/>
        <v>8412.5920000000006</v>
      </c>
      <c r="D8282">
        <f t="shared" si="259"/>
        <v>140.20986666666667</v>
      </c>
      <c r="E8282">
        <f t="shared" si="259"/>
        <v>2.3368311111111111</v>
      </c>
      <c r="F8282">
        <v>783</v>
      </c>
      <c r="G8282">
        <v>794</v>
      </c>
      <c r="H8282">
        <v>11</v>
      </c>
      <c r="I8282">
        <v>791.83</v>
      </c>
    </row>
    <row r="8283" spans="1:9" x14ac:dyDescent="0.25">
      <c r="A8283">
        <v>8413608</v>
      </c>
      <c r="B8283">
        <v>1016</v>
      </c>
      <c r="C8283">
        <f t="shared" si="258"/>
        <v>8413.6080000000002</v>
      </c>
      <c r="D8283">
        <f t="shared" si="259"/>
        <v>140.2268</v>
      </c>
      <c r="E8283">
        <f t="shared" si="259"/>
        <v>2.3371133333333334</v>
      </c>
      <c r="F8283">
        <v>783</v>
      </c>
      <c r="G8283">
        <v>794</v>
      </c>
      <c r="H8283">
        <v>11</v>
      </c>
      <c r="I8283">
        <v>791.83</v>
      </c>
    </row>
    <row r="8284" spans="1:9" x14ac:dyDescent="0.25">
      <c r="A8284">
        <v>8414625</v>
      </c>
      <c r="B8284">
        <v>1017</v>
      </c>
      <c r="C8284">
        <f t="shared" si="258"/>
        <v>8414.625</v>
      </c>
      <c r="D8284">
        <f t="shared" si="259"/>
        <v>140.24375000000001</v>
      </c>
      <c r="E8284">
        <f t="shared" si="259"/>
        <v>2.3373958333333333</v>
      </c>
      <c r="F8284">
        <v>782</v>
      </c>
      <c r="G8284">
        <v>794</v>
      </c>
      <c r="H8284">
        <v>12</v>
      </c>
      <c r="I8284">
        <v>791.93</v>
      </c>
    </row>
    <row r="8285" spans="1:9" x14ac:dyDescent="0.25">
      <c r="A8285">
        <v>8415642</v>
      </c>
      <c r="B8285">
        <v>1017</v>
      </c>
      <c r="C8285">
        <f t="shared" si="258"/>
        <v>8415.6419999999998</v>
      </c>
      <c r="D8285">
        <f t="shared" si="259"/>
        <v>140.26069999999999</v>
      </c>
      <c r="E8285">
        <f t="shared" si="259"/>
        <v>2.3376783333333333</v>
      </c>
      <c r="F8285">
        <v>783</v>
      </c>
      <c r="G8285">
        <v>794</v>
      </c>
      <c r="H8285">
        <v>11</v>
      </c>
      <c r="I8285">
        <v>792.28</v>
      </c>
    </row>
    <row r="8286" spans="1:9" x14ac:dyDescent="0.25">
      <c r="A8286">
        <v>8416659</v>
      </c>
      <c r="B8286">
        <v>1017</v>
      </c>
      <c r="C8286">
        <f t="shared" si="258"/>
        <v>8416.6589999999997</v>
      </c>
      <c r="D8286">
        <f t="shared" si="259"/>
        <v>140.27764999999999</v>
      </c>
      <c r="E8286">
        <f t="shared" si="259"/>
        <v>2.3379608333333333</v>
      </c>
      <c r="F8286">
        <v>783</v>
      </c>
      <c r="G8286">
        <v>794</v>
      </c>
      <c r="H8286">
        <v>11</v>
      </c>
      <c r="I8286">
        <v>791.83</v>
      </c>
    </row>
    <row r="8287" spans="1:9" x14ac:dyDescent="0.25">
      <c r="A8287">
        <v>8417676</v>
      </c>
      <c r="B8287">
        <v>1017</v>
      </c>
      <c r="C8287">
        <f t="shared" si="258"/>
        <v>8417.6759999999995</v>
      </c>
      <c r="D8287">
        <f t="shared" si="259"/>
        <v>140.2946</v>
      </c>
      <c r="E8287">
        <f t="shared" si="259"/>
        <v>2.3382433333333332</v>
      </c>
      <c r="F8287">
        <v>786</v>
      </c>
      <c r="G8287">
        <v>794</v>
      </c>
      <c r="H8287">
        <v>8</v>
      </c>
      <c r="I8287">
        <v>792.59</v>
      </c>
    </row>
    <row r="8288" spans="1:9" x14ac:dyDescent="0.25">
      <c r="A8288">
        <v>8418692</v>
      </c>
      <c r="B8288">
        <v>1016</v>
      </c>
      <c r="C8288">
        <f t="shared" si="258"/>
        <v>8418.6919999999991</v>
      </c>
      <c r="D8288">
        <f t="shared" si="259"/>
        <v>140.31153333333333</v>
      </c>
      <c r="E8288">
        <f t="shared" si="259"/>
        <v>2.3385255555555555</v>
      </c>
      <c r="F8288">
        <v>783</v>
      </c>
      <c r="G8288">
        <v>794</v>
      </c>
      <c r="H8288">
        <v>11</v>
      </c>
      <c r="I8288">
        <v>792.01</v>
      </c>
    </row>
    <row r="8289" spans="1:9" x14ac:dyDescent="0.25">
      <c r="A8289">
        <v>8419708</v>
      </c>
      <c r="B8289">
        <v>1016</v>
      </c>
      <c r="C8289">
        <f t="shared" si="258"/>
        <v>8419.7080000000005</v>
      </c>
      <c r="D8289">
        <f t="shared" si="259"/>
        <v>140.32846666666669</v>
      </c>
      <c r="E8289">
        <f t="shared" si="259"/>
        <v>2.3388077777777783</v>
      </c>
      <c r="F8289">
        <v>784</v>
      </c>
      <c r="G8289">
        <v>794</v>
      </c>
      <c r="H8289">
        <v>10</v>
      </c>
      <c r="I8289">
        <v>792.41</v>
      </c>
    </row>
    <row r="8290" spans="1:9" x14ac:dyDescent="0.25">
      <c r="A8290">
        <v>8420725</v>
      </c>
      <c r="B8290">
        <v>1017</v>
      </c>
      <c r="C8290">
        <f t="shared" si="258"/>
        <v>8420.7250000000004</v>
      </c>
      <c r="D8290">
        <f t="shared" si="259"/>
        <v>140.34541666666667</v>
      </c>
      <c r="E8290">
        <f t="shared" si="259"/>
        <v>2.3390902777777778</v>
      </c>
      <c r="F8290">
        <v>783</v>
      </c>
      <c r="G8290">
        <v>794</v>
      </c>
      <c r="H8290">
        <v>11</v>
      </c>
      <c r="I8290">
        <v>791.94</v>
      </c>
    </row>
    <row r="8291" spans="1:9" x14ac:dyDescent="0.25">
      <c r="A8291">
        <v>8421742</v>
      </c>
      <c r="B8291">
        <v>1017</v>
      </c>
      <c r="C8291">
        <f t="shared" si="258"/>
        <v>8421.7420000000002</v>
      </c>
      <c r="D8291">
        <f t="shared" si="259"/>
        <v>140.36236666666667</v>
      </c>
      <c r="E8291">
        <f t="shared" si="259"/>
        <v>2.3393727777777777</v>
      </c>
      <c r="F8291">
        <v>783</v>
      </c>
      <c r="G8291">
        <v>794</v>
      </c>
      <c r="H8291">
        <v>11</v>
      </c>
      <c r="I8291">
        <v>792.53</v>
      </c>
    </row>
    <row r="8292" spans="1:9" x14ac:dyDescent="0.25">
      <c r="A8292">
        <v>8422759</v>
      </c>
      <c r="B8292">
        <v>1017</v>
      </c>
      <c r="C8292">
        <f t="shared" si="258"/>
        <v>8422.759</v>
      </c>
      <c r="D8292">
        <f t="shared" si="259"/>
        <v>140.37931666666665</v>
      </c>
      <c r="E8292">
        <f t="shared" si="259"/>
        <v>2.3396552777777777</v>
      </c>
      <c r="F8292">
        <v>783</v>
      </c>
      <c r="G8292">
        <v>794</v>
      </c>
      <c r="H8292">
        <v>11</v>
      </c>
      <c r="I8292">
        <v>792.47</v>
      </c>
    </row>
    <row r="8293" spans="1:9" x14ac:dyDescent="0.25">
      <c r="A8293">
        <v>8423776</v>
      </c>
      <c r="B8293">
        <v>1017</v>
      </c>
      <c r="C8293">
        <f t="shared" si="258"/>
        <v>8423.7759999999998</v>
      </c>
      <c r="D8293">
        <f t="shared" si="259"/>
        <v>140.39626666666666</v>
      </c>
      <c r="E8293">
        <f t="shared" si="259"/>
        <v>2.3399377777777777</v>
      </c>
      <c r="F8293">
        <v>782</v>
      </c>
      <c r="G8293">
        <v>794</v>
      </c>
      <c r="H8293">
        <v>12</v>
      </c>
      <c r="I8293">
        <v>791.71</v>
      </c>
    </row>
    <row r="8294" spans="1:9" x14ac:dyDescent="0.25">
      <c r="A8294">
        <v>8424793</v>
      </c>
      <c r="B8294">
        <v>1017</v>
      </c>
      <c r="C8294">
        <f t="shared" si="258"/>
        <v>8424.7929999999997</v>
      </c>
      <c r="D8294">
        <f t="shared" si="259"/>
        <v>140.41321666666667</v>
      </c>
      <c r="E8294">
        <f t="shared" si="259"/>
        <v>2.3402202777777776</v>
      </c>
      <c r="F8294">
        <v>783</v>
      </c>
      <c r="G8294">
        <v>794</v>
      </c>
      <c r="H8294">
        <v>11</v>
      </c>
      <c r="I8294">
        <v>792.56</v>
      </c>
    </row>
    <row r="8295" spans="1:9" x14ac:dyDescent="0.25">
      <c r="A8295">
        <v>8425809</v>
      </c>
      <c r="B8295">
        <v>1016</v>
      </c>
      <c r="C8295">
        <f t="shared" si="258"/>
        <v>8425.8089999999993</v>
      </c>
      <c r="D8295">
        <f t="shared" si="259"/>
        <v>140.43015</v>
      </c>
      <c r="E8295">
        <f t="shared" si="259"/>
        <v>2.3405024999999999</v>
      </c>
      <c r="F8295">
        <v>781</v>
      </c>
      <c r="G8295">
        <v>794</v>
      </c>
      <c r="H8295">
        <v>13</v>
      </c>
      <c r="I8295">
        <v>792.14</v>
      </c>
    </row>
    <row r="8296" spans="1:9" x14ac:dyDescent="0.25">
      <c r="A8296">
        <v>8426826</v>
      </c>
      <c r="B8296">
        <v>1017</v>
      </c>
      <c r="C8296">
        <f t="shared" si="258"/>
        <v>8426.8259999999991</v>
      </c>
      <c r="D8296">
        <f t="shared" si="259"/>
        <v>140.44709999999998</v>
      </c>
      <c r="E8296">
        <f t="shared" si="259"/>
        <v>2.3407849999999994</v>
      </c>
      <c r="F8296">
        <v>784</v>
      </c>
      <c r="G8296">
        <v>794</v>
      </c>
      <c r="H8296">
        <v>10</v>
      </c>
      <c r="I8296">
        <v>792.53</v>
      </c>
    </row>
    <row r="8297" spans="1:9" x14ac:dyDescent="0.25">
      <c r="A8297">
        <v>8427843</v>
      </c>
      <c r="B8297">
        <v>1017</v>
      </c>
      <c r="C8297">
        <f t="shared" si="258"/>
        <v>8427.8430000000008</v>
      </c>
      <c r="D8297">
        <f t="shared" si="259"/>
        <v>140.46405000000001</v>
      </c>
      <c r="E8297">
        <f t="shared" si="259"/>
        <v>2.3410675000000003</v>
      </c>
      <c r="F8297">
        <v>782</v>
      </c>
      <c r="G8297">
        <v>794</v>
      </c>
      <c r="H8297">
        <v>12</v>
      </c>
      <c r="I8297">
        <v>791.7</v>
      </c>
    </row>
    <row r="8298" spans="1:9" x14ac:dyDescent="0.25">
      <c r="A8298">
        <v>8428860</v>
      </c>
      <c r="B8298">
        <v>1017</v>
      </c>
      <c r="C8298">
        <f t="shared" si="258"/>
        <v>8428.86</v>
      </c>
      <c r="D8298">
        <f t="shared" si="259"/>
        <v>140.48100000000002</v>
      </c>
      <c r="E8298">
        <f t="shared" si="259"/>
        <v>2.3413500000000003</v>
      </c>
      <c r="F8298">
        <v>783</v>
      </c>
      <c r="G8298">
        <v>794</v>
      </c>
      <c r="H8298">
        <v>11</v>
      </c>
      <c r="I8298">
        <v>792.27</v>
      </c>
    </row>
    <row r="8299" spans="1:9" x14ac:dyDescent="0.25">
      <c r="A8299">
        <v>8429877</v>
      </c>
      <c r="B8299">
        <v>1017</v>
      </c>
      <c r="C8299">
        <f t="shared" si="258"/>
        <v>8429.8770000000004</v>
      </c>
      <c r="D8299">
        <f t="shared" si="259"/>
        <v>140.49795</v>
      </c>
      <c r="E8299">
        <f t="shared" si="259"/>
        <v>2.3416325000000002</v>
      </c>
      <c r="F8299">
        <v>783</v>
      </c>
      <c r="G8299">
        <v>794</v>
      </c>
      <c r="H8299">
        <v>11</v>
      </c>
      <c r="I8299">
        <v>792.14</v>
      </c>
    </row>
    <row r="8300" spans="1:9" x14ac:dyDescent="0.25">
      <c r="A8300">
        <v>8430894</v>
      </c>
      <c r="B8300">
        <v>1017</v>
      </c>
      <c r="C8300">
        <f t="shared" si="258"/>
        <v>8430.8940000000002</v>
      </c>
      <c r="D8300">
        <f t="shared" si="259"/>
        <v>140.51490000000001</v>
      </c>
      <c r="E8300">
        <f t="shared" si="259"/>
        <v>2.3419150000000002</v>
      </c>
      <c r="F8300">
        <v>783</v>
      </c>
      <c r="G8300">
        <v>794</v>
      </c>
      <c r="H8300">
        <v>11</v>
      </c>
      <c r="I8300">
        <v>792.09</v>
      </c>
    </row>
    <row r="8301" spans="1:9" x14ac:dyDescent="0.25">
      <c r="A8301">
        <v>8431910</v>
      </c>
      <c r="B8301">
        <v>1016</v>
      </c>
      <c r="C8301">
        <f t="shared" si="258"/>
        <v>8431.91</v>
      </c>
      <c r="D8301">
        <f t="shared" si="259"/>
        <v>140.53183333333334</v>
      </c>
      <c r="E8301">
        <f t="shared" si="259"/>
        <v>2.3421972222222225</v>
      </c>
      <c r="F8301">
        <v>783</v>
      </c>
      <c r="G8301">
        <v>794</v>
      </c>
      <c r="H8301">
        <v>11</v>
      </c>
      <c r="I8301">
        <v>792.24</v>
      </c>
    </row>
    <row r="8302" spans="1:9" x14ac:dyDescent="0.25">
      <c r="A8302">
        <v>8432926</v>
      </c>
      <c r="B8302">
        <v>1016</v>
      </c>
      <c r="C8302">
        <f t="shared" si="258"/>
        <v>8432.9259999999995</v>
      </c>
      <c r="D8302">
        <f t="shared" si="259"/>
        <v>140.54876666666667</v>
      </c>
      <c r="E8302">
        <f t="shared" si="259"/>
        <v>2.3424794444444443</v>
      </c>
      <c r="F8302">
        <v>783</v>
      </c>
      <c r="G8302">
        <v>794</v>
      </c>
      <c r="H8302">
        <v>11</v>
      </c>
      <c r="I8302">
        <v>792.33</v>
      </c>
    </row>
    <row r="8303" spans="1:9" x14ac:dyDescent="0.25">
      <c r="A8303">
        <v>8433943</v>
      </c>
      <c r="B8303">
        <v>1017</v>
      </c>
      <c r="C8303">
        <f t="shared" si="258"/>
        <v>8433.9429999999993</v>
      </c>
      <c r="D8303">
        <f t="shared" si="259"/>
        <v>140.56571666666665</v>
      </c>
      <c r="E8303">
        <f t="shared" si="259"/>
        <v>2.3427619444444443</v>
      </c>
      <c r="F8303">
        <v>783</v>
      </c>
      <c r="G8303">
        <v>794</v>
      </c>
      <c r="H8303">
        <v>11</v>
      </c>
      <c r="I8303">
        <v>792.44</v>
      </c>
    </row>
    <row r="8304" spans="1:9" x14ac:dyDescent="0.25">
      <c r="A8304">
        <v>8434960</v>
      </c>
      <c r="B8304">
        <v>1017</v>
      </c>
      <c r="C8304">
        <f t="shared" si="258"/>
        <v>8434.9599999999991</v>
      </c>
      <c r="D8304">
        <f t="shared" si="259"/>
        <v>140.58266666666665</v>
      </c>
      <c r="E8304">
        <f t="shared" si="259"/>
        <v>2.3430444444444443</v>
      </c>
      <c r="F8304">
        <v>783</v>
      </c>
      <c r="G8304">
        <v>794</v>
      </c>
      <c r="H8304">
        <v>11</v>
      </c>
      <c r="I8304">
        <v>792.3</v>
      </c>
    </row>
    <row r="8305" spans="1:9" x14ac:dyDescent="0.25">
      <c r="A8305">
        <v>8435977</v>
      </c>
      <c r="B8305">
        <v>1017</v>
      </c>
      <c r="C8305">
        <f t="shared" si="258"/>
        <v>8435.9770000000008</v>
      </c>
      <c r="D8305">
        <f t="shared" si="259"/>
        <v>140.59961666666669</v>
      </c>
      <c r="E8305">
        <f t="shared" si="259"/>
        <v>2.3433269444444447</v>
      </c>
      <c r="F8305">
        <v>785</v>
      </c>
      <c r="G8305">
        <v>794</v>
      </c>
      <c r="H8305">
        <v>9</v>
      </c>
      <c r="I8305">
        <v>792.52</v>
      </c>
    </row>
    <row r="8306" spans="1:9" x14ac:dyDescent="0.25">
      <c r="A8306">
        <v>8436994</v>
      </c>
      <c r="B8306">
        <v>1017</v>
      </c>
      <c r="C8306">
        <f t="shared" si="258"/>
        <v>8436.9940000000006</v>
      </c>
      <c r="D8306">
        <f t="shared" si="259"/>
        <v>140.61656666666667</v>
      </c>
      <c r="E8306">
        <f t="shared" si="259"/>
        <v>2.3436094444444446</v>
      </c>
      <c r="F8306">
        <v>783</v>
      </c>
      <c r="G8306">
        <v>794</v>
      </c>
      <c r="H8306">
        <v>11</v>
      </c>
      <c r="I8306">
        <v>791.92</v>
      </c>
    </row>
    <row r="8307" spans="1:9" x14ac:dyDescent="0.25">
      <c r="A8307">
        <v>8438010</v>
      </c>
      <c r="B8307">
        <v>1016</v>
      </c>
      <c r="C8307">
        <f t="shared" si="258"/>
        <v>8438.01</v>
      </c>
      <c r="D8307">
        <f t="shared" si="259"/>
        <v>140.6335</v>
      </c>
      <c r="E8307">
        <f t="shared" si="259"/>
        <v>2.3438916666666665</v>
      </c>
      <c r="F8307">
        <v>783</v>
      </c>
      <c r="G8307">
        <v>794</v>
      </c>
      <c r="H8307">
        <v>11</v>
      </c>
      <c r="I8307">
        <v>792.49</v>
      </c>
    </row>
    <row r="8308" spans="1:9" x14ac:dyDescent="0.25">
      <c r="A8308">
        <v>8439027</v>
      </c>
      <c r="B8308">
        <v>1017</v>
      </c>
      <c r="C8308">
        <f t="shared" si="258"/>
        <v>8439.027</v>
      </c>
      <c r="D8308">
        <f t="shared" si="259"/>
        <v>140.65045000000001</v>
      </c>
      <c r="E8308">
        <f t="shared" si="259"/>
        <v>2.3441741666666669</v>
      </c>
      <c r="F8308">
        <v>783</v>
      </c>
      <c r="G8308">
        <v>794</v>
      </c>
      <c r="H8308">
        <v>11</v>
      </c>
      <c r="I8308">
        <v>792.07</v>
      </c>
    </row>
    <row r="8309" spans="1:9" x14ac:dyDescent="0.25">
      <c r="A8309">
        <v>8440044</v>
      </c>
      <c r="B8309">
        <v>1017</v>
      </c>
      <c r="C8309">
        <f t="shared" si="258"/>
        <v>8440.0439999999999</v>
      </c>
      <c r="D8309">
        <f t="shared" si="259"/>
        <v>140.66739999999999</v>
      </c>
      <c r="E8309">
        <f t="shared" si="259"/>
        <v>2.3444566666666664</v>
      </c>
      <c r="F8309">
        <v>783</v>
      </c>
      <c r="G8309">
        <v>794</v>
      </c>
      <c r="H8309">
        <v>11</v>
      </c>
      <c r="I8309">
        <v>792.15</v>
      </c>
    </row>
    <row r="8310" spans="1:9" x14ac:dyDescent="0.25">
      <c r="A8310">
        <v>8441061</v>
      </c>
      <c r="B8310">
        <v>1017</v>
      </c>
      <c r="C8310">
        <f t="shared" si="258"/>
        <v>8441.0609999999997</v>
      </c>
      <c r="D8310">
        <f t="shared" si="259"/>
        <v>140.68434999999999</v>
      </c>
      <c r="E8310">
        <f t="shared" si="259"/>
        <v>2.3447391666666664</v>
      </c>
      <c r="F8310">
        <v>785</v>
      </c>
      <c r="G8310">
        <v>794</v>
      </c>
      <c r="H8310">
        <v>9</v>
      </c>
      <c r="I8310">
        <v>792.58</v>
      </c>
    </row>
    <row r="8311" spans="1:9" x14ac:dyDescent="0.25">
      <c r="A8311">
        <v>8442078</v>
      </c>
      <c r="B8311">
        <v>1017</v>
      </c>
      <c r="C8311">
        <f t="shared" si="258"/>
        <v>8442.0779999999995</v>
      </c>
      <c r="D8311">
        <f t="shared" si="259"/>
        <v>140.7013</v>
      </c>
      <c r="E8311">
        <f t="shared" si="259"/>
        <v>2.3450216666666668</v>
      </c>
      <c r="F8311">
        <v>783</v>
      </c>
      <c r="G8311">
        <v>794</v>
      </c>
      <c r="H8311">
        <v>11</v>
      </c>
      <c r="I8311">
        <v>792.32</v>
      </c>
    </row>
    <row r="8312" spans="1:9" x14ac:dyDescent="0.25">
      <c r="A8312">
        <v>8443095</v>
      </c>
      <c r="B8312">
        <v>1017</v>
      </c>
      <c r="C8312">
        <f t="shared" si="258"/>
        <v>8443.0949999999993</v>
      </c>
      <c r="D8312">
        <f t="shared" si="259"/>
        <v>140.71824999999998</v>
      </c>
      <c r="E8312">
        <f t="shared" si="259"/>
        <v>2.3453041666666663</v>
      </c>
      <c r="F8312">
        <v>783</v>
      </c>
      <c r="G8312">
        <v>794</v>
      </c>
      <c r="H8312">
        <v>11</v>
      </c>
      <c r="I8312">
        <v>792.24</v>
      </c>
    </row>
    <row r="8313" spans="1:9" x14ac:dyDescent="0.25">
      <c r="A8313">
        <v>8444111</v>
      </c>
      <c r="B8313">
        <v>1016</v>
      </c>
      <c r="C8313">
        <f t="shared" si="258"/>
        <v>8444.1110000000008</v>
      </c>
      <c r="D8313">
        <f t="shared" si="259"/>
        <v>140.73518333333334</v>
      </c>
      <c r="E8313">
        <f t="shared" si="259"/>
        <v>2.345586388888889</v>
      </c>
      <c r="F8313">
        <v>783</v>
      </c>
      <c r="G8313">
        <v>794</v>
      </c>
      <c r="H8313">
        <v>11</v>
      </c>
      <c r="I8313">
        <v>792.5</v>
      </c>
    </row>
    <row r="8314" spans="1:9" x14ac:dyDescent="0.25">
      <c r="A8314">
        <v>8445128</v>
      </c>
      <c r="B8314">
        <v>1017</v>
      </c>
      <c r="C8314">
        <f t="shared" si="258"/>
        <v>8445.1280000000006</v>
      </c>
      <c r="D8314">
        <f t="shared" si="259"/>
        <v>140.75213333333335</v>
      </c>
      <c r="E8314">
        <f t="shared" si="259"/>
        <v>2.345868888888889</v>
      </c>
      <c r="F8314">
        <v>783</v>
      </c>
      <c r="G8314">
        <v>794</v>
      </c>
      <c r="H8314">
        <v>11</v>
      </c>
      <c r="I8314">
        <v>792.4</v>
      </c>
    </row>
    <row r="8315" spans="1:9" x14ac:dyDescent="0.25">
      <c r="A8315">
        <v>8446145</v>
      </c>
      <c r="B8315">
        <v>1017</v>
      </c>
      <c r="C8315">
        <f t="shared" si="258"/>
        <v>8446.1450000000004</v>
      </c>
      <c r="D8315">
        <f t="shared" si="259"/>
        <v>140.76908333333333</v>
      </c>
      <c r="E8315">
        <f t="shared" si="259"/>
        <v>2.346151388888889</v>
      </c>
      <c r="F8315">
        <v>783</v>
      </c>
      <c r="G8315">
        <v>794</v>
      </c>
      <c r="H8315">
        <v>11</v>
      </c>
      <c r="I8315">
        <v>792.26</v>
      </c>
    </row>
    <row r="8316" spans="1:9" x14ac:dyDescent="0.25">
      <c r="A8316">
        <v>8447161</v>
      </c>
      <c r="B8316">
        <v>1016</v>
      </c>
      <c r="C8316">
        <f t="shared" si="258"/>
        <v>8447.1610000000001</v>
      </c>
      <c r="D8316">
        <f t="shared" si="259"/>
        <v>140.78601666666665</v>
      </c>
      <c r="E8316">
        <f t="shared" si="259"/>
        <v>2.3464336111111108</v>
      </c>
      <c r="F8316">
        <v>785</v>
      </c>
      <c r="G8316">
        <v>794</v>
      </c>
      <c r="H8316">
        <v>9</v>
      </c>
      <c r="I8316">
        <v>792.43</v>
      </c>
    </row>
    <row r="8317" spans="1:9" x14ac:dyDescent="0.25">
      <c r="A8317">
        <v>8448178</v>
      </c>
      <c r="B8317">
        <v>1017</v>
      </c>
      <c r="C8317">
        <f t="shared" si="258"/>
        <v>8448.1779999999999</v>
      </c>
      <c r="D8317">
        <f t="shared" si="259"/>
        <v>140.80296666666666</v>
      </c>
      <c r="E8317">
        <f t="shared" si="259"/>
        <v>2.3467161111111112</v>
      </c>
      <c r="F8317">
        <v>783</v>
      </c>
      <c r="G8317">
        <v>794</v>
      </c>
      <c r="H8317">
        <v>11</v>
      </c>
      <c r="I8317">
        <v>792.34</v>
      </c>
    </row>
    <row r="8318" spans="1:9" x14ac:dyDescent="0.25">
      <c r="A8318">
        <v>8449195</v>
      </c>
      <c r="B8318">
        <v>1017</v>
      </c>
      <c r="C8318">
        <f t="shared" si="258"/>
        <v>8449.1949999999997</v>
      </c>
      <c r="D8318">
        <f t="shared" si="259"/>
        <v>140.81991666666667</v>
      </c>
      <c r="E8318">
        <f t="shared" si="259"/>
        <v>2.3469986111111112</v>
      </c>
      <c r="F8318">
        <v>785</v>
      </c>
      <c r="G8318">
        <v>794</v>
      </c>
      <c r="H8318">
        <v>9</v>
      </c>
      <c r="I8318">
        <v>792.64</v>
      </c>
    </row>
    <row r="8319" spans="1:9" x14ac:dyDescent="0.25">
      <c r="A8319">
        <v>8450211</v>
      </c>
      <c r="B8319">
        <v>1016</v>
      </c>
      <c r="C8319">
        <f t="shared" si="258"/>
        <v>8450.2109999999993</v>
      </c>
      <c r="D8319">
        <f t="shared" si="259"/>
        <v>140.83685</v>
      </c>
      <c r="E8319">
        <f t="shared" si="259"/>
        <v>2.3472808333333335</v>
      </c>
      <c r="F8319">
        <v>786</v>
      </c>
      <c r="G8319">
        <v>794</v>
      </c>
      <c r="H8319">
        <v>8</v>
      </c>
      <c r="I8319">
        <v>792.53</v>
      </c>
    </row>
    <row r="8320" spans="1:9" x14ac:dyDescent="0.25">
      <c r="A8320">
        <v>8451228</v>
      </c>
      <c r="B8320">
        <v>1017</v>
      </c>
      <c r="C8320">
        <f t="shared" si="258"/>
        <v>8451.2279999999992</v>
      </c>
      <c r="D8320">
        <f t="shared" si="259"/>
        <v>140.85379999999998</v>
      </c>
      <c r="E8320">
        <f t="shared" si="259"/>
        <v>2.347563333333333</v>
      </c>
      <c r="F8320">
        <v>783</v>
      </c>
      <c r="G8320">
        <v>794</v>
      </c>
      <c r="H8320">
        <v>11</v>
      </c>
      <c r="I8320">
        <v>792.17</v>
      </c>
    </row>
    <row r="8321" spans="1:9" x14ac:dyDescent="0.25">
      <c r="A8321">
        <v>8452245</v>
      </c>
      <c r="B8321">
        <v>1017</v>
      </c>
      <c r="C8321">
        <f t="shared" si="258"/>
        <v>8452.2450000000008</v>
      </c>
      <c r="D8321">
        <f t="shared" si="259"/>
        <v>140.87075000000002</v>
      </c>
      <c r="E8321">
        <f t="shared" si="259"/>
        <v>2.3478458333333334</v>
      </c>
      <c r="F8321">
        <v>783</v>
      </c>
      <c r="G8321">
        <v>794</v>
      </c>
      <c r="H8321">
        <v>11</v>
      </c>
      <c r="I8321">
        <v>792.45</v>
      </c>
    </row>
    <row r="8322" spans="1:9" x14ac:dyDescent="0.25">
      <c r="A8322">
        <v>8453262</v>
      </c>
      <c r="B8322">
        <v>1017</v>
      </c>
      <c r="C8322">
        <f t="shared" si="258"/>
        <v>8453.2620000000006</v>
      </c>
      <c r="D8322">
        <f t="shared" si="259"/>
        <v>140.88770000000002</v>
      </c>
      <c r="E8322">
        <f t="shared" si="259"/>
        <v>2.3481283333333338</v>
      </c>
      <c r="F8322">
        <v>783</v>
      </c>
      <c r="G8322">
        <v>794</v>
      </c>
      <c r="H8322">
        <v>11</v>
      </c>
      <c r="I8322">
        <v>792.29</v>
      </c>
    </row>
    <row r="8323" spans="1:9" x14ac:dyDescent="0.25">
      <c r="A8323">
        <v>8454279</v>
      </c>
      <c r="B8323">
        <v>1017</v>
      </c>
      <c r="C8323">
        <f t="shared" si="258"/>
        <v>8454.2790000000005</v>
      </c>
      <c r="D8323">
        <f t="shared" si="259"/>
        <v>140.90465</v>
      </c>
      <c r="E8323">
        <f t="shared" si="259"/>
        <v>2.3484108333333333</v>
      </c>
      <c r="F8323">
        <v>783</v>
      </c>
      <c r="G8323">
        <v>794</v>
      </c>
      <c r="H8323">
        <v>11</v>
      </c>
      <c r="I8323">
        <v>792.11</v>
      </c>
    </row>
    <row r="8324" spans="1:9" x14ac:dyDescent="0.25">
      <c r="A8324">
        <v>8455296</v>
      </c>
      <c r="B8324">
        <v>1017</v>
      </c>
      <c r="C8324">
        <f t="shared" si="258"/>
        <v>8455.2960000000003</v>
      </c>
      <c r="D8324">
        <f t="shared" si="259"/>
        <v>140.92160000000001</v>
      </c>
      <c r="E8324">
        <f t="shared" si="259"/>
        <v>2.3486933333333337</v>
      </c>
      <c r="F8324">
        <v>784</v>
      </c>
      <c r="G8324">
        <v>794</v>
      </c>
      <c r="H8324">
        <v>10</v>
      </c>
      <c r="I8324">
        <v>792.23</v>
      </c>
    </row>
    <row r="8325" spans="1:9" x14ac:dyDescent="0.25">
      <c r="A8325">
        <v>8456312</v>
      </c>
      <c r="B8325">
        <v>1016</v>
      </c>
      <c r="C8325">
        <f t="shared" si="258"/>
        <v>8456.3119999999999</v>
      </c>
      <c r="D8325">
        <f t="shared" si="259"/>
        <v>140.93853333333334</v>
      </c>
      <c r="E8325">
        <f t="shared" si="259"/>
        <v>2.3489755555555556</v>
      </c>
      <c r="F8325">
        <v>785</v>
      </c>
      <c r="G8325">
        <v>794</v>
      </c>
      <c r="H8325">
        <v>9</v>
      </c>
      <c r="I8325">
        <v>792.49</v>
      </c>
    </row>
    <row r="8326" spans="1:9" x14ac:dyDescent="0.25">
      <c r="A8326">
        <v>8457329</v>
      </c>
      <c r="B8326">
        <v>1017</v>
      </c>
      <c r="C8326">
        <f t="shared" si="258"/>
        <v>8457.3289999999997</v>
      </c>
      <c r="D8326">
        <f t="shared" si="259"/>
        <v>140.95548333333332</v>
      </c>
      <c r="E8326">
        <f t="shared" si="259"/>
        <v>2.3492580555555551</v>
      </c>
      <c r="F8326">
        <v>783</v>
      </c>
      <c r="G8326">
        <v>794</v>
      </c>
      <c r="H8326">
        <v>11</v>
      </c>
      <c r="I8326">
        <v>792.23</v>
      </c>
    </row>
    <row r="8327" spans="1:9" x14ac:dyDescent="0.25">
      <c r="A8327">
        <v>8458346</v>
      </c>
      <c r="B8327">
        <v>1017</v>
      </c>
      <c r="C8327">
        <f t="shared" si="258"/>
        <v>8458.3459999999995</v>
      </c>
      <c r="D8327">
        <f t="shared" si="259"/>
        <v>140.97243333333333</v>
      </c>
      <c r="E8327">
        <f t="shared" si="259"/>
        <v>2.3495405555555555</v>
      </c>
      <c r="F8327">
        <v>783</v>
      </c>
      <c r="G8327">
        <v>794</v>
      </c>
      <c r="H8327">
        <v>11</v>
      </c>
      <c r="I8327">
        <v>792.3</v>
      </c>
    </row>
    <row r="8328" spans="1:9" x14ac:dyDescent="0.25">
      <c r="A8328">
        <v>8459362</v>
      </c>
      <c r="B8328">
        <v>1016</v>
      </c>
      <c r="C8328">
        <f t="shared" si="258"/>
        <v>8459.3619999999992</v>
      </c>
      <c r="D8328">
        <f t="shared" si="259"/>
        <v>140.98936666666665</v>
      </c>
      <c r="E8328">
        <f t="shared" si="259"/>
        <v>2.3498227777777774</v>
      </c>
      <c r="F8328">
        <v>785</v>
      </c>
      <c r="G8328">
        <v>794</v>
      </c>
      <c r="H8328">
        <v>9</v>
      </c>
      <c r="I8328">
        <v>792.7</v>
      </c>
    </row>
    <row r="8329" spans="1:9" x14ac:dyDescent="0.25">
      <c r="A8329">
        <v>8460379</v>
      </c>
      <c r="B8329">
        <v>1017</v>
      </c>
      <c r="C8329">
        <f t="shared" ref="C8329:C8392" si="260">A8329/1000</f>
        <v>8460.3790000000008</v>
      </c>
      <c r="D8329">
        <f t="shared" ref="D8329:E8392" si="261">C8329/60</f>
        <v>141.00631666666669</v>
      </c>
      <c r="E8329">
        <f t="shared" si="261"/>
        <v>2.3501052777777782</v>
      </c>
      <c r="F8329">
        <v>784</v>
      </c>
      <c r="G8329">
        <v>794</v>
      </c>
      <c r="H8329">
        <v>10</v>
      </c>
      <c r="I8329">
        <v>791.89</v>
      </c>
    </row>
    <row r="8330" spans="1:9" x14ac:dyDescent="0.25">
      <c r="A8330">
        <v>8461395</v>
      </c>
      <c r="B8330">
        <v>1016</v>
      </c>
      <c r="C8330">
        <f t="shared" si="260"/>
        <v>8461.3950000000004</v>
      </c>
      <c r="D8330">
        <f t="shared" si="261"/>
        <v>141.02325000000002</v>
      </c>
      <c r="E8330">
        <f t="shared" si="261"/>
        <v>2.3503875000000005</v>
      </c>
      <c r="F8330">
        <v>782</v>
      </c>
      <c r="G8330">
        <v>794</v>
      </c>
      <c r="H8330">
        <v>12</v>
      </c>
      <c r="I8330">
        <v>792.24</v>
      </c>
    </row>
    <row r="8331" spans="1:9" x14ac:dyDescent="0.25">
      <c r="A8331">
        <v>8462412</v>
      </c>
      <c r="B8331">
        <v>1017</v>
      </c>
      <c r="C8331">
        <f t="shared" si="260"/>
        <v>8462.4120000000003</v>
      </c>
      <c r="D8331">
        <f t="shared" si="261"/>
        <v>141.0402</v>
      </c>
      <c r="E8331">
        <f t="shared" si="261"/>
        <v>2.35067</v>
      </c>
      <c r="F8331">
        <v>783</v>
      </c>
      <c r="G8331">
        <v>794</v>
      </c>
      <c r="H8331">
        <v>11</v>
      </c>
      <c r="I8331">
        <v>792.41</v>
      </c>
    </row>
    <row r="8332" spans="1:9" x14ac:dyDescent="0.25">
      <c r="A8332">
        <v>8463429</v>
      </c>
      <c r="B8332">
        <v>1017</v>
      </c>
      <c r="C8332">
        <f t="shared" si="260"/>
        <v>8463.4290000000001</v>
      </c>
      <c r="D8332">
        <f t="shared" si="261"/>
        <v>141.05715000000001</v>
      </c>
      <c r="E8332">
        <f t="shared" si="261"/>
        <v>2.3509525</v>
      </c>
      <c r="F8332">
        <v>783</v>
      </c>
      <c r="G8332">
        <v>794</v>
      </c>
      <c r="H8332">
        <v>11</v>
      </c>
      <c r="I8332">
        <v>792.51</v>
      </c>
    </row>
    <row r="8333" spans="1:9" x14ac:dyDescent="0.25">
      <c r="A8333">
        <v>8464446</v>
      </c>
      <c r="B8333">
        <v>1017</v>
      </c>
      <c r="C8333">
        <f t="shared" si="260"/>
        <v>8464.4459999999999</v>
      </c>
      <c r="D8333">
        <f t="shared" si="261"/>
        <v>141.07409999999999</v>
      </c>
      <c r="E8333">
        <f t="shared" si="261"/>
        <v>2.351235</v>
      </c>
      <c r="F8333">
        <v>783</v>
      </c>
      <c r="G8333">
        <v>794</v>
      </c>
      <c r="H8333">
        <v>11</v>
      </c>
      <c r="I8333">
        <v>792.31</v>
      </c>
    </row>
    <row r="8334" spans="1:9" x14ac:dyDescent="0.25">
      <c r="A8334">
        <v>8465463</v>
      </c>
      <c r="B8334">
        <v>1017</v>
      </c>
      <c r="C8334">
        <f t="shared" si="260"/>
        <v>8465.4629999999997</v>
      </c>
      <c r="D8334">
        <f t="shared" si="261"/>
        <v>141.09105</v>
      </c>
      <c r="E8334">
        <f t="shared" si="261"/>
        <v>2.3515174999999999</v>
      </c>
      <c r="F8334">
        <v>783</v>
      </c>
      <c r="G8334">
        <v>794</v>
      </c>
      <c r="H8334">
        <v>11</v>
      </c>
      <c r="I8334">
        <v>792.56</v>
      </c>
    </row>
    <row r="8335" spans="1:9" x14ac:dyDescent="0.25">
      <c r="A8335">
        <v>8466480</v>
      </c>
      <c r="B8335">
        <v>1017</v>
      </c>
      <c r="C8335">
        <f t="shared" si="260"/>
        <v>8466.48</v>
      </c>
      <c r="D8335">
        <f t="shared" si="261"/>
        <v>141.108</v>
      </c>
      <c r="E8335">
        <f t="shared" si="261"/>
        <v>2.3517999999999999</v>
      </c>
      <c r="F8335">
        <v>783</v>
      </c>
      <c r="G8335">
        <v>794</v>
      </c>
      <c r="H8335">
        <v>11</v>
      </c>
      <c r="I8335">
        <v>792.49</v>
      </c>
    </row>
    <row r="8336" spans="1:9" x14ac:dyDescent="0.25">
      <c r="A8336">
        <v>8467496</v>
      </c>
      <c r="B8336">
        <v>1016</v>
      </c>
      <c r="C8336">
        <f t="shared" si="260"/>
        <v>8467.4959999999992</v>
      </c>
      <c r="D8336">
        <f t="shared" si="261"/>
        <v>141.12493333333333</v>
      </c>
      <c r="E8336">
        <f t="shared" si="261"/>
        <v>2.3520822222222222</v>
      </c>
      <c r="F8336">
        <v>783</v>
      </c>
      <c r="G8336">
        <v>794</v>
      </c>
      <c r="H8336">
        <v>11</v>
      </c>
      <c r="I8336">
        <v>792.23</v>
      </c>
    </row>
    <row r="8337" spans="1:9" x14ac:dyDescent="0.25">
      <c r="A8337">
        <v>8468513</v>
      </c>
      <c r="B8337">
        <v>1017</v>
      </c>
      <c r="C8337">
        <f t="shared" si="260"/>
        <v>8468.5130000000008</v>
      </c>
      <c r="D8337">
        <f t="shared" si="261"/>
        <v>141.14188333333334</v>
      </c>
      <c r="E8337">
        <f t="shared" si="261"/>
        <v>2.3523647222222221</v>
      </c>
      <c r="F8337">
        <v>783</v>
      </c>
      <c r="G8337">
        <v>794</v>
      </c>
      <c r="H8337">
        <v>11</v>
      </c>
      <c r="I8337">
        <v>792.45</v>
      </c>
    </row>
    <row r="8338" spans="1:9" x14ac:dyDescent="0.25">
      <c r="A8338">
        <v>8469530</v>
      </c>
      <c r="B8338">
        <v>1017</v>
      </c>
      <c r="C8338">
        <f t="shared" si="260"/>
        <v>8469.5300000000007</v>
      </c>
      <c r="D8338">
        <f t="shared" si="261"/>
        <v>141.15883333333335</v>
      </c>
      <c r="E8338">
        <f t="shared" si="261"/>
        <v>2.3526472222222226</v>
      </c>
      <c r="F8338">
        <v>783</v>
      </c>
      <c r="G8338">
        <v>794</v>
      </c>
      <c r="H8338">
        <v>11</v>
      </c>
      <c r="I8338">
        <v>792.03</v>
      </c>
    </row>
    <row r="8339" spans="1:9" x14ac:dyDescent="0.25">
      <c r="A8339">
        <v>8470547</v>
      </c>
      <c r="B8339">
        <v>1017</v>
      </c>
      <c r="C8339">
        <f t="shared" si="260"/>
        <v>8470.5470000000005</v>
      </c>
      <c r="D8339">
        <f t="shared" si="261"/>
        <v>141.17578333333333</v>
      </c>
      <c r="E8339">
        <f t="shared" si="261"/>
        <v>2.3529297222222221</v>
      </c>
      <c r="F8339">
        <v>783</v>
      </c>
      <c r="G8339">
        <v>794</v>
      </c>
      <c r="H8339">
        <v>11</v>
      </c>
      <c r="I8339">
        <v>791.78</v>
      </c>
    </row>
    <row r="8340" spans="1:9" x14ac:dyDescent="0.25">
      <c r="A8340">
        <v>8471564</v>
      </c>
      <c r="B8340">
        <v>1017</v>
      </c>
      <c r="C8340">
        <f t="shared" si="260"/>
        <v>8471.5640000000003</v>
      </c>
      <c r="D8340">
        <f t="shared" si="261"/>
        <v>141.19273333333334</v>
      </c>
      <c r="E8340">
        <f t="shared" si="261"/>
        <v>2.3532122222222225</v>
      </c>
      <c r="F8340">
        <v>782</v>
      </c>
      <c r="G8340">
        <v>794</v>
      </c>
      <c r="H8340">
        <v>12</v>
      </c>
      <c r="I8340">
        <v>792.21</v>
      </c>
    </row>
    <row r="8341" spans="1:9" x14ac:dyDescent="0.25">
      <c r="A8341">
        <v>8472581</v>
      </c>
      <c r="B8341">
        <v>1017</v>
      </c>
      <c r="C8341">
        <f t="shared" si="260"/>
        <v>8472.5810000000001</v>
      </c>
      <c r="D8341">
        <f t="shared" si="261"/>
        <v>141.20968333333334</v>
      </c>
      <c r="E8341">
        <f t="shared" si="261"/>
        <v>2.3534947222222224</v>
      </c>
      <c r="F8341">
        <v>783</v>
      </c>
      <c r="G8341">
        <v>794</v>
      </c>
      <c r="H8341">
        <v>11</v>
      </c>
      <c r="I8341">
        <v>791.81</v>
      </c>
    </row>
    <row r="8342" spans="1:9" x14ac:dyDescent="0.25">
      <c r="A8342">
        <v>8473597</v>
      </c>
      <c r="B8342">
        <v>1016</v>
      </c>
      <c r="C8342">
        <f t="shared" si="260"/>
        <v>8473.5969999999998</v>
      </c>
      <c r="D8342">
        <f t="shared" si="261"/>
        <v>141.22661666666667</v>
      </c>
      <c r="E8342">
        <f t="shared" si="261"/>
        <v>2.3537769444444447</v>
      </c>
      <c r="F8342">
        <v>783</v>
      </c>
      <c r="G8342">
        <v>794</v>
      </c>
      <c r="H8342">
        <v>11</v>
      </c>
      <c r="I8342">
        <v>792.47</v>
      </c>
    </row>
    <row r="8343" spans="1:9" x14ac:dyDescent="0.25">
      <c r="A8343">
        <v>8474613</v>
      </c>
      <c r="B8343">
        <v>1016</v>
      </c>
      <c r="C8343">
        <f t="shared" si="260"/>
        <v>8474.6129999999994</v>
      </c>
      <c r="D8343">
        <f t="shared" si="261"/>
        <v>141.24355</v>
      </c>
      <c r="E8343">
        <f t="shared" si="261"/>
        <v>2.3540591666666666</v>
      </c>
      <c r="F8343">
        <v>783</v>
      </c>
      <c r="G8343">
        <v>794</v>
      </c>
      <c r="H8343">
        <v>11</v>
      </c>
      <c r="I8343">
        <v>792.24</v>
      </c>
    </row>
    <row r="8344" spans="1:9" x14ac:dyDescent="0.25">
      <c r="A8344">
        <v>8475630</v>
      </c>
      <c r="B8344">
        <v>1017</v>
      </c>
      <c r="C8344">
        <f t="shared" si="260"/>
        <v>8475.6299999999992</v>
      </c>
      <c r="D8344">
        <f t="shared" si="261"/>
        <v>141.26049999999998</v>
      </c>
      <c r="E8344">
        <f t="shared" si="261"/>
        <v>2.3543416666666661</v>
      </c>
      <c r="F8344">
        <v>783</v>
      </c>
      <c r="G8344">
        <v>794</v>
      </c>
      <c r="H8344">
        <v>11</v>
      </c>
      <c r="I8344">
        <v>791.88</v>
      </c>
    </row>
    <row r="8345" spans="1:9" x14ac:dyDescent="0.25">
      <c r="A8345">
        <v>8476647</v>
      </c>
      <c r="B8345">
        <v>1017</v>
      </c>
      <c r="C8345">
        <f t="shared" si="260"/>
        <v>8476.6470000000008</v>
      </c>
      <c r="D8345">
        <f t="shared" si="261"/>
        <v>141.27745000000002</v>
      </c>
      <c r="E8345">
        <f t="shared" si="261"/>
        <v>2.354624166666667</v>
      </c>
      <c r="F8345">
        <v>783</v>
      </c>
      <c r="G8345">
        <v>794</v>
      </c>
      <c r="H8345">
        <v>11</v>
      </c>
      <c r="I8345">
        <v>791.91</v>
      </c>
    </row>
    <row r="8346" spans="1:9" x14ac:dyDescent="0.25">
      <c r="A8346">
        <v>8477664</v>
      </c>
      <c r="B8346">
        <v>1017</v>
      </c>
      <c r="C8346">
        <f t="shared" si="260"/>
        <v>8477.6640000000007</v>
      </c>
      <c r="D8346">
        <f t="shared" si="261"/>
        <v>141.29440000000002</v>
      </c>
      <c r="E8346">
        <f t="shared" si="261"/>
        <v>2.3549066666666669</v>
      </c>
      <c r="F8346">
        <v>783</v>
      </c>
      <c r="G8346">
        <v>793</v>
      </c>
      <c r="H8346">
        <v>10</v>
      </c>
      <c r="I8346">
        <v>792.12</v>
      </c>
    </row>
    <row r="8347" spans="1:9" x14ac:dyDescent="0.25">
      <c r="A8347">
        <v>8478681</v>
      </c>
      <c r="B8347">
        <v>1017</v>
      </c>
      <c r="C8347">
        <f t="shared" si="260"/>
        <v>8478.6810000000005</v>
      </c>
      <c r="D8347">
        <f t="shared" si="261"/>
        <v>141.31135</v>
      </c>
      <c r="E8347">
        <f t="shared" si="261"/>
        <v>2.3551891666666669</v>
      </c>
      <c r="F8347">
        <v>783</v>
      </c>
      <c r="G8347">
        <v>794</v>
      </c>
      <c r="H8347">
        <v>11</v>
      </c>
      <c r="I8347">
        <v>792.27</v>
      </c>
    </row>
    <row r="8348" spans="1:9" x14ac:dyDescent="0.25">
      <c r="A8348">
        <v>8479697</v>
      </c>
      <c r="B8348">
        <v>1016</v>
      </c>
      <c r="C8348">
        <f t="shared" si="260"/>
        <v>8479.6970000000001</v>
      </c>
      <c r="D8348">
        <f t="shared" si="261"/>
        <v>141.32828333333333</v>
      </c>
      <c r="E8348">
        <f t="shared" si="261"/>
        <v>2.3554713888888887</v>
      </c>
      <c r="F8348">
        <v>783</v>
      </c>
      <c r="G8348">
        <v>794</v>
      </c>
      <c r="H8348">
        <v>11</v>
      </c>
      <c r="I8348">
        <v>792.08</v>
      </c>
    </row>
    <row r="8349" spans="1:9" x14ac:dyDescent="0.25">
      <c r="A8349">
        <v>8480714</v>
      </c>
      <c r="B8349">
        <v>1017</v>
      </c>
      <c r="C8349">
        <f t="shared" si="260"/>
        <v>8480.7139999999999</v>
      </c>
      <c r="D8349">
        <f t="shared" si="261"/>
        <v>141.34523333333334</v>
      </c>
      <c r="E8349">
        <f t="shared" si="261"/>
        <v>2.3557538888888891</v>
      </c>
      <c r="F8349">
        <v>783</v>
      </c>
      <c r="G8349">
        <v>794</v>
      </c>
      <c r="H8349">
        <v>11</v>
      </c>
      <c r="I8349">
        <v>792.2</v>
      </c>
    </row>
    <row r="8350" spans="1:9" x14ac:dyDescent="0.25">
      <c r="A8350">
        <v>8481731</v>
      </c>
      <c r="B8350">
        <v>1017</v>
      </c>
      <c r="C8350">
        <f t="shared" si="260"/>
        <v>8481.7309999999998</v>
      </c>
      <c r="D8350">
        <f t="shared" si="261"/>
        <v>141.36218333333332</v>
      </c>
      <c r="E8350">
        <f t="shared" si="261"/>
        <v>2.3560363888888887</v>
      </c>
      <c r="F8350">
        <v>782</v>
      </c>
      <c r="G8350">
        <v>793</v>
      </c>
      <c r="H8350">
        <v>11</v>
      </c>
      <c r="I8350">
        <v>791.92</v>
      </c>
    </row>
    <row r="8351" spans="1:9" x14ac:dyDescent="0.25">
      <c r="A8351">
        <v>8482748</v>
      </c>
      <c r="B8351">
        <v>1017</v>
      </c>
      <c r="C8351">
        <f t="shared" si="260"/>
        <v>8482.7479999999996</v>
      </c>
      <c r="D8351">
        <f t="shared" si="261"/>
        <v>141.37913333333333</v>
      </c>
      <c r="E8351">
        <f t="shared" si="261"/>
        <v>2.3563188888888886</v>
      </c>
      <c r="F8351">
        <v>785</v>
      </c>
      <c r="G8351">
        <v>794</v>
      </c>
      <c r="H8351">
        <v>9</v>
      </c>
      <c r="I8351">
        <v>792.37</v>
      </c>
    </row>
    <row r="8352" spans="1:9" x14ac:dyDescent="0.25">
      <c r="A8352">
        <v>8483765</v>
      </c>
      <c r="B8352">
        <v>1017</v>
      </c>
      <c r="C8352">
        <f t="shared" si="260"/>
        <v>8483.7649999999994</v>
      </c>
      <c r="D8352">
        <f t="shared" si="261"/>
        <v>141.39608333333334</v>
      </c>
      <c r="E8352">
        <f t="shared" si="261"/>
        <v>2.356601388888889</v>
      </c>
      <c r="F8352">
        <v>783</v>
      </c>
      <c r="G8352">
        <v>794</v>
      </c>
      <c r="H8352">
        <v>11</v>
      </c>
      <c r="I8352">
        <v>792.17</v>
      </c>
    </row>
    <row r="8353" spans="1:9" x14ac:dyDescent="0.25">
      <c r="A8353">
        <v>8484782</v>
      </c>
      <c r="B8353">
        <v>1017</v>
      </c>
      <c r="C8353">
        <f t="shared" si="260"/>
        <v>8484.7819999999992</v>
      </c>
      <c r="D8353">
        <f t="shared" si="261"/>
        <v>141.41303333333332</v>
      </c>
      <c r="E8353">
        <f t="shared" si="261"/>
        <v>2.3568838888888886</v>
      </c>
      <c r="F8353">
        <v>782</v>
      </c>
      <c r="G8353">
        <v>794</v>
      </c>
      <c r="H8353">
        <v>12</v>
      </c>
      <c r="I8353">
        <v>791.8</v>
      </c>
    </row>
    <row r="8354" spans="1:9" x14ac:dyDescent="0.25">
      <c r="A8354">
        <v>8485798</v>
      </c>
      <c r="B8354">
        <v>1016</v>
      </c>
      <c r="C8354">
        <f t="shared" si="260"/>
        <v>8485.7980000000007</v>
      </c>
      <c r="D8354">
        <f t="shared" si="261"/>
        <v>141.42996666666667</v>
      </c>
      <c r="E8354">
        <f t="shared" si="261"/>
        <v>2.3571661111111113</v>
      </c>
      <c r="F8354">
        <v>783</v>
      </c>
      <c r="G8354">
        <v>794</v>
      </c>
      <c r="H8354">
        <v>11</v>
      </c>
      <c r="I8354">
        <v>792.17</v>
      </c>
    </row>
    <row r="8355" spans="1:9" x14ac:dyDescent="0.25">
      <c r="A8355">
        <v>8486815</v>
      </c>
      <c r="B8355">
        <v>1017</v>
      </c>
      <c r="C8355">
        <f t="shared" si="260"/>
        <v>8486.8150000000005</v>
      </c>
      <c r="D8355">
        <f t="shared" si="261"/>
        <v>141.44691666666668</v>
      </c>
      <c r="E8355">
        <f t="shared" si="261"/>
        <v>2.3574486111111113</v>
      </c>
      <c r="F8355">
        <v>783</v>
      </c>
      <c r="G8355">
        <v>794</v>
      </c>
      <c r="H8355">
        <v>11</v>
      </c>
      <c r="I8355">
        <v>791.82</v>
      </c>
    </row>
    <row r="8356" spans="1:9" x14ac:dyDescent="0.25">
      <c r="A8356">
        <v>8487831</v>
      </c>
      <c r="B8356">
        <v>1016</v>
      </c>
      <c r="C8356">
        <f t="shared" si="260"/>
        <v>8487.8310000000001</v>
      </c>
      <c r="D8356">
        <f t="shared" si="261"/>
        <v>141.46385000000001</v>
      </c>
      <c r="E8356">
        <f t="shared" si="261"/>
        <v>2.3577308333333336</v>
      </c>
      <c r="F8356">
        <v>783</v>
      </c>
      <c r="G8356">
        <v>794</v>
      </c>
      <c r="H8356">
        <v>11</v>
      </c>
      <c r="I8356">
        <v>792.43</v>
      </c>
    </row>
    <row r="8357" spans="1:9" x14ac:dyDescent="0.25">
      <c r="A8357">
        <v>8488848</v>
      </c>
      <c r="B8357">
        <v>1017</v>
      </c>
      <c r="C8357">
        <f t="shared" si="260"/>
        <v>8488.848</v>
      </c>
      <c r="D8357">
        <f t="shared" si="261"/>
        <v>141.48079999999999</v>
      </c>
      <c r="E8357">
        <f t="shared" si="261"/>
        <v>2.3580133333333331</v>
      </c>
      <c r="F8357">
        <v>783</v>
      </c>
      <c r="G8357">
        <v>794</v>
      </c>
      <c r="H8357">
        <v>11</v>
      </c>
      <c r="I8357">
        <v>792.25</v>
      </c>
    </row>
    <row r="8358" spans="1:9" x14ac:dyDescent="0.25">
      <c r="A8358">
        <v>8489865</v>
      </c>
      <c r="B8358">
        <v>1017</v>
      </c>
      <c r="C8358">
        <f t="shared" si="260"/>
        <v>8489.8649999999998</v>
      </c>
      <c r="D8358">
        <f t="shared" si="261"/>
        <v>141.49775</v>
      </c>
      <c r="E8358">
        <f t="shared" si="261"/>
        <v>2.3582958333333335</v>
      </c>
      <c r="F8358">
        <v>785</v>
      </c>
      <c r="G8358">
        <v>794</v>
      </c>
      <c r="H8358">
        <v>9</v>
      </c>
      <c r="I8358">
        <v>792.5</v>
      </c>
    </row>
    <row r="8359" spans="1:9" x14ac:dyDescent="0.25">
      <c r="A8359">
        <v>8490882</v>
      </c>
      <c r="B8359">
        <v>1017</v>
      </c>
      <c r="C8359">
        <f t="shared" si="260"/>
        <v>8490.8819999999996</v>
      </c>
      <c r="D8359">
        <f t="shared" si="261"/>
        <v>141.5147</v>
      </c>
      <c r="E8359">
        <f t="shared" si="261"/>
        <v>2.3585783333333334</v>
      </c>
      <c r="F8359">
        <v>783</v>
      </c>
      <c r="G8359">
        <v>794</v>
      </c>
      <c r="H8359">
        <v>11</v>
      </c>
      <c r="I8359">
        <v>792.43</v>
      </c>
    </row>
    <row r="8360" spans="1:9" x14ac:dyDescent="0.25">
      <c r="A8360">
        <v>8491898</v>
      </c>
      <c r="B8360">
        <v>1016</v>
      </c>
      <c r="C8360">
        <f t="shared" si="260"/>
        <v>8491.8979999999992</v>
      </c>
      <c r="D8360">
        <f t="shared" si="261"/>
        <v>141.53163333333333</v>
      </c>
      <c r="E8360">
        <f t="shared" si="261"/>
        <v>2.3588605555555557</v>
      </c>
      <c r="F8360">
        <v>783</v>
      </c>
      <c r="G8360">
        <v>794</v>
      </c>
      <c r="H8360">
        <v>11</v>
      </c>
      <c r="I8360">
        <v>792.45</v>
      </c>
    </row>
    <row r="8361" spans="1:9" x14ac:dyDescent="0.25">
      <c r="A8361">
        <v>8492915</v>
      </c>
      <c r="B8361">
        <v>1017</v>
      </c>
      <c r="C8361">
        <f t="shared" si="260"/>
        <v>8492.9150000000009</v>
      </c>
      <c r="D8361">
        <f t="shared" si="261"/>
        <v>141.54858333333334</v>
      </c>
      <c r="E8361">
        <f t="shared" si="261"/>
        <v>2.3591430555555557</v>
      </c>
      <c r="F8361">
        <v>785</v>
      </c>
      <c r="G8361">
        <v>794</v>
      </c>
      <c r="H8361">
        <v>9</v>
      </c>
      <c r="I8361">
        <v>792.45</v>
      </c>
    </row>
    <row r="8362" spans="1:9" x14ac:dyDescent="0.25">
      <c r="A8362">
        <v>8493932</v>
      </c>
      <c r="B8362">
        <v>1017</v>
      </c>
      <c r="C8362">
        <f t="shared" si="260"/>
        <v>8493.9320000000007</v>
      </c>
      <c r="D8362">
        <f t="shared" si="261"/>
        <v>141.56553333333335</v>
      </c>
      <c r="E8362">
        <f t="shared" si="261"/>
        <v>2.3594255555555557</v>
      </c>
      <c r="F8362">
        <v>783</v>
      </c>
      <c r="G8362">
        <v>794</v>
      </c>
      <c r="H8362">
        <v>11</v>
      </c>
      <c r="I8362">
        <v>792</v>
      </c>
    </row>
    <row r="8363" spans="1:9" x14ac:dyDescent="0.25">
      <c r="A8363">
        <v>8494949</v>
      </c>
      <c r="B8363">
        <v>1017</v>
      </c>
      <c r="C8363">
        <f t="shared" si="260"/>
        <v>8494.9490000000005</v>
      </c>
      <c r="D8363">
        <f t="shared" si="261"/>
        <v>141.58248333333333</v>
      </c>
      <c r="E8363">
        <f t="shared" si="261"/>
        <v>2.3597080555555556</v>
      </c>
      <c r="F8363">
        <v>783</v>
      </c>
      <c r="G8363">
        <v>794</v>
      </c>
      <c r="H8363">
        <v>11</v>
      </c>
      <c r="I8363">
        <v>791.97</v>
      </c>
    </row>
    <row r="8364" spans="1:9" x14ac:dyDescent="0.25">
      <c r="A8364">
        <v>8495966</v>
      </c>
      <c r="B8364">
        <v>1017</v>
      </c>
      <c r="C8364">
        <f t="shared" si="260"/>
        <v>8495.9660000000003</v>
      </c>
      <c r="D8364">
        <f t="shared" si="261"/>
        <v>141.59943333333334</v>
      </c>
      <c r="E8364">
        <f t="shared" si="261"/>
        <v>2.3599905555555556</v>
      </c>
      <c r="F8364">
        <v>783</v>
      </c>
      <c r="G8364">
        <v>794</v>
      </c>
      <c r="H8364">
        <v>11</v>
      </c>
      <c r="I8364">
        <v>792.22</v>
      </c>
    </row>
    <row r="8365" spans="1:9" x14ac:dyDescent="0.25">
      <c r="A8365">
        <v>8496983</v>
      </c>
      <c r="B8365">
        <v>1017</v>
      </c>
      <c r="C8365">
        <f t="shared" si="260"/>
        <v>8496.9830000000002</v>
      </c>
      <c r="D8365">
        <f t="shared" si="261"/>
        <v>141.61638333333335</v>
      </c>
      <c r="E8365">
        <f t="shared" si="261"/>
        <v>2.3602730555555556</v>
      </c>
      <c r="F8365">
        <v>783</v>
      </c>
      <c r="G8365">
        <v>794</v>
      </c>
      <c r="H8365">
        <v>11</v>
      </c>
      <c r="I8365">
        <v>792.26</v>
      </c>
    </row>
    <row r="8366" spans="1:9" x14ac:dyDescent="0.25">
      <c r="A8366">
        <v>8497999</v>
      </c>
      <c r="B8366">
        <v>1016</v>
      </c>
      <c r="C8366">
        <f t="shared" si="260"/>
        <v>8497.9989999999998</v>
      </c>
      <c r="D8366">
        <f t="shared" si="261"/>
        <v>141.63331666666667</v>
      </c>
      <c r="E8366">
        <f t="shared" si="261"/>
        <v>2.3605552777777778</v>
      </c>
      <c r="F8366">
        <v>783</v>
      </c>
      <c r="G8366">
        <v>794</v>
      </c>
      <c r="H8366">
        <v>11</v>
      </c>
      <c r="I8366">
        <v>792.48</v>
      </c>
    </row>
    <row r="8367" spans="1:9" x14ac:dyDescent="0.25">
      <c r="A8367">
        <v>8499016</v>
      </c>
      <c r="B8367">
        <v>1017</v>
      </c>
      <c r="C8367">
        <f t="shared" si="260"/>
        <v>8499.0159999999996</v>
      </c>
      <c r="D8367">
        <f t="shared" si="261"/>
        <v>141.65026666666665</v>
      </c>
      <c r="E8367">
        <f t="shared" si="261"/>
        <v>2.3608377777777774</v>
      </c>
      <c r="F8367">
        <v>785</v>
      </c>
      <c r="G8367">
        <v>794</v>
      </c>
      <c r="H8367">
        <v>9</v>
      </c>
      <c r="I8367">
        <v>792.56</v>
      </c>
    </row>
    <row r="8368" spans="1:9" x14ac:dyDescent="0.25">
      <c r="A8368">
        <v>8500032</v>
      </c>
      <c r="B8368">
        <v>1016</v>
      </c>
      <c r="C8368">
        <f t="shared" si="260"/>
        <v>8500.0319999999992</v>
      </c>
      <c r="D8368">
        <f t="shared" si="261"/>
        <v>141.66719999999998</v>
      </c>
      <c r="E8368">
        <f t="shared" si="261"/>
        <v>2.3611199999999997</v>
      </c>
      <c r="F8368">
        <v>784</v>
      </c>
      <c r="G8368">
        <v>794</v>
      </c>
      <c r="H8368">
        <v>10</v>
      </c>
      <c r="I8368">
        <v>792.56</v>
      </c>
    </row>
    <row r="8369" spans="1:9" x14ac:dyDescent="0.25">
      <c r="A8369">
        <v>8501049</v>
      </c>
      <c r="B8369">
        <v>1017</v>
      </c>
      <c r="C8369">
        <f t="shared" si="260"/>
        <v>8501.0490000000009</v>
      </c>
      <c r="D8369">
        <f t="shared" si="261"/>
        <v>141.68415000000002</v>
      </c>
      <c r="E8369">
        <f t="shared" si="261"/>
        <v>2.3614025000000001</v>
      </c>
      <c r="F8369">
        <v>783</v>
      </c>
      <c r="G8369">
        <v>794</v>
      </c>
      <c r="H8369">
        <v>11</v>
      </c>
      <c r="I8369">
        <v>792.23</v>
      </c>
    </row>
    <row r="8370" spans="1:9" x14ac:dyDescent="0.25">
      <c r="A8370">
        <v>8502066</v>
      </c>
      <c r="B8370">
        <v>1017</v>
      </c>
      <c r="C8370">
        <f t="shared" si="260"/>
        <v>8502.0660000000007</v>
      </c>
      <c r="D8370">
        <f t="shared" si="261"/>
        <v>141.70110000000003</v>
      </c>
      <c r="E8370">
        <f t="shared" si="261"/>
        <v>2.3616850000000005</v>
      </c>
      <c r="F8370">
        <v>782</v>
      </c>
      <c r="G8370">
        <v>794</v>
      </c>
      <c r="H8370">
        <v>12</v>
      </c>
      <c r="I8370">
        <v>792.27</v>
      </c>
    </row>
    <row r="8371" spans="1:9" x14ac:dyDescent="0.25">
      <c r="A8371">
        <v>8503083</v>
      </c>
      <c r="B8371">
        <v>1017</v>
      </c>
      <c r="C8371">
        <f t="shared" si="260"/>
        <v>8503.0830000000005</v>
      </c>
      <c r="D8371">
        <f t="shared" si="261"/>
        <v>141.71805000000001</v>
      </c>
      <c r="E8371">
        <f t="shared" si="261"/>
        <v>2.3619675</v>
      </c>
      <c r="F8371">
        <v>783</v>
      </c>
      <c r="G8371">
        <v>794</v>
      </c>
      <c r="H8371">
        <v>11</v>
      </c>
      <c r="I8371">
        <v>792.04</v>
      </c>
    </row>
    <row r="8372" spans="1:9" x14ac:dyDescent="0.25">
      <c r="A8372">
        <v>8504099</v>
      </c>
      <c r="B8372">
        <v>1016</v>
      </c>
      <c r="C8372">
        <f t="shared" si="260"/>
        <v>8504.0990000000002</v>
      </c>
      <c r="D8372">
        <f t="shared" si="261"/>
        <v>141.73498333333333</v>
      </c>
      <c r="E8372">
        <f t="shared" si="261"/>
        <v>2.3622497222222223</v>
      </c>
      <c r="F8372">
        <v>781</v>
      </c>
      <c r="G8372">
        <v>794</v>
      </c>
      <c r="H8372">
        <v>13</v>
      </c>
      <c r="I8372">
        <v>792.43</v>
      </c>
    </row>
    <row r="8373" spans="1:9" x14ac:dyDescent="0.25">
      <c r="A8373">
        <v>8505116</v>
      </c>
      <c r="B8373">
        <v>1017</v>
      </c>
      <c r="C8373">
        <f t="shared" si="260"/>
        <v>8505.116</v>
      </c>
      <c r="D8373">
        <f t="shared" si="261"/>
        <v>141.75193333333334</v>
      </c>
      <c r="E8373">
        <f t="shared" si="261"/>
        <v>2.3625322222222223</v>
      </c>
      <c r="F8373">
        <v>783</v>
      </c>
      <c r="G8373">
        <v>794</v>
      </c>
      <c r="H8373">
        <v>11</v>
      </c>
      <c r="I8373">
        <v>792.29</v>
      </c>
    </row>
    <row r="8374" spans="1:9" x14ac:dyDescent="0.25">
      <c r="A8374">
        <v>8506133</v>
      </c>
      <c r="B8374">
        <v>1017</v>
      </c>
      <c r="C8374">
        <f t="shared" si="260"/>
        <v>8506.1329999999998</v>
      </c>
      <c r="D8374">
        <f t="shared" si="261"/>
        <v>141.76888333333332</v>
      </c>
      <c r="E8374">
        <f t="shared" si="261"/>
        <v>2.3628147222222222</v>
      </c>
      <c r="F8374">
        <v>782</v>
      </c>
      <c r="G8374">
        <v>794</v>
      </c>
      <c r="H8374">
        <v>12</v>
      </c>
      <c r="I8374">
        <v>792.29</v>
      </c>
    </row>
    <row r="8375" spans="1:9" x14ac:dyDescent="0.25">
      <c r="A8375">
        <v>8507150</v>
      </c>
      <c r="B8375">
        <v>1017</v>
      </c>
      <c r="C8375">
        <f t="shared" si="260"/>
        <v>8507.15</v>
      </c>
      <c r="D8375">
        <f t="shared" si="261"/>
        <v>141.78583333333333</v>
      </c>
      <c r="E8375">
        <f t="shared" si="261"/>
        <v>2.3630972222222222</v>
      </c>
      <c r="F8375">
        <v>783</v>
      </c>
      <c r="G8375">
        <v>794</v>
      </c>
      <c r="H8375">
        <v>11</v>
      </c>
      <c r="I8375">
        <v>792.23</v>
      </c>
    </row>
    <row r="8376" spans="1:9" x14ac:dyDescent="0.25">
      <c r="A8376">
        <v>8508167</v>
      </c>
      <c r="B8376">
        <v>1017</v>
      </c>
      <c r="C8376">
        <f t="shared" si="260"/>
        <v>8508.1669999999995</v>
      </c>
      <c r="D8376">
        <f t="shared" si="261"/>
        <v>141.80278333333334</v>
      </c>
      <c r="E8376">
        <f t="shared" si="261"/>
        <v>2.3633797222222221</v>
      </c>
      <c r="F8376">
        <v>781</v>
      </c>
      <c r="G8376">
        <v>794</v>
      </c>
      <c r="H8376">
        <v>13</v>
      </c>
      <c r="I8376">
        <v>792.56</v>
      </c>
    </row>
    <row r="8377" spans="1:9" x14ac:dyDescent="0.25">
      <c r="A8377">
        <v>8509184</v>
      </c>
      <c r="B8377">
        <v>1017</v>
      </c>
      <c r="C8377">
        <f t="shared" si="260"/>
        <v>8509.1839999999993</v>
      </c>
      <c r="D8377">
        <f t="shared" si="261"/>
        <v>141.81973333333332</v>
      </c>
      <c r="E8377">
        <f t="shared" si="261"/>
        <v>2.3636622222222221</v>
      </c>
      <c r="F8377">
        <v>782</v>
      </c>
      <c r="G8377">
        <v>794</v>
      </c>
      <c r="H8377">
        <v>12</v>
      </c>
      <c r="I8377">
        <v>792.03</v>
      </c>
    </row>
    <row r="8378" spans="1:9" x14ac:dyDescent="0.25">
      <c r="A8378">
        <v>8510200</v>
      </c>
      <c r="B8378">
        <v>1016</v>
      </c>
      <c r="C8378">
        <f t="shared" si="260"/>
        <v>8510.2000000000007</v>
      </c>
      <c r="D8378">
        <f t="shared" si="261"/>
        <v>141.83666666666667</v>
      </c>
      <c r="E8378">
        <f t="shared" si="261"/>
        <v>2.3639444444444444</v>
      </c>
      <c r="F8378">
        <v>783</v>
      </c>
      <c r="G8378">
        <v>794</v>
      </c>
      <c r="H8378">
        <v>11</v>
      </c>
      <c r="I8378">
        <v>792.41</v>
      </c>
    </row>
    <row r="8379" spans="1:9" x14ac:dyDescent="0.25">
      <c r="A8379">
        <v>8511217</v>
      </c>
      <c r="B8379">
        <v>1017</v>
      </c>
      <c r="C8379">
        <f t="shared" si="260"/>
        <v>8511.2170000000006</v>
      </c>
      <c r="D8379">
        <f t="shared" si="261"/>
        <v>141.85361666666668</v>
      </c>
      <c r="E8379">
        <f t="shared" si="261"/>
        <v>2.3642269444444448</v>
      </c>
      <c r="F8379">
        <v>782</v>
      </c>
      <c r="G8379">
        <v>794</v>
      </c>
      <c r="H8379">
        <v>12</v>
      </c>
      <c r="I8379">
        <v>792.34</v>
      </c>
    </row>
    <row r="8380" spans="1:9" x14ac:dyDescent="0.25">
      <c r="A8380">
        <v>8512234</v>
      </c>
      <c r="B8380">
        <v>1017</v>
      </c>
      <c r="C8380">
        <f t="shared" si="260"/>
        <v>8512.2340000000004</v>
      </c>
      <c r="D8380">
        <f t="shared" si="261"/>
        <v>141.87056666666666</v>
      </c>
      <c r="E8380">
        <f t="shared" si="261"/>
        <v>2.3645094444444443</v>
      </c>
      <c r="F8380">
        <v>782</v>
      </c>
      <c r="G8380">
        <v>794</v>
      </c>
      <c r="H8380">
        <v>12</v>
      </c>
      <c r="I8380">
        <v>792.21</v>
      </c>
    </row>
    <row r="8381" spans="1:9" x14ac:dyDescent="0.25">
      <c r="A8381">
        <v>8513251</v>
      </c>
      <c r="B8381">
        <v>1017</v>
      </c>
      <c r="C8381">
        <f t="shared" si="260"/>
        <v>8513.2510000000002</v>
      </c>
      <c r="D8381">
        <f t="shared" si="261"/>
        <v>141.88751666666667</v>
      </c>
      <c r="E8381">
        <f t="shared" si="261"/>
        <v>2.3647919444444443</v>
      </c>
      <c r="F8381">
        <v>783</v>
      </c>
      <c r="G8381">
        <v>794</v>
      </c>
      <c r="H8381">
        <v>11</v>
      </c>
      <c r="I8381">
        <v>792.39</v>
      </c>
    </row>
    <row r="8382" spans="1:9" x14ac:dyDescent="0.25">
      <c r="A8382">
        <v>8514268</v>
      </c>
      <c r="B8382">
        <v>1017</v>
      </c>
      <c r="C8382">
        <f t="shared" si="260"/>
        <v>8514.268</v>
      </c>
      <c r="D8382">
        <f t="shared" si="261"/>
        <v>141.90446666666668</v>
      </c>
      <c r="E8382">
        <f t="shared" si="261"/>
        <v>2.3650744444444447</v>
      </c>
      <c r="F8382">
        <v>783</v>
      </c>
      <c r="G8382">
        <v>794</v>
      </c>
      <c r="H8382">
        <v>11</v>
      </c>
      <c r="I8382">
        <v>792.25</v>
      </c>
    </row>
    <row r="8383" spans="1:9" x14ac:dyDescent="0.25">
      <c r="A8383">
        <v>8515283</v>
      </c>
      <c r="B8383">
        <v>1015</v>
      </c>
      <c r="C8383">
        <f t="shared" si="260"/>
        <v>8515.2829999999994</v>
      </c>
      <c r="D8383">
        <f t="shared" si="261"/>
        <v>141.92138333333332</v>
      </c>
      <c r="E8383">
        <f t="shared" si="261"/>
        <v>2.3653563888888889</v>
      </c>
      <c r="F8383">
        <v>783</v>
      </c>
      <c r="G8383">
        <v>794</v>
      </c>
      <c r="H8383">
        <v>11</v>
      </c>
      <c r="I8383">
        <v>792.24</v>
      </c>
    </row>
    <row r="8384" spans="1:9" x14ac:dyDescent="0.25">
      <c r="A8384">
        <v>8516300</v>
      </c>
      <c r="B8384">
        <v>1017</v>
      </c>
      <c r="C8384">
        <f t="shared" si="260"/>
        <v>8516.2999999999993</v>
      </c>
      <c r="D8384">
        <f t="shared" si="261"/>
        <v>141.93833333333333</v>
      </c>
      <c r="E8384">
        <f t="shared" si="261"/>
        <v>2.3656388888888888</v>
      </c>
      <c r="F8384">
        <v>783</v>
      </c>
      <c r="G8384">
        <v>794</v>
      </c>
      <c r="H8384">
        <v>11</v>
      </c>
      <c r="I8384">
        <v>791.84</v>
      </c>
    </row>
    <row r="8385" spans="1:9" x14ac:dyDescent="0.25">
      <c r="A8385">
        <v>8517317</v>
      </c>
      <c r="B8385">
        <v>1017</v>
      </c>
      <c r="C8385">
        <f t="shared" si="260"/>
        <v>8517.3169999999991</v>
      </c>
      <c r="D8385">
        <f t="shared" si="261"/>
        <v>141.95528333333331</v>
      </c>
      <c r="E8385">
        <f t="shared" si="261"/>
        <v>2.3659213888888884</v>
      </c>
      <c r="F8385">
        <v>783</v>
      </c>
      <c r="G8385">
        <v>794</v>
      </c>
      <c r="H8385">
        <v>11</v>
      </c>
      <c r="I8385">
        <v>792.32</v>
      </c>
    </row>
    <row r="8386" spans="1:9" x14ac:dyDescent="0.25">
      <c r="A8386">
        <v>8518334</v>
      </c>
      <c r="B8386">
        <v>1017</v>
      </c>
      <c r="C8386">
        <f t="shared" si="260"/>
        <v>8518.3340000000007</v>
      </c>
      <c r="D8386">
        <f t="shared" si="261"/>
        <v>141.97223333333335</v>
      </c>
      <c r="E8386">
        <f t="shared" si="261"/>
        <v>2.3662038888888892</v>
      </c>
      <c r="F8386">
        <v>785</v>
      </c>
      <c r="G8386">
        <v>794</v>
      </c>
      <c r="H8386">
        <v>9</v>
      </c>
      <c r="I8386">
        <v>792.56</v>
      </c>
    </row>
    <row r="8387" spans="1:9" x14ac:dyDescent="0.25">
      <c r="A8387">
        <v>8519351</v>
      </c>
      <c r="B8387">
        <v>1017</v>
      </c>
      <c r="C8387">
        <f t="shared" si="260"/>
        <v>8519.3510000000006</v>
      </c>
      <c r="D8387">
        <f t="shared" si="261"/>
        <v>141.98918333333333</v>
      </c>
      <c r="E8387">
        <f t="shared" si="261"/>
        <v>2.3664863888888887</v>
      </c>
      <c r="F8387">
        <v>785</v>
      </c>
      <c r="G8387">
        <v>794</v>
      </c>
      <c r="H8387">
        <v>9</v>
      </c>
      <c r="I8387">
        <v>792.62</v>
      </c>
    </row>
    <row r="8388" spans="1:9" x14ac:dyDescent="0.25">
      <c r="A8388">
        <v>8520368</v>
      </c>
      <c r="B8388">
        <v>1017</v>
      </c>
      <c r="C8388">
        <f t="shared" si="260"/>
        <v>8520.3680000000004</v>
      </c>
      <c r="D8388">
        <f t="shared" si="261"/>
        <v>142.00613333333334</v>
      </c>
      <c r="E8388">
        <f t="shared" si="261"/>
        <v>2.3667688888888891</v>
      </c>
      <c r="F8388">
        <v>783</v>
      </c>
      <c r="G8388">
        <v>794</v>
      </c>
      <c r="H8388">
        <v>11</v>
      </c>
      <c r="I8388">
        <v>791.77</v>
      </c>
    </row>
    <row r="8389" spans="1:9" x14ac:dyDescent="0.25">
      <c r="A8389">
        <v>8521384</v>
      </c>
      <c r="B8389">
        <v>1016</v>
      </c>
      <c r="C8389">
        <f t="shared" si="260"/>
        <v>8521.384</v>
      </c>
      <c r="D8389">
        <f t="shared" si="261"/>
        <v>142.02306666666667</v>
      </c>
      <c r="E8389">
        <f t="shared" si="261"/>
        <v>2.367051111111111</v>
      </c>
      <c r="F8389">
        <v>783</v>
      </c>
      <c r="G8389">
        <v>794</v>
      </c>
      <c r="H8389">
        <v>11</v>
      </c>
      <c r="I8389">
        <v>792.08</v>
      </c>
    </row>
    <row r="8390" spans="1:9" x14ac:dyDescent="0.25">
      <c r="A8390">
        <v>8522401</v>
      </c>
      <c r="B8390">
        <v>1017</v>
      </c>
      <c r="C8390">
        <f t="shared" si="260"/>
        <v>8522.4009999999998</v>
      </c>
      <c r="D8390">
        <f t="shared" si="261"/>
        <v>142.04001666666667</v>
      </c>
      <c r="E8390">
        <f t="shared" si="261"/>
        <v>2.3673336111111114</v>
      </c>
      <c r="F8390">
        <v>783</v>
      </c>
      <c r="G8390">
        <v>794</v>
      </c>
      <c r="H8390">
        <v>11</v>
      </c>
      <c r="I8390">
        <v>792.23</v>
      </c>
    </row>
    <row r="8391" spans="1:9" x14ac:dyDescent="0.25">
      <c r="A8391">
        <v>8523418</v>
      </c>
      <c r="B8391">
        <v>1017</v>
      </c>
      <c r="C8391">
        <f t="shared" si="260"/>
        <v>8523.4179999999997</v>
      </c>
      <c r="D8391">
        <f t="shared" si="261"/>
        <v>142.05696666666665</v>
      </c>
      <c r="E8391">
        <f t="shared" si="261"/>
        <v>2.3676161111111109</v>
      </c>
      <c r="F8391">
        <v>783</v>
      </c>
      <c r="G8391">
        <v>794</v>
      </c>
      <c r="H8391">
        <v>11</v>
      </c>
      <c r="I8391">
        <v>791.87</v>
      </c>
    </row>
    <row r="8392" spans="1:9" x14ac:dyDescent="0.25">
      <c r="A8392">
        <v>8524435</v>
      </c>
      <c r="B8392">
        <v>1017</v>
      </c>
      <c r="C8392">
        <f t="shared" si="260"/>
        <v>8524.4349999999995</v>
      </c>
      <c r="D8392">
        <f t="shared" si="261"/>
        <v>142.07391666666666</v>
      </c>
      <c r="E8392">
        <f t="shared" si="261"/>
        <v>2.3678986111111109</v>
      </c>
      <c r="F8392">
        <v>784</v>
      </c>
      <c r="G8392">
        <v>794</v>
      </c>
      <c r="H8392">
        <v>10</v>
      </c>
      <c r="I8392">
        <v>792.46</v>
      </c>
    </row>
    <row r="8393" spans="1:9" x14ac:dyDescent="0.25">
      <c r="A8393">
        <v>8525452</v>
      </c>
      <c r="B8393">
        <v>1017</v>
      </c>
      <c r="C8393">
        <f t="shared" ref="C8393:C8456" si="262">A8393/1000</f>
        <v>8525.4519999999993</v>
      </c>
      <c r="D8393">
        <f t="shared" ref="D8393:E8456" si="263">C8393/60</f>
        <v>142.09086666666664</v>
      </c>
      <c r="E8393">
        <f t="shared" si="263"/>
        <v>2.3681811111111108</v>
      </c>
      <c r="F8393">
        <v>783</v>
      </c>
      <c r="G8393">
        <v>794</v>
      </c>
      <c r="H8393">
        <v>11</v>
      </c>
      <c r="I8393">
        <v>792.22</v>
      </c>
    </row>
    <row r="8394" spans="1:9" x14ac:dyDescent="0.25">
      <c r="A8394">
        <v>8526469</v>
      </c>
      <c r="B8394">
        <v>1017</v>
      </c>
      <c r="C8394">
        <f t="shared" si="262"/>
        <v>8526.4689999999991</v>
      </c>
      <c r="D8394">
        <f t="shared" si="263"/>
        <v>142.10781666666665</v>
      </c>
      <c r="E8394">
        <f t="shared" si="263"/>
        <v>2.3684636111111108</v>
      </c>
      <c r="F8394">
        <v>783</v>
      </c>
      <c r="G8394">
        <v>794</v>
      </c>
      <c r="H8394">
        <v>11</v>
      </c>
      <c r="I8394">
        <v>791.74</v>
      </c>
    </row>
    <row r="8395" spans="1:9" x14ac:dyDescent="0.25">
      <c r="A8395">
        <v>8527485</v>
      </c>
      <c r="B8395">
        <v>1016</v>
      </c>
      <c r="C8395">
        <f t="shared" si="262"/>
        <v>8527.4850000000006</v>
      </c>
      <c r="D8395">
        <f t="shared" si="263"/>
        <v>142.12475000000001</v>
      </c>
      <c r="E8395">
        <f t="shared" si="263"/>
        <v>2.3687458333333336</v>
      </c>
      <c r="F8395">
        <v>783</v>
      </c>
      <c r="G8395">
        <v>794</v>
      </c>
      <c r="H8395">
        <v>11</v>
      </c>
      <c r="I8395">
        <v>791.9</v>
      </c>
    </row>
    <row r="8396" spans="1:9" x14ac:dyDescent="0.25">
      <c r="A8396">
        <v>8528501</v>
      </c>
      <c r="B8396">
        <v>1016</v>
      </c>
      <c r="C8396">
        <f t="shared" si="262"/>
        <v>8528.5010000000002</v>
      </c>
      <c r="D8396">
        <f t="shared" si="263"/>
        <v>142.14168333333333</v>
      </c>
      <c r="E8396">
        <f t="shared" si="263"/>
        <v>2.3690280555555554</v>
      </c>
      <c r="F8396">
        <v>783</v>
      </c>
      <c r="G8396">
        <v>794</v>
      </c>
      <c r="H8396">
        <v>11</v>
      </c>
      <c r="I8396">
        <v>792.11</v>
      </c>
    </row>
    <row r="8397" spans="1:9" x14ac:dyDescent="0.25">
      <c r="A8397">
        <v>8529518</v>
      </c>
      <c r="B8397">
        <v>1017</v>
      </c>
      <c r="C8397">
        <f t="shared" si="262"/>
        <v>8529.518</v>
      </c>
      <c r="D8397">
        <f t="shared" si="263"/>
        <v>142.15863333333334</v>
      </c>
      <c r="E8397">
        <f t="shared" si="263"/>
        <v>2.3693105555555558</v>
      </c>
      <c r="F8397">
        <v>783</v>
      </c>
      <c r="G8397">
        <v>794</v>
      </c>
      <c r="H8397">
        <v>11</v>
      </c>
      <c r="I8397">
        <v>792.1</v>
      </c>
    </row>
    <row r="8398" spans="1:9" x14ac:dyDescent="0.25">
      <c r="A8398">
        <v>8530535</v>
      </c>
      <c r="B8398">
        <v>1017</v>
      </c>
      <c r="C8398">
        <f t="shared" si="262"/>
        <v>8530.5349999999999</v>
      </c>
      <c r="D8398">
        <f t="shared" si="263"/>
        <v>142.17558333333332</v>
      </c>
      <c r="E8398">
        <f t="shared" si="263"/>
        <v>2.3695930555555553</v>
      </c>
      <c r="F8398">
        <v>783</v>
      </c>
      <c r="G8398">
        <v>794</v>
      </c>
      <c r="H8398">
        <v>11</v>
      </c>
      <c r="I8398">
        <v>792.32</v>
      </c>
    </row>
    <row r="8399" spans="1:9" x14ac:dyDescent="0.25">
      <c r="A8399">
        <v>8531552</v>
      </c>
      <c r="B8399">
        <v>1017</v>
      </c>
      <c r="C8399">
        <f t="shared" si="262"/>
        <v>8531.5519999999997</v>
      </c>
      <c r="D8399">
        <f t="shared" si="263"/>
        <v>142.19253333333333</v>
      </c>
      <c r="E8399">
        <f t="shared" si="263"/>
        <v>2.3698755555555553</v>
      </c>
      <c r="F8399">
        <v>783</v>
      </c>
      <c r="G8399">
        <v>794</v>
      </c>
      <c r="H8399">
        <v>11</v>
      </c>
      <c r="I8399">
        <v>792.4</v>
      </c>
    </row>
    <row r="8400" spans="1:9" x14ac:dyDescent="0.25">
      <c r="A8400">
        <v>8532569</v>
      </c>
      <c r="B8400">
        <v>1017</v>
      </c>
      <c r="C8400">
        <f t="shared" si="262"/>
        <v>8532.5689999999995</v>
      </c>
      <c r="D8400">
        <f t="shared" si="263"/>
        <v>142.20948333333334</v>
      </c>
      <c r="E8400">
        <f t="shared" si="263"/>
        <v>2.3701580555555557</v>
      </c>
      <c r="F8400">
        <v>783</v>
      </c>
      <c r="G8400">
        <v>794</v>
      </c>
      <c r="H8400">
        <v>11</v>
      </c>
      <c r="I8400">
        <v>792.05</v>
      </c>
    </row>
    <row r="8401" spans="1:9" x14ac:dyDescent="0.25">
      <c r="A8401">
        <v>8533585</v>
      </c>
      <c r="B8401">
        <v>1016</v>
      </c>
      <c r="C8401">
        <f t="shared" si="262"/>
        <v>8533.5849999999991</v>
      </c>
      <c r="D8401">
        <f t="shared" si="263"/>
        <v>142.22641666666667</v>
      </c>
      <c r="E8401">
        <f t="shared" si="263"/>
        <v>2.3704402777777775</v>
      </c>
      <c r="F8401">
        <v>783</v>
      </c>
      <c r="G8401">
        <v>794</v>
      </c>
      <c r="H8401">
        <v>11</v>
      </c>
      <c r="I8401">
        <v>792.06</v>
      </c>
    </row>
    <row r="8402" spans="1:9" x14ac:dyDescent="0.25">
      <c r="A8402">
        <v>8534602</v>
      </c>
      <c r="B8402">
        <v>1017</v>
      </c>
      <c r="C8402">
        <f t="shared" si="262"/>
        <v>8534.6020000000008</v>
      </c>
      <c r="D8402">
        <f t="shared" si="263"/>
        <v>142.24336666666667</v>
      </c>
      <c r="E8402">
        <f t="shared" si="263"/>
        <v>2.370722777777778</v>
      </c>
      <c r="F8402">
        <v>783</v>
      </c>
      <c r="G8402">
        <v>794</v>
      </c>
      <c r="H8402">
        <v>11</v>
      </c>
      <c r="I8402">
        <v>792.35</v>
      </c>
    </row>
    <row r="8403" spans="1:9" x14ac:dyDescent="0.25">
      <c r="A8403">
        <v>8535619</v>
      </c>
      <c r="B8403">
        <v>1017</v>
      </c>
      <c r="C8403">
        <f t="shared" si="262"/>
        <v>8535.6190000000006</v>
      </c>
      <c r="D8403">
        <f t="shared" si="263"/>
        <v>142.26031666666668</v>
      </c>
      <c r="E8403">
        <f t="shared" si="263"/>
        <v>2.3710052777777779</v>
      </c>
      <c r="F8403">
        <v>783</v>
      </c>
      <c r="G8403">
        <v>794</v>
      </c>
      <c r="H8403">
        <v>11</v>
      </c>
      <c r="I8403">
        <v>792.22</v>
      </c>
    </row>
    <row r="8404" spans="1:9" x14ac:dyDescent="0.25">
      <c r="A8404">
        <v>8536636</v>
      </c>
      <c r="B8404">
        <v>1017</v>
      </c>
      <c r="C8404">
        <f t="shared" si="262"/>
        <v>8536.6360000000004</v>
      </c>
      <c r="D8404">
        <f t="shared" si="263"/>
        <v>142.27726666666666</v>
      </c>
      <c r="E8404">
        <f t="shared" si="263"/>
        <v>2.3712877777777779</v>
      </c>
      <c r="F8404">
        <v>783</v>
      </c>
      <c r="G8404">
        <v>794</v>
      </c>
      <c r="H8404">
        <v>11</v>
      </c>
      <c r="I8404">
        <v>792.06</v>
      </c>
    </row>
    <row r="8405" spans="1:9" x14ac:dyDescent="0.25">
      <c r="A8405">
        <v>8537653</v>
      </c>
      <c r="B8405">
        <v>1017</v>
      </c>
      <c r="C8405">
        <f t="shared" si="262"/>
        <v>8537.6530000000002</v>
      </c>
      <c r="D8405">
        <f t="shared" si="263"/>
        <v>142.29421666666667</v>
      </c>
      <c r="E8405">
        <f t="shared" si="263"/>
        <v>2.3715702777777778</v>
      </c>
      <c r="F8405">
        <v>783</v>
      </c>
      <c r="G8405">
        <v>794</v>
      </c>
      <c r="H8405">
        <v>11</v>
      </c>
      <c r="I8405">
        <v>792.26</v>
      </c>
    </row>
    <row r="8406" spans="1:9" x14ac:dyDescent="0.25">
      <c r="A8406">
        <v>8538670</v>
      </c>
      <c r="B8406">
        <v>1017</v>
      </c>
      <c r="C8406">
        <f t="shared" si="262"/>
        <v>8538.67</v>
      </c>
      <c r="D8406">
        <f t="shared" si="263"/>
        <v>142.31116666666668</v>
      </c>
      <c r="E8406">
        <f t="shared" si="263"/>
        <v>2.3718527777777778</v>
      </c>
      <c r="F8406">
        <v>782</v>
      </c>
      <c r="G8406">
        <v>794</v>
      </c>
      <c r="H8406">
        <v>12</v>
      </c>
      <c r="I8406">
        <v>792.02</v>
      </c>
    </row>
    <row r="8407" spans="1:9" x14ac:dyDescent="0.25">
      <c r="A8407">
        <v>8539686</v>
      </c>
      <c r="B8407">
        <v>1016</v>
      </c>
      <c r="C8407">
        <f t="shared" si="262"/>
        <v>8539.6859999999997</v>
      </c>
      <c r="D8407">
        <f t="shared" si="263"/>
        <v>142.32810000000001</v>
      </c>
      <c r="E8407">
        <f t="shared" si="263"/>
        <v>2.3721350000000001</v>
      </c>
      <c r="F8407">
        <v>782</v>
      </c>
      <c r="G8407">
        <v>794</v>
      </c>
      <c r="H8407">
        <v>12</v>
      </c>
      <c r="I8407">
        <v>791.89</v>
      </c>
    </row>
    <row r="8408" spans="1:9" x14ac:dyDescent="0.25">
      <c r="A8408">
        <v>8540703</v>
      </c>
      <c r="B8408">
        <v>1017</v>
      </c>
      <c r="C8408">
        <f t="shared" si="262"/>
        <v>8540.7029999999995</v>
      </c>
      <c r="D8408">
        <f t="shared" si="263"/>
        <v>142.34504999999999</v>
      </c>
      <c r="E8408">
        <f t="shared" si="263"/>
        <v>2.3724174999999996</v>
      </c>
      <c r="F8408">
        <v>784</v>
      </c>
      <c r="G8408">
        <v>794</v>
      </c>
      <c r="H8408">
        <v>10</v>
      </c>
      <c r="I8408">
        <v>792.51</v>
      </c>
    </row>
    <row r="8409" spans="1:9" x14ac:dyDescent="0.25">
      <c r="A8409">
        <v>8541720</v>
      </c>
      <c r="B8409">
        <v>1017</v>
      </c>
      <c r="C8409">
        <f t="shared" si="262"/>
        <v>8541.7199999999993</v>
      </c>
      <c r="D8409">
        <f t="shared" si="263"/>
        <v>142.36199999999999</v>
      </c>
      <c r="E8409">
        <f t="shared" si="263"/>
        <v>2.3727</v>
      </c>
      <c r="F8409">
        <v>783</v>
      </c>
      <c r="G8409">
        <v>794</v>
      </c>
      <c r="H8409">
        <v>11</v>
      </c>
      <c r="I8409">
        <v>791.99</v>
      </c>
    </row>
    <row r="8410" spans="1:9" x14ac:dyDescent="0.25">
      <c r="A8410">
        <v>8542736</v>
      </c>
      <c r="B8410">
        <v>1016</v>
      </c>
      <c r="C8410">
        <f t="shared" si="262"/>
        <v>8542.7360000000008</v>
      </c>
      <c r="D8410">
        <f t="shared" si="263"/>
        <v>142.37893333333335</v>
      </c>
      <c r="E8410">
        <f t="shared" si="263"/>
        <v>2.3729822222222223</v>
      </c>
      <c r="F8410">
        <v>783</v>
      </c>
      <c r="G8410">
        <v>794</v>
      </c>
      <c r="H8410">
        <v>11</v>
      </c>
      <c r="I8410">
        <v>792.25</v>
      </c>
    </row>
    <row r="8411" spans="1:9" x14ac:dyDescent="0.25">
      <c r="A8411">
        <v>8543753</v>
      </c>
      <c r="B8411">
        <v>1017</v>
      </c>
      <c r="C8411">
        <f t="shared" si="262"/>
        <v>8543.7530000000006</v>
      </c>
      <c r="D8411">
        <f t="shared" si="263"/>
        <v>142.39588333333333</v>
      </c>
      <c r="E8411">
        <f t="shared" si="263"/>
        <v>2.3732647222222223</v>
      </c>
      <c r="F8411">
        <v>783</v>
      </c>
      <c r="G8411">
        <v>794</v>
      </c>
      <c r="H8411">
        <v>11</v>
      </c>
      <c r="I8411">
        <v>792.39</v>
      </c>
    </row>
    <row r="8412" spans="1:9" x14ac:dyDescent="0.25">
      <c r="A8412">
        <v>8544770</v>
      </c>
      <c r="B8412">
        <v>1017</v>
      </c>
      <c r="C8412">
        <f t="shared" si="262"/>
        <v>8544.77</v>
      </c>
      <c r="D8412">
        <f t="shared" si="263"/>
        <v>142.41283333333334</v>
      </c>
      <c r="E8412">
        <f t="shared" si="263"/>
        <v>2.3735472222222223</v>
      </c>
      <c r="F8412">
        <v>782</v>
      </c>
      <c r="G8412">
        <v>794</v>
      </c>
      <c r="H8412">
        <v>12</v>
      </c>
      <c r="I8412">
        <v>792.39</v>
      </c>
    </row>
    <row r="8413" spans="1:9" x14ac:dyDescent="0.25">
      <c r="A8413">
        <v>8545786</v>
      </c>
      <c r="B8413">
        <v>1016</v>
      </c>
      <c r="C8413">
        <f t="shared" si="262"/>
        <v>8545.7860000000001</v>
      </c>
      <c r="D8413">
        <f t="shared" si="263"/>
        <v>142.42976666666667</v>
      </c>
      <c r="E8413">
        <f t="shared" si="263"/>
        <v>2.3738294444444445</v>
      </c>
      <c r="F8413">
        <v>785</v>
      </c>
      <c r="G8413">
        <v>793</v>
      </c>
      <c r="H8413">
        <v>8</v>
      </c>
      <c r="I8413">
        <v>792.47</v>
      </c>
    </row>
    <row r="8414" spans="1:9" x14ac:dyDescent="0.25">
      <c r="A8414">
        <v>8546803</v>
      </c>
      <c r="B8414">
        <v>1017</v>
      </c>
      <c r="C8414">
        <f t="shared" si="262"/>
        <v>8546.8029999999999</v>
      </c>
      <c r="D8414">
        <f t="shared" si="263"/>
        <v>142.44671666666667</v>
      </c>
      <c r="E8414">
        <f t="shared" si="263"/>
        <v>2.3741119444444445</v>
      </c>
      <c r="F8414">
        <v>782</v>
      </c>
      <c r="G8414">
        <v>794</v>
      </c>
      <c r="H8414">
        <v>12</v>
      </c>
      <c r="I8414">
        <v>792.11</v>
      </c>
    </row>
    <row r="8415" spans="1:9" x14ac:dyDescent="0.25">
      <c r="A8415">
        <v>8547820</v>
      </c>
      <c r="B8415">
        <v>1017</v>
      </c>
      <c r="C8415">
        <f t="shared" si="262"/>
        <v>8547.82</v>
      </c>
      <c r="D8415">
        <f t="shared" si="263"/>
        <v>142.46366666666665</v>
      </c>
      <c r="E8415">
        <f t="shared" si="263"/>
        <v>2.374394444444444</v>
      </c>
      <c r="F8415">
        <v>784</v>
      </c>
      <c r="G8415">
        <v>794</v>
      </c>
      <c r="H8415">
        <v>10</v>
      </c>
      <c r="I8415">
        <v>792.02</v>
      </c>
    </row>
    <row r="8416" spans="1:9" x14ac:dyDescent="0.25">
      <c r="A8416">
        <v>8548837</v>
      </c>
      <c r="B8416">
        <v>1017</v>
      </c>
      <c r="C8416">
        <f t="shared" si="262"/>
        <v>8548.8369999999995</v>
      </c>
      <c r="D8416">
        <f t="shared" si="263"/>
        <v>142.48061666666666</v>
      </c>
      <c r="E8416">
        <f t="shared" si="263"/>
        <v>2.3746769444444444</v>
      </c>
      <c r="F8416">
        <v>783</v>
      </c>
      <c r="G8416">
        <v>794</v>
      </c>
      <c r="H8416">
        <v>11</v>
      </c>
      <c r="I8416">
        <v>792.31</v>
      </c>
    </row>
    <row r="8417" spans="1:9" x14ac:dyDescent="0.25">
      <c r="A8417">
        <v>8549854</v>
      </c>
      <c r="B8417">
        <v>1017</v>
      </c>
      <c r="C8417">
        <f t="shared" si="262"/>
        <v>8549.8539999999994</v>
      </c>
      <c r="D8417">
        <f t="shared" si="263"/>
        <v>142.49756666666664</v>
      </c>
      <c r="E8417">
        <f t="shared" si="263"/>
        <v>2.374959444444444</v>
      </c>
      <c r="F8417">
        <v>783</v>
      </c>
      <c r="G8417">
        <v>793</v>
      </c>
      <c r="H8417">
        <v>10</v>
      </c>
      <c r="I8417">
        <v>792.03</v>
      </c>
    </row>
    <row r="8418" spans="1:9" x14ac:dyDescent="0.25">
      <c r="A8418">
        <v>8550871</v>
      </c>
      <c r="B8418">
        <v>1017</v>
      </c>
      <c r="C8418">
        <f t="shared" si="262"/>
        <v>8550.8709999999992</v>
      </c>
      <c r="D8418">
        <f t="shared" si="263"/>
        <v>142.51451666666665</v>
      </c>
      <c r="E8418">
        <f t="shared" si="263"/>
        <v>2.3752419444444444</v>
      </c>
      <c r="F8418">
        <v>784</v>
      </c>
      <c r="G8418">
        <v>794</v>
      </c>
      <c r="H8418">
        <v>10</v>
      </c>
      <c r="I8418">
        <v>792.33</v>
      </c>
    </row>
    <row r="8419" spans="1:9" x14ac:dyDescent="0.25">
      <c r="A8419">
        <v>8551887</v>
      </c>
      <c r="B8419">
        <v>1016</v>
      </c>
      <c r="C8419">
        <f t="shared" si="262"/>
        <v>8551.8870000000006</v>
      </c>
      <c r="D8419">
        <f t="shared" si="263"/>
        <v>142.53145000000001</v>
      </c>
      <c r="E8419">
        <f t="shared" si="263"/>
        <v>2.3755241666666667</v>
      </c>
      <c r="F8419">
        <v>783</v>
      </c>
      <c r="G8419">
        <v>793</v>
      </c>
      <c r="H8419">
        <v>10</v>
      </c>
      <c r="I8419">
        <v>792.18</v>
      </c>
    </row>
    <row r="8420" spans="1:9" x14ac:dyDescent="0.25">
      <c r="A8420">
        <v>8552904</v>
      </c>
      <c r="B8420">
        <v>1017</v>
      </c>
      <c r="C8420">
        <f t="shared" si="262"/>
        <v>8552.9040000000005</v>
      </c>
      <c r="D8420">
        <f t="shared" si="263"/>
        <v>142.54840000000002</v>
      </c>
      <c r="E8420">
        <f t="shared" si="263"/>
        <v>2.3758066666666671</v>
      </c>
      <c r="F8420">
        <v>783</v>
      </c>
      <c r="G8420">
        <v>793</v>
      </c>
      <c r="H8420">
        <v>10</v>
      </c>
      <c r="I8420">
        <v>792.09</v>
      </c>
    </row>
    <row r="8421" spans="1:9" x14ac:dyDescent="0.25">
      <c r="A8421">
        <v>8553921</v>
      </c>
      <c r="B8421">
        <v>1017</v>
      </c>
      <c r="C8421">
        <f t="shared" si="262"/>
        <v>8553.9210000000003</v>
      </c>
      <c r="D8421">
        <f t="shared" si="263"/>
        <v>142.56535</v>
      </c>
      <c r="E8421">
        <f t="shared" si="263"/>
        <v>2.3760891666666666</v>
      </c>
      <c r="F8421">
        <v>783</v>
      </c>
      <c r="G8421">
        <v>793</v>
      </c>
      <c r="H8421">
        <v>10</v>
      </c>
      <c r="I8421">
        <v>791.97</v>
      </c>
    </row>
    <row r="8422" spans="1:9" x14ac:dyDescent="0.25">
      <c r="A8422">
        <v>8554938</v>
      </c>
      <c r="B8422">
        <v>1017</v>
      </c>
      <c r="C8422">
        <f t="shared" si="262"/>
        <v>8554.9380000000001</v>
      </c>
      <c r="D8422">
        <f t="shared" si="263"/>
        <v>142.5823</v>
      </c>
      <c r="E8422">
        <f t="shared" si="263"/>
        <v>2.3763716666666665</v>
      </c>
      <c r="F8422">
        <v>783</v>
      </c>
      <c r="G8422">
        <v>794</v>
      </c>
      <c r="H8422">
        <v>11</v>
      </c>
      <c r="I8422">
        <v>792.13</v>
      </c>
    </row>
    <row r="8423" spans="1:9" x14ac:dyDescent="0.25">
      <c r="A8423">
        <v>8555955</v>
      </c>
      <c r="B8423">
        <v>1017</v>
      </c>
      <c r="C8423">
        <f t="shared" si="262"/>
        <v>8555.9549999999999</v>
      </c>
      <c r="D8423">
        <f t="shared" si="263"/>
        <v>142.59925000000001</v>
      </c>
      <c r="E8423">
        <f t="shared" si="263"/>
        <v>2.376654166666667</v>
      </c>
      <c r="F8423">
        <v>783</v>
      </c>
      <c r="G8423">
        <v>793</v>
      </c>
      <c r="H8423">
        <v>10</v>
      </c>
      <c r="I8423">
        <v>791.91</v>
      </c>
    </row>
    <row r="8424" spans="1:9" x14ac:dyDescent="0.25">
      <c r="A8424">
        <v>8556971</v>
      </c>
      <c r="B8424">
        <v>1016</v>
      </c>
      <c r="C8424">
        <f t="shared" si="262"/>
        <v>8556.9709999999995</v>
      </c>
      <c r="D8424">
        <f t="shared" si="263"/>
        <v>142.61618333333334</v>
      </c>
      <c r="E8424">
        <f t="shared" si="263"/>
        <v>2.3769363888888888</v>
      </c>
      <c r="F8424">
        <v>783</v>
      </c>
      <c r="G8424">
        <v>794</v>
      </c>
      <c r="H8424">
        <v>11</v>
      </c>
      <c r="I8424">
        <v>791.75</v>
      </c>
    </row>
    <row r="8425" spans="1:9" x14ac:dyDescent="0.25">
      <c r="A8425">
        <v>8557987</v>
      </c>
      <c r="B8425">
        <v>1016</v>
      </c>
      <c r="C8425">
        <f t="shared" si="262"/>
        <v>8557.9869999999992</v>
      </c>
      <c r="D8425">
        <f t="shared" si="263"/>
        <v>142.63311666666667</v>
      </c>
      <c r="E8425">
        <f t="shared" si="263"/>
        <v>2.3772186111111111</v>
      </c>
      <c r="F8425">
        <v>783</v>
      </c>
      <c r="G8425">
        <v>794</v>
      </c>
      <c r="H8425">
        <v>11</v>
      </c>
      <c r="I8425">
        <v>792.08</v>
      </c>
    </row>
    <row r="8426" spans="1:9" x14ac:dyDescent="0.25">
      <c r="A8426">
        <v>8559004</v>
      </c>
      <c r="B8426">
        <v>1017</v>
      </c>
      <c r="C8426">
        <f t="shared" si="262"/>
        <v>8559.0040000000008</v>
      </c>
      <c r="D8426">
        <f t="shared" si="263"/>
        <v>142.65006666666667</v>
      </c>
      <c r="E8426">
        <f t="shared" si="263"/>
        <v>2.3775011111111111</v>
      </c>
      <c r="F8426">
        <v>783</v>
      </c>
      <c r="G8426">
        <v>794</v>
      </c>
      <c r="H8426">
        <v>11</v>
      </c>
      <c r="I8426">
        <v>792.2</v>
      </c>
    </row>
    <row r="8427" spans="1:9" x14ac:dyDescent="0.25">
      <c r="A8427">
        <v>8560021</v>
      </c>
      <c r="B8427">
        <v>1017</v>
      </c>
      <c r="C8427">
        <f t="shared" si="262"/>
        <v>8560.0210000000006</v>
      </c>
      <c r="D8427">
        <f t="shared" si="263"/>
        <v>142.66701666666668</v>
      </c>
      <c r="E8427">
        <f t="shared" si="263"/>
        <v>2.3777836111111115</v>
      </c>
      <c r="F8427">
        <v>782</v>
      </c>
      <c r="G8427">
        <v>793</v>
      </c>
      <c r="H8427">
        <v>11</v>
      </c>
      <c r="I8427">
        <v>791.71</v>
      </c>
    </row>
    <row r="8428" spans="1:9" x14ac:dyDescent="0.25">
      <c r="A8428">
        <v>8561038</v>
      </c>
      <c r="B8428">
        <v>1017</v>
      </c>
      <c r="C8428">
        <f t="shared" si="262"/>
        <v>8561.0380000000005</v>
      </c>
      <c r="D8428">
        <f t="shared" si="263"/>
        <v>142.68396666666666</v>
      </c>
      <c r="E8428">
        <f t="shared" si="263"/>
        <v>2.378066111111111</v>
      </c>
      <c r="F8428">
        <v>781</v>
      </c>
      <c r="G8428">
        <v>793</v>
      </c>
      <c r="H8428">
        <v>12</v>
      </c>
      <c r="I8428">
        <v>792.01</v>
      </c>
    </row>
    <row r="8429" spans="1:9" x14ac:dyDescent="0.25">
      <c r="A8429">
        <v>8562055</v>
      </c>
      <c r="B8429">
        <v>1017</v>
      </c>
      <c r="C8429">
        <f t="shared" si="262"/>
        <v>8562.0550000000003</v>
      </c>
      <c r="D8429">
        <f t="shared" si="263"/>
        <v>142.70091666666667</v>
      </c>
      <c r="E8429">
        <f t="shared" si="263"/>
        <v>2.3783486111111114</v>
      </c>
      <c r="F8429">
        <v>783</v>
      </c>
      <c r="G8429">
        <v>793</v>
      </c>
      <c r="H8429">
        <v>10</v>
      </c>
      <c r="I8429">
        <v>792.06</v>
      </c>
    </row>
    <row r="8430" spans="1:9" x14ac:dyDescent="0.25">
      <c r="A8430">
        <v>8563072</v>
      </c>
      <c r="B8430">
        <v>1017</v>
      </c>
      <c r="C8430">
        <f t="shared" si="262"/>
        <v>8563.0720000000001</v>
      </c>
      <c r="D8430">
        <f t="shared" si="263"/>
        <v>142.71786666666668</v>
      </c>
      <c r="E8430">
        <f t="shared" si="263"/>
        <v>2.3786311111111114</v>
      </c>
      <c r="F8430">
        <v>783</v>
      </c>
      <c r="G8430">
        <v>794</v>
      </c>
      <c r="H8430">
        <v>11</v>
      </c>
      <c r="I8430">
        <v>792.25</v>
      </c>
    </row>
    <row r="8431" spans="1:9" x14ac:dyDescent="0.25">
      <c r="A8431">
        <v>8564088</v>
      </c>
      <c r="B8431">
        <v>1016</v>
      </c>
      <c r="C8431">
        <f t="shared" si="262"/>
        <v>8564.0879999999997</v>
      </c>
      <c r="D8431">
        <f t="shared" si="263"/>
        <v>142.73480000000001</v>
      </c>
      <c r="E8431">
        <f t="shared" si="263"/>
        <v>2.3789133333333337</v>
      </c>
      <c r="F8431">
        <v>781</v>
      </c>
      <c r="G8431">
        <v>793</v>
      </c>
      <c r="H8431">
        <v>12</v>
      </c>
      <c r="I8431">
        <v>791.85</v>
      </c>
    </row>
    <row r="8432" spans="1:9" x14ac:dyDescent="0.25">
      <c r="A8432">
        <v>8565105</v>
      </c>
      <c r="B8432">
        <v>1017</v>
      </c>
      <c r="C8432">
        <f t="shared" si="262"/>
        <v>8565.1049999999996</v>
      </c>
      <c r="D8432">
        <f t="shared" si="263"/>
        <v>142.75174999999999</v>
      </c>
      <c r="E8432">
        <f t="shared" si="263"/>
        <v>2.3791958333333332</v>
      </c>
      <c r="F8432">
        <v>783</v>
      </c>
      <c r="G8432">
        <v>794</v>
      </c>
      <c r="H8432">
        <v>11</v>
      </c>
      <c r="I8432">
        <v>792.11</v>
      </c>
    </row>
    <row r="8433" spans="1:9" x14ac:dyDescent="0.25">
      <c r="A8433">
        <v>8566122</v>
      </c>
      <c r="B8433">
        <v>1017</v>
      </c>
      <c r="C8433">
        <f t="shared" si="262"/>
        <v>8566.1219999999994</v>
      </c>
      <c r="D8433">
        <f t="shared" si="263"/>
        <v>142.7687</v>
      </c>
      <c r="E8433">
        <f t="shared" si="263"/>
        <v>2.3794783333333331</v>
      </c>
      <c r="F8433">
        <v>783</v>
      </c>
      <c r="G8433">
        <v>794</v>
      </c>
      <c r="H8433">
        <v>11</v>
      </c>
      <c r="I8433">
        <v>792.31</v>
      </c>
    </row>
    <row r="8434" spans="1:9" x14ac:dyDescent="0.25">
      <c r="A8434">
        <v>8567139</v>
      </c>
      <c r="B8434">
        <v>1017</v>
      </c>
      <c r="C8434">
        <f t="shared" si="262"/>
        <v>8567.1389999999992</v>
      </c>
      <c r="D8434">
        <f t="shared" si="263"/>
        <v>142.78564999999998</v>
      </c>
      <c r="E8434">
        <f t="shared" si="263"/>
        <v>2.3797608333333331</v>
      </c>
      <c r="F8434">
        <v>783</v>
      </c>
      <c r="G8434">
        <v>793</v>
      </c>
      <c r="H8434">
        <v>10</v>
      </c>
      <c r="I8434">
        <v>791.8</v>
      </c>
    </row>
    <row r="8435" spans="1:9" x14ac:dyDescent="0.25">
      <c r="A8435">
        <v>8568156</v>
      </c>
      <c r="B8435">
        <v>1017</v>
      </c>
      <c r="C8435">
        <f t="shared" si="262"/>
        <v>8568.1560000000009</v>
      </c>
      <c r="D8435">
        <f t="shared" si="263"/>
        <v>142.80260000000001</v>
      </c>
      <c r="E8435">
        <f t="shared" si="263"/>
        <v>2.3800433333333335</v>
      </c>
      <c r="F8435">
        <v>783</v>
      </c>
      <c r="G8435">
        <v>794</v>
      </c>
      <c r="H8435">
        <v>11</v>
      </c>
      <c r="I8435">
        <v>792.21</v>
      </c>
    </row>
    <row r="8436" spans="1:9" x14ac:dyDescent="0.25">
      <c r="A8436">
        <v>8569172</v>
      </c>
      <c r="B8436">
        <v>1016</v>
      </c>
      <c r="C8436">
        <f t="shared" si="262"/>
        <v>8569.1720000000005</v>
      </c>
      <c r="D8436">
        <f t="shared" si="263"/>
        <v>142.81953333333334</v>
      </c>
      <c r="E8436">
        <f t="shared" si="263"/>
        <v>2.3803255555555558</v>
      </c>
      <c r="F8436">
        <v>783</v>
      </c>
      <c r="G8436">
        <v>793</v>
      </c>
      <c r="H8436">
        <v>10</v>
      </c>
      <c r="I8436">
        <v>792.31</v>
      </c>
    </row>
    <row r="8437" spans="1:9" x14ac:dyDescent="0.25">
      <c r="A8437">
        <v>8570188</v>
      </c>
      <c r="B8437">
        <v>1016</v>
      </c>
      <c r="C8437">
        <f t="shared" si="262"/>
        <v>8570.1880000000001</v>
      </c>
      <c r="D8437">
        <f t="shared" si="263"/>
        <v>142.83646666666667</v>
      </c>
      <c r="E8437">
        <f t="shared" si="263"/>
        <v>2.3806077777777777</v>
      </c>
      <c r="F8437">
        <v>783</v>
      </c>
      <c r="G8437">
        <v>794</v>
      </c>
      <c r="H8437">
        <v>11</v>
      </c>
      <c r="I8437">
        <v>792.03</v>
      </c>
    </row>
    <row r="8438" spans="1:9" x14ac:dyDescent="0.25">
      <c r="A8438">
        <v>8571205</v>
      </c>
      <c r="B8438">
        <v>1017</v>
      </c>
      <c r="C8438">
        <f t="shared" si="262"/>
        <v>8571.2049999999999</v>
      </c>
      <c r="D8438">
        <f t="shared" si="263"/>
        <v>142.85341666666667</v>
      </c>
      <c r="E8438">
        <f t="shared" si="263"/>
        <v>2.3808902777777781</v>
      </c>
      <c r="F8438">
        <v>783</v>
      </c>
      <c r="G8438">
        <v>793</v>
      </c>
      <c r="H8438">
        <v>10</v>
      </c>
      <c r="I8438">
        <v>792.11</v>
      </c>
    </row>
    <row r="8439" spans="1:9" x14ac:dyDescent="0.25">
      <c r="A8439">
        <v>8572222</v>
      </c>
      <c r="B8439">
        <v>1017</v>
      </c>
      <c r="C8439">
        <f t="shared" si="262"/>
        <v>8572.2219999999998</v>
      </c>
      <c r="D8439">
        <f t="shared" si="263"/>
        <v>142.87036666666665</v>
      </c>
      <c r="E8439">
        <f t="shared" si="263"/>
        <v>2.3811727777777776</v>
      </c>
      <c r="F8439">
        <v>782</v>
      </c>
      <c r="G8439">
        <v>794</v>
      </c>
      <c r="H8439">
        <v>12</v>
      </c>
      <c r="I8439">
        <v>791.89</v>
      </c>
    </row>
    <row r="8440" spans="1:9" x14ac:dyDescent="0.25">
      <c r="A8440">
        <v>8573239</v>
      </c>
      <c r="B8440">
        <v>1017</v>
      </c>
      <c r="C8440">
        <f t="shared" si="262"/>
        <v>8573.2389999999996</v>
      </c>
      <c r="D8440">
        <f t="shared" si="263"/>
        <v>142.88731666666666</v>
      </c>
      <c r="E8440">
        <f t="shared" si="263"/>
        <v>2.3814552777777775</v>
      </c>
      <c r="F8440">
        <v>784</v>
      </c>
      <c r="G8440">
        <v>794</v>
      </c>
      <c r="H8440">
        <v>10</v>
      </c>
      <c r="I8440">
        <v>792.29</v>
      </c>
    </row>
    <row r="8441" spans="1:9" x14ac:dyDescent="0.25">
      <c r="A8441">
        <v>8574256</v>
      </c>
      <c r="B8441">
        <v>1017</v>
      </c>
      <c r="C8441">
        <f t="shared" si="262"/>
        <v>8574.2559999999994</v>
      </c>
      <c r="D8441">
        <f t="shared" si="263"/>
        <v>142.90426666666664</v>
      </c>
      <c r="E8441">
        <f t="shared" si="263"/>
        <v>2.3817377777777775</v>
      </c>
      <c r="F8441">
        <v>783</v>
      </c>
      <c r="G8441">
        <v>793</v>
      </c>
      <c r="H8441">
        <v>10</v>
      </c>
      <c r="I8441">
        <v>791.91</v>
      </c>
    </row>
    <row r="8442" spans="1:9" x14ac:dyDescent="0.25">
      <c r="A8442">
        <v>8575272</v>
      </c>
      <c r="B8442">
        <v>1016</v>
      </c>
      <c r="C8442">
        <f t="shared" si="262"/>
        <v>8575.2720000000008</v>
      </c>
      <c r="D8442">
        <f t="shared" si="263"/>
        <v>142.92120000000003</v>
      </c>
      <c r="E8442">
        <f t="shared" si="263"/>
        <v>2.3820200000000002</v>
      </c>
      <c r="F8442">
        <v>783</v>
      </c>
      <c r="G8442">
        <v>794</v>
      </c>
      <c r="H8442">
        <v>11</v>
      </c>
      <c r="I8442">
        <v>792.23</v>
      </c>
    </row>
    <row r="8443" spans="1:9" x14ac:dyDescent="0.25">
      <c r="A8443">
        <v>8576289</v>
      </c>
      <c r="B8443">
        <v>1017</v>
      </c>
      <c r="C8443">
        <f t="shared" si="262"/>
        <v>8576.2890000000007</v>
      </c>
      <c r="D8443">
        <f t="shared" si="263"/>
        <v>142.93815000000001</v>
      </c>
      <c r="E8443">
        <f t="shared" si="263"/>
        <v>2.3823025000000002</v>
      </c>
      <c r="F8443">
        <v>781</v>
      </c>
      <c r="G8443">
        <v>794</v>
      </c>
      <c r="H8443">
        <v>13</v>
      </c>
      <c r="I8443">
        <v>792.07</v>
      </c>
    </row>
    <row r="8444" spans="1:9" x14ac:dyDescent="0.25">
      <c r="A8444">
        <v>8577306</v>
      </c>
      <c r="B8444">
        <v>1017</v>
      </c>
      <c r="C8444">
        <f t="shared" si="262"/>
        <v>8577.3060000000005</v>
      </c>
      <c r="D8444">
        <f t="shared" si="263"/>
        <v>142.95510000000002</v>
      </c>
      <c r="E8444">
        <f t="shared" si="263"/>
        <v>2.3825850000000002</v>
      </c>
      <c r="F8444">
        <v>783</v>
      </c>
      <c r="G8444">
        <v>794</v>
      </c>
      <c r="H8444">
        <v>11</v>
      </c>
      <c r="I8444">
        <v>792.08</v>
      </c>
    </row>
    <row r="8445" spans="1:9" x14ac:dyDescent="0.25">
      <c r="A8445">
        <v>8578323</v>
      </c>
      <c r="B8445">
        <v>1017</v>
      </c>
      <c r="C8445">
        <f t="shared" si="262"/>
        <v>8578.3230000000003</v>
      </c>
      <c r="D8445">
        <f t="shared" si="263"/>
        <v>142.97205</v>
      </c>
      <c r="E8445">
        <f t="shared" si="263"/>
        <v>2.3828675000000001</v>
      </c>
      <c r="F8445">
        <v>782</v>
      </c>
      <c r="G8445">
        <v>794</v>
      </c>
      <c r="H8445">
        <v>12</v>
      </c>
      <c r="I8445">
        <v>791.72</v>
      </c>
    </row>
    <row r="8446" spans="1:9" x14ac:dyDescent="0.25">
      <c r="A8446">
        <v>8579340</v>
      </c>
      <c r="B8446">
        <v>1017</v>
      </c>
      <c r="C8446">
        <f t="shared" si="262"/>
        <v>8579.34</v>
      </c>
      <c r="D8446">
        <f t="shared" si="263"/>
        <v>142.989</v>
      </c>
      <c r="E8446">
        <f t="shared" si="263"/>
        <v>2.3831500000000001</v>
      </c>
      <c r="F8446">
        <v>783</v>
      </c>
      <c r="G8446">
        <v>794</v>
      </c>
      <c r="H8446">
        <v>11</v>
      </c>
      <c r="I8446">
        <v>792.31</v>
      </c>
    </row>
    <row r="8447" spans="1:9" x14ac:dyDescent="0.25">
      <c r="A8447">
        <v>8580357</v>
      </c>
      <c r="B8447">
        <v>1017</v>
      </c>
      <c r="C8447">
        <f t="shared" si="262"/>
        <v>8580.357</v>
      </c>
      <c r="D8447">
        <f t="shared" si="263"/>
        <v>143.00595000000001</v>
      </c>
      <c r="E8447">
        <f t="shared" si="263"/>
        <v>2.3834325000000001</v>
      </c>
      <c r="F8447">
        <v>782</v>
      </c>
      <c r="G8447">
        <v>794</v>
      </c>
      <c r="H8447">
        <v>12</v>
      </c>
      <c r="I8447">
        <v>791.72</v>
      </c>
    </row>
    <row r="8448" spans="1:9" x14ac:dyDescent="0.25">
      <c r="A8448">
        <v>8581373</v>
      </c>
      <c r="B8448">
        <v>1016</v>
      </c>
      <c r="C8448">
        <f t="shared" si="262"/>
        <v>8581.3729999999996</v>
      </c>
      <c r="D8448">
        <f t="shared" si="263"/>
        <v>143.02288333333334</v>
      </c>
      <c r="E8448">
        <f t="shared" si="263"/>
        <v>2.3837147222222224</v>
      </c>
      <c r="F8448">
        <v>783</v>
      </c>
      <c r="G8448">
        <v>794</v>
      </c>
      <c r="H8448">
        <v>11</v>
      </c>
      <c r="I8448">
        <v>792.32</v>
      </c>
    </row>
    <row r="8449" spans="1:9" x14ac:dyDescent="0.25">
      <c r="A8449">
        <v>8582390</v>
      </c>
      <c r="B8449">
        <v>1017</v>
      </c>
      <c r="C8449">
        <f t="shared" si="262"/>
        <v>8582.39</v>
      </c>
      <c r="D8449">
        <f t="shared" si="263"/>
        <v>143.03983333333332</v>
      </c>
      <c r="E8449">
        <f t="shared" si="263"/>
        <v>2.3839972222222219</v>
      </c>
      <c r="F8449">
        <v>783</v>
      </c>
      <c r="G8449">
        <v>794</v>
      </c>
      <c r="H8449">
        <v>11</v>
      </c>
      <c r="I8449">
        <v>792.27</v>
      </c>
    </row>
    <row r="8450" spans="1:9" x14ac:dyDescent="0.25">
      <c r="A8450">
        <v>8583407</v>
      </c>
      <c r="B8450">
        <v>1017</v>
      </c>
      <c r="C8450">
        <f t="shared" si="262"/>
        <v>8583.4069999999992</v>
      </c>
      <c r="D8450">
        <f t="shared" si="263"/>
        <v>143.05678333333333</v>
      </c>
      <c r="E8450">
        <f t="shared" si="263"/>
        <v>2.3842797222222223</v>
      </c>
      <c r="F8450">
        <v>783</v>
      </c>
      <c r="G8450">
        <v>794</v>
      </c>
      <c r="H8450">
        <v>11</v>
      </c>
      <c r="I8450">
        <v>791.93</v>
      </c>
    </row>
    <row r="8451" spans="1:9" x14ac:dyDescent="0.25">
      <c r="A8451">
        <v>8584424</v>
      </c>
      <c r="B8451">
        <v>1017</v>
      </c>
      <c r="C8451">
        <f t="shared" si="262"/>
        <v>8584.4240000000009</v>
      </c>
      <c r="D8451">
        <f t="shared" si="263"/>
        <v>143.07373333333334</v>
      </c>
      <c r="E8451">
        <f t="shared" si="263"/>
        <v>2.3845622222222222</v>
      </c>
      <c r="F8451">
        <v>783</v>
      </c>
      <c r="G8451">
        <v>794</v>
      </c>
      <c r="H8451">
        <v>11</v>
      </c>
      <c r="I8451">
        <v>792.11</v>
      </c>
    </row>
    <row r="8452" spans="1:9" x14ac:dyDescent="0.25">
      <c r="A8452">
        <v>8585440</v>
      </c>
      <c r="B8452">
        <v>1016</v>
      </c>
      <c r="C8452">
        <f t="shared" si="262"/>
        <v>8585.44</v>
      </c>
      <c r="D8452">
        <f t="shared" si="263"/>
        <v>143.09066666666666</v>
      </c>
      <c r="E8452">
        <f t="shared" si="263"/>
        <v>2.3848444444444445</v>
      </c>
      <c r="F8452">
        <v>783</v>
      </c>
      <c r="G8452">
        <v>794</v>
      </c>
      <c r="H8452">
        <v>11</v>
      </c>
      <c r="I8452">
        <v>792.21</v>
      </c>
    </row>
    <row r="8453" spans="1:9" x14ac:dyDescent="0.25">
      <c r="A8453">
        <v>8586457</v>
      </c>
      <c r="B8453">
        <v>1017</v>
      </c>
      <c r="C8453">
        <f t="shared" si="262"/>
        <v>8586.4570000000003</v>
      </c>
      <c r="D8453">
        <f t="shared" si="263"/>
        <v>143.10761666666667</v>
      </c>
      <c r="E8453">
        <f t="shared" si="263"/>
        <v>2.3851269444444445</v>
      </c>
      <c r="F8453">
        <v>783</v>
      </c>
      <c r="G8453">
        <v>794</v>
      </c>
      <c r="H8453">
        <v>11</v>
      </c>
      <c r="I8453">
        <v>792.28</v>
      </c>
    </row>
    <row r="8454" spans="1:9" x14ac:dyDescent="0.25">
      <c r="A8454">
        <v>8587473</v>
      </c>
      <c r="B8454">
        <v>1016</v>
      </c>
      <c r="C8454">
        <f t="shared" si="262"/>
        <v>8587.473</v>
      </c>
      <c r="D8454">
        <f t="shared" si="263"/>
        <v>143.12455</v>
      </c>
      <c r="E8454">
        <f t="shared" si="263"/>
        <v>2.3854091666666668</v>
      </c>
      <c r="F8454">
        <v>783</v>
      </c>
      <c r="G8454">
        <v>794</v>
      </c>
      <c r="H8454">
        <v>11</v>
      </c>
      <c r="I8454">
        <v>792.16</v>
      </c>
    </row>
    <row r="8455" spans="1:9" x14ac:dyDescent="0.25">
      <c r="A8455">
        <v>8588490</v>
      </c>
      <c r="B8455">
        <v>1017</v>
      </c>
      <c r="C8455">
        <f t="shared" si="262"/>
        <v>8588.49</v>
      </c>
      <c r="D8455">
        <f t="shared" si="263"/>
        <v>143.14150000000001</v>
      </c>
      <c r="E8455">
        <f t="shared" si="263"/>
        <v>2.3856916666666668</v>
      </c>
      <c r="F8455">
        <v>783</v>
      </c>
      <c r="G8455">
        <v>794</v>
      </c>
      <c r="H8455">
        <v>11</v>
      </c>
      <c r="I8455">
        <v>792.38</v>
      </c>
    </row>
    <row r="8456" spans="1:9" x14ac:dyDescent="0.25">
      <c r="A8456">
        <v>8589507</v>
      </c>
      <c r="B8456">
        <v>1017</v>
      </c>
      <c r="C8456">
        <f t="shared" si="262"/>
        <v>8589.5069999999996</v>
      </c>
      <c r="D8456">
        <f t="shared" si="263"/>
        <v>143.15844999999999</v>
      </c>
      <c r="E8456">
        <f t="shared" si="263"/>
        <v>2.3859741666666663</v>
      </c>
      <c r="F8456">
        <v>784</v>
      </c>
      <c r="G8456">
        <v>794</v>
      </c>
      <c r="H8456">
        <v>10</v>
      </c>
      <c r="I8456">
        <v>792.23</v>
      </c>
    </row>
    <row r="8457" spans="1:9" x14ac:dyDescent="0.25">
      <c r="A8457">
        <v>8590524</v>
      </c>
      <c r="B8457">
        <v>1017</v>
      </c>
      <c r="C8457">
        <f t="shared" ref="C8457:C8520" si="264">A8457/1000</f>
        <v>8590.5239999999994</v>
      </c>
      <c r="D8457">
        <f t="shared" ref="D8457:E8520" si="265">C8457/60</f>
        <v>143.1754</v>
      </c>
      <c r="E8457">
        <f t="shared" si="265"/>
        <v>2.3862566666666667</v>
      </c>
      <c r="F8457">
        <v>783</v>
      </c>
      <c r="G8457">
        <v>794</v>
      </c>
      <c r="H8457">
        <v>11</v>
      </c>
      <c r="I8457">
        <v>792.48</v>
      </c>
    </row>
    <row r="8458" spans="1:9" x14ac:dyDescent="0.25">
      <c r="A8458">
        <v>8591541</v>
      </c>
      <c r="B8458">
        <v>1017</v>
      </c>
      <c r="C8458">
        <f t="shared" si="264"/>
        <v>8591.5409999999993</v>
      </c>
      <c r="D8458">
        <f t="shared" si="265"/>
        <v>143.19234999999998</v>
      </c>
      <c r="E8458">
        <f t="shared" si="265"/>
        <v>2.3865391666666662</v>
      </c>
      <c r="F8458">
        <v>782</v>
      </c>
      <c r="G8458">
        <v>794</v>
      </c>
      <c r="H8458">
        <v>12</v>
      </c>
      <c r="I8458">
        <v>791.66</v>
      </c>
    </row>
    <row r="8459" spans="1:9" x14ac:dyDescent="0.25">
      <c r="A8459">
        <v>8592558</v>
      </c>
      <c r="B8459">
        <v>1017</v>
      </c>
      <c r="C8459">
        <f t="shared" si="264"/>
        <v>8592.5580000000009</v>
      </c>
      <c r="D8459">
        <f t="shared" si="265"/>
        <v>143.20930000000001</v>
      </c>
      <c r="E8459">
        <f t="shared" si="265"/>
        <v>2.3868216666666671</v>
      </c>
      <c r="F8459">
        <v>783</v>
      </c>
      <c r="G8459">
        <v>794</v>
      </c>
      <c r="H8459">
        <v>11</v>
      </c>
      <c r="I8459">
        <v>792.38</v>
      </c>
    </row>
    <row r="8460" spans="1:9" x14ac:dyDescent="0.25">
      <c r="A8460">
        <v>8593574</v>
      </c>
      <c r="B8460">
        <v>1016</v>
      </c>
      <c r="C8460">
        <f t="shared" si="264"/>
        <v>8593.5740000000005</v>
      </c>
      <c r="D8460">
        <f t="shared" si="265"/>
        <v>143.22623333333334</v>
      </c>
      <c r="E8460">
        <f t="shared" si="265"/>
        <v>2.3871038888888889</v>
      </c>
      <c r="F8460">
        <v>783</v>
      </c>
      <c r="G8460">
        <v>794</v>
      </c>
      <c r="H8460">
        <v>11</v>
      </c>
      <c r="I8460">
        <v>792.41</v>
      </c>
    </row>
    <row r="8461" spans="1:9" x14ac:dyDescent="0.25">
      <c r="A8461">
        <v>8594591</v>
      </c>
      <c r="B8461">
        <v>1017</v>
      </c>
      <c r="C8461">
        <f t="shared" si="264"/>
        <v>8594.5910000000003</v>
      </c>
      <c r="D8461">
        <f t="shared" si="265"/>
        <v>143.24318333333335</v>
      </c>
      <c r="E8461">
        <f t="shared" si="265"/>
        <v>2.3873863888888893</v>
      </c>
      <c r="F8461">
        <v>785</v>
      </c>
      <c r="G8461">
        <v>794</v>
      </c>
      <c r="H8461">
        <v>9</v>
      </c>
      <c r="I8461">
        <v>792.29</v>
      </c>
    </row>
    <row r="8462" spans="1:9" x14ac:dyDescent="0.25">
      <c r="A8462">
        <v>8595608</v>
      </c>
      <c r="B8462">
        <v>1017</v>
      </c>
      <c r="C8462">
        <f t="shared" si="264"/>
        <v>8595.6080000000002</v>
      </c>
      <c r="D8462">
        <f t="shared" si="265"/>
        <v>143.26013333333333</v>
      </c>
      <c r="E8462">
        <f t="shared" si="265"/>
        <v>2.3876688888888888</v>
      </c>
      <c r="F8462">
        <v>783</v>
      </c>
      <c r="G8462">
        <v>794</v>
      </c>
      <c r="H8462">
        <v>11</v>
      </c>
      <c r="I8462">
        <v>792.56</v>
      </c>
    </row>
    <row r="8463" spans="1:9" x14ac:dyDescent="0.25">
      <c r="A8463">
        <v>8596625</v>
      </c>
      <c r="B8463">
        <v>1017</v>
      </c>
      <c r="C8463">
        <f t="shared" si="264"/>
        <v>8596.625</v>
      </c>
      <c r="D8463">
        <f t="shared" si="265"/>
        <v>143.27708333333334</v>
      </c>
      <c r="E8463">
        <f t="shared" si="265"/>
        <v>2.3879513888888888</v>
      </c>
      <c r="F8463">
        <v>783</v>
      </c>
      <c r="G8463">
        <v>794</v>
      </c>
      <c r="H8463">
        <v>11</v>
      </c>
      <c r="I8463">
        <v>791.98</v>
      </c>
    </row>
    <row r="8464" spans="1:9" x14ac:dyDescent="0.25">
      <c r="A8464">
        <v>8597642</v>
      </c>
      <c r="B8464">
        <v>1017</v>
      </c>
      <c r="C8464">
        <f t="shared" si="264"/>
        <v>8597.6419999999998</v>
      </c>
      <c r="D8464">
        <f t="shared" si="265"/>
        <v>143.29403333333332</v>
      </c>
      <c r="E8464">
        <f t="shared" si="265"/>
        <v>2.3882338888888888</v>
      </c>
      <c r="F8464">
        <v>783</v>
      </c>
      <c r="G8464">
        <v>794</v>
      </c>
      <c r="H8464">
        <v>11</v>
      </c>
      <c r="I8464">
        <v>792.09</v>
      </c>
    </row>
    <row r="8465" spans="1:9" x14ac:dyDescent="0.25">
      <c r="A8465">
        <v>8598659</v>
      </c>
      <c r="B8465">
        <v>1017</v>
      </c>
      <c r="C8465">
        <f t="shared" si="264"/>
        <v>8598.6589999999997</v>
      </c>
      <c r="D8465">
        <f t="shared" si="265"/>
        <v>143.31098333333333</v>
      </c>
      <c r="E8465">
        <f t="shared" si="265"/>
        <v>2.3885163888888887</v>
      </c>
      <c r="F8465">
        <v>783</v>
      </c>
      <c r="G8465">
        <v>794</v>
      </c>
      <c r="H8465">
        <v>11</v>
      </c>
      <c r="I8465">
        <v>792.06</v>
      </c>
    </row>
    <row r="8466" spans="1:9" x14ac:dyDescent="0.25">
      <c r="A8466">
        <v>8599674</v>
      </c>
      <c r="B8466">
        <v>1015</v>
      </c>
      <c r="C8466">
        <f t="shared" si="264"/>
        <v>8599.6740000000009</v>
      </c>
      <c r="D8466">
        <f t="shared" si="265"/>
        <v>143.32790000000003</v>
      </c>
      <c r="E8466">
        <f t="shared" si="265"/>
        <v>2.3887983333333338</v>
      </c>
      <c r="F8466">
        <v>783</v>
      </c>
      <c r="G8466">
        <v>794</v>
      </c>
      <c r="H8466">
        <v>11</v>
      </c>
      <c r="I8466">
        <v>792.41</v>
      </c>
    </row>
    <row r="8467" spans="1:9" x14ac:dyDescent="0.25">
      <c r="A8467">
        <v>8600691</v>
      </c>
      <c r="B8467">
        <v>1017</v>
      </c>
      <c r="C8467">
        <f t="shared" si="264"/>
        <v>8600.6910000000007</v>
      </c>
      <c r="D8467">
        <f t="shared" si="265"/>
        <v>143.34485000000001</v>
      </c>
      <c r="E8467">
        <f t="shared" si="265"/>
        <v>2.3890808333333333</v>
      </c>
      <c r="F8467">
        <v>783</v>
      </c>
      <c r="G8467">
        <v>794</v>
      </c>
      <c r="H8467">
        <v>11</v>
      </c>
      <c r="I8467">
        <v>791.79</v>
      </c>
    </row>
    <row r="8468" spans="1:9" x14ac:dyDescent="0.25">
      <c r="A8468">
        <v>8601708</v>
      </c>
      <c r="B8468">
        <v>1017</v>
      </c>
      <c r="C8468">
        <f t="shared" si="264"/>
        <v>8601.7080000000005</v>
      </c>
      <c r="D8468">
        <f t="shared" si="265"/>
        <v>143.36180000000002</v>
      </c>
      <c r="E8468">
        <f t="shared" si="265"/>
        <v>2.3893633333333337</v>
      </c>
      <c r="F8468">
        <v>783</v>
      </c>
      <c r="G8468">
        <v>794</v>
      </c>
      <c r="H8468">
        <v>11</v>
      </c>
      <c r="I8468">
        <v>791.82</v>
      </c>
    </row>
    <row r="8469" spans="1:9" x14ac:dyDescent="0.25">
      <c r="A8469">
        <v>8602725</v>
      </c>
      <c r="B8469">
        <v>1017</v>
      </c>
      <c r="C8469">
        <f t="shared" si="264"/>
        <v>8602.7250000000004</v>
      </c>
      <c r="D8469">
        <f t="shared" si="265"/>
        <v>143.37875</v>
      </c>
      <c r="E8469">
        <f t="shared" si="265"/>
        <v>2.3896458333333332</v>
      </c>
      <c r="F8469">
        <v>785</v>
      </c>
      <c r="G8469">
        <v>794</v>
      </c>
      <c r="H8469">
        <v>9</v>
      </c>
      <c r="I8469">
        <v>792.29</v>
      </c>
    </row>
    <row r="8470" spans="1:9" x14ac:dyDescent="0.25">
      <c r="A8470">
        <v>8603742</v>
      </c>
      <c r="B8470">
        <v>1017</v>
      </c>
      <c r="C8470">
        <f t="shared" si="264"/>
        <v>8603.7420000000002</v>
      </c>
      <c r="D8470">
        <f t="shared" si="265"/>
        <v>143.39570000000001</v>
      </c>
      <c r="E8470">
        <f t="shared" si="265"/>
        <v>2.3899283333333332</v>
      </c>
      <c r="F8470">
        <v>783</v>
      </c>
      <c r="G8470">
        <v>794</v>
      </c>
      <c r="H8470">
        <v>11</v>
      </c>
      <c r="I8470">
        <v>792.15</v>
      </c>
    </row>
    <row r="8471" spans="1:9" x14ac:dyDescent="0.25">
      <c r="A8471">
        <v>8604759</v>
      </c>
      <c r="B8471">
        <v>1017</v>
      </c>
      <c r="C8471">
        <f t="shared" si="264"/>
        <v>8604.759</v>
      </c>
      <c r="D8471">
        <f t="shared" si="265"/>
        <v>143.41265000000001</v>
      </c>
      <c r="E8471">
        <f t="shared" si="265"/>
        <v>2.3902108333333336</v>
      </c>
      <c r="F8471">
        <v>782</v>
      </c>
      <c r="G8471">
        <v>794</v>
      </c>
      <c r="H8471">
        <v>12</v>
      </c>
      <c r="I8471">
        <v>791.83</v>
      </c>
    </row>
    <row r="8472" spans="1:9" x14ac:dyDescent="0.25">
      <c r="A8472">
        <v>8605775</v>
      </c>
      <c r="B8472">
        <v>1016</v>
      </c>
      <c r="C8472">
        <f t="shared" si="264"/>
        <v>8605.7749999999996</v>
      </c>
      <c r="D8472">
        <f t="shared" si="265"/>
        <v>143.42958333333334</v>
      </c>
      <c r="E8472">
        <f t="shared" si="265"/>
        <v>2.3904930555555555</v>
      </c>
      <c r="F8472">
        <v>781</v>
      </c>
      <c r="G8472">
        <v>794</v>
      </c>
      <c r="H8472">
        <v>13</v>
      </c>
      <c r="I8472">
        <v>792.26</v>
      </c>
    </row>
    <row r="8473" spans="1:9" x14ac:dyDescent="0.25">
      <c r="A8473">
        <v>8606792</v>
      </c>
      <c r="B8473">
        <v>1017</v>
      </c>
      <c r="C8473">
        <f t="shared" si="264"/>
        <v>8606.7919999999995</v>
      </c>
      <c r="D8473">
        <f t="shared" si="265"/>
        <v>143.44653333333332</v>
      </c>
      <c r="E8473">
        <f t="shared" si="265"/>
        <v>2.3907755555555554</v>
      </c>
      <c r="F8473">
        <v>783</v>
      </c>
      <c r="G8473">
        <v>794</v>
      </c>
      <c r="H8473">
        <v>11</v>
      </c>
      <c r="I8473">
        <v>792.04</v>
      </c>
    </row>
    <row r="8474" spans="1:9" x14ac:dyDescent="0.25">
      <c r="A8474">
        <v>8607809</v>
      </c>
      <c r="B8474">
        <v>1017</v>
      </c>
      <c r="C8474">
        <f t="shared" si="264"/>
        <v>8607.8089999999993</v>
      </c>
      <c r="D8474">
        <f t="shared" si="265"/>
        <v>143.46348333333333</v>
      </c>
      <c r="E8474">
        <f t="shared" si="265"/>
        <v>2.3910580555555554</v>
      </c>
      <c r="F8474">
        <v>783</v>
      </c>
      <c r="G8474">
        <v>794</v>
      </c>
      <c r="H8474">
        <v>11</v>
      </c>
      <c r="I8474">
        <v>792.32</v>
      </c>
    </row>
    <row r="8475" spans="1:9" x14ac:dyDescent="0.25">
      <c r="A8475">
        <v>8608826</v>
      </c>
      <c r="B8475">
        <v>1017</v>
      </c>
      <c r="C8475">
        <f t="shared" si="264"/>
        <v>8608.8259999999991</v>
      </c>
      <c r="D8475">
        <f t="shared" si="265"/>
        <v>143.48043333333331</v>
      </c>
      <c r="E8475">
        <f t="shared" si="265"/>
        <v>2.3913405555555554</v>
      </c>
      <c r="F8475">
        <v>784</v>
      </c>
      <c r="G8475">
        <v>794</v>
      </c>
      <c r="H8475">
        <v>10</v>
      </c>
      <c r="I8475">
        <v>792.21</v>
      </c>
    </row>
    <row r="8476" spans="1:9" x14ac:dyDescent="0.25">
      <c r="A8476">
        <v>8609843</v>
      </c>
      <c r="B8476">
        <v>1017</v>
      </c>
      <c r="C8476">
        <f t="shared" si="264"/>
        <v>8609.8430000000008</v>
      </c>
      <c r="D8476">
        <f t="shared" si="265"/>
        <v>143.49738333333335</v>
      </c>
      <c r="E8476">
        <f t="shared" si="265"/>
        <v>2.3916230555555558</v>
      </c>
      <c r="F8476">
        <v>782</v>
      </c>
      <c r="G8476">
        <v>794</v>
      </c>
      <c r="H8476">
        <v>12</v>
      </c>
      <c r="I8476">
        <v>792.08</v>
      </c>
    </row>
    <row r="8477" spans="1:9" x14ac:dyDescent="0.25">
      <c r="A8477">
        <v>8610860</v>
      </c>
      <c r="B8477">
        <v>1017</v>
      </c>
      <c r="C8477">
        <f t="shared" si="264"/>
        <v>8610.86</v>
      </c>
      <c r="D8477">
        <f t="shared" si="265"/>
        <v>143.51433333333335</v>
      </c>
      <c r="E8477">
        <f t="shared" si="265"/>
        <v>2.3919055555555557</v>
      </c>
      <c r="F8477">
        <v>783</v>
      </c>
      <c r="G8477">
        <v>794</v>
      </c>
      <c r="H8477">
        <v>11</v>
      </c>
      <c r="I8477">
        <v>792.3</v>
      </c>
    </row>
    <row r="8478" spans="1:9" x14ac:dyDescent="0.25">
      <c r="A8478">
        <v>8611876</v>
      </c>
      <c r="B8478">
        <v>1016</v>
      </c>
      <c r="C8478">
        <f t="shared" si="264"/>
        <v>8611.8760000000002</v>
      </c>
      <c r="D8478">
        <f t="shared" si="265"/>
        <v>143.53126666666668</v>
      </c>
      <c r="E8478">
        <f t="shared" si="265"/>
        <v>2.392187777777778</v>
      </c>
      <c r="F8478">
        <v>784</v>
      </c>
      <c r="G8478">
        <v>794</v>
      </c>
      <c r="H8478">
        <v>10</v>
      </c>
      <c r="I8478">
        <v>792.24</v>
      </c>
    </row>
    <row r="8479" spans="1:9" x14ac:dyDescent="0.25">
      <c r="A8479">
        <v>8612893</v>
      </c>
      <c r="B8479">
        <v>1017</v>
      </c>
      <c r="C8479">
        <f t="shared" si="264"/>
        <v>8612.893</v>
      </c>
      <c r="D8479">
        <f t="shared" si="265"/>
        <v>143.54821666666666</v>
      </c>
      <c r="E8479">
        <f t="shared" si="265"/>
        <v>2.3924702777777775</v>
      </c>
      <c r="F8479">
        <v>784</v>
      </c>
      <c r="G8479">
        <v>794</v>
      </c>
      <c r="H8479">
        <v>10</v>
      </c>
      <c r="I8479">
        <v>792.53</v>
      </c>
    </row>
    <row r="8480" spans="1:9" x14ac:dyDescent="0.25">
      <c r="A8480">
        <v>8613910</v>
      </c>
      <c r="B8480">
        <v>1017</v>
      </c>
      <c r="C8480">
        <f t="shared" si="264"/>
        <v>8613.91</v>
      </c>
      <c r="D8480">
        <f t="shared" si="265"/>
        <v>143.56516666666667</v>
      </c>
      <c r="E8480">
        <f t="shared" si="265"/>
        <v>2.392752777777778</v>
      </c>
      <c r="F8480">
        <v>782</v>
      </c>
      <c r="G8480">
        <v>794</v>
      </c>
      <c r="H8480">
        <v>12</v>
      </c>
      <c r="I8480">
        <v>792.27</v>
      </c>
    </row>
    <row r="8481" spans="1:9" x14ac:dyDescent="0.25">
      <c r="A8481">
        <v>8614926</v>
      </c>
      <c r="B8481">
        <v>1016</v>
      </c>
      <c r="C8481">
        <f t="shared" si="264"/>
        <v>8614.9259999999995</v>
      </c>
      <c r="D8481">
        <f t="shared" si="265"/>
        <v>143.5821</v>
      </c>
      <c r="E8481">
        <f t="shared" si="265"/>
        <v>2.3930349999999998</v>
      </c>
      <c r="F8481">
        <v>782</v>
      </c>
      <c r="G8481">
        <v>794</v>
      </c>
      <c r="H8481">
        <v>12</v>
      </c>
      <c r="I8481">
        <v>792.02</v>
      </c>
    </row>
    <row r="8482" spans="1:9" x14ac:dyDescent="0.25">
      <c r="A8482">
        <v>8615943</v>
      </c>
      <c r="B8482">
        <v>1017</v>
      </c>
      <c r="C8482">
        <f t="shared" si="264"/>
        <v>8615.9429999999993</v>
      </c>
      <c r="D8482">
        <f t="shared" si="265"/>
        <v>143.59904999999998</v>
      </c>
      <c r="E8482">
        <f t="shared" si="265"/>
        <v>2.3933174999999998</v>
      </c>
      <c r="F8482">
        <v>783</v>
      </c>
      <c r="G8482">
        <v>794</v>
      </c>
      <c r="H8482">
        <v>11</v>
      </c>
      <c r="I8482">
        <v>792.23</v>
      </c>
    </row>
    <row r="8483" spans="1:9" x14ac:dyDescent="0.25">
      <c r="A8483">
        <v>8616960</v>
      </c>
      <c r="B8483">
        <v>1017</v>
      </c>
      <c r="C8483">
        <f t="shared" si="264"/>
        <v>8616.9599999999991</v>
      </c>
      <c r="D8483">
        <f t="shared" si="265"/>
        <v>143.61599999999999</v>
      </c>
      <c r="E8483">
        <f t="shared" si="265"/>
        <v>2.3935999999999997</v>
      </c>
      <c r="F8483">
        <v>783</v>
      </c>
      <c r="G8483">
        <v>794</v>
      </c>
      <c r="H8483">
        <v>11</v>
      </c>
      <c r="I8483">
        <v>791.88</v>
      </c>
    </row>
    <row r="8484" spans="1:9" x14ac:dyDescent="0.25">
      <c r="A8484">
        <v>8617976</v>
      </c>
      <c r="B8484">
        <v>1016</v>
      </c>
      <c r="C8484">
        <f t="shared" si="264"/>
        <v>8617.9760000000006</v>
      </c>
      <c r="D8484">
        <f t="shared" si="265"/>
        <v>143.63293333333334</v>
      </c>
      <c r="E8484">
        <f t="shared" si="265"/>
        <v>2.3938822222222225</v>
      </c>
      <c r="F8484">
        <v>783</v>
      </c>
      <c r="G8484">
        <v>794</v>
      </c>
      <c r="H8484">
        <v>11</v>
      </c>
      <c r="I8484">
        <v>792.04</v>
      </c>
    </row>
    <row r="8485" spans="1:9" x14ac:dyDescent="0.25">
      <c r="A8485">
        <v>8618993</v>
      </c>
      <c r="B8485">
        <v>1017</v>
      </c>
      <c r="C8485">
        <f t="shared" si="264"/>
        <v>8618.9930000000004</v>
      </c>
      <c r="D8485">
        <f t="shared" si="265"/>
        <v>143.64988333333335</v>
      </c>
      <c r="E8485">
        <f t="shared" si="265"/>
        <v>2.3941647222222224</v>
      </c>
      <c r="F8485">
        <v>783</v>
      </c>
      <c r="G8485">
        <v>794</v>
      </c>
      <c r="H8485">
        <v>11</v>
      </c>
      <c r="I8485">
        <v>792.28</v>
      </c>
    </row>
    <row r="8486" spans="1:9" x14ac:dyDescent="0.25">
      <c r="A8486">
        <v>8620010</v>
      </c>
      <c r="B8486">
        <v>1017</v>
      </c>
      <c r="C8486">
        <f t="shared" si="264"/>
        <v>8620.01</v>
      </c>
      <c r="D8486">
        <f t="shared" si="265"/>
        <v>143.66683333333333</v>
      </c>
      <c r="E8486">
        <f t="shared" si="265"/>
        <v>2.3944472222222219</v>
      </c>
      <c r="F8486">
        <v>783</v>
      </c>
      <c r="G8486">
        <v>794</v>
      </c>
      <c r="H8486">
        <v>11</v>
      </c>
      <c r="I8486">
        <v>792.31</v>
      </c>
    </row>
    <row r="8487" spans="1:9" x14ac:dyDescent="0.25">
      <c r="A8487">
        <v>8621027</v>
      </c>
      <c r="B8487">
        <v>1017</v>
      </c>
      <c r="C8487">
        <f t="shared" si="264"/>
        <v>8621.027</v>
      </c>
      <c r="D8487">
        <f t="shared" si="265"/>
        <v>143.68378333333334</v>
      </c>
      <c r="E8487">
        <f t="shared" si="265"/>
        <v>2.3947297222222224</v>
      </c>
      <c r="F8487">
        <v>784</v>
      </c>
      <c r="G8487">
        <v>794</v>
      </c>
      <c r="H8487">
        <v>10</v>
      </c>
      <c r="I8487">
        <v>792.49</v>
      </c>
    </row>
    <row r="8488" spans="1:9" x14ac:dyDescent="0.25">
      <c r="A8488">
        <v>8622044</v>
      </c>
      <c r="B8488">
        <v>1017</v>
      </c>
      <c r="C8488">
        <f t="shared" si="264"/>
        <v>8622.0439999999999</v>
      </c>
      <c r="D8488">
        <f t="shared" si="265"/>
        <v>143.70073333333332</v>
      </c>
      <c r="E8488">
        <f t="shared" si="265"/>
        <v>2.3950122222222219</v>
      </c>
      <c r="F8488">
        <v>781</v>
      </c>
      <c r="G8488">
        <v>794</v>
      </c>
      <c r="H8488">
        <v>13</v>
      </c>
      <c r="I8488">
        <v>792.07</v>
      </c>
    </row>
    <row r="8489" spans="1:9" x14ac:dyDescent="0.25">
      <c r="A8489">
        <v>8623060</v>
      </c>
      <c r="B8489">
        <v>1016</v>
      </c>
      <c r="C8489">
        <f t="shared" si="264"/>
        <v>8623.06</v>
      </c>
      <c r="D8489">
        <f t="shared" si="265"/>
        <v>143.71766666666664</v>
      </c>
      <c r="E8489">
        <f t="shared" si="265"/>
        <v>2.3952944444444442</v>
      </c>
      <c r="F8489">
        <v>783</v>
      </c>
      <c r="G8489">
        <v>794</v>
      </c>
      <c r="H8489">
        <v>11</v>
      </c>
      <c r="I8489">
        <v>792.41</v>
      </c>
    </row>
    <row r="8490" spans="1:9" x14ac:dyDescent="0.25">
      <c r="A8490">
        <v>8624077</v>
      </c>
      <c r="B8490">
        <v>1017</v>
      </c>
      <c r="C8490">
        <f t="shared" si="264"/>
        <v>8624.0769999999993</v>
      </c>
      <c r="D8490">
        <f t="shared" si="265"/>
        <v>143.73461666666665</v>
      </c>
      <c r="E8490">
        <f t="shared" si="265"/>
        <v>2.3955769444444441</v>
      </c>
      <c r="F8490">
        <v>784</v>
      </c>
      <c r="G8490">
        <v>794</v>
      </c>
      <c r="H8490">
        <v>10</v>
      </c>
      <c r="I8490">
        <v>792.55</v>
      </c>
    </row>
    <row r="8491" spans="1:9" x14ac:dyDescent="0.25">
      <c r="A8491">
        <v>8625094</v>
      </c>
      <c r="B8491">
        <v>1017</v>
      </c>
      <c r="C8491">
        <f t="shared" si="264"/>
        <v>8625.0939999999991</v>
      </c>
      <c r="D8491">
        <f t="shared" si="265"/>
        <v>143.75156666666666</v>
      </c>
      <c r="E8491">
        <f t="shared" si="265"/>
        <v>2.3958594444444445</v>
      </c>
      <c r="F8491">
        <v>783</v>
      </c>
      <c r="G8491">
        <v>794</v>
      </c>
      <c r="H8491">
        <v>11</v>
      </c>
      <c r="I8491">
        <v>792.47</v>
      </c>
    </row>
    <row r="8492" spans="1:9" x14ac:dyDescent="0.25">
      <c r="A8492">
        <v>8626111</v>
      </c>
      <c r="B8492">
        <v>1017</v>
      </c>
      <c r="C8492">
        <f t="shared" si="264"/>
        <v>8626.1110000000008</v>
      </c>
      <c r="D8492">
        <f t="shared" si="265"/>
        <v>143.76851666666667</v>
      </c>
      <c r="E8492">
        <f t="shared" si="265"/>
        <v>2.3961419444444445</v>
      </c>
      <c r="F8492">
        <v>783</v>
      </c>
      <c r="G8492">
        <v>794</v>
      </c>
      <c r="H8492">
        <v>11</v>
      </c>
      <c r="I8492">
        <v>792.38</v>
      </c>
    </row>
    <row r="8493" spans="1:9" x14ac:dyDescent="0.25">
      <c r="A8493">
        <v>8627128</v>
      </c>
      <c r="B8493">
        <v>1017</v>
      </c>
      <c r="C8493">
        <f t="shared" si="264"/>
        <v>8627.1280000000006</v>
      </c>
      <c r="D8493">
        <f t="shared" si="265"/>
        <v>143.78546666666668</v>
      </c>
      <c r="E8493">
        <f t="shared" si="265"/>
        <v>2.3964244444444445</v>
      </c>
      <c r="F8493">
        <v>783</v>
      </c>
      <c r="G8493">
        <v>794</v>
      </c>
      <c r="H8493">
        <v>11</v>
      </c>
      <c r="I8493">
        <v>792.6</v>
      </c>
    </row>
    <row r="8494" spans="1:9" x14ac:dyDescent="0.25">
      <c r="A8494">
        <v>8628145</v>
      </c>
      <c r="B8494">
        <v>1017</v>
      </c>
      <c r="C8494">
        <f t="shared" si="264"/>
        <v>8628.1450000000004</v>
      </c>
      <c r="D8494">
        <f t="shared" si="265"/>
        <v>143.80241666666669</v>
      </c>
      <c r="E8494">
        <f t="shared" si="265"/>
        <v>2.3967069444444449</v>
      </c>
      <c r="F8494">
        <v>782</v>
      </c>
      <c r="G8494">
        <v>794</v>
      </c>
      <c r="H8494">
        <v>12</v>
      </c>
      <c r="I8494">
        <v>792.4</v>
      </c>
    </row>
    <row r="8495" spans="1:9" x14ac:dyDescent="0.25">
      <c r="A8495">
        <v>8629160</v>
      </c>
      <c r="B8495">
        <v>1015</v>
      </c>
      <c r="C8495">
        <f t="shared" si="264"/>
        <v>8629.16</v>
      </c>
      <c r="D8495">
        <f t="shared" si="265"/>
        <v>143.81933333333333</v>
      </c>
      <c r="E8495">
        <f t="shared" si="265"/>
        <v>2.3969888888888891</v>
      </c>
      <c r="F8495">
        <v>783</v>
      </c>
      <c r="G8495">
        <v>794</v>
      </c>
      <c r="H8495">
        <v>11</v>
      </c>
      <c r="I8495">
        <v>792.31</v>
      </c>
    </row>
    <row r="8496" spans="1:9" x14ac:dyDescent="0.25">
      <c r="A8496">
        <v>8630177</v>
      </c>
      <c r="B8496">
        <v>1017</v>
      </c>
      <c r="C8496">
        <f t="shared" si="264"/>
        <v>8630.1769999999997</v>
      </c>
      <c r="D8496">
        <f t="shared" si="265"/>
        <v>143.83628333333334</v>
      </c>
      <c r="E8496">
        <f t="shared" si="265"/>
        <v>2.397271388888889</v>
      </c>
      <c r="F8496">
        <v>783</v>
      </c>
      <c r="G8496">
        <v>794</v>
      </c>
      <c r="H8496">
        <v>11</v>
      </c>
      <c r="I8496">
        <v>792.25</v>
      </c>
    </row>
    <row r="8497" spans="1:9" x14ac:dyDescent="0.25">
      <c r="A8497">
        <v>8631194</v>
      </c>
      <c r="B8497">
        <v>1017</v>
      </c>
      <c r="C8497">
        <f t="shared" si="264"/>
        <v>8631.1939999999995</v>
      </c>
      <c r="D8497">
        <f t="shared" si="265"/>
        <v>143.85323333333332</v>
      </c>
      <c r="E8497">
        <f t="shared" si="265"/>
        <v>2.3975538888888885</v>
      </c>
      <c r="F8497">
        <v>782</v>
      </c>
      <c r="G8497">
        <v>794</v>
      </c>
      <c r="H8497">
        <v>12</v>
      </c>
      <c r="I8497">
        <v>791.97</v>
      </c>
    </row>
    <row r="8498" spans="1:9" x14ac:dyDescent="0.25">
      <c r="A8498">
        <v>8632211</v>
      </c>
      <c r="B8498">
        <v>1017</v>
      </c>
      <c r="C8498">
        <f t="shared" si="264"/>
        <v>8632.2109999999993</v>
      </c>
      <c r="D8498">
        <f t="shared" si="265"/>
        <v>143.87018333333333</v>
      </c>
      <c r="E8498">
        <f t="shared" si="265"/>
        <v>2.3978363888888889</v>
      </c>
      <c r="F8498">
        <v>783</v>
      </c>
      <c r="G8498">
        <v>794</v>
      </c>
      <c r="H8498">
        <v>11</v>
      </c>
      <c r="I8498">
        <v>792.14</v>
      </c>
    </row>
    <row r="8499" spans="1:9" x14ac:dyDescent="0.25">
      <c r="A8499">
        <v>8633228</v>
      </c>
      <c r="B8499">
        <v>1017</v>
      </c>
      <c r="C8499">
        <f t="shared" si="264"/>
        <v>8633.2279999999992</v>
      </c>
      <c r="D8499">
        <f t="shared" si="265"/>
        <v>143.88713333333331</v>
      </c>
      <c r="E8499">
        <f t="shared" si="265"/>
        <v>2.3981188888888885</v>
      </c>
      <c r="F8499">
        <v>783</v>
      </c>
      <c r="G8499">
        <v>794</v>
      </c>
      <c r="H8499">
        <v>11</v>
      </c>
      <c r="I8499">
        <v>792.38</v>
      </c>
    </row>
    <row r="8500" spans="1:9" x14ac:dyDescent="0.25">
      <c r="A8500">
        <v>8634245</v>
      </c>
      <c r="B8500">
        <v>1017</v>
      </c>
      <c r="C8500">
        <f t="shared" si="264"/>
        <v>8634.2450000000008</v>
      </c>
      <c r="D8500">
        <f t="shared" si="265"/>
        <v>143.90408333333335</v>
      </c>
      <c r="E8500">
        <f t="shared" si="265"/>
        <v>2.3984013888888893</v>
      </c>
      <c r="F8500">
        <v>784</v>
      </c>
      <c r="G8500">
        <v>794</v>
      </c>
      <c r="H8500">
        <v>10</v>
      </c>
      <c r="I8500">
        <v>792.08</v>
      </c>
    </row>
    <row r="8501" spans="1:9" x14ac:dyDescent="0.25">
      <c r="A8501">
        <v>8635261</v>
      </c>
      <c r="B8501">
        <v>1016</v>
      </c>
      <c r="C8501">
        <f t="shared" si="264"/>
        <v>8635.2610000000004</v>
      </c>
      <c r="D8501">
        <f t="shared" si="265"/>
        <v>143.92101666666667</v>
      </c>
      <c r="E8501">
        <f t="shared" si="265"/>
        <v>2.3986836111111112</v>
      </c>
      <c r="F8501">
        <v>783</v>
      </c>
      <c r="G8501">
        <v>794</v>
      </c>
      <c r="H8501">
        <v>11</v>
      </c>
      <c r="I8501">
        <v>792.2</v>
      </c>
    </row>
    <row r="8502" spans="1:9" x14ac:dyDescent="0.25">
      <c r="A8502">
        <v>8636278</v>
      </c>
      <c r="B8502">
        <v>1017</v>
      </c>
      <c r="C8502">
        <f t="shared" si="264"/>
        <v>8636.2780000000002</v>
      </c>
      <c r="D8502">
        <f t="shared" si="265"/>
        <v>143.93796666666668</v>
      </c>
      <c r="E8502">
        <f t="shared" si="265"/>
        <v>2.3989661111111116</v>
      </c>
      <c r="F8502">
        <v>783</v>
      </c>
      <c r="G8502">
        <v>794</v>
      </c>
      <c r="H8502">
        <v>11</v>
      </c>
      <c r="I8502">
        <v>792.31</v>
      </c>
    </row>
    <row r="8503" spans="1:9" x14ac:dyDescent="0.25">
      <c r="A8503">
        <v>8637295</v>
      </c>
      <c r="B8503">
        <v>1017</v>
      </c>
      <c r="C8503">
        <f t="shared" si="264"/>
        <v>8637.2950000000001</v>
      </c>
      <c r="D8503">
        <f t="shared" si="265"/>
        <v>143.95491666666666</v>
      </c>
      <c r="E8503">
        <f t="shared" si="265"/>
        <v>2.3992486111111111</v>
      </c>
      <c r="F8503">
        <v>783</v>
      </c>
      <c r="G8503">
        <v>794</v>
      </c>
      <c r="H8503">
        <v>11</v>
      </c>
      <c r="I8503">
        <v>792.34</v>
      </c>
    </row>
    <row r="8504" spans="1:9" x14ac:dyDescent="0.25">
      <c r="A8504">
        <v>8638312</v>
      </c>
      <c r="B8504">
        <v>1017</v>
      </c>
      <c r="C8504">
        <f t="shared" si="264"/>
        <v>8638.3119999999999</v>
      </c>
      <c r="D8504">
        <f t="shared" si="265"/>
        <v>143.97186666666667</v>
      </c>
      <c r="E8504">
        <f t="shared" si="265"/>
        <v>2.3995311111111111</v>
      </c>
      <c r="F8504">
        <v>783</v>
      </c>
      <c r="G8504">
        <v>794</v>
      </c>
      <c r="H8504">
        <v>11</v>
      </c>
      <c r="I8504">
        <v>792.41</v>
      </c>
    </row>
    <row r="8505" spans="1:9" x14ac:dyDescent="0.25">
      <c r="A8505">
        <v>8639329</v>
      </c>
      <c r="B8505">
        <v>1017</v>
      </c>
      <c r="C8505">
        <f t="shared" si="264"/>
        <v>8639.3289999999997</v>
      </c>
      <c r="D8505">
        <f t="shared" si="265"/>
        <v>143.98881666666665</v>
      </c>
      <c r="E8505">
        <f t="shared" si="265"/>
        <v>2.399813611111111</v>
      </c>
      <c r="F8505">
        <v>783</v>
      </c>
      <c r="G8505">
        <v>794</v>
      </c>
      <c r="H8505">
        <v>11</v>
      </c>
      <c r="I8505">
        <v>792.4</v>
      </c>
    </row>
    <row r="8506" spans="1:9" x14ac:dyDescent="0.25">
      <c r="A8506">
        <v>8640346</v>
      </c>
      <c r="B8506">
        <v>1017</v>
      </c>
      <c r="C8506">
        <f t="shared" si="264"/>
        <v>8640.3459999999995</v>
      </c>
      <c r="D8506">
        <f t="shared" si="265"/>
        <v>144.00576666666666</v>
      </c>
      <c r="E8506">
        <f t="shared" si="265"/>
        <v>2.400096111111111</v>
      </c>
      <c r="F8506">
        <v>783</v>
      </c>
      <c r="G8506">
        <v>794</v>
      </c>
      <c r="H8506">
        <v>11</v>
      </c>
      <c r="I8506">
        <v>792.22</v>
      </c>
    </row>
    <row r="8507" spans="1:9" x14ac:dyDescent="0.25">
      <c r="A8507">
        <v>8641362</v>
      </c>
      <c r="B8507">
        <v>1016</v>
      </c>
      <c r="C8507">
        <f t="shared" si="264"/>
        <v>8641.3619999999992</v>
      </c>
      <c r="D8507">
        <f t="shared" si="265"/>
        <v>144.02269999999999</v>
      </c>
      <c r="E8507">
        <f t="shared" si="265"/>
        <v>2.4003783333333333</v>
      </c>
      <c r="F8507">
        <v>783</v>
      </c>
      <c r="G8507">
        <v>794</v>
      </c>
      <c r="H8507">
        <v>11</v>
      </c>
      <c r="I8507">
        <v>792.42</v>
      </c>
    </row>
    <row r="8508" spans="1:9" x14ac:dyDescent="0.25">
      <c r="A8508">
        <v>8642379</v>
      </c>
      <c r="B8508">
        <v>1017</v>
      </c>
      <c r="C8508">
        <f t="shared" si="264"/>
        <v>8642.3790000000008</v>
      </c>
      <c r="D8508">
        <f t="shared" si="265"/>
        <v>144.03965000000002</v>
      </c>
      <c r="E8508">
        <f t="shared" si="265"/>
        <v>2.4006608333333337</v>
      </c>
      <c r="F8508">
        <v>783</v>
      </c>
      <c r="G8508">
        <v>794</v>
      </c>
      <c r="H8508">
        <v>11</v>
      </c>
      <c r="I8508">
        <v>792.39</v>
      </c>
    </row>
    <row r="8509" spans="1:9" x14ac:dyDescent="0.25">
      <c r="A8509">
        <v>8643396</v>
      </c>
      <c r="B8509">
        <v>1017</v>
      </c>
      <c r="C8509">
        <f t="shared" si="264"/>
        <v>8643.3960000000006</v>
      </c>
      <c r="D8509">
        <f t="shared" si="265"/>
        <v>144.0566</v>
      </c>
      <c r="E8509">
        <f t="shared" si="265"/>
        <v>2.4009433333333332</v>
      </c>
      <c r="F8509">
        <v>783</v>
      </c>
      <c r="G8509">
        <v>794</v>
      </c>
      <c r="H8509">
        <v>11</v>
      </c>
      <c r="I8509">
        <v>792.39</v>
      </c>
    </row>
    <row r="8510" spans="1:9" x14ac:dyDescent="0.25">
      <c r="A8510">
        <v>8644412</v>
      </c>
      <c r="B8510">
        <v>1016</v>
      </c>
      <c r="C8510">
        <f t="shared" si="264"/>
        <v>8644.4120000000003</v>
      </c>
      <c r="D8510">
        <f t="shared" si="265"/>
        <v>144.07353333333333</v>
      </c>
      <c r="E8510">
        <f t="shared" si="265"/>
        <v>2.4012255555555555</v>
      </c>
      <c r="F8510">
        <v>782</v>
      </c>
      <c r="G8510">
        <v>794</v>
      </c>
      <c r="H8510">
        <v>12</v>
      </c>
      <c r="I8510">
        <v>791.99</v>
      </c>
    </row>
    <row r="8511" spans="1:9" x14ac:dyDescent="0.25">
      <c r="A8511">
        <v>8645429</v>
      </c>
      <c r="B8511">
        <v>1017</v>
      </c>
      <c r="C8511">
        <f t="shared" si="264"/>
        <v>8645.4290000000001</v>
      </c>
      <c r="D8511">
        <f t="shared" si="265"/>
        <v>144.09048333333334</v>
      </c>
      <c r="E8511">
        <f t="shared" si="265"/>
        <v>2.4015080555555555</v>
      </c>
      <c r="F8511">
        <v>781</v>
      </c>
      <c r="G8511">
        <v>794</v>
      </c>
      <c r="H8511">
        <v>13</v>
      </c>
      <c r="I8511">
        <v>791.76</v>
      </c>
    </row>
    <row r="8512" spans="1:9" x14ac:dyDescent="0.25">
      <c r="A8512">
        <v>8646446</v>
      </c>
      <c r="B8512">
        <v>1017</v>
      </c>
      <c r="C8512">
        <f t="shared" si="264"/>
        <v>8646.4459999999999</v>
      </c>
      <c r="D8512">
        <f t="shared" si="265"/>
        <v>144.10743333333332</v>
      </c>
      <c r="E8512">
        <f t="shared" si="265"/>
        <v>2.4017905555555554</v>
      </c>
      <c r="F8512">
        <v>782</v>
      </c>
      <c r="G8512">
        <v>794</v>
      </c>
      <c r="H8512">
        <v>12</v>
      </c>
      <c r="I8512">
        <v>791.93</v>
      </c>
    </row>
    <row r="8513" spans="1:9" x14ac:dyDescent="0.25">
      <c r="A8513">
        <v>8647462</v>
      </c>
      <c r="B8513">
        <v>1016</v>
      </c>
      <c r="C8513">
        <f t="shared" si="264"/>
        <v>8647.4619999999995</v>
      </c>
      <c r="D8513">
        <f t="shared" si="265"/>
        <v>144.12436666666665</v>
      </c>
      <c r="E8513">
        <f t="shared" si="265"/>
        <v>2.4020727777777773</v>
      </c>
      <c r="F8513">
        <v>782</v>
      </c>
      <c r="G8513">
        <v>794</v>
      </c>
      <c r="H8513">
        <v>12</v>
      </c>
      <c r="I8513">
        <v>792.33</v>
      </c>
    </row>
    <row r="8514" spans="1:9" x14ac:dyDescent="0.25">
      <c r="A8514">
        <v>8648479</v>
      </c>
      <c r="B8514">
        <v>1017</v>
      </c>
      <c r="C8514">
        <f t="shared" si="264"/>
        <v>8648.4789999999994</v>
      </c>
      <c r="D8514">
        <f t="shared" si="265"/>
        <v>144.14131666666665</v>
      </c>
      <c r="E8514">
        <f t="shared" si="265"/>
        <v>2.4023552777777777</v>
      </c>
      <c r="F8514">
        <v>784</v>
      </c>
      <c r="G8514">
        <v>794</v>
      </c>
      <c r="H8514">
        <v>10</v>
      </c>
      <c r="I8514">
        <v>792.23</v>
      </c>
    </row>
    <row r="8515" spans="1:9" x14ac:dyDescent="0.25">
      <c r="A8515">
        <v>8649496</v>
      </c>
      <c r="B8515">
        <v>1017</v>
      </c>
      <c r="C8515">
        <f t="shared" si="264"/>
        <v>8649.4959999999992</v>
      </c>
      <c r="D8515">
        <f t="shared" si="265"/>
        <v>144.15826666666666</v>
      </c>
      <c r="E8515">
        <f t="shared" si="265"/>
        <v>2.4026377777777777</v>
      </c>
      <c r="F8515">
        <v>783</v>
      </c>
      <c r="G8515">
        <v>794</v>
      </c>
      <c r="H8515">
        <v>11</v>
      </c>
      <c r="I8515">
        <v>792.02</v>
      </c>
    </row>
    <row r="8516" spans="1:9" x14ac:dyDescent="0.25">
      <c r="A8516">
        <v>8650513</v>
      </c>
      <c r="B8516">
        <v>1017</v>
      </c>
      <c r="C8516">
        <f t="shared" si="264"/>
        <v>8650.5130000000008</v>
      </c>
      <c r="D8516">
        <f t="shared" si="265"/>
        <v>144.17521666666667</v>
      </c>
      <c r="E8516">
        <f t="shared" si="265"/>
        <v>2.4029202777777781</v>
      </c>
      <c r="F8516">
        <v>782</v>
      </c>
      <c r="G8516">
        <v>794</v>
      </c>
      <c r="H8516">
        <v>12</v>
      </c>
      <c r="I8516">
        <v>792.16</v>
      </c>
    </row>
    <row r="8517" spans="1:9" x14ac:dyDescent="0.25">
      <c r="A8517">
        <v>8651530</v>
      </c>
      <c r="B8517">
        <v>1017</v>
      </c>
      <c r="C8517">
        <f t="shared" si="264"/>
        <v>8651.5300000000007</v>
      </c>
      <c r="D8517">
        <f t="shared" si="265"/>
        <v>144.19216666666668</v>
      </c>
      <c r="E8517">
        <f t="shared" si="265"/>
        <v>2.403202777777778</v>
      </c>
      <c r="F8517">
        <v>783</v>
      </c>
      <c r="G8517">
        <v>794</v>
      </c>
      <c r="H8517">
        <v>11</v>
      </c>
      <c r="I8517">
        <v>792.21</v>
      </c>
    </row>
    <row r="8518" spans="1:9" x14ac:dyDescent="0.25">
      <c r="A8518">
        <v>8652547</v>
      </c>
      <c r="B8518">
        <v>1017</v>
      </c>
      <c r="C8518">
        <f t="shared" si="264"/>
        <v>8652.5470000000005</v>
      </c>
      <c r="D8518">
        <f t="shared" si="265"/>
        <v>144.20911666666669</v>
      </c>
      <c r="E8518">
        <f t="shared" si="265"/>
        <v>2.403485277777778</v>
      </c>
      <c r="F8518">
        <v>784</v>
      </c>
      <c r="G8518">
        <v>794</v>
      </c>
      <c r="H8518">
        <v>10</v>
      </c>
      <c r="I8518">
        <v>792.17</v>
      </c>
    </row>
    <row r="8519" spans="1:9" x14ac:dyDescent="0.25">
      <c r="A8519">
        <v>8653563</v>
      </c>
      <c r="B8519">
        <v>1016</v>
      </c>
      <c r="C8519">
        <f t="shared" si="264"/>
        <v>8653.5630000000001</v>
      </c>
      <c r="D8519">
        <f t="shared" si="265"/>
        <v>144.22605000000001</v>
      </c>
      <c r="E8519">
        <f t="shared" si="265"/>
        <v>2.4037675000000003</v>
      </c>
      <c r="F8519">
        <v>783</v>
      </c>
      <c r="G8519">
        <v>794</v>
      </c>
      <c r="H8519">
        <v>11</v>
      </c>
      <c r="I8519">
        <v>792.36</v>
      </c>
    </row>
    <row r="8520" spans="1:9" x14ac:dyDescent="0.25">
      <c r="A8520">
        <v>8654580</v>
      </c>
      <c r="B8520">
        <v>1017</v>
      </c>
      <c r="C8520">
        <f t="shared" si="264"/>
        <v>8654.58</v>
      </c>
      <c r="D8520">
        <f t="shared" si="265"/>
        <v>144.24299999999999</v>
      </c>
      <c r="E8520">
        <f t="shared" si="265"/>
        <v>2.4040499999999998</v>
      </c>
      <c r="F8520">
        <v>784</v>
      </c>
      <c r="G8520">
        <v>794</v>
      </c>
      <c r="H8520">
        <v>10</v>
      </c>
      <c r="I8520">
        <v>792.38</v>
      </c>
    </row>
    <row r="8521" spans="1:9" x14ac:dyDescent="0.25">
      <c r="A8521">
        <v>8655597</v>
      </c>
      <c r="B8521">
        <v>1017</v>
      </c>
      <c r="C8521">
        <f t="shared" ref="C8521:C8584" si="266">A8521/1000</f>
        <v>8655.5969999999998</v>
      </c>
      <c r="D8521">
        <f t="shared" ref="D8521:E8584" si="267">C8521/60</f>
        <v>144.25995</v>
      </c>
      <c r="E8521">
        <f t="shared" si="267"/>
        <v>2.4043325000000002</v>
      </c>
      <c r="F8521">
        <v>783</v>
      </c>
      <c r="G8521">
        <v>794</v>
      </c>
      <c r="H8521">
        <v>11</v>
      </c>
      <c r="I8521">
        <v>792.25</v>
      </c>
    </row>
    <row r="8522" spans="1:9" x14ac:dyDescent="0.25">
      <c r="A8522">
        <v>8656614</v>
      </c>
      <c r="B8522">
        <v>1017</v>
      </c>
      <c r="C8522">
        <f t="shared" si="266"/>
        <v>8656.6139999999996</v>
      </c>
      <c r="D8522">
        <f t="shared" si="267"/>
        <v>144.27689999999998</v>
      </c>
      <c r="E8522">
        <f t="shared" si="267"/>
        <v>2.4046149999999997</v>
      </c>
      <c r="F8522">
        <v>783</v>
      </c>
      <c r="G8522">
        <v>794</v>
      </c>
      <c r="H8522">
        <v>11</v>
      </c>
      <c r="I8522">
        <v>791.91</v>
      </c>
    </row>
    <row r="8523" spans="1:9" x14ac:dyDescent="0.25">
      <c r="A8523">
        <v>8657631</v>
      </c>
      <c r="B8523">
        <v>1017</v>
      </c>
      <c r="C8523">
        <f t="shared" si="266"/>
        <v>8657.6309999999994</v>
      </c>
      <c r="D8523">
        <f t="shared" si="267"/>
        <v>144.29384999999999</v>
      </c>
      <c r="E8523">
        <f t="shared" si="267"/>
        <v>2.4048974999999997</v>
      </c>
      <c r="F8523">
        <v>785</v>
      </c>
      <c r="G8523">
        <v>794</v>
      </c>
      <c r="H8523">
        <v>9</v>
      </c>
      <c r="I8523">
        <v>792.68</v>
      </c>
    </row>
    <row r="8524" spans="1:9" x14ac:dyDescent="0.25">
      <c r="A8524">
        <v>8658648</v>
      </c>
      <c r="B8524">
        <v>1017</v>
      </c>
      <c r="C8524">
        <f t="shared" si="266"/>
        <v>8658.6479999999992</v>
      </c>
      <c r="D8524">
        <f t="shared" si="267"/>
        <v>144.3108</v>
      </c>
      <c r="E8524">
        <f t="shared" si="267"/>
        <v>2.4051800000000001</v>
      </c>
      <c r="F8524">
        <v>783</v>
      </c>
      <c r="G8524">
        <v>794</v>
      </c>
      <c r="H8524">
        <v>11</v>
      </c>
      <c r="I8524">
        <v>792.15</v>
      </c>
    </row>
    <row r="8525" spans="1:9" x14ac:dyDescent="0.25">
      <c r="A8525">
        <v>8659663</v>
      </c>
      <c r="B8525">
        <v>1015</v>
      </c>
      <c r="C8525">
        <f t="shared" si="266"/>
        <v>8659.6630000000005</v>
      </c>
      <c r="D8525">
        <f t="shared" si="267"/>
        <v>144.32771666666667</v>
      </c>
      <c r="E8525">
        <f t="shared" si="267"/>
        <v>2.4054619444444447</v>
      </c>
      <c r="F8525">
        <v>783</v>
      </c>
      <c r="G8525">
        <v>794</v>
      </c>
      <c r="H8525">
        <v>11</v>
      </c>
      <c r="I8525">
        <v>792.35</v>
      </c>
    </row>
    <row r="8526" spans="1:9" x14ac:dyDescent="0.25">
      <c r="A8526">
        <v>8660680</v>
      </c>
      <c r="B8526">
        <v>1017</v>
      </c>
      <c r="C8526">
        <f t="shared" si="266"/>
        <v>8660.68</v>
      </c>
      <c r="D8526">
        <f t="shared" si="267"/>
        <v>144.34466666666668</v>
      </c>
      <c r="E8526">
        <f t="shared" si="267"/>
        <v>2.4057444444444447</v>
      </c>
      <c r="F8526">
        <v>783</v>
      </c>
      <c r="G8526">
        <v>794</v>
      </c>
      <c r="H8526">
        <v>11</v>
      </c>
      <c r="I8526">
        <v>792.39</v>
      </c>
    </row>
    <row r="8527" spans="1:9" x14ac:dyDescent="0.25">
      <c r="A8527">
        <v>8661697</v>
      </c>
      <c r="B8527">
        <v>1017</v>
      </c>
      <c r="C8527">
        <f t="shared" si="266"/>
        <v>8661.6970000000001</v>
      </c>
      <c r="D8527">
        <f t="shared" si="267"/>
        <v>144.36161666666666</v>
      </c>
      <c r="E8527">
        <f t="shared" si="267"/>
        <v>2.4060269444444442</v>
      </c>
      <c r="F8527">
        <v>783</v>
      </c>
      <c r="G8527">
        <v>794</v>
      </c>
      <c r="H8527">
        <v>11</v>
      </c>
      <c r="I8527">
        <v>792.03</v>
      </c>
    </row>
    <row r="8528" spans="1:9" x14ac:dyDescent="0.25">
      <c r="A8528">
        <v>8662714</v>
      </c>
      <c r="B8528">
        <v>1017</v>
      </c>
      <c r="C8528">
        <f t="shared" si="266"/>
        <v>8662.7139999999999</v>
      </c>
      <c r="D8528">
        <f t="shared" si="267"/>
        <v>144.37856666666667</v>
      </c>
      <c r="E8528">
        <f t="shared" si="267"/>
        <v>2.4063094444444446</v>
      </c>
      <c r="F8528">
        <v>783</v>
      </c>
      <c r="G8528">
        <v>794</v>
      </c>
      <c r="H8528">
        <v>11</v>
      </c>
      <c r="I8528">
        <v>792.33</v>
      </c>
    </row>
    <row r="8529" spans="1:9" x14ac:dyDescent="0.25">
      <c r="A8529">
        <v>8663731</v>
      </c>
      <c r="B8529">
        <v>1017</v>
      </c>
      <c r="C8529">
        <f t="shared" si="266"/>
        <v>8663.7309999999998</v>
      </c>
      <c r="D8529">
        <f t="shared" si="267"/>
        <v>144.39551666666665</v>
      </c>
      <c r="E8529">
        <f t="shared" si="267"/>
        <v>2.4065919444444441</v>
      </c>
      <c r="F8529">
        <v>783</v>
      </c>
      <c r="G8529">
        <v>794</v>
      </c>
      <c r="H8529">
        <v>11</v>
      </c>
      <c r="I8529">
        <v>791.79</v>
      </c>
    </row>
    <row r="8530" spans="1:9" x14ac:dyDescent="0.25">
      <c r="A8530">
        <v>8664748</v>
      </c>
      <c r="B8530">
        <v>1017</v>
      </c>
      <c r="C8530">
        <f t="shared" si="266"/>
        <v>8664.7479999999996</v>
      </c>
      <c r="D8530">
        <f t="shared" si="267"/>
        <v>144.41246666666666</v>
      </c>
      <c r="E8530">
        <f t="shared" si="267"/>
        <v>2.4068744444444445</v>
      </c>
      <c r="F8530">
        <v>783</v>
      </c>
      <c r="G8530">
        <v>794</v>
      </c>
      <c r="H8530">
        <v>11</v>
      </c>
      <c r="I8530">
        <v>792.6</v>
      </c>
    </row>
    <row r="8531" spans="1:9" x14ac:dyDescent="0.25">
      <c r="A8531">
        <v>8665764</v>
      </c>
      <c r="B8531">
        <v>1016</v>
      </c>
      <c r="C8531">
        <f t="shared" si="266"/>
        <v>8665.7639999999992</v>
      </c>
      <c r="D8531">
        <f t="shared" si="267"/>
        <v>144.42939999999999</v>
      </c>
      <c r="E8531">
        <f t="shared" si="267"/>
        <v>2.4071566666666664</v>
      </c>
      <c r="F8531">
        <v>783</v>
      </c>
      <c r="G8531">
        <v>794</v>
      </c>
      <c r="H8531">
        <v>11</v>
      </c>
      <c r="I8531">
        <v>792.25</v>
      </c>
    </row>
    <row r="8532" spans="1:9" x14ac:dyDescent="0.25">
      <c r="A8532">
        <v>8666781</v>
      </c>
      <c r="B8532">
        <v>1017</v>
      </c>
      <c r="C8532">
        <f t="shared" si="266"/>
        <v>8666.7810000000009</v>
      </c>
      <c r="D8532">
        <f t="shared" si="267"/>
        <v>144.44635000000002</v>
      </c>
      <c r="E8532">
        <f t="shared" si="267"/>
        <v>2.4074391666666672</v>
      </c>
      <c r="F8532">
        <v>783</v>
      </c>
      <c r="G8532">
        <v>794</v>
      </c>
      <c r="H8532">
        <v>11</v>
      </c>
      <c r="I8532">
        <v>792.67</v>
      </c>
    </row>
    <row r="8533" spans="1:9" x14ac:dyDescent="0.25">
      <c r="A8533">
        <v>8667798</v>
      </c>
      <c r="B8533">
        <v>1017</v>
      </c>
      <c r="C8533">
        <f t="shared" si="266"/>
        <v>8667.7980000000007</v>
      </c>
      <c r="D8533">
        <f t="shared" si="267"/>
        <v>144.4633</v>
      </c>
      <c r="E8533">
        <f t="shared" si="267"/>
        <v>2.4077216666666668</v>
      </c>
      <c r="F8533">
        <v>783</v>
      </c>
      <c r="G8533">
        <v>794</v>
      </c>
      <c r="H8533">
        <v>11</v>
      </c>
      <c r="I8533">
        <v>792.17</v>
      </c>
    </row>
    <row r="8534" spans="1:9" x14ac:dyDescent="0.25">
      <c r="A8534">
        <v>8668815</v>
      </c>
      <c r="B8534">
        <v>1017</v>
      </c>
      <c r="C8534">
        <f t="shared" si="266"/>
        <v>8668.8150000000005</v>
      </c>
      <c r="D8534">
        <f t="shared" si="267"/>
        <v>144.48025000000001</v>
      </c>
      <c r="E8534">
        <f t="shared" si="267"/>
        <v>2.4080041666666667</v>
      </c>
      <c r="F8534">
        <v>783</v>
      </c>
      <c r="G8534">
        <v>794</v>
      </c>
      <c r="H8534">
        <v>11</v>
      </c>
      <c r="I8534">
        <v>792.34</v>
      </c>
    </row>
    <row r="8535" spans="1:9" x14ac:dyDescent="0.25">
      <c r="A8535">
        <v>8669832</v>
      </c>
      <c r="B8535">
        <v>1017</v>
      </c>
      <c r="C8535">
        <f t="shared" si="266"/>
        <v>8669.8320000000003</v>
      </c>
      <c r="D8535">
        <f t="shared" si="267"/>
        <v>144.49719999999999</v>
      </c>
      <c r="E8535">
        <f t="shared" si="267"/>
        <v>2.4082866666666667</v>
      </c>
      <c r="F8535">
        <v>783</v>
      </c>
      <c r="G8535">
        <v>794</v>
      </c>
      <c r="H8535">
        <v>11</v>
      </c>
      <c r="I8535">
        <v>791.84</v>
      </c>
    </row>
    <row r="8536" spans="1:9" x14ac:dyDescent="0.25">
      <c r="A8536">
        <v>8670849</v>
      </c>
      <c r="B8536">
        <v>1017</v>
      </c>
      <c r="C8536">
        <f t="shared" si="266"/>
        <v>8670.8490000000002</v>
      </c>
      <c r="D8536">
        <f t="shared" si="267"/>
        <v>144.51415</v>
      </c>
      <c r="E8536">
        <f t="shared" si="267"/>
        <v>2.4085691666666666</v>
      </c>
      <c r="F8536">
        <v>783</v>
      </c>
      <c r="G8536">
        <v>794</v>
      </c>
      <c r="H8536">
        <v>11</v>
      </c>
      <c r="I8536">
        <v>792.26</v>
      </c>
    </row>
    <row r="8537" spans="1:9" x14ac:dyDescent="0.25">
      <c r="A8537">
        <v>8671865</v>
      </c>
      <c r="B8537">
        <v>1016</v>
      </c>
      <c r="C8537">
        <f t="shared" si="266"/>
        <v>8671.8649999999998</v>
      </c>
      <c r="D8537">
        <f t="shared" si="267"/>
        <v>144.53108333333333</v>
      </c>
      <c r="E8537">
        <f t="shared" si="267"/>
        <v>2.4088513888888889</v>
      </c>
      <c r="F8537">
        <v>783</v>
      </c>
      <c r="G8537">
        <v>794</v>
      </c>
      <c r="H8537">
        <v>11</v>
      </c>
      <c r="I8537">
        <v>792.37</v>
      </c>
    </row>
    <row r="8538" spans="1:9" x14ac:dyDescent="0.25">
      <c r="A8538">
        <v>8672882</v>
      </c>
      <c r="B8538">
        <v>1017</v>
      </c>
      <c r="C8538">
        <f t="shared" si="266"/>
        <v>8672.8819999999996</v>
      </c>
      <c r="D8538">
        <f t="shared" si="267"/>
        <v>144.54803333333334</v>
      </c>
      <c r="E8538">
        <f t="shared" si="267"/>
        <v>2.4091338888888889</v>
      </c>
      <c r="F8538">
        <v>785</v>
      </c>
      <c r="G8538">
        <v>794</v>
      </c>
      <c r="H8538">
        <v>9</v>
      </c>
      <c r="I8538">
        <v>792.81</v>
      </c>
    </row>
    <row r="8539" spans="1:9" x14ac:dyDescent="0.25">
      <c r="A8539">
        <v>8673899</v>
      </c>
      <c r="B8539">
        <v>1017</v>
      </c>
      <c r="C8539">
        <f t="shared" si="266"/>
        <v>8673.8989999999994</v>
      </c>
      <c r="D8539">
        <f t="shared" si="267"/>
        <v>144.56498333333332</v>
      </c>
      <c r="E8539">
        <f t="shared" si="267"/>
        <v>2.4094163888888884</v>
      </c>
      <c r="F8539">
        <v>783</v>
      </c>
      <c r="G8539">
        <v>794</v>
      </c>
      <c r="H8539">
        <v>11</v>
      </c>
      <c r="I8539">
        <v>791.91</v>
      </c>
    </row>
    <row r="8540" spans="1:9" x14ac:dyDescent="0.25">
      <c r="A8540">
        <v>8674915</v>
      </c>
      <c r="B8540">
        <v>1016</v>
      </c>
      <c r="C8540">
        <f t="shared" si="266"/>
        <v>8674.9150000000009</v>
      </c>
      <c r="D8540">
        <f t="shared" si="267"/>
        <v>144.58191666666667</v>
      </c>
      <c r="E8540">
        <f t="shared" si="267"/>
        <v>2.4096986111111112</v>
      </c>
      <c r="F8540">
        <v>784</v>
      </c>
      <c r="G8540">
        <v>794</v>
      </c>
      <c r="H8540">
        <v>10</v>
      </c>
      <c r="I8540">
        <v>792.37</v>
      </c>
    </row>
    <row r="8541" spans="1:9" x14ac:dyDescent="0.25">
      <c r="A8541">
        <v>8675932</v>
      </c>
      <c r="B8541">
        <v>1017</v>
      </c>
      <c r="C8541">
        <f t="shared" si="266"/>
        <v>8675.9320000000007</v>
      </c>
      <c r="D8541">
        <f t="shared" si="267"/>
        <v>144.59886666666668</v>
      </c>
      <c r="E8541">
        <f t="shared" si="267"/>
        <v>2.4099811111111111</v>
      </c>
      <c r="F8541">
        <v>784</v>
      </c>
      <c r="G8541">
        <v>794</v>
      </c>
      <c r="H8541">
        <v>10</v>
      </c>
      <c r="I8541">
        <v>792.25</v>
      </c>
    </row>
    <row r="8542" spans="1:9" x14ac:dyDescent="0.25">
      <c r="A8542">
        <v>8676948</v>
      </c>
      <c r="B8542">
        <v>1016</v>
      </c>
      <c r="C8542">
        <f t="shared" si="266"/>
        <v>8676.9480000000003</v>
      </c>
      <c r="D8542">
        <f t="shared" si="267"/>
        <v>144.61580000000001</v>
      </c>
      <c r="E8542">
        <f t="shared" si="267"/>
        <v>2.4102633333333334</v>
      </c>
      <c r="F8542">
        <v>784</v>
      </c>
      <c r="G8542">
        <v>794</v>
      </c>
      <c r="H8542">
        <v>10</v>
      </c>
      <c r="I8542">
        <v>792.3</v>
      </c>
    </row>
    <row r="8543" spans="1:9" x14ac:dyDescent="0.25">
      <c r="A8543">
        <v>8677965</v>
      </c>
      <c r="B8543">
        <v>1017</v>
      </c>
      <c r="C8543">
        <f t="shared" si="266"/>
        <v>8677.9650000000001</v>
      </c>
      <c r="D8543">
        <f t="shared" si="267"/>
        <v>144.63275000000002</v>
      </c>
      <c r="E8543">
        <f t="shared" si="267"/>
        <v>2.4105458333333334</v>
      </c>
      <c r="F8543">
        <v>782</v>
      </c>
      <c r="G8543">
        <v>794</v>
      </c>
      <c r="H8543">
        <v>12</v>
      </c>
      <c r="I8543">
        <v>792.67</v>
      </c>
    </row>
    <row r="8544" spans="1:9" x14ac:dyDescent="0.25">
      <c r="A8544">
        <v>8678982</v>
      </c>
      <c r="B8544">
        <v>1017</v>
      </c>
      <c r="C8544">
        <f t="shared" si="266"/>
        <v>8678.982</v>
      </c>
      <c r="D8544">
        <f t="shared" si="267"/>
        <v>144.6497</v>
      </c>
      <c r="E8544">
        <f t="shared" si="267"/>
        <v>2.4108283333333334</v>
      </c>
      <c r="F8544">
        <v>782</v>
      </c>
      <c r="G8544">
        <v>794</v>
      </c>
      <c r="H8544">
        <v>12</v>
      </c>
      <c r="I8544">
        <v>792.23</v>
      </c>
    </row>
    <row r="8545" spans="1:9" x14ac:dyDescent="0.25">
      <c r="A8545">
        <v>8679999</v>
      </c>
      <c r="B8545">
        <v>1017</v>
      </c>
      <c r="C8545">
        <f t="shared" si="266"/>
        <v>8679.9989999999998</v>
      </c>
      <c r="D8545">
        <f t="shared" si="267"/>
        <v>144.66665</v>
      </c>
      <c r="E8545">
        <f t="shared" si="267"/>
        <v>2.4111108333333333</v>
      </c>
      <c r="F8545">
        <v>783</v>
      </c>
      <c r="G8545">
        <v>794</v>
      </c>
      <c r="H8545">
        <v>11</v>
      </c>
      <c r="I8545">
        <v>792.5</v>
      </c>
    </row>
    <row r="8546" spans="1:9" x14ac:dyDescent="0.25">
      <c r="A8546">
        <v>8681016</v>
      </c>
      <c r="B8546">
        <v>1017</v>
      </c>
      <c r="C8546">
        <f t="shared" si="266"/>
        <v>8681.0159999999996</v>
      </c>
      <c r="D8546">
        <f t="shared" si="267"/>
        <v>144.68359999999998</v>
      </c>
      <c r="E8546">
        <f t="shared" si="267"/>
        <v>2.4113933333333333</v>
      </c>
      <c r="F8546">
        <v>783</v>
      </c>
      <c r="G8546">
        <v>794</v>
      </c>
      <c r="H8546">
        <v>11</v>
      </c>
      <c r="I8546">
        <v>792.51</v>
      </c>
    </row>
    <row r="8547" spans="1:9" x14ac:dyDescent="0.25">
      <c r="A8547">
        <v>8682033</v>
      </c>
      <c r="B8547">
        <v>1017</v>
      </c>
      <c r="C8547">
        <f t="shared" si="266"/>
        <v>8682.0329999999994</v>
      </c>
      <c r="D8547">
        <f t="shared" si="267"/>
        <v>144.70054999999999</v>
      </c>
      <c r="E8547">
        <f t="shared" si="267"/>
        <v>2.4116758333333332</v>
      </c>
      <c r="F8547">
        <v>784</v>
      </c>
      <c r="G8547">
        <v>794</v>
      </c>
      <c r="H8547">
        <v>10</v>
      </c>
      <c r="I8547">
        <v>792.4</v>
      </c>
    </row>
    <row r="8548" spans="1:9" x14ac:dyDescent="0.25">
      <c r="A8548">
        <v>8683049</v>
      </c>
      <c r="B8548">
        <v>1016</v>
      </c>
      <c r="C8548">
        <f t="shared" si="266"/>
        <v>8683.0490000000009</v>
      </c>
      <c r="D8548">
        <f t="shared" si="267"/>
        <v>144.71748333333335</v>
      </c>
      <c r="E8548">
        <f t="shared" si="267"/>
        <v>2.411958055555556</v>
      </c>
      <c r="F8548">
        <v>783</v>
      </c>
      <c r="G8548">
        <v>794</v>
      </c>
      <c r="H8548">
        <v>11</v>
      </c>
      <c r="I8548">
        <v>791.96</v>
      </c>
    </row>
    <row r="8549" spans="1:9" x14ac:dyDescent="0.25">
      <c r="A8549">
        <v>8684066</v>
      </c>
      <c r="B8549">
        <v>1017</v>
      </c>
      <c r="C8549">
        <f t="shared" si="266"/>
        <v>8684.0660000000007</v>
      </c>
      <c r="D8549">
        <f t="shared" si="267"/>
        <v>144.73443333333336</v>
      </c>
      <c r="E8549">
        <f t="shared" si="267"/>
        <v>2.4122405555555559</v>
      </c>
      <c r="F8549">
        <v>782</v>
      </c>
      <c r="G8549">
        <v>794</v>
      </c>
      <c r="H8549">
        <v>12</v>
      </c>
      <c r="I8549">
        <v>791.87</v>
      </c>
    </row>
    <row r="8550" spans="1:9" x14ac:dyDescent="0.25">
      <c r="A8550">
        <v>8685083</v>
      </c>
      <c r="B8550">
        <v>1017</v>
      </c>
      <c r="C8550">
        <f t="shared" si="266"/>
        <v>8685.0830000000005</v>
      </c>
      <c r="D8550">
        <f t="shared" si="267"/>
        <v>144.75138333333334</v>
      </c>
      <c r="E8550">
        <f t="shared" si="267"/>
        <v>2.4125230555555555</v>
      </c>
      <c r="F8550">
        <v>785</v>
      </c>
      <c r="G8550">
        <v>794</v>
      </c>
      <c r="H8550">
        <v>9</v>
      </c>
      <c r="I8550">
        <v>792.5</v>
      </c>
    </row>
    <row r="8551" spans="1:9" x14ac:dyDescent="0.25">
      <c r="A8551">
        <v>8686100</v>
      </c>
      <c r="B8551">
        <v>1017</v>
      </c>
      <c r="C8551">
        <f t="shared" si="266"/>
        <v>8686.1</v>
      </c>
      <c r="D8551">
        <f t="shared" si="267"/>
        <v>144.76833333333335</v>
      </c>
      <c r="E8551">
        <f t="shared" si="267"/>
        <v>2.4128055555555559</v>
      </c>
      <c r="F8551">
        <v>783</v>
      </c>
      <c r="G8551">
        <v>794</v>
      </c>
      <c r="H8551">
        <v>11</v>
      </c>
      <c r="I8551">
        <v>791.9</v>
      </c>
    </row>
    <row r="8552" spans="1:9" x14ac:dyDescent="0.25">
      <c r="A8552">
        <v>8687117</v>
      </c>
      <c r="B8552">
        <v>1017</v>
      </c>
      <c r="C8552">
        <f t="shared" si="266"/>
        <v>8687.1170000000002</v>
      </c>
      <c r="D8552">
        <f t="shared" si="267"/>
        <v>144.78528333333333</v>
      </c>
      <c r="E8552">
        <f t="shared" si="267"/>
        <v>2.4130880555555554</v>
      </c>
      <c r="F8552">
        <v>784</v>
      </c>
      <c r="G8552">
        <v>794</v>
      </c>
      <c r="H8552">
        <v>10</v>
      </c>
      <c r="I8552">
        <v>792.26</v>
      </c>
    </row>
    <row r="8553" spans="1:9" x14ac:dyDescent="0.25">
      <c r="A8553">
        <v>8688134</v>
      </c>
      <c r="B8553">
        <v>1017</v>
      </c>
      <c r="C8553">
        <f t="shared" si="266"/>
        <v>8688.134</v>
      </c>
      <c r="D8553">
        <f t="shared" si="267"/>
        <v>144.80223333333333</v>
      </c>
      <c r="E8553">
        <f t="shared" si="267"/>
        <v>2.4133705555555554</v>
      </c>
      <c r="F8553">
        <v>783</v>
      </c>
      <c r="G8553">
        <v>794</v>
      </c>
      <c r="H8553">
        <v>11</v>
      </c>
      <c r="I8553">
        <v>792.41</v>
      </c>
    </row>
    <row r="8554" spans="1:9" x14ac:dyDescent="0.25">
      <c r="A8554">
        <v>8689149</v>
      </c>
      <c r="B8554">
        <v>1015</v>
      </c>
      <c r="C8554">
        <f t="shared" si="266"/>
        <v>8689.1489999999994</v>
      </c>
      <c r="D8554">
        <f t="shared" si="267"/>
        <v>144.81914999999998</v>
      </c>
      <c r="E8554">
        <f t="shared" si="267"/>
        <v>2.4136524999999995</v>
      </c>
      <c r="F8554">
        <v>783</v>
      </c>
      <c r="G8554">
        <v>794</v>
      </c>
      <c r="H8554">
        <v>11</v>
      </c>
      <c r="I8554">
        <v>792.35</v>
      </c>
    </row>
    <row r="8555" spans="1:9" x14ac:dyDescent="0.25">
      <c r="A8555">
        <v>8690166</v>
      </c>
      <c r="B8555">
        <v>1017</v>
      </c>
      <c r="C8555">
        <f t="shared" si="266"/>
        <v>8690.1659999999993</v>
      </c>
      <c r="D8555">
        <f t="shared" si="267"/>
        <v>144.83609999999999</v>
      </c>
      <c r="E8555">
        <f t="shared" si="267"/>
        <v>2.4139349999999999</v>
      </c>
      <c r="F8555">
        <v>785</v>
      </c>
      <c r="G8555">
        <v>794</v>
      </c>
      <c r="H8555">
        <v>9</v>
      </c>
      <c r="I8555">
        <v>792.65</v>
      </c>
    </row>
    <row r="8556" spans="1:9" x14ac:dyDescent="0.25">
      <c r="A8556">
        <v>8691183</v>
      </c>
      <c r="B8556">
        <v>1017</v>
      </c>
      <c r="C8556">
        <f t="shared" si="266"/>
        <v>8691.1830000000009</v>
      </c>
      <c r="D8556">
        <f t="shared" si="267"/>
        <v>144.85305000000002</v>
      </c>
      <c r="E8556">
        <f t="shared" si="267"/>
        <v>2.4142175000000003</v>
      </c>
      <c r="F8556">
        <v>785</v>
      </c>
      <c r="G8556">
        <v>794</v>
      </c>
      <c r="H8556">
        <v>9</v>
      </c>
      <c r="I8556">
        <v>792.37</v>
      </c>
    </row>
    <row r="8557" spans="1:9" x14ac:dyDescent="0.25">
      <c r="A8557">
        <v>8692200</v>
      </c>
      <c r="B8557">
        <v>1017</v>
      </c>
      <c r="C8557">
        <f t="shared" si="266"/>
        <v>8692.2000000000007</v>
      </c>
      <c r="D8557">
        <f t="shared" si="267"/>
        <v>144.87</v>
      </c>
      <c r="E8557">
        <f t="shared" si="267"/>
        <v>2.4144999999999999</v>
      </c>
      <c r="F8557">
        <v>783</v>
      </c>
      <c r="G8557">
        <v>794</v>
      </c>
      <c r="H8557">
        <v>11</v>
      </c>
      <c r="I8557">
        <v>791.98</v>
      </c>
    </row>
    <row r="8558" spans="1:9" x14ac:dyDescent="0.25">
      <c r="A8558">
        <v>8693217</v>
      </c>
      <c r="B8558">
        <v>1017</v>
      </c>
      <c r="C8558">
        <f t="shared" si="266"/>
        <v>8693.2170000000006</v>
      </c>
      <c r="D8558">
        <f t="shared" si="267"/>
        <v>144.88695000000001</v>
      </c>
      <c r="E8558">
        <f t="shared" si="267"/>
        <v>2.4147825000000003</v>
      </c>
      <c r="F8558">
        <v>783</v>
      </c>
      <c r="G8558">
        <v>794</v>
      </c>
      <c r="H8558">
        <v>11</v>
      </c>
      <c r="I8558">
        <v>792.48</v>
      </c>
    </row>
    <row r="8559" spans="1:9" x14ac:dyDescent="0.25">
      <c r="A8559">
        <v>8694234</v>
      </c>
      <c r="B8559">
        <v>1017</v>
      </c>
      <c r="C8559">
        <f t="shared" si="266"/>
        <v>8694.2340000000004</v>
      </c>
      <c r="D8559">
        <f t="shared" si="267"/>
        <v>144.90389999999999</v>
      </c>
      <c r="E8559">
        <f t="shared" si="267"/>
        <v>2.4150649999999998</v>
      </c>
      <c r="F8559">
        <v>783</v>
      </c>
      <c r="G8559">
        <v>794</v>
      </c>
      <c r="H8559">
        <v>11</v>
      </c>
      <c r="I8559">
        <v>792.19</v>
      </c>
    </row>
    <row r="8560" spans="1:9" x14ac:dyDescent="0.25">
      <c r="A8560">
        <v>8695250</v>
      </c>
      <c r="B8560">
        <v>1016</v>
      </c>
      <c r="C8560">
        <f t="shared" si="266"/>
        <v>8695.25</v>
      </c>
      <c r="D8560">
        <f t="shared" si="267"/>
        <v>144.92083333333332</v>
      </c>
      <c r="E8560">
        <f t="shared" si="267"/>
        <v>2.4153472222222221</v>
      </c>
      <c r="F8560">
        <v>785</v>
      </c>
      <c r="G8560">
        <v>794</v>
      </c>
      <c r="H8560">
        <v>9</v>
      </c>
      <c r="I8560">
        <v>792.41</v>
      </c>
    </row>
    <row r="8561" spans="1:9" x14ac:dyDescent="0.25">
      <c r="A8561">
        <v>8696267</v>
      </c>
      <c r="B8561">
        <v>1017</v>
      </c>
      <c r="C8561">
        <f t="shared" si="266"/>
        <v>8696.2669999999998</v>
      </c>
      <c r="D8561">
        <f t="shared" si="267"/>
        <v>144.93778333333333</v>
      </c>
      <c r="E8561">
        <f t="shared" si="267"/>
        <v>2.4156297222222221</v>
      </c>
      <c r="F8561">
        <v>783</v>
      </c>
      <c r="G8561">
        <v>794</v>
      </c>
      <c r="H8561">
        <v>11</v>
      </c>
      <c r="I8561">
        <v>792.09</v>
      </c>
    </row>
    <row r="8562" spans="1:9" x14ac:dyDescent="0.25">
      <c r="A8562">
        <v>8697284</v>
      </c>
      <c r="B8562">
        <v>1017</v>
      </c>
      <c r="C8562">
        <f t="shared" si="266"/>
        <v>8697.2839999999997</v>
      </c>
      <c r="D8562">
        <f t="shared" si="267"/>
        <v>144.95473333333334</v>
      </c>
      <c r="E8562">
        <f t="shared" si="267"/>
        <v>2.4159122222222225</v>
      </c>
      <c r="F8562">
        <v>783</v>
      </c>
      <c r="G8562">
        <v>794</v>
      </c>
      <c r="H8562">
        <v>11</v>
      </c>
      <c r="I8562">
        <v>792.52</v>
      </c>
    </row>
    <row r="8563" spans="1:9" x14ac:dyDescent="0.25">
      <c r="A8563">
        <v>8698301</v>
      </c>
      <c r="B8563">
        <v>1017</v>
      </c>
      <c r="C8563">
        <f t="shared" si="266"/>
        <v>8698.3009999999995</v>
      </c>
      <c r="D8563">
        <f t="shared" si="267"/>
        <v>144.97168333333332</v>
      </c>
      <c r="E8563">
        <f t="shared" si="267"/>
        <v>2.416194722222222</v>
      </c>
      <c r="F8563">
        <v>785</v>
      </c>
      <c r="G8563">
        <v>794</v>
      </c>
      <c r="H8563">
        <v>9</v>
      </c>
      <c r="I8563">
        <v>792.09</v>
      </c>
    </row>
    <row r="8564" spans="1:9" x14ac:dyDescent="0.25">
      <c r="A8564">
        <v>8699318</v>
      </c>
      <c r="B8564">
        <v>1017</v>
      </c>
      <c r="C8564">
        <f t="shared" si="266"/>
        <v>8699.3179999999993</v>
      </c>
      <c r="D8564">
        <f t="shared" si="267"/>
        <v>144.98863333333333</v>
      </c>
      <c r="E8564">
        <f t="shared" si="267"/>
        <v>2.4164772222222219</v>
      </c>
      <c r="F8564">
        <v>783</v>
      </c>
      <c r="G8564">
        <v>794</v>
      </c>
      <c r="H8564">
        <v>11</v>
      </c>
      <c r="I8564">
        <v>792.09</v>
      </c>
    </row>
    <row r="8565" spans="1:9" x14ac:dyDescent="0.25">
      <c r="A8565">
        <v>8700335</v>
      </c>
      <c r="B8565">
        <v>1017</v>
      </c>
      <c r="C8565">
        <f t="shared" si="266"/>
        <v>8700.3349999999991</v>
      </c>
      <c r="D8565">
        <f t="shared" si="267"/>
        <v>145.00558333333331</v>
      </c>
      <c r="E8565">
        <f t="shared" si="267"/>
        <v>2.4167597222222219</v>
      </c>
      <c r="F8565">
        <v>783</v>
      </c>
      <c r="G8565">
        <v>794</v>
      </c>
      <c r="H8565">
        <v>11</v>
      </c>
      <c r="I8565">
        <v>792.35</v>
      </c>
    </row>
    <row r="8566" spans="1:9" x14ac:dyDescent="0.25">
      <c r="A8566">
        <v>8701351</v>
      </c>
      <c r="B8566">
        <v>1016</v>
      </c>
      <c r="C8566">
        <f t="shared" si="266"/>
        <v>8701.3510000000006</v>
      </c>
      <c r="D8566">
        <f t="shared" si="267"/>
        <v>145.02251666666669</v>
      </c>
      <c r="E8566">
        <f t="shared" si="267"/>
        <v>2.4170419444444446</v>
      </c>
      <c r="F8566">
        <v>783</v>
      </c>
      <c r="G8566">
        <v>794</v>
      </c>
      <c r="H8566">
        <v>11</v>
      </c>
      <c r="I8566">
        <v>792.33</v>
      </c>
    </row>
    <row r="8567" spans="1:9" x14ac:dyDescent="0.25">
      <c r="A8567">
        <v>8702367</v>
      </c>
      <c r="B8567">
        <v>1016</v>
      </c>
      <c r="C8567">
        <f t="shared" si="266"/>
        <v>8702.3670000000002</v>
      </c>
      <c r="D8567">
        <f t="shared" si="267"/>
        <v>145.03945000000002</v>
      </c>
      <c r="E8567">
        <f t="shared" si="267"/>
        <v>2.4173241666666669</v>
      </c>
      <c r="F8567">
        <v>784</v>
      </c>
      <c r="G8567">
        <v>794</v>
      </c>
      <c r="H8567">
        <v>10</v>
      </c>
      <c r="I8567">
        <v>792.2</v>
      </c>
    </row>
    <row r="8568" spans="1:9" x14ac:dyDescent="0.25">
      <c r="A8568">
        <v>8703384</v>
      </c>
      <c r="B8568">
        <v>1017</v>
      </c>
      <c r="C8568">
        <f t="shared" si="266"/>
        <v>8703.384</v>
      </c>
      <c r="D8568">
        <f t="shared" si="267"/>
        <v>145.0564</v>
      </c>
      <c r="E8568">
        <f t="shared" si="267"/>
        <v>2.4176066666666665</v>
      </c>
      <c r="F8568">
        <v>782</v>
      </c>
      <c r="G8568">
        <v>794</v>
      </c>
      <c r="H8568">
        <v>12</v>
      </c>
      <c r="I8568">
        <v>792.37</v>
      </c>
    </row>
    <row r="8569" spans="1:9" x14ac:dyDescent="0.25">
      <c r="A8569">
        <v>8704401</v>
      </c>
      <c r="B8569">
        <v>1017</v>
      </c>
      <c r="C8569">
        <f t="shared" si="266"/>
        <v>8704.4009999999998</v>
      </c>
      <c r="D8569">
        <f t="shared" si="267"/>
        <v>145.07335</v>
      </c>
      <c r="E8569">
        <f t="shared" si="267"/>
        <v>2.4178891666666669</v>
      </c>
      <c r="F8569">
        <v>783</v>
      </c>
      <c r="G8569">
        <v>794</v>
      </c>
      <c r="H8569">
        <v>11</v>
      </c>
      <c r="I8569">
        <v>792.32</v>
      </c>
    </row>
    <row r="8570" spans="1:9" x14ac:dyDescent="0.25">
      <c r="A8570">
        <v>8705418</v>
      </c>
      <c r="B8570">
        <v>1017</v>
      </c>
      <c r="C8570">
        <f t="shared" si="266"/>
        <v>8705.4179999999997</v>
      </c>
      <c r="D8570">
        <f t="shared" si="267"/>
        <v>145.09029999999998</v>
      </c>
      <c r="E8570">
        <f t="shared" si="267"/>
        <v>2.4181716666666664</v>
      </c>
      <c r="F8570">
        <v>783</v>
      </c>
      <c r="G8570">
        <v>794</v>
      </c>
      <c r="H8570">
        <v>11</v>
      </c>
      <c r="I8570">
        <v>792.23</v>
      </c>
    </row>
    <row r="8571" spans="1:9" x14ac:dyDescent="0.25">
      <c r="A8571">
        <v>8706435</v>
      </c>
      <c r="B8571">
        <v>1017</v>
      </c>
      <c r="C8571">
        <f t="shared" si="266"/>
        <v>8706.4349999999995</v>
      </c>
      <c r="D8571">
        <f t="shared" si="267"/>
        <v>145.10724999999999</v>
      </c>
      <c r="E8571">
        <f t="shared" si="267"/>
        <v>2.4184541666666663</v>
      </c>
      <c r="F8571">
        <v>783</v>
      </c>
      <c r="G8571">
        <v>794</v>
      </c>
      <c r="H8571">
        <v>11</v>
      </c>
      <c r="I8571">
        <v>792.01</v>
      </c>
    </row>
    <row r="8572" spans="1:9" x14ac:dyDescent="0.25">
      <c r="A8572">
        <v>8707451</v>
      </c>
      <c r="B8572">
        <v>1016</v>
      </c>
      <c r="C8572">
        <f t="shared" si="266"/>
        <v>8707.4509999999991</v>
      </c>
      <c r="D8572">
        <f t="shared" si="267"/>
        <v>145.12418333333332</v>
      </c>
      <c r="E8572">
        <f t="shared" si="267"/>
        <v>2.4187363888888886</v>
      </c>
      <c r="F8572">
        <v>783</v>
      </c>
      <c r="G8572">
        <v>794</v>
      </c>
      <c r="H8572">
        <v>11</v>
      </c>
      <c r="I8572">
        <v>792.36</v>
      </c>
    </row>
    <row r="8573" spans="1:9" x14ac:dyDescent="0.25">
      <c r="A8573">
        <v>8708468</v>
      </c>
      <c r="B8573">
        <v>1017</v>
      </c>
      <c r="C8573">
        <f t="shared" si="266"/>
        <v>8708.4680000000008</v>
      </c>
      <c r="D8573">
        <f t="shared" si="267"/>
        <v>145.14113333333336</v>
      </c>
      <c r="E8573">
        <f t="shared" si="267"/>
        <v>2.4190188888888895</v>
      </c>
      <c r="F8573">
        <v>783</v>
      </c>
      <c r="G8573">
        <v>794</v>
      </c>
      <c r="H8573">
        <v>11</v>
      </c>
      <c r="I8573">
        <v>791.93</v>
      </c>
    </row>
    <row r="8574" spans="1:9" x14ac:dyDescent="0.25">
      <c r="A8574">
        <v>8709485</v>
      </c>
      <c r="B8574">
        <v>1017</v>
      </c>
      <c r="C8574">
        <f t="shared" si="266"/>
        <v>8709.4850000000006</v>
      </c>
      <c r="D8574">
        <f t="shared" si="267"/>
        <v>145.15808333333334</v>
      </c>
      <c r="E8574">
        <f t="shared" si="267"/>
        <v>2.419301388888889</v>
      </c>
      <c r="F8574">
        <v>783</v>
      </c>
      <c r="G8574">
        <v>794</v>
      </c>
      <c r="H8574">
        <v>11</v>
      </c>
      <c r="I8574">
        <v>792.34</v>
      </c>
    </row>
    <row r="8575" spans="1:9" x14ac:dyDescent="0.25">
      <c r="A8575">
        <v>8710502</v>
      </c>
      <c r="B8575">
        <v>1017</v>
      </c>
      <c r="C8575">
        <f t="shared" si="266"/>
        <v>8710.5020000000004</v>
      </c>
      <c r="D8575">
        <f t="shared" si="267"/>
        <v>145.17503333333335</v>
      </c>
      <c r="E8575">
        <f t="shared" si="267"/>
        <v>2.419583888888889</v>
      </c>
      <c r="F8575">
        <v>783</v>
      </c>
      <c r="G8575">
        <v>794</v>
      </c>
      <c r="H8575">
        <v>11</v>
      </c>
      <c r="I8575">
        <v>792.77</v>
      </c>
    </row>
    <row r="8576" spans="1:9" x14ac:dyDescent="0.25">
      <c r="A8576">
        <v>8711519</v>
      </c>
      <c r="B8576">
        <v>1017</v>
      </c>
      <c r="C8576">
        <f t="shared" si="266"/>
        <v>8711.5190000000002</v>
      </c>
      <c r="D8576">
        <f t="shared" si="267"/>
        <v>145.19198333333333</v>
      </c>
      <c r="E8576">
        <f t="shared" si="267"/>
        <v>2.4198663888888889</v>
      </c>
      <c r="F8576">
        <v>785</v>
      </c>
      <c r="G8576">
        <v>794</v>
      </c>
      <c r="H8576">
        <v>9</v>
      </c>
      <c r="I8576">
        <v>792.41</v>
      </c>
    </row>
    <row r="8577" spans="1:9" x14ac:dyDescent="0.25">
      <c r="A8577">
        <v>8712536</v>
      </c>
      <c r="B8577">
        <v>1017</v>
      </c>
      <c r="C8577">
        <f t="shared" si="266"/>
        <v>8712.5360000000001</v>
      </c>
      <c r="D8577">
        <f t="shared" si="267"/>
        <v>145.20893333333333</v>
      </c>
      <c r="E8577">
        <f t="shared" si="267"/>
        <v>2.4201488888888889</v>
      </c>
      <c r="F8577">
        <v>783</v>
      </c>
      <c r="G8577">
        <v>794</v>
      </c>
      <c r="H8577">
        <v>11</v>
      </c>
      <c r="I8577">
        <v>792.29</v>
      </c>
    </row>
    <row r="8578" spans="1:9" x14ac:dyDescent="0.25">
      <c r="A8578">
        <v>8713552</v>
      </c>
      <c r="B8578">
        <v>1016</v>
      </c>
      <c r="C8578">
        <f t="shared" si="266"/>
        <v>8713.5519999999997</v>
      </c>
      <c r="D8578">
        <f t="shared" si="267"/>
        <v>145.22586666666666</v>
      </c>
      <c r="E8578">
        <f t="shared" si="267"/>
        <v>2.4204311111111112</v>
      </c>
      <c r="F8578">
        <v>782</v>
      </c>
      <c r="G8578">
        <v>794</v>
      </c>
      <c r="H8578">
        <v>12</v>
      </c>
      <c r="I8578">
        <v>791.74</v>
      </c>
    </row>
    <row r="8579" spans="1:9" x14ac:dyDescent="0.25">
      <c r="A8579">
        <v>8714569</v>
      </c>
      <c r="B8579">
        <v>1017</v>
      </c>
      <c r="C8579">
        <f t="shared" si="266"/>
        <v>8714.5689999999995</v>
      </c>
      <c r="D8579">
        <f t="shared" si="267"/>
        <v>145.24281666666667</v>
      </c>
      <c r="E8579">
        <f t="shared" si="267"/>
        <v>2.4207136111111112</v>
      </c>
      <c r="F8579">
        <v>784</v>
      </c>
      <c r="G8579">
        <v>794</v>
      </c>
      <c r="H8579">
        <v>10</v>
      </c>
      <c r="I8579">
        <v>792.56</v>
      </c>
    </row>
    <row r="8580" spans="1:9" x14ac:dyDescent="0.25">
      <c r="A8580">
        <v>8715585</v>
      </c>
      <c r="B8580">
        <v>1016</v>
      </c>
      <c r="C8580">
        <f t="shared" si="266"/>
        <v>8715.5849999999991</v>
      </c>
      <c r="D8580">
        <f t="shared" si="267"/>
        <v>145.25975</v>
      </c>
      <c r="E8580">
        <f t="shared" si="267"/>
        <v>2.4209958333333335</v>
      </c>
      <c r="F8580">
        <v>783</v>
      </c>
      <c r="G8580">
        <v>794</v>
      </c>
      <c r="H8580">
        <v>11</v>
      </c>
      <c r="I8580">
        <v>792.19</v>
      </c>
    </row>
    <row r="8581" spans="1:9" x14ac:dyDescent="0.25">
      <c r="A8581">
        <v>8716602</v>
      </c>
      <c r="B8581">
        <v>1017</v>
      </c>
      <c r="C8581">
        <f t="shared" si="266"/>
        <v>8716.6020000000008</v>
      </c>
      <c r="D8581">
        <f t="shared" si="267"/>
        <v>145.27670000000001</v>
      </c>
      <c r="E8581">
        <f t="shared" si="267"/>
        <v>2.4212783333333334</v>
      </c>
      <c r="F8581">
        <v>783</v>
      </c>
      <c r="G8581">
        <v>794</v>
      </c>
      <c r="H8581">
        <v>11</v>
      </c>
      <c r="I8581">
        <v>791.97</v>
      </c>
    </row>
    <row r="8582" spans="1:9" x14ac:dyDescent="0.25">
      <c r="A8582">
        <v>8717619</v>
      </c>
      <c r="B8582">
        <v>1017</v>
      </c>
      <c r="C8582">
        <f t="shared" si="266"/>
        <v>8717.6190000000006</v>
      </c>
      <c r="D8582">
        <f t="shared" si="267"/>
        <v>145.29365000000001</v>
      </c>
      <c r="E8582">
        <f t="shared" si="267"/>
        <v>2.4215608333333334</v>
      </c>
      <c r="F8582">
        <v>783</v>
      </c>
      <c r="G8582">
        <v>794</v>
      </c>
      <c r="H8582">
        <v>11</v>
      </c>
      <c r="I8582">
        <v>792.05</v>
      </c>
    </row>
    <row r="8583" spans="1:9" x14ac:dyDescent="0.25">
      <c r="A8583">
        <v>8718636</v>
      </c>
      <c r="B8583">
        <v>1017</v>
      </c>
      <c r="C8583">
        <f t="shared" si="266"/>
        <v>8718.6360000000004</v>
      </c>
      <c r="D8583">
        <f t="shared" si="267"/>
        <v>145.31059999999999</v>
      </c>
      <c r="E8583">
        <f t="shared" si="267"/>
        <v>2.4218433333333333</v>
      </c>
      <c r="F8583">
        <v>785</v>
      </c>
      <c r="G8583">
        <v>794</v>
      </c>
      <c r="H8583">
        <v>9</v>
      </c>
      <c r="I8583">
        <v>792.5</v>
      </c>
    </row>
    <row r="8584" spans="1:9" x14ac:dyDescent="0.25">
      <c r="A8584">
        <v>8719652</v>
      </c>
      <c r="B8584">
        <v>1016</v>
      </c>
      <c r="C8584">
        <f t="shared" si="266"/>
        <v>8719.652</v>
      </c>
      <c r="D8584">
        <f t="shared" si="267"/>
        <v>145.32753333333332</v>
      </c>
      <c r="E8584">
        <f t="shared" si="267"/>
        <v>2.4221255555555552</v>
      </c>
      <c r="F8584">
        <v>782</v>
      </c>
      <c r="G8584">
        <v>794</v>
      </c>
      <c r="H8584">
        <v>12</v>
      </c>
      <c r="I8584">
        <v>792.18</v>
      </c>
    </row>
    <row r="8585" spans="1:9" x14ac:dyDescent="0.25">
      <c r="A8585">
        <v>8720669</v>
      </c>
      <c r="B8585">
        <v>1017</v>
      </c>
      <c r="C8585">
        <f t="shared" ref="C8585:C8648" si="268">A8585/1000</f>
        <v>8720.6689999999999</v>
      </c>
      <c r="D8585">
        <f t="shared" ref="D8585:E8648" si="269">C8585/60</f>
        <v>145.34448333333333</v>
      </c>
      <c r="E8585">
        <f t="shared" si="269"/>
        <v>2.4224080555555556</v>
      </c>
      <c r="F8585">
        <v>783</v>
      </c>
      <c r="G8585">
        <v>794</v>
      </c>
      <c r="H8585">
        <v>11</v>
      </c>
      <c r="I8585">
        <v>792.37</v>
      </c>
    </row>
    <row r="8586" spans="1:9" x14ac:dyDescent="0.25">
      <c r="A8586">
        <v>8721686</v>
      </c>
      <c r="B8586">
        <v>1017</v>
      </c>
      <c r="C8586">
        <f t="shared" si="268"/>
        <v>8721.6859999999997</v>
      </c>
      <c r="D8586">
        <f t="shared" si="269"/>
        <v>145.36143333333334</v>
      </c>
      <c r="E8586">
        <f t="shared" si="269"/>
        <v>2.4226905555555556</v>
      </c>
      <c r="F8586">
        <v>785</v>
      </c>
      <c r="G8586">
        <v>794</v>
      </c>
      <c r="H8586">
        <v>9</v>
      </c>
      <c r="I8586">
        <v>792.56</v>
      </c>
    </row>
    <row r="8587" spans="1:9" x14ac:dyDescent="0.25">
      <c r="A8587">
        <v>8722703</v>
      </c>
      <c r="B8587">
        <v>1017</v>
      </c>
      <c r="C8587">
        <f t="shared" si="268"/>
        <v>8722.7029999999995</v>
      </c>
      <c r="D8587">
        <f t="shared" si="269"/>
        <v>145.37838333333332</v>
      </c>
      <c r="E8587">
        <f t="shared" si="269"/>
        <v>2.4229730555555551</v>
      </c>
      <c r="F8587">
        <v>784</v>
      </c>
      <c r="G8587">
        <v>794</v>
      </c>
      <c r="H8587">
        <v>10</v>
      </c>
      <c r="I8587">
        <v>792.52</v>
      </c>
    </row>
    <row r="8588" spans="1:9" x14ac:dyDescent="0.25">
      <c r="A8588">
        <v>8723720</v>
      </c>
      <c r="B8588">
        <v>1017</v>
      </c>
      <c r="C8588">
        <f t="shared" si="268"/>
        <v>8723.7199999999993</v>
      </c>
      <c r="D8588">
        <f t="shared" si="269"/>
        <v>145.39533333333333</v>
      </c>
      <c r="E8588">
        <f t="shared" si="269"/>
        <v>2.4232555555555555</v>
      </c>
      <c r="F8588">
        <v>782</v>
      </c>
      <c r="G8588">
        <v>794</v>
      </c>
      <c r="H8588">
        <v>12</v>
      </c>
      <c r="I8588">
        <v>792.21</v>
      </c>
    </row>
    <row r="8589" spans="1:9" x14ac:dyDescent="0.25">
      <c r="A8589">
        <v>8724737</v>
      </c>
      <c r="B8589">
        <v>1017</v>
      </c>
      <c r="C8589">
        <f t="shared" si="268"/>
        <v>8724.7369999999992</v>
      </c>
      <c r="D8589">
        <f t="shared" si="269"/>
        <v>145.41228333333331</v>
      </c>
      <c r="E8589">
        <f t="shared" si="269"/>
        <v>2.423538055555555</v>
      </c>
      <c r="F8589">
        <v>783</v>
      </c>
      <c r="G8589">
        <v>794</v>
      </c>
      <c r="H8589">
        <v>11</v>
      </c>
      <c r="I8589">
        <v>792.45</v>
      </c>
    </row>
    <row r="8590" spans="1:9" x14ac:dyDescent="0.25">
      <c r="A8590">
        <v>8725753</v>
      </c>
      <c r="B8590">
        <v>1016</v>
      </c>
      <c r="C8590">
        <f t="shared" si="268"/>
        <v>8725.7530000000006</v>
      </c>
      <c r="D8590">
        <f t="shared" si="269"/>
        <v>145.42921666666669</v>
      </c>
      <c r="E8590">
        <f t="shared" si="269"/>
        <v>2.4238202777777782</v>
      </c>
      <c r="F8590">
        <v>783</v>
      </c>
      <c r="G8590">
        <v>794</v>
      </c>
      <c r="H8590">
        <v>11</v>
      </c>
      <c r="I8590">
        <v>791.94</v>
      </c>
    </row>
    <row r="8591" spans="1:9" x14ac:dyDescent="0.25">
      <c r="A8591">
        <v>8726770</v>
      </c>
      <c r="B8591">
        <v>1017</v>
      </c>
      <c r="C8591">
        <f t="shared" si="268"/>
        <v>8726.77</v>
      </c>
      <c r="D8591">
        <f t="shared" si="269"/>
        <v>145.44616666666667</v>
      </c>
      <c r="E8591">
        <f t="shared" si="269"/>
        <v>2.4241027777777777</v>
      </c>
      <c r="F8591">
        <v>782</v>
      </c>
      <c r="G8591">
        <v>794</v>
      </c>
      <c r="H8591">
        <v>12</v>
      </c>
      <c r="I8591">
        <v>791.83</v>
      </c>
    </row>
    <row r="8592" spans="1:9" x14ac:dyDescent="0.25">
      <c r="A8592">
        <v>8727787</v>
      </c>
      <c r="B8592">
        <v>1017</v>
      </c>
      <c r="C8592">
        <f t="shared" si="268"/>
        <v>8727.7870000000003</v>
      </c>
      <c r="D8592">
        <f t="shared" si="269"/>
        <v>145.46311666666668</v>
      </c>
      <c r="E8592">
        <f t="shared" si="269"/>
        <v>2.4243852777777781</v>
      </c>
      <c r="F8592">
        <v>783</v>
      </c>
      <c r="G8592">
        <v>794</v>
      </c>
      <c r="H8592">
        <v>11</v>
      </c>
      <c r="I8592">
        <v>792.16</v>
      </c>
    </row>
    <row r="8593" spans="1:9" x14ac:dyDescent="0.25">
      <c r="A8593">
        <v>8728804</v>
      </c>
      <c r="B8593">
        <v>1017</v>
      </c>
      <c r="C8593">
        <f t="shared" si="268"/>
        <v>8728.8040000000001</v>
      </c>
      <c r="D8593">
        <f t="shared" si="269"/>
        <v>145.48006666666666</v>
      </c>
      <c r="E8593">
        <f t="shared" si="269"/>
        <v>2.4246677777777776</v>
      </c>
      <c r="F8593">
        <v>783</v>
      </c>
      <c r="G8593">
        <v>794</v>
      </c>
      <c r="H8593">
        <v>11</v>
      </c>
      <c r="I8593">
        <v>792.13</v>
      </c>
    </row>
    <row r="8594" spans="1:9" x14ac:dyDescent="0.25">
      <c r="A8594">
        <v>8729820</v>
      </c>
      <c r="B8594">
        <v>1016</v>
      </c>
      <c r="C8594">
        <f t="shared" si="268"/>
        <v>8729.82</v>
      </c>
      <c r="D8594">
        <f t="shared" si="269"/>
        <v>145.49699999999999</v>
      </c>
      <c r="E8594">
        <f t="shared" si="269"/>
        <v>2.4249499999999999</v>
      </c>
      <c r="F8594">
        <v>784</v>
      </c>
      <c r="G8594">
        <v>794</v>
      </c>
      <c r="H8594">
        <v>10</v>
      </c>
      <c r="I8594">
        <v>792.5</v>
      </c>
    </row>
    <row r="8595" spans="1:9" x14ac:dyDescent="0.25">
      <c r="A8595">
        <v>8730836</v>
      </c>
      <c r="B8595">
        <v>1016</v>
      </c>
      <c r="C8595">
        <f t="shared" si="268"/>
        <v>8730.8359999999993</v>
      </c>
      <c r="D8595">
        <f t="shared" si="269"/>
        <v>145.51393333333331</v>
      </c>
      <c r="E8595">
        <f t="shared" si="269"/>
        <v>2.4252322222222218</v>
      </c>
      <c r="F8595">
        <v>783</v>
      </c>
      <c r="G8595">
        <v>794</v>
      </c>
      <c r="H8595">
        <v>11</v>
      </c>
      <c r="I8595">
        <v>792.02</v>
      </c>
    </row>
    <row r="8596" spans="1:9" x14ac:dyDescent="0.25">
      <c r="A8596">
        <v>8731853</v>
      </c>
      <c r="B8596">
        <v>1017</v>
      </c>
      <c r="C8596">
        <f t="shared" si="268"/>
        <v>8731.8529999999992</v>
      </c>
      <c r="D8596">
        <f t="shared" si="269"/>
        <v>145.53088333333332</v>
      </c>
      <c r="E8596">
        <f t="shared" si="269"/>
        <v>2.4255147222222222</v>
      </c>
      <c r="F8596">
        <v>783</v>
      </c>
      <c r="G8596">
        <v>794</v>
      </c>
      <c r="H8596">
        <v>11</v>
      </c>
      <c r="I8596">
        <v>792.2</v>
      </c>
    </row>
    <row r="8597" spans="1:9" x14ac:dyDescent="0.25">
      <c r="A8597">
        <v>8732870</v>
      </c>
      <c r="B8597">
        <v>1017</v>
      </c>
      <c r="C8597">
        <f t="shared" si="268"/>
        <v>8732.8700000000008</v>
      </c>
      <c r="D8597">
        <f t="shared" si="269"/>
        <v>145.54783333333336</v>
      </c>
      <c r="E8597">
        <f t="shared" si="269"/>
        <v>2.4257972222222226</v>
      </c>
      <c r="F8597">
        <v>784</v>
      </c>
      <c r="G8597">
        <v>794</v>
      </c>
      <c r="H8597">
        <v>10</v>
      </c>
      <c r="I8597">
        <v>792.45</v>
      </c>
    </row>
    <row r="8598" spans="1:9" x14ac:dyDescent="0.25">
      <c r="A8598">
        <v>8733887</v>
      </c>
      <c r="B8598">
        <v>1017</v>
      </c>
      <c r="C8598">
        <f t="shared" si="268"/>
        <v>8733.8870000000006</v>
      </c>
      <c r="D8598">
        <f t="shared" si="269"/>
        <v>145.56478333333334</v>
      </c>
      <c r="E8598">
        <f t="shared" si="269"/>
        <v>2.4260797222222221</v>
      </c>
      <c r="F8598">
        <v>783</v>
      </c>
      <c r="G8598">
        <v>794</v>
      </c>
      <c r="H8598">
        <v>11</v>
      </c>
      <c r="I8598">
        <v>792.65</v>
      </c>
    </row>
    <row r="8599" spans="1:9" x14ac:dyDescent="0.25">
      <c r="A8599">
        <v>8734904</v>
      </c>
      <c r="B8599">
        <v>1017</v>
      </c>
      <c r="C8599">
        <f t="shared" si="268"/>
        <v>8734.9040000000005</v>
      </c>
      <c r="D8599">
        <f t="shared" si="269"/>
        <v>145.58173333333335</v>
      </c>
      <c r="E8599">
        <f t="shared" si="269"/>
        <v>2.4263622222222225</v>
      </c>
      <c r="F8599">
        <v>783</v>
      </c>
      <c r="G8599">
        <v>794</v>
      </c>
      <c r="H8599">
        <v>11</v>
      </c>
      <c r="I8599">
        <v>791.95</v>
      </c>
    </row>
    <row r="8600" spans="1:9" x14ac:dyDescent="0.25">
      <c r="A8600">
        <v>8735921</v>
      </c>
      <c r="B8600">
        <v>1017</v>
      </c>
      <c r="C8600">
        <f t="shared" si="268"/>
        <v>8735.9210000000003</v>
      </c>
      <c r="D8600">
        <f t="shared" si="269"/>
        <v>145.59868333333333</v>
      </c>
      <c r="E8600">
        <f t="shared" si="269"/>
        <v>2.4266447222222221</v>
      </c>
      <c r="F8600">
        <v>783</v>
      </c>
      <c r="G8600">
        <v>794</v>
      </c>
      <c r="H8600">
        <v>11</v>
      </c>
      <c r="I8600">
        <v>792.23</v>
      </c>
    </row>
    <row r="8601" spans="1:9" x14ac:dyDescent="0.25">
      <c r="A8601">
        <v>8736937</v>
      </c>
      <c r="B8601">
        <v>1016</v>
      </c>
      <c r="C8601">
        <f t="shared" si="268"/>
        <v>8736.9369999999999</v>
      </c>
      <c r="D8601">
        <f t="shared" si="269"/>
        <v>145.61561666666665</v>
      </c>
      <c r="E8601">
        <f t="shared" si="269"/>
        <v>2.4269269444444443</v>
      </c>
      <c r="F8601">
        <v>783</v>
      </c>
      <c r="G8601">
        <v>794</v>
      </c>
      <c r="H8601">
        <v>11</v>
      </c>
      <c r="I8601">
        <v>792.5</v>
      </c>
    </row>
    <row r="8602" spans="1:9" x14ac:dyDescent="0.25">
      <c r="A8602">
        <v>8737954</v>
      </c>
      <c r="B8602">
        <v>1017</v>
      </c>
      <c r="C8602">
        <f t="shared" si="268"/>
        <v>8737.9539999999997</v>
      </c>
      <c r="D8602">
        <f t="shared" si="269"/>
        <v>145.63256666666666</v>
      </c>
      <c r="E8602">
        <f t="shared" si="269"/>
        <v>2.4272094444444443</v>
      </c>
      <c r="F8602">
        <v>783</v>
      </c>
      <c r="G8602">
        <v>794</v>
      </c>
      <c r="H8602">
        <v>11</v>
      </c>
      <c r="I8602">
        <v>792.47</v>
      </c>
    </row>
    <row r="8603" spans="1:9" x14ac:dyDescent="0.25">
      <c r="A8603">
        <v>8738971</v>
      </c>
      <c r="B8603">
        <v>1017</v>
      </c>
      <c r="C8603">
        <f t="shared" si="268"/>
        <v>8738.9709999999995</v>
      </c>
      <c r="D8603">
        <f t="shared" si="269"/>
        <v>145.64951666666667</v>
      </c>
      <c r="E8603">
        <f t="shared" si="269"/>
        <v>2.4274919444444447</v>
      </c>
      <c r="F8603">
        <v>783</v>
      </c>
      <c r="G8603">
        <v>794</v>
      </c>
      <c r="H8603">
        <v>11</v>
      </c>
      <c r="I8603">
        <v>791.94</v>
      </c>
    </row>
    <row r="8604" spans="1:9" x14ac:dyDescent="0.25">
      <c r="A8604">
        <v>8739988</v>
      </c>
      <c r="B8604">
        <v>1017</v>
      </c>
      <c r="C8604">
        <f t="shared" si="268"/>
        <v>8739.9879999999994</v>
      </c>
      <c r="D8604">
        <f t="shared" si="269"/>
        <v>145.66646666666665</v>
      </c>
      <c r="E8604">
        <f t="shared" si="269"/>
        <v>2.4277744444444442</v>
      </c>
      <c r="F8604">
        <v>783</v>
      </c>
      <c r="G8604">
        <v>794</v>
      </c>
      <c r="H8604">
        <v>11</v>
      </c>
      <c r="I8604">
        <v>792.14</v>
      </c>
    </row>
    <row r="8605" spans="1:9" x14ac:dyDescent="0.25">
      <c r="A8605">
        <v>8741005</v>
      </c>
      <c r="B8605">
        <v>1017</v>
      </c>
      <c r="C8605">
        <f t="shared" si="268"/>
        <v>8741.0049999999992</v>
      </c>
      <c r="D8605">
        <f t="shared" si="269"/>
        <v>145.68341666666666</v>
      </c>
      <c r="E8605">
        <f t="shared" si="269"/>
        <v>2.4280569444444442</v>
      </c>
      <c r="F8605">
        <v>782</v>
      </c>
      <c r="G8605">
        <v>794</v>
      </c>
      <c r="H8605">
        <v>12</v>
      </c>
      <c r="I8605">
        <v>792.17</v>
      </c>
    </row>
    <row r="8606" spans="1:9" x14ac:dyDescent="0.25">
      <c r="A8606">
        <v>8742022</v>
      </c>
      <c r="B8606">
        <v>1017</v>
      </c>
      <c r="C8606">
        <f t="shared" si="268"/>
        <v>8742.0220000000008</v>
      </c>
      <c r="D8606">
        <f t="shared" si="269"/>
        <v>145.70036666666667</v>
      </c>
      <c r="E8606">
        <f t="shared" si="269"/>
        <v>2.4283394444444446</v>
      </c>
      <c r="F8606">
        <v>786</v>
      </c>
      <c r="G8606">
        <v>794</v>
      </c>
      <c r="H8606">
        <v>8</v>
      </c>
      <c r="I8606">
        <v>792.76</v>
      </c>
    </row>
    <row r="8607" spans="1:9" x14ac:dyDescent="0.25">
      <c r="A8607">
        <v>8743038</v>
      </c>
      <c r="B8607">
        <v>1016</v>
      </c>
      <c r="C8607">
        <f t="shared" si="268"/>
        <v>8743.0380000000005</v>
      </c>
      <c r="D8607">
        <f t="shared" si="269"/>
        <v>145.71729999999999</v>
      </c>
      <c r="E8607">
        <f t="shared" si="269"/>
        <v>2.4286216666666665</v>
      </c>
      <c r="F8607">
        <v>783</v>
      </c>
      <c r="G8607">
        <v>794</v>
      </c>
      <c r="H8607">
        <v>11</v>
      </c>
      <c r="I8607">
        <v>791.97</v>
      </c>
    </row>
    <row r="8608" spans="1:9" x14ac:dyDescent="0.25">
      <c r="A8608">
        <v>8744054</v>
      </c>
      <c r="B8608">
        <v>1016</v>
      </c>
      <c r="C8608">
        <f t="shared" si="268"/>
        <v>8744.0540000000001</v>
      </c>
      <c r="D8608">
        <f t="shared" si="269"/>
        <v>145.73423333333332</v>
      </c>
      <c r="E8608">
        <f t="shared" si="269"/>
        <v>2.4289038888888888</v>
      </c>
      <c r="F8608">
        <v>783</v>
      </c>
      <c r="G8608">
        <v>794</v>
      </c>
      <c r="H8608">
        <v>11</v>
      </c>
      <c r="I8608">
        <v>792.3</v>
      </c>
    </row>
    <row r="8609" spans="1:9" x14ac:dyDescent="0.25">
      <c r="A8609">
        <v>8745071</v>
      </c>
      <c r="B8609">
        <v>1017</v>
      </c>
      <c r="C8609">
        <f t="shared" si="268"/>
        <v>8745.0709999999999</v>
      </c>
      <c r="D8609">
        <f t="shared" si="269"/>
        <v>145.75118333333333</v>
      </c>
      <c r="E8609">
        <f t="shared" si="269"/>
        <v>2.4291863888888887</v>
      </c>
      <c r="F8609">
        <v>785</v>
      </c>
      <c r="G8609">
        <v>794</v>
      </c>
      <c r="H8609">
        <v>9</v>
      </c>
      <c r="I8609">
        <v>792.53</v>
      </c>
    </row>
    <row r="8610" spans="1:9" x14ac:dyDescent="0.25">
      <c r="A8610">
        <v>8746088</v>
      </c>
      <c r="B8610">
        <v>1017</v>
      </c>
      <c r="C8610">
        <f t="shared" si="268"/>
        <v>8746.0879999999997</v>
      </c>
      <c r="D8610">
        <f t="shared" si="269"/>
        <v>145.76813333333334</v>
      </c>
      <c r="E8610">
        <f t="shared" si="269"/>
        <v>2.4294688888888891</v>
      </c>
      <c r="F8610">
        <v>783</v>
      </c>
      <c r="G8610">
        <v>794</v>
      </c>
      <c r="H8610">
        <v>11</v>
      </c>
      <c r="I8610">
        <v>792.5</v>
      </c>
    </row>
    <row r="8611" spans="1:9" x14ac:dyDescent="0.25">
      <c r="A8611">
        <v>8747105</v>
      </c>
      <c r="B8611">
        <v>1017</v>
      </c>
      <c r="C8611">
        <f t="shared" si="268"/>
        <v>8747.1049999999996</v>
      </c>
      <c r="D8611">
        <f t="shared" si="269"/>
        <v>145.78508333333332</v>
      </c>
      <c r="E8611">
        <f t="shared" si="269"/>
        <v>2.4297513888888886</v>
      </c>
      <c r="F8611">
        <v>783</v>
      </c>
      <c r="G8611">
        <v>794</v>
      </c>
      <c r="H8611">
        <v>11</v>
      </c>
      <c r="I8611">
        <v>792.12</v>
      </c>
    </row>
    <row r="8612" spans="1:9" x14ac:dyDescent="0.25">
      <c r="A8612">
        <v>8748122</v>
      </c>
      <c r="B8612">
        <v>1017</v>
      </c>
      <c r="C8612">
        <f t="shared" si="268"/>
        <v>8748.1219999999994</v>
      </c>
      <c r="D8612">
        <f t="shared" si="269"/>
        <v>145.80203333333333</v>
      </c>
      <c r="E8612">
        <f t="shared" si="269"/>
        <v>2.4300338888888886</v>
      </c>
      <c r="F8612">
        <v>783</v>
      </c>
      <c r="G8612">
        <v>794</v>
      </c>
      <c r="H8612">
        <v>11</v>
      </c>
      <c r="I8612">
        <v>791.95</v>
      </c>
    </row>
    <row r="8613" spans="1:9" x14ac:dyDescent="0.25">
      <c r="A8613">
        <v>8749138</v>
      </c>
      <c r="B8613">
        <v>1016</v>
      </c>
      <c r="C8613">
        <f t="shared" si="268"/>
        <v>8749.1380000000008</v>
      </c>
      <c r="D8613">
        <f t="shared" si="269"/>
        <v>145.81896666666668</v>
      </c>
      <c r="E8613">
        <f t="shared" si="269"/>
        <v>2.4303161111111113</v>
      </c>
      <c r="F8613">
        <v>783</v>
      </c>
      <c r="G8613">
        <v>794</v>
      </c>
      <c r="H8613">
        <v>11</v>
      </c>
      <c r="I8613">
        <v>792.39</v>
      </c>
    </row>
    <row r="8614" spans="1:9" x14ac:dyDescent="0.25">
      <c r="A8614">
        <v>8750155</v>
      </c>
      <c r="B8614">
        <v>1017</v>
      </c>
      <c r="C8614">
        <f t="shared" si="268"/>
        <v>8750.1550000000007</v>
      </c>
      <c r="D8614">
        <f t="shared" si="269"/>
        <v>145.83591666666669</v>
      </c>
      <c r="E8614">
        <f t="shared" si="269"/>
        <v>2.4305986111111113</v>
      </c>
      <c r="F8614">
        <v>783</v>
      </c>
      <c r="G8614">
        <v>794</v>
      </c>
      <c r="H8614">
        <v>11</v>
      </c>
      <c r="I8614">
        <v>792.16</v>
      </c>
    </row>
    <row r="8615" spans="1:9" x14ac:dyDescent="0.25">
      <c r="A8615">
        <v>8751172</v>
      </c>
      <c r="B8615">
        <v>1017</v>
      </c>
      <c r="C8615">
        <f t="shared" si="268"/>
        <v>8751.1720000000005</v>
      </c>
      <c r="D8615">
        <f t="shared" si="269"/>
        <v>145.85286666666667</v>
      </c>
      <c r="E8615">
        <f t="shared" si="269"/>
        <v>2.4308811111111113</v>
      </c>
      <c r="F8615">
        <v>782</v>
      </c>
      <c r="G8615">
        <v>794</v>
      </c>
      <c r="H8615">
        <v>12</v>
      </c>
      <c r="I8615">
        <v>792.44</v>
      </c>
    </row>
    <row r="8616" spans="1:9" x14ac:dyDescent="0.25">
      <c r="A8616">
        <v>8752189</v>
      </c>
      <c r="B8616">
        <v>1017</v>
      </c>
      <c r="C8616">
        <f t="shared" si="268"/>
        <v>8752.1890000000003</v>
      </c>
      <c r="D8616">
        <f t="shared" si="269"/>
        <v>145.86981666666668</v>
      </c>
      <c r="E8616">
        <f t="shared" si="269"/>
        <v>2.4311636111111112</v>
      </c>
      <c r="F8616">
        <v>785</v>
      </c>
      <c r="G8616">
        <v>794</v>
      </c>
      <c r="H8616">
        <v>9</v>
      </c>
      <c r="I8616">
        <v>792.1</v>
      </c>
    </row>
    <row r="8617" spans="1:9" x14ac:dyDescent="0.25">
      <c r="A8617">
        <v>8753206</v>
      </c>
      <c r="B8617">
        <v>1017</v>
      </c>
      <c r="C8617">
        <f t="shared" si="268"/>
        <v>8753.2060000000001</v>
      </c>
      <c r="D8617">
        <f t="shared" si="269"/>
        <v>145.88676666666666</v>
      </c>
      <c r="E8617">
        <f t="shared" si="269"/>
        <v>2.4314461111111112</v>
      </c>
      <c r="F8617">
        <v>783</v>
      </c>
      <c r="G8617">
        <v>794</v>
      </c>
      <c r="H8617">
        <v>11</v>
      </c>
      <c r="I8617">
        <v>792.32</v>
      </c>
    </row>
    <row r="8618" spans="1:9" x14ac:dyDescent="0.25">
      <c r="A8618">
        <v>8754223</v>
      </c>
      <c r="B8618">
        <v>1017</v>
      </c>
      <c r="C8618">
        <f t="shared" si="268"/>
        <v>8754.223</v>
      </c>
      <c r="D8618">
        <f t="shared" si="269"/>
        <v>145.90371666666667</v>
      </c>
      <c r="E8618">
        <f t="shared" si="269"/>
        <v>2.4317286111111112</v>
      </c>
      <c r="F8618">
        <v>782</v>
      </c>
      <c r="G8618">
        <v>794</v>
      </c>
      <c r="H8618">
        <v>12</v>
      </c>
      <c r="I8618">
        <v>792.21</v>
      </c>
    </row>
    <row r="8619" spans="1:9" x14ac:dyDescent="0.25">
      <c r="A8619">
        <v>8755239</v>
      </c>
      <c r="B8619">
        <v>1016</v>
      </c>
      <c r="C8619">
        <f t="shared" si="268"/>
        <v>8755.2389999999996</v>
      </c>
      <c r="D8619">
        <f t="shared" si="269"/>
        <v>145.92064999999999</v>
      </c>
      <c r="E8619">
        <f t="shared" si="269"/>
        <v>2.4320108333333335</v>
      </c>
      <c r="F8619">
        <v>783</v>
      </c>
      <c r="G8619">
        <v>794</v>
      </c>
      <c r="H8619">
        <v>11</v>
      </c>
      <c r="I8619">
        <v>792.38</v>
      </c>
    </row>
    <row r="8620" spans="1:9" x14ac:dyDescent="0.25">
      <c r="A8620">
        <v>8756256</v>
      </c>
      <c r="B8620">
        <v>1017</v>
      </c>
      <c r="C8620">
        <f t="shared" si="268"/>
        <v>8756.2559999999994</v>
      </c>
      <c r="D8620">
        <f t="shared" si="269"/>
        <v>145.9376</v>
      </c>
      <c r="E8620">
        <f t="shared" si="269"/>
        <v>2.4322933333333334</v>
      </c>
      <c r="F8620">
        <v>782</v>
      </c>
      <c r="G8620">
        <v>794</v>
      </c>
      <c r="H8620">
        <v>12</v>
      </c>
      <c r="I8620">
        <v>792.22</v>
      </c>
    </row>
    <row r="8621" spans="1:9" x14ac:dyDescent="0.25">
      <c r="A8621">
        <v>8757273</v>
      </c>
      <c r="B8621">
        <v>1017</v>
      </c>
      <c r="C8621">
        <f t="shared" si="268"/>
        <v>8757.2729999999992</v>
      </c>
      <c r="D8621">
        <f t="shared" si="269"/>
        <v>145.95454999999998</v>
      </c>
      <c r="E8621">
        <f t="shared" si="269"/>
        <v>2.4325758333333329</v>
      </c>
      <c r="F8621">
        <v>785</v>
      </c>
      <c r="G8621">
        <v>794</v>
      </c>
      <c r="H8621">
        <v>9</v>
      </c>
      <c r="I8621">
        <v>792.51</v>
      </c>
    </row>
    <row r="8622" spans="1:9" x14ac:dyDescent="0.25">
      <c r="A8622">
        <v>8758289</v>
      </c>
      <c r="B8622">
        <v>1016</v>
      </c>
      <c r="C8622">
        <f t="shared" si="268"/>
        <v>8758.2890000000007</v>
      </c>
      <c r="D8622">
        <f t="shared" si="269"/>
        <v>145.97148333333334</v>
      </c>
      <c r="E8622">
        <f t="shared" si="269"/>
        <v>2.4328580555555557</v>
      </c>
      <c r="F8622">
        <v>783</v>
      </c>
      <c r="G8622">
        <v>794</v>
      </c>
      <c r="H8622">
        <v>11</v>
      </c>
      <c r="I8622">
        <v>792.28</v>
      </c>
    </row>
    <row r="8623" spans="1:9" x14ac:dyDescent="0.25">
      <c r="A8623">
        <v>8759306</v>
      </c>
      <c r="B8623">
        <v>1017</v>
      </c>
      <c r="C8623">
        <f t="shared" si="268"/>
        <v>8759.3060000000005</v>
      </c>
      <c r="D8623">
        <f t="shared" si="269"/>
        <v>145.98843333333335</v>
      </c>
      <c r="E8623">
        <f t="shared" si="269"/>
        <v>2.4331405555555556</v>
      </c>
      <c r="F8623">
        <v>783</v>
      </c>
      <c r="G8623">
        <v>794</v>
      </c>
      <c r="H8623">
        <v>11</v>
      </c>
      <c r="I8623">
        <v>792.22</v>
      </c>
    </row>
    <row r="8624" spans="1:9" x14ac:dyDescent="0.25">
      <c r="A8624">
        <v>8760323</v>
      </c>
      <c r="B8624">
        <v>1017</v>
      </c>
      <c r="C8624">
        <f t="shared" si="268"/>
        <v>8760.3230000000003</v>
      </c>
      <c r="D8624">
        <f t="shared" si="269"/>
        <v>146.00538333333333</v>
      </c>
      <c r="E8624">
        <f t="shared" si="269"/>
        <v>2.4334230555555556</v>
      </c>
      <c r="F8624">
        <v>782</v>
      </c>
      <c r="G8624">
        <v>794</v>
      </c>
      <c r="H8624">
        <v>12</v>
      </c>
      <c r="I8624">
        <v>792.45</v>
      </c>
    </row>
    <row r="8625" spans="1:9" x14ac:dyDescent="0.25">
      <c r="A8625">
        <v>8761339</v>
      </c>
      <c r="B8625">
        <v>1016</v>
      </c>
      <c r="C8625">
        <f t="shared" si="268"/>
        <v>8761.3389999999999</v>
      </c>
      <c r="D8625">
        <f t="shared" si="269"/>
        <v>146.02231666666665</v>
      </c>
      <c r="E8625">
        <f t="shared" si="269"/>
        <v>2.4337052777777775</v>
      </c>
      <c r="F8625">
        <v>783</v>
      </c>
      <c r="G8625">
        <v>794</v>
      </c>
      <c r="H8625">
        <v>11</v>
      </c>
      <c r="I8625">
        <v>792</v>
      </c>
    </row>
    <row r="8626" spans="1:9" x14ac:dyDescent="0.25">
      <c r="A8626">
        <v>8762356</v>
      </c>
      <c r="B8626">
        <v>1017</v>
      </c>
      <c r="C8626">
        <f t="shared" si="268"/>
        <v>8762.3559999999998</v>
      </c>
      <c r="D8626">
        <f t="shared" si="269"/>
        <v>146.03926666666666</v>
      </c>
      <c r="E8626">
        <f t="shared" si="269"/>
        <v>2.4339877777777779</v>
      </c>
      <c r="F8626">
        <v>783</v>
      </c>
      <c r="G8626">
        <v>794</v>
      </c>
      <c r="H8626">
        <v>11</v>
      </c>
      <c r="I8626">
        <v>792.37</v>
      </c>
    </row>
    <row r="8627" spans="1:9" x14ac:dyDescent="0.25">
      <c r="A8627">
        <v>8763373</v>
      </c>
      <c r="B8627">
        <v>1017</v>
      </c>
      <c r="C8627">
        <f t="shared" si="268"/>
        <v>8763.3729999999996</v>
      </c>
      <c r="D8627">
        <f t="shared" si="269"/>
        <v>146.05621666666667</v>
      </c>
      <c r="E8627">
        <f t="shared" si="269"/>
        <v>2.4342702777777778</v>
      </c>
      <c r="F8627">
        <v>783</v>
      </c>
      <c r="G8627">
        <v>794</v>
      </c>
      <c r="H8627">
        <v>11</v>
      </c>
      <c r="I8627">
        <v>792.14</v>
      </c>
    </row>
    <row r="8628" spans="1:9" x14ac:dyDescent="0.25">
      <c r="A8628">
        <v>8764390</v>
      </c>
      <c r="B8628">
        <v>1017</v>
      </c>
      <c r="C8628">
        <f t="shared" si="268"/>
        <v>8764.39</v>
      </c>
      <c r="D8628">
        <f t="shared" si="269"/>
        <v>146.07316666666665</v>
      </c>
      <c r="E8628">
        <f t="shared" si="269"/>
        <v>2.4345527777777773</v>
      </c>
      <c r="F8628">
        <v>783</v>
      </c>
      <c r="G8628">
        <v>794</v>
      </c>
      <c r="H8628">
        <v>11</v>
      </c>
      <c r="I8628">
        <v>792.22</v>
      </c>
    </row>
    <row r="8629" spans="1:9" x14ac:dyDescent="0.25">
      <c r="A8629">
        <v>8765407</v>
      </c>
      <c r="B8629">
        <v>1017</v>
      </c>
      <c r="C8629">
        <f t="shared" si="268"/>
        <v>8765.4069999999992</v>
      </c>
      <c r="D8629">
        <f t="shared" si="269"/>
        <v>146.09011666666666</v>
      </c>
      <c r="E8629">
        <f t="shared" si="269"/>
        <v>2.4348352777777778</v>
      </c>
      <c r="F8629">
        <v>783</v>
      </c>
      <c r="G8629">
        <v>794</v>
      </c>
      <c r="H8629">
        <v>11</v>
      </c>
      <c r="I8629">
        <v>792.27</v>
      </c>
    </row>
    <row r="8630" spans="1:9" x14ac:dyDescent="0.25">
      <c r="A8630">
        <v>8766424</v>
      </c>
      <c r="B8630">
        <v>1017</v>
      </c>
      <c r="C8630">
        <f t="shared" si="268"/>
        <v>8766.4240000000009</v>
      </c>
      <c r="D8630">
        <f t="shared" si="269"/>
        <v>146.10706666666667</v>
      </c>
      <c r="E8630">
        <f t="shared" si="269"/>
        <v>2.4351177777777777</v>
      </c>
      <c r="F8630">
        <v>785</v>
      </c>
      <c r="G8630">
        <v>794</v>
      </c>
      <c r="H8630">
        <v>9</v>
      </c>
      <c r="I8630">
        <v>792.61</v>
      </c>
    </row>
    <row r="8631" spans="1:9" x14ac:dyDescent="0.25">
      <c r="A8631">
        <v>8767440</v>
      </c>
      <c r="B8631">
        <v>1016</v>
      </c>
      <c r="C8631">
        <f t="shared" si="268"/>
        <v>8767.44</v>
      </c>
      <c r="D8631">
        <f t="shared" si="269"/>
        <v>146.124</v>
      </c>
      <c r="E8631">
        <f t="shared" si="269"/>
        <v>2.4354</v>
      </c>
      <c r="F8631">
        <v>785</v>
      </c>
      <c r="G8631">
        <v>794</v>
      </c>
      <c r="H8631">
        <v>9</v>
      </c>
      <c r="I8631">
        <v>792.06</v>
      </c>
    </row>
    <row r="8632" spans="1:9" x14ac:dyDescent="0.25">
      <c r="A8632">
        <v>8768457</v>
      </c>
      <c r="B8632">
        <v>1017</v>
      </c>
      <c r="C8632">
        <f t="shared" si="268"/>
        <v>8768.4570000000003</v>
      </c>
      <c r="D8632">
        <f t="shared" si="269"/>
        <v>146.14095</v>
      </c>
      <c r="E8632">
        <f t="shared" si="269"/>
        <v>2.4356825</v>
      </c>
      <c r="F8632">
        <v>781</v>
      </c>
      <c r="G8632">
        <v>794</v>
      </c>
      <c r="H8632">
        <v>13</v>
      </c>
      <c r="I8632">
        <v>792.05</v>
      </c>
    </row>
    <row r="8633" spans="1:9" x14ac:dyDescent="0.25">
      <c r="A8633">
        <v>8769474</v>
      </c>
      <c r="B8633">
        <v>1017</v>
      </c>
      <c r="C8633">
        <f t="shared" si="268"/>
        <v>8769.4740000000002</v>
      </c>
      <c r="D8633">
        <f t="shared" si="269"/>
        <v>146.15790000000001</v>
      </c>
      <c r="E8633">
        <f t="shared" si="269"/>
        <v>2.4359650000000004</v>
      </c>
      <c r="F8633">
        <v>783</v>
      </c>
      <c r="G8633">
        <v>794</v>
      </c>
      <c r="H8633">
        <v>11</v>
      </c>
      <c r="I8633">
        <v>792.17</v>
      </c>
    </row>
    <row r="8634" spans="1:9" x14ac:dyDescent="0.25">
      <c r="A8634">
        <v>8770490</v>
      </c>
      <c r="B8634">
        <v>1016</v>
      </c>
      <c r="C8634">
        <f t="shared" si="268"/>
        <v>8770.49</v>
      </c>
      <c r="D8634">
        <f t="shared" si="269"/>
        <v>146.17483333333334</v>
      </c>
      <c r="E8634">
        <f t="shared" si="269"/>
        <v>2.4362472222222222</v>
      </c>
      <c r="F8634">
        <v>782</v>
      </c>
      <c r="G8634">
        <v>794</v>
      </c>
      <c r="H8634">
        <v>12</v>
      </c>
      <c r="I8634">
        <v>792</v>
      </c>
    </row>
    <row r="8635" spans="1:9" x14ac:dyDescent="0.25">
      <c r="A8635">
        <v>8771507</v>
      </c>
      <c r="B8635">
        <v>1017</v>
      </c>
      <c r="C8635">
        <f t="shared" si="268"/>
        <v>8771.5069999999996</v>
      </c>
      <c r="D8635">
        <f t="shared" si="269"/>
        <v>146.19178333333332</v>
      </c>
      <c r="E8635">
        <f t="shared" si="269"/>
        <v>2.4365297222222222</v>
      </c>
      <c r="F8635">
        <v>781</v>
      </c>
      <c r="G8635">
        <v>794</v>
      </c>
      <c r="H8635">
        <v>13</v>
      </c>
      <c r="I8635">
        <v>792.49</v>
      </c>
    </row>
    <row r="8636" spans="1:9" x14ac:dyDescent="0.25">
      <c r="A8636">
        <v>8772524</v>
      </c>
      <c r="B8636">
        <v>1017</v>
      </c>
      <c r="C8636">
        <f t="shared" si="268"/>
        <v>8772.5239999999994</v>
      </c>
      <c r="D8636">
        <f t="shared" si="269"/>
        <v>146.20873333333333</v>
      </c>
      <c r="E8636">
        <f t="shared" si="269"/>
        <v>2.4368122222222222</v>
      </c>
      <c r="F8636">
        <v>783</v>
      </c>
      <c r="G8636">
        <v>794</v>
      </c>
      <c r="H8636">
        <v>11</v>
      </c>
      <c r="I8636">
        <v>792.3</v>
      </c>
    </row>
    <row r="8637" spans="1:9" x14ac:dyDescent="0.25">
      <c r="A8637">
        <v>8773540</v>
      </c>
      <c r="B8637">
        <v>1016</v>
      </c>
      <c r="C8637">
        <f t="shared" si="268"/>
        <v>8773.5400000000009</v>
      </c>
      <c r="D8637">
        <f t="shared" si="269"/>
        <v>146.22566666666668</v>
      </c>
      <c r="E8637">
        <f t="shared" si="269"/>
        <v>2.4370944444444449</v>
      </c>
      <c r="F8637">
        <v>783</v>
      </c>
      <c r="G8637">
        <v>794</v>
      </c>
      <c r="H8637">
        <v>11</v>
      </c>
      <c r="I8637">
        <v>792.29</v>
      </c>
    </row>
    <row r="8638" spans="1:9" x14ac:dyDescent="0.25">
      <c r="A8638">
        <v>8774557</v>
      </c>
      <c r="B8638">
        <v>1017</v>
      </c>
      <c r="C8638">
        <f t="shared" si="268"/>
        <v>8774.5570000000007</v>
      </c>
      <c r="D8638">
        <f t="shared" si="269"/>
        <v>146.24261666666669</v>
      </c>
      <c r="E8638">
        <f t="shared" si="269"/>
        <v>2.4373769444444449</v>
      </c>
      <c r="F8638">
        <v>783</v>
      </c>
      <c r="G8638">
        <v>794</v>
      </c>
      <c r="H8638">
        <v>11</v>
      </c>
      <c r="I8638">
        <v>791.79</v>
      </c>
    </row>
    <row r="8639" spans="1:9" x14ac:dyDescent="0.25">
      <c r="A8639">
        <v>8775574</v>
      </c>
      <c r="B8639">
        <v>1017</v>
      </c>
      <c r="C8639">
        <f t="shared" si="268"/>
        <v>8775.5740000000005</v>
      </c>
      <c r="D8639">
        <f t="shared" si="269"/>
        <v>146.25956666666667</v>
      </c>
      <c r="E8639">
        <f t="shared" si="269"/>
        <v>2.4376594444444444</v>
      </c>
      <c r="F8639">
        <v>781</v>
      </c>
      <c r="G8639">
        <v>794</v>
      </c>
      <c r="H8639">
        <v>13</v>
      </c>
      <c r="I8639">
        <v>792.13</v>
      </c>
    </row>
    <row r="8640" spans="1:9" x14ac:dyDescent="0.25">
      <c r="A8640">
        <v>8776591</v>
      </c>
      <c r="B8640">
        <v>1017</v>
      </c>
      <c r="C8640">
        <f t="shared" si="268"/>
        <v>8776.5910000000003</v>
      </c>
      <c r="D8640">
        <f t="shared" si="269"/>
        <v>146.27651666666668</v>
      </c>
      <c r="E8640">
        <f t="shared" si="269"/>
        <v>2.4379419444444448</v>
      </c>
      <c r="F8640">
        <v>785</v>
      </c>
      <c r="G8640">
        <v>794</v>
      </c>
      <c r="H8640">
        <v>9</v>
      </c>
      <c r="I8640">
        <v>792.7</v>
      </c>
    </row>
    <row r="8641" spans="1:9" x14ac:dyDescent="0.25">
      <c r="A8641">
        <v>8777608</v>
      </c>
      <c r="B8641">
        <v>1017</v>
      </c>
      <c r="C8641">
        <f t="shared" si="268"/>
        <v>8777.6080000000002</v>
      </c>
      <c r="D8641">
        <f t="shared" si="269"/>
        <v>146.29346666666666</v>
      </c>
      <c r="E8641">
        <f t="shared" si="269"/>
        <v>2.4382244444444443</v>
      </c>
      <c r="F8641">
        <v>784</v>
      </c>
      <c r="G8641">
        <v>794</v>
      </c>
      <c r="H8641">
        <v>10</v>
      </c>
      <c r="I8641">
        <v>792.61</v>
      </c>
    </row>
    <row r="8642" spans="1:9" x14ac:dyDescent="0.25">
      <c r="A8642">
        <v>8778625</v>
      </c>
      <c r="B8642">
        <v>1017</v>
      </c>
      <c r="C8642">
        <f t="shared" si="268"/>
        <v>8778.625</v>
      </c>
      <c r="D8642">
        <f t="shared" si="269"/>
        <v>146.31041666666667</v>
      </c>
      <c r="E8642">
        <f t="shared" si="269"/>
        <v>2.4385069444444443</v>
      </c>
      <c r="F8642">
        <v>783</v>
      </c>
      <c r="G8642">
        <v>794</v>
      </c>
      <c r="H8642">
        <v>11</v>
      </c>
      <c r="I8642">
        <v>792.13</v>
      </c>
    </row>
    <row r="8643" spans="1:9" x14ac:dyDescent="0.25">
      <c r="A8643">
        <v>8779641</v>
      </c>
      <c r="B8643">
        <v>1016</v>
      </c>
      <c r="C8643">
        <f t="shared" si="268"/>
        <v>8779.6409999999996</v>
      </c>
      <c r="D8643">
        <f t="shared" si="269"/>
        <v>146.32735</v>
      </c>
      <c r="E8643">
        <f t="shared" si="269"/>
        <v>2.4387891666666666</v>
      </c>
      <c r="F8643">
        <v>783</v>
      </c>
      <c r="G8643">
        <v>794</v>
      </c>
      <c r="H8643">
        <v>11</v>
      </c>
      <c r="I8643">
        <v>792.31</v>
      </c>
    </row>
    <row r="8644" spans="1:9" x14ac:dyDescent="0.25">
      <c r="A8644">
        <v>8780658</v>
      </c>
      <c r="B8644">
        <v>1017</v>
      </c>
      <c r="C8644">
        <f t="shared" si="268"/>
        <v>8780.6579999999994</v>
      </c>
      <c r="D8644">
        <f t="shared" si="269"/>
        <v>146.3443</v>
      </c>
      <c r="E8644">
        <f t="shared" si="269"/>
        <v>2.4390716666666665</v>
      </c>
      <c r="F8644">
        <v>783</v>
      </c>
      <c r="G8644">
        <v>794</v>
      </c>
      <c r="H8644">
        <v>11</v>
      </c>
      <c r="I8644">
        <v>792.02</v>
      </c>
    </row>
    <row r="8645" spans="1:9" x14ac:dyDescent="0.25">
      <c r="A8645">
        <v>8781675</v>
      </c>
      <c r="B8645">
        <v>1017</v>
      </c>
      <c r="C8645">
        <f t="shared" si="268"/>
        <v>8781.6749999999993</v>
      </c>
      <c r="D8645">
        <f t="shared" si="269"/>
        <v>146.36124999999998</v>
      </c>
      <c r="E8645">
        <f t="shared" si="269"/>
        <v>2.4393541666666665</v>
      </c>
      <c r="F8645">
        <v>782</v>
      </c>
      <c r="G8645">
        <v>794</v>
      </c>
      <c r="H8645">
        <v>12</v>
      </c>
      <c r="I8645">
        <v>791.92</v>
      </c>
    </row>
    <row r="8646" spans="1:9" x14ac:dyDescent="0.25">
      <c r="A8646">
        <v>8782692</v>
      </c>
      <c r="B8646">
        <v>1017</v>
      </c>
      <c r="C8646">
        <f t="shared" si="268"/>
        <v>8782.6919999999991</v>
      </c>
      <c r="D8646">
        <f t="shared" si="269"/>
        <v>146.37819999999999</v>
      </c>
      <c r="E8646">
        <f t="shared" si="269"/>
        <v>2.4396366666666665</v>
      </c>
      <c r="F8646">
        <v>783</v>
      </c>
      <c r="G8646">
        <v>794</v>
      </c>
      <c r="H8646">
        <v>11</v>
      </c>
      <c r="I8646">
        <v>792.29</v>
      </c>
    </row>
    <row r="8647" spans="1:9" x14ac:dyDescent="0.25">
      <c r="A8647">
        <v>8783709</v>
      </c>
      <c r="B8647">
        <v>1017</v>
      </c>
      <c r="C8647">
        <f t="shared" si="268"/>
        <v>8783.7090000000007</v>
      </c>
      <c r="D8647">
        <f t="shared" si="269"/>
        <v>146.39515</v>
      </c>
      <c r="E8647">
        <f t="shared" si="269"/>
        <v>2.4399191666666669</v>
      </c>
      <c r="F8647">
        <v>785</v>
      </c>
      <c r="G8647">
        <v>794</v>
      </c>
      <c r="H8647">
        <v>9</v>
      </c>
      <c r="I8647">
        <v>792.29</v>
      </c>
    </row>
    <row r="8648" spans="1:9" x14ac:dyDescent="0.25">
      <c r="A8648">
        <v>8784724</v>
      </c>
      <c r="B8648">
        <v>1015</v>
      </c>
      <c r="C8648">
        <f t="shared" si="268"/>
        <v>8784.7240000000002</v>
      </c>
      <c r="D8648">
        <f t="shared" si="269"/>
        <v>146.41206666666668</v>
      </c>
      <c r="E8648">
        <f t="shared" si="269"/>
        <v>2.440201111111111</v>
      </c>
      <c r="F8648">
        <v>783</v>
      </c>
      <c r="G8648">
        <v>794</v>
      </c>
      <c r="H8648">
        <v>11</v>
      </c>
      <c r="I8648">
        <v>791.87</v>
      </c>
    </row>
    <row r="8649" spans="1:9" x14ac:dyDescent="0.25">
      <c r="A8649">
        <v>8785741</v>
      </c>
      <c r="B8649">
        <v>1017</v>
      </c>
      <c r="C8649">
        <f t="shared" ref="C8649:C8712" si="270">A8649/1000</f>
        <v>8785.741</v>
      </c>
      <c r="D8649">
        <f t="shared" ref="D8649:E8712" si="271">C8649/60</f>
        <v>146.42901666666666</v>
      </c>
      <c r="E8649">
        <f t="shared" si="271"/>
        <v>2.440483611111111</v>
      </c>
      <c r="F8649">
        <v>784</v>
      </c>
      <c r="G8649">
        <v>794</v>
      </c>
      <c r="H8649">
        <v>10</v>
      </c>
      <c r="I8649">
        <v>792.46</v>
      </c>
    </row>
    <row r="8650" spans="1:9" x14ac:dyDescent="0.25">
      <c r="A8650">
        <v>8786758</v>
      </c>
      <c r="B8650">
        <v>1017</v>
      </c>
      <c r="C8650">
        <f t="shared" si="270"/>
        <v>8786.7579999999998</v>
      </c>
      <c r="D8650">
        <f t="shared" si="271"/>
        <v>146.44596666666666</v>
      </c>
      <c r="E8650">
        <f t="shared" si="271"/>
        <v>2.440766111111111</v>
      </c>
      <c r="F8650">
        <v>786</v>
      </c>
      <c r="G8650">
        <v>794</v>
      </c>
      <c r="H8650">
        <v>8</v>
      </c>
      <c r="I8650">
        <v>792.62</v>
      </c>
    </row>
    <row r="8651" spans="1:9" x14ac:dyDescent="0.25">
      <c r="A8651">
        <v>8787775</v>
      </c>
      <c r="B8651">
        <v>1017</v>
      </c>
      <c r="C8651">
        <f t="shared" si="270"/>
        <v>8787.7749999999996</v>
      </c>
      <c r="D8651">
        <f t="shared" si="271"/>
        <v>146.46291666666667</v>
      </c>
      <c r="E8651">
        <f t="shared" si="271"/>
        <v>2.4410486111111114</v>
      </c>
      <c r="F8651">
        <v>783</v>
      </c>
      <c r="G8651">
        <v>794</v>
      </c>
      <c r="H8651">
        <v>11</v>
      </c>
      <c r="I8651">
        <v>792.08</v>
      </c>
    </row>
    <row r="8652" spans="1:9" x14ac:dyDescent="0.25">
      <c r="A8652">
        <v>8788792</v>
      </c>
      <c r="B8652">
        <v>1017</v>
      </c>
      <c r="C8652">
        <f t="shared" si="270"/>
        <v>8788.7919999999995</v>
      </c>
      <c r="D8652">
        <f t="shared" si="271"/>
        <v>146.47986666666665</v>
      </c>
      <c r="E8652">
        <f t="shared" si="271"/>
        <v>2.4413311111111109</v>
      </c>
      <c r="F8652">
        <v>783</v>
      </c>
      <c r="G8652">
        <v>794</v>
      </c>
      <c r="H8652">
        <v>11</v>
      </c>
      <c r="I8652">
        <v>792.19</v>
      </c>
    </row>
    <row r="8653" spans="1:9" x14ac:dyDescent="0.25">
      <c r="A8653">
        <v>8789809</v>
      </c>
      <c r="B8653">
        <v>1017</v>
      </c>
      <c r="C8653">
        <f t="shared" si="270"/>
        <v>8789.8089999999993</v>
      </c>
      <c r="D8653">
        <f t="shared" si="271"/>
        <v>146.49681666666666</v>
      </c>
      <c r="E8653">
        <f t="shared" si="271"/>
        <v>2.4416136111111109</v>
      </c>
      <c r="F8653">
        <v>783</v>
      </c>
      <c r="G8653">
        <v>794</v>
      </c>
      <c r="H8653">
        <v>11</v>
      </c>
      <c r="I8653">
        <v>792.35</v>
      </c>
    </row>
    <row r="8654" spans="1:9" x14ac:dyDescent="0.25">
      <c r="A8654">
        <v>8790825</v>
      </c>
      <c r="B8654">
        <v>1016</v>
      </c>
      <c r="C8654">
        <f t="shared" si="270"/>
        <v>8790.8250000000007</v>
      </c>
      <c r="D8654">
        <f t="shared" si="271"/>
        <v>146.51375000000002</v>
      </c>
      <c r="E8654">
        <f t="shared" si="271"/>
        <v>2.4418958333333336</v>
      </c>
      <c r="F8654">
        <v>783</v>
      </c>
      <c r="G8654">
        <v>794</v>
      </c>
      <c r="H8654">
        <v>11</v>
      </c>
      <c r="I8654">
        <v>792.08</v>
      </c>
    </row>
    <row r="8655" spans="1:9" x14ac:dyDescent="0.25">
      <c r="A8655">
        <v>8791842</v>
      </c>
      <c r="B8655">
        <v>1017</v>
      </c>
      <c r="C8655">
        <f t="shared" si="270"/>
        <v>8791.8420000000006</v>
      </c>
      <c r="D8655">
        <f t="shared" si="271"/>
        <v>146.5307</v>
      </c>
      <c r="E8655">
        <f t="shared" si="271"/>
        <v>2.4421783333333331</v>
      </c>
      <c r="F8655">
        <v>782</v>
      </c>
      <c r="G8655">
        <v>794</v>
      </c>
      <c r="H8655">
        <v>12</v>
      </c>
      <c r="I8655">
        <v>792.53</v>
      </c>
    </row>
    <row r="8656" spans="1:9" x14ac:dyDescent="0.25">
      <c r="A8656">
        <v>8792859</v>
      </c>
      <c r="B8656">
        <v>1017</v>
      </c>
      <c r="C8656">
        <f t="shared" si="270"/>
        <v>8792.8590000000004</v>
      </c>
      <c r="D8656">
        <f t="shared" si="271"/>
        <v>146.54765</v>
      </c>
      <c r="E8656">
        <f t="shared" si="271"/>
        <v>2.4424608333333335</v>
      </c>
      <c r="F8656">
        <v>784</v>
      </c>
      <c r="G8656">
        <v>794</v>
      </c>
      <c r="H8656">
        <v>10</v>
      </c>
      <c r="I8656">
        <v>792.66</v>
      </c>
    </row>
    <row r="8657" spans="1:9" x14ac:dyDescent="0.25">
      <c r="A8657">
        <v>8793876</v>
      </c>
      <c r="B8657">
        <v>1017</v>
      </c>
      <c r="C8657">
        <f t="shared" si="270"/>
        <v>8793.8760000000002</v>
      </c>
      <c r="D8657">
        <f t="shared" si="271"/>
        <v>146.56460000000001</v>
      </c>
      <c r="E8657">
        <f t="shared" si="271"/>
        <v>2.4427433333333335</v>
      </c>
      <c r="F8657">
        <v>784</v>
      </c>
      <c r="G8657">
        <v>794</v>
      </c>
      <c r="H8657">
        <v>10</v>
      </c>
      <c r="I8657">
        <v>792.38</v>
      </c>
    </row>
    <row r="8658" spans="1:9" x14ac:dyDescent="0.25">
      <c r="A8658">
        <v>8794893</v>
      </c>
      <c r="B8658">
        <v>1017</v>
      </c>
      <c r="C8658">
        <f t="shared" si="270"/>
        <v>8794.893</v>
      </c>
      <c r="D8658">
        <f t="shared" si="271"/>
        <v>146.58154999999999</v>
      </c>
      <c r="E8658">
        <f t="shared" si="271"/>
        <v>2.443025833333333</v>
      </c>
      <c r="F8658">
        <v>783</v>
      </c>
      <c r="G8658">
        <v>794</v>
      </c>
      <c r="H8658">
        <v>11</v>
      </c>
      <c r="I8658">
        <v>792</v>
      </c>
    </row>
    <row r="8659" spans="1:9" x14ac:dyDescent="0.25">
      <c r="A8659">
        <v>8795910</v>
      </c>
      <c r="B8659">
        <v>1017</v>
      </c>
      <c r="C8659">
        <f t="shared" si="270"/>
        <v>8795.91</v>
      </c>
      <c r="D8659">
        <f t="shared" si="271"/>
        <v>146.5985</v>
      </c>
      <c r="E8659">
        <f t="shared" si="271"/>
        <v>2.4433083333333334</v>
      </c>
      <c r="F8659">
        <v>782</v>
      </c>
      <c r="G8659">
        <v>794</v>
      </c>
      <c r="H8659">
        <v>12</v>
      </c>
      <c r="I8659">
        <v>792.09</v>
      </c>
    </row>
    <row r="8660" spans="1:9" x14ac:dyDescent="0.25">
      <c r="A8660">
        <v>8796926</v>
      </c>
      <c r="B8660">
        <v>1016</v>
      </c>
      <c r="C8660">
        <f t="shared" si="270"/>
        <v>8796.9259999999995</v>
      </c>
      <c r="D8660">
        <f t="shared" si="271"/>
        <v>146.61543333333333</v>
      </c>
      <c r="E8660">
        <f t="shared" si="271"/>
        <v>2.4435905555555553</v>
      </c>
      <c r="F8660">
        <v>784</v>
      </c>
      <c r="G8660">
        <v>794</v>
      </c>
      <c r="H8660">
        <v>10</v>
      </c>
      <c r="I8660">
        <v>792.55</v>
      </c>
    </row>
    <row r="8661" spans="1:9" x14ac:dyDescent="0.25">
      <c r="A8661">
        <v>8797943</v>
      </c>
      <c r="B8661">
        <v>1017</v>
      </c>
      <c r="C8661">
        <f t="shared" si="270"/>
        <v>8797.9429999999993</v>
      </c>
      <c r="D8661">
        <f t="shared" si="271"/>
        <v>146.63238333333331</v>
      </c>
      <c r="E8661">
        <f t="shared" si="271"/>
        <v>2.4438730555555552</v>
      </c>
      <c r="F8661">
        <v>783</v>
      </c>
      <c r="G8661">
        <v>794</v>
      </c>
      <c r="H8661">
        <v>11</v>
      </c>
      <c r="I8661">
        <v>792.41</v>
      </c>
    </row>
    <row r="8662" spans="1:9" x14ac:dyDescent="0.25">
      <c r="A8662">
        <v>8798959</v>
      </c>
      <c r="B8662">
        <v>1016</v>
      </c>
      <c r="C8662">
        <f t="shared" si="270"/>
        <v>8798.9590000000007</v>
      </c>
      <c r="D8662">
        <f t="shared" si="271"/>
        <v>146.64931666666669</v>
      </c>
      <c r="E8662">
        <f t="shared" si="271"/>
        <v>2.4441552777777784</v>
      </c>
      <c r="F8662">
        <v>783</v>
      </c>
      <c r="G8662">
        <v>794</v>
      </c>
      <c r="H8662">
        <v>11</v>
      </c>
      <c r="I8662">
        <v>792.15</v>
      </c>
    </row>
    <row r="8663" spans="1:9" x14ac:dyDescent="0.25">
      <c r="A8663">
        <v>8799976</v>
      </c>
      <c r="B8663">
        <v>1017</v>
      </c>
      <c r="C8663">
        <f t="shared" si="270"/>
        <v>8799.9760000000006</v>
      </c>
      <c r="D8663">
        <f t="shared" si="271"/>
        <v>146.66626666666667</v>
      </c>
      <c r="E8663">
        <f t="shared" si="271"/>
        <v>2.4444377777777779</v>
      </c>
      <c r="F8663">
        <v>783</v>
      </c>
      <c r="G8663">
        <v>794</v>
      </c>
      <c r="H8663">
        <v>11</v>
      </c>
      <c r="I8663">
        <v>792.16</v>
      </c>
    </row>
    <row r="8664" spans="1:9" x14ac:dyDescent="0.25">
      <c r="A8664">
        <v>8800993</v>
      </c>
      <c r="B8664">
        <v>1017</v>
      </c>
      <c r="C8664">
        <f t="shared" si="270"/>
        <v>8800.9930000000004</v>
      </c>
      <c r="D8664">
        <f t="shared" si="271"/>
        <v>146.68321666666668</v>
      </c>
      <c r="E8664">
        <f t="shared" si="271"/>
        <v>2.4447202777777779</v>
      </c>
      <c r="F8664">
        <v>785</v>
      </c>
      <c r="G8664">
        <v>794</v>
      </c>
      <c r="H8664">
        <v>9</v>
      </c>
      <c r="I8664">
        <v>792.36</v>
      </c>
    </row>
    <row r="8665" spans="1:9" x14ac:dyDescent="0.25">
      <c r="A8665">
        <v>8802010</v>
      </c>
      <c r="B8665">
        <v>1017</v>
      </c>
      <c r="C8665">
        <f t="shared" si="270"/>
        <v>8802.01</v>
      </c>
      <c r="D8665">
        <f t="shared" si="271"/>
        <v>146.70016666666666</v>
      </c>
      <c r="E8665">
        <f t="shared" si="271"/>
        <v>2.4450027777777779</v>
      </c>
      <c r="F8665">
        <v>783</v>
      </c>
      <c r="G8665">
        <v>794</v>
      </c>
      <c r="H8665">
        <v>11</v>
      </c>
      <c r="I8665">
        <v>792.12</v>
      </c>
    </row>
    <row r="8666" spans="1:9" x14ac:dyDescent="0.25">
      <c r="A8666">
        <v>8803026</v>
      </c>
      <c r="B8666">
        <v>1016</v>
      </c>
      <c r="C8666">
        <f t="shared" si="270"/>
        <v>8803.0259999999998</v>
      </c>
      <c r="D8666">
        <f t="shared" si="271"/>
        <v>146.71709999999999</v>
      </c>
      <c r="E8666">
        <f t="shared" si="271"/>
        <v>2.4452849999999997</v>
      </c>
      <c r="F8666">
        <v>783</v>
      </c>
      <c r="G8666">
        <v>794</v>
      </c>
      <c r="H8666">
        <v>11</v>
      </c>
      <c r="I8666">
        <v>792.13</v>
      </c>
    </row>
    <row r="8667" spans="1:9" x14ac:dyDescent="0.25">
      <c r="A8667">
        <v>8804043</v>
      </c>
      <c r="B8667">
        <v>1017</v>
      </c>
      <c r="C8667">
        <f t="shared" si="270"/>
        <v>8804.0429999999997</v>
      </c>
      <c r="D8667">
        <f t="shared" si="271"/>
        <v>146.73405</v>
      </c>
      <c r="E8667">
        <f t="shared" si="271"/>
        <v>2.4455675000000001</v>
      </c>
      <c r="F8667">
        <v>781</v>
      </c>
      <c r="G8667">
        <v>794</v>
      </c>
      <c r="H8667">
        <v>13</v>
      </c>
      <c r="I8667">
        <v>792.28</v>
      </c>
    </row>
    <row r="8668" spans="1:9" x14ac:dyDescent="0.25">
      <c r="A8668">
        <v>8805060</v>
      </c>
      <c r="B8668">
        <v>1017</v>
      </c>
      <c r="C8668">
        <f t="shared" si="270"/>
        <v>8805.06</v>
      </c>
      <c r="D8668">
        <f t="shared" si="271"/>
        <v>146.751</v>
      </c>
      <c r="E8668">
        <f t="shared" si="271"/>
        <v>2.4458500000000001</v>
      </c>
      <c r="F8668">
        <v>783</v>
      </c>
      <c r="G8668">
        <v>794</v>
      </c>
      <c r="H8668">
        <v>11</v>
      </c>
      <c r="I8668">
        <v>792.33</v>
      </c>
    </row>
    <row r="8669" spans="1:9" x14ac:dyDescent="0.25">
      <c r="A8669">
        <v>8806077</v>
      </c>
      <c r="B8669">
        <v>1017</v>
      </c>
      <c r="C8669">
        <f t="shared" si="270"/>
        <v>8806.0769999999993</v>
      </c>
      <c r="D8669">
        <f t="shared" si="271"/>
        <v>146.76794999999998</v>
      </c>
      <c r="E8669">
        <f t="shared" si="271"/>
        <v>2.4461324999999996</v>
      </c>
      <c r="F8669">
        <v>783</v>
      </c>
      <c r="G8669">
        <v>794</v>
      </c>
      <c r="H8669">
        <v>11</v>
      </c>
      <c r="I8669">
        <v>792.11</v>
      </c>
    </row>
    <row r="8670" spans="1:9" x14ac:dyDescent="0.25">
      <c r="A8670">
        <v>8807094</v>
      </c>
      <c r="B8670">
        <v>1017</v>
      </c>
      <c r="C8670">
        <f t="shared" si="270"/>
        <v>8807.0939999999991</v>
      </c>
      <c r="D8670">
        <f t="shared" si="271"/>
        <v>146.78489999999999</v>
      </c>
      <c r="E8670">
        <f t="shared" si="271"/>
        <v>2.446415</v>
      </c>
      <c r="F8670">
        <v>784</v>
      </c>
      <c r="G8670">
        <v>794</v>
      </c>
      <c r="H8670">
        <v>10</v>
      </c>
      <c r="I8670">
        <v>792.35</v>
      </c>
    </row>
    <row r="8671" spans="1:9" x14ac:dyDescent="0.25">
      <c r="A8671">
        <v>8808111</v>
      </c>
      <c r="B8671">
        <v>1017</v>
      </c>
      <c r="C8671">
        <f t="shared" si="270"/>
        <v>8808.1110000000008</v>
      </c>
      <c r="D8671">
        <f t="shared" si="271"/>
        <v>146.80185</v>
      </c>
      <c r="E8671">
        <f t="shared" si="271"/>
        <v>2.4466975</v>
      </c>
      <c r="F8671">
        <v>786</v>
      </c>
      <c r="G8671">
        <v>794</v>
      </c>
      <c r="H8671">
        <v>8</v>
      </c>
      <c r="I8671">
        <v>792.47</v>
      </c>
    </row>
    <row r="8672" spans="1:9" x14ac:dyDescent="0.25">
      <c r="A8672">
        <v>8809127</v>
      </c>
      <c r="B8672">
        <v>1016</v>
      </c>
      <c r="C8672">
        <f t="shared" si="270"/>
        <v>8809.1270000000004</v>
      </c>
      <c r="D8672">
        <f t="shared" si="271"/>
        <v>146.81878333333333</v>
      </c>
      <c r="E8672">
        <f t="shared" si="271"/>
        <v>2.4469797222222223</v>
      </c>
      <c r="F8672">
        <v>783</v>
      </c>
      <c r="G8672">
        <v>794</v>
      </c>
      <c r="H8672">
        <v>11</v>
      </c>
      <c r="I8672">
        <v>792.37</v>
      </c>
    </row>
    <row r="8673" spans="1:9" x14ac:dyDescent="0.25">
      <c r="A8673">
        <v>8810144</v>
      </c>
      <c r="B8673">
        <v>1017</v>
      </c>
      <c r="C8673">
        <f t="shared" si="270"/>
        <v>8810.1440000000002</v>
      </c>
      <c r="D8673">
        <f t="shared" si="271"/>
        <v>146.83573333333334</v>
      </c>
      <c r="E8673">
        <f t="shared" si="271"/>
        <v>2.4472622222222222</v>
      </c>
      <c r="F8673">
        <v>783</v>
      </c>
      <c r="G8673">
        <v>794</v>
      </c>
      <c r="H8673">
        <v>11</v>
      </c>
      <c r="I8673">
        <v>792.49</v>
      </c>
    </row>
    <row r="8674" spans="1:9" x14ac:dyDescent="0.25">
      <c r="A8674">
        <v>8811161</v>
      </c>
      <c r="B8674">
        <v>1017</v>
      </c>
      <c r="C8674">
        <f t="shared" si="270"/>
        <v>8811.1610000000001</v>
      </c>
      <c r="D8674">
        <f t="shared" si="271"/>
        <v>146.85268333333335</v>
      </c>
      <c r="E8674">
        <f t="shared" si="271"/>
        <v>2.4475447222222226</v>
      </c>
      <c r="F8674">
        <v>785</v>
      </c>
      <c r="G8674">
        <v>794</v>
      </c>
      <c r="H8674">
        <v>9</v>
      </c>
      <c r="I8674">
        <v>792.09</v>
      </c>
    </row>
    <row r="8675" spans="1:9" x14ac:dyDescent="0.25">
      <c r="A8675">
        <v>8812177</v>
      </c>
      <c r="B8675">
        <v>1016</v>
      </c>
      <c r="C8675">
        <f t="shared" si="270"/>
        <v>8812.1769999999997</v>
      </c>
      <c r="D8675">
        <f t="shared" si="271"/>
        <v>146.86961666666667</v>
      </c>
      <c r="E8675">
        <f t="shared" si="271"/>
        <v>2.4478269444444445</v>
      </c>
      <c r="F8675">
        <v>784</v>
      </c>
      <c r="G8675">
        <v>794</v>
      </c>
      <c r="H8675">
        <v>10</v>
      </c>
      <c r="I8675">
        <v>792.66</v>
      </c>
    </row>
    <row r="8676" spans="1:9" x14ac:dyDescent="0.25">
      <c r="A8676">
        <v>8813194</v>
      </c>
      <c r="B8676">
        <v>1017</v>
      </c>
      <c r="C8676">
        <f t="shared" si="270"/>
        <v>8813.1939999999995</v>
      </c>
      <c r="D8676">
        <f t="shared" si="271"/>
        <v>146.88656666666665</v>
      </c>
      <c r="E8676">
        <f t="shared" si="271"/>
        <v>2.448109444444444</v>
      </c>
      <c r="F8676">
        <v>783</v>
      </c>
      <c r="G8676">
        <v>794</v>
      </c>
      <c r="H8676">
        <v>11</v>
      </c>
      <c r="I8676">
        <v>792.42</v>
      </c>
    </row>
    <row r="8677" spans="1:9" x14ac:dyDescent="0.25">
      <c r="A8677">
        <v>8814211</v>
      </c>
      <c r="B8677">
        <v>1017</v>
      </c>
      <c r="C8677">
        <f t="shared" si="270"/>
        <v>8814.2109999999993</v>
      </c>
      <c r="D8677">
        <f t="shared" si="271"/>
        <v>146.90351666666666</v>
      </c>
      <c r="E8677">
        <f t="shared" si="271"/>
        <v>2.4483919444444444</v>
      </c>
      <c r="F8677">
        <v>783</v>
      </c>
      <c r="G8677">
        <v>794</v>
      </c>
      <c r="H8677">
        <v>11</v>
      </c>
      <c r="I8677">
        <v>792.48</v>
      </c>
    </row>
    <row r="8678" spans="1:9" x14ac:dyDescent="0.25">
      <c r="A8678">
        <v>8815227</v>
      </c>
      <c r="B8678">
        <v>1016</v>
      </c>
      <c r="C8678">
        <f t="shared" si="270"/>
        <v>8815.2270000000008</v>
      </c>
      <c r="D8678">
        <f t="shared" si="271"/>
        <v>146.92045000000002</v>
      </c>
      <c r="E8678">
        <f t="shared" si="271"/>
        <v>2.4486741666666672</v>
      </c>
      <c r="F8678">
        <v>783</v>
      </c>
      <c r="G8678">
        <v>794</v>
      </c>
      <c r="H8678">
        <v>11</v>
      </c>
      <c r="I8678">
        <v>791.75</v>
      </c>
    </row>
    <row r="8679" spans="1:9" x14ac:dyDescent="0.25">
      <c r="A8679">
        <v>8816244</v>
      </c>
      <c r="B8679">
        <v>1017</v>
      </c>
      <c r="C8679">
        <f t="shared" si="270"/>
        <v>8816.2440000000006</v>
      </c>
      <c r="D8679">
        <f t="shared" si="271"/>
        <v>146.9374</v>
      </c>
      <c r="E8679">
        <f t="shared" si="271"/>
        <v>2.4489566666666667</v>
      </c>
      <c r="F8679">
        <v>782</v>
      </c>
      <c r="G8679">
        <v>794</v>
      </c>
      <c r="H8679">
        <v>12</v>
      </c>
      <c r="I8679">
        <v>792.16</v>
      </c>
    </row>
    <row r="8680" spans="1:9" x14ac:dyDescent="0.25">
      <c r="A8680">
        <v>8817261</v>
      </c>
      <c r="B8680">
        <v>1017</v>
      </c>
      <c r="C8680">
        <f t="shared" si="270"/>
        <v>8817.2610000000004</v>
      </c>
      <c r="D8680">
        <f t="shared" si="271"/>
        <v>146.95435000000001</v>
      </c>
      <c r="E8680">
        <f t="shared" si="271"/>
        <v>2.4492391666666666</v>
      </c>
      <c r="F8680">
        <v>783</v>
      </c>
      <c r="G8680">
        <v>794</v>
      </c>
      <c r="H8680">
        <v>11</v>
      </c>
      <c r="I8680">
        <v>792.07</v>
      </c>
    </row>
    <row r="8681" spans="1:9" x14ac:dyDescent="0.25">
      <c r="A8681">
        <v>8818278</v>
      </c>
      <c r="B8681">
        <v>1017</v>
      </c>
      <c r="C8681">
        <f t="shared" si="270"/>
        <v>8818.2780000000002</v>
      </c>
      <c r="D8681">
        <f t="shared" si="271"/>
        <v>146.97130000000001</v>
      </c>
      <c r="E8681">
        <f t="shared" si="271"/>
        <v>2.449521666666667</v>
      </c>
      <c r="F8681">
        <v>783</v>
      </c>
      <c r="G8681">
        <v>794</v>
      </c>
      <c r="H8681">
        <v>11</v>
      </c>
      <c r="I8681">
        <v>792.06</v>
      </c>
    </row>
    <row r="8682" spans="1:9" x14ac:dyDescent="0.25">
      <c r="A8682">
        <v>8819295</v>
      </c>
      <c r="B8682">
        <v>1017</v>
      </c>
      <c r="C8682">
        <f t="shared" si="270"/>
        <v>8819.2950000000001</v>
      </c>
      <c r="D8682">
        <f t="shared" si="271"/>
        <v>146.98824999999999</v>
      </c>
      <c r="E8682">
        <f t="shared" si="271"/>
        <v>2.4498041666666666</v>
      </c>
      <c r="F8682">
        <v>785</v>
      </c>
      <c r="G8682">
        <v>794</v>
      </c>
      <c r="H8682">
        <v>9</v>
      </c>
      <c r="I8682">
        <v>792.6</v>
      </c>
    </row>
    <row r="8683" spans="1:9" x14ac:dyDescent="0.25">
      <c r="A8683">
        <v>8820312</v>
      </c>
      <c r="B8683">
        <v>1017</v>
      </c>
      <c r="C8683">
        <f t="shared" si="270"/>
        <v>8820.3119999999999</v>
      </c>
      <c r="D8683">
        <f t="shared" si="271"/>
        <v>147.0052</v>
      </c>
      <c r="E8683">
        <f t="shared" si="271"/>
        <v>2.4500866666666665</v>
      </c>
      <c r="F8683">
        <v>783</v>
      </c>
      <c r="G8683">
        <v>794</v>
      </c>
      <c r="H8683">
        <v>11</v>
      </c>
      <c r="I8683">
        <v>792.52</v>
      </c>
    </row>
    <row r="8684" spans="1:9" x14ac:dyDescent="0.25">
      <c r="A8684">
        <v>8821328</v>
      </c>
      <c r="B8684">
        <v>1016</v>
      </c>
      <c r="C8684">
        <f t="shared" si="270"/>
        <v>8821.3279999999995</v>
      </c>
      <c r="D8684">
        <f t="shared" si="271"/>
        <v>147.02213333333333</v>
      </c>
      <c r="E8684">
        <f t="shared" si="271"/>
        <v>2.4503688888888888</v>
      </c>
      <c r="F8684">
        <v>782</v>
      </c>
      <c r="G8684">
        <v>794</v>
      </c>
      <c r="H8684">
        <v>12</v>
      </c>
      <c r="I8684">
        <v>791.82</v>
      </c>
    </row>
    <row r="8685" spans="1:9" x14ac:dyDescent="0.25">
      <c r="A8685">
        <v>8822345</v>
      </c>
      <c r="B8685">
        <v>1017</v>
      </c>
      <c r="C8685">
        <f t="shared" si="270"/>
        <v>8822.3449999999993</v>
      </c>
      <c r="D8685">
        <f t="shared" si="271"/>
        <v>147.03908333333331</v>
      </c>
      <c r="E8685">
        <f t="shared" si="271"/>
        <v>2.4506513888888883</v>
      </c>
      <c r="F8685">
        <v>783</v>
      </c>
      <c r="G8685">
        <v>794</v>
      </c>
      <c r="H8685">
        <v>11</v>
      </c>
      <c r="I8685">
        <v>792.49</v>
      </c>
    </row>
    <row r="8686" spans="1:9" x14ac:dyDescent="0.25">
      <c r="A8686">
        <v>8823362</v>
      </c>
      <c r="B8686">
        <v>1017</v>
      </c>
      <c r="C8686">
        <f t="shared" si="270"/>
        <v>8823.3619999999992</v>
      </c>
      <c r="D8686">
        <f t="shared" si="271"/>
        <v>147.05603333333332</v>
      </c>
      <c r="E8686">
        <f t="shared" si="271"/>
        <v>2.4509338888888887</v>
      </c>
      <c r="F8686">
        <v>782</v>
      </c>
      <c r="G8686">
        <v>794</v>
      </c>
      <c r="H8686">
        <v>12</v>
      </c>
      <c r="I8686">
        <v>792.14</v>
      </c>
    </row>
    <row r="8687" spans="1:9" x14ac:dyDescent="0.25">
      <c r="A8687">
        <v>8824379</v>
      </c>
      <c r="B8687">
        <v>1017</v>
      </c>
      <c r="C8687">
        <f t="shared" si="270"/>
        <v>8824.3790000000008</v>
      </c>
      <c r="D8687">
        <f t="shared" si="271"/>
        <v>147.07298333333335</v>
      </c>
      <c r="E8687">
        <f t="shared" si="271"/>
        <v>2.4512163888888892</v>
      </c>
      <c r="F8687">
        <v>784</v>
      </c>
      <c r="G8687">
        <v>794</v>
      </c>
      <c r="H8687">
        <v>10</v>
      </c>
      <c r="I8687">
        <v>792.3</v>
      </c>
    </row>
    <row r="8688" spans="1:9" x14ac:dyDescent="0.25">
      <c r="A8688">
        <v>8825396</v>
      </c>
      <c r="B8688">
        <v>1017</v>
      </c>
      <c r="C8688">
        <f t="shared" si="270"/>
        <v>8825.3960000000006</v>
      </c>
      <c r="D8688">
        <f t="shared" si="271"/>
        <v>147.08993333333333</v>
      </c>
      <c r="E8688">
        <f t="shared" si="271"/>
        <v>2.4514988888888891</v>
      </c>
      <c r="F8688">
        <v>783</v>
      </c>
      <c r="G8688">
        <v>794</v>
      </c>
      <c r="H8688">
        <v>11</v>
      </c>
      <c r="I8688">
        <v>792.03</v>
      </c>
    </row>
    <row r="8689" spans="1:9" x14ac:dyDescent="0.25">
      <c r="A8689">
        <v>8826413</v>
      </c>
      <c r="B8689">
        <v>1017</v>
      </c>
      <c r="C8689">
        <f t="shared" si="270"/>
        <v>8826.4130000000005</v>
      </c>
      <c r="D8689">
        <f t="shared" si="271"/>
        <v>147.10688333333334</v>
      </c>
      <c r="E8689">
        <f t="shared" si="271"/>
        <v>2.4517813888888891</v>
      </c>
      <c r="F8689">
        <v>785</v>
      </c>
      <c r="G8689">
        <v>794</v>
      </c>
      <c r="H8689">
        <v>9</v>
      </c>
      <c r="I8689">
        <v>792.22</v>
      </c>
    </row>
    <row r="8690" spans="1:9" x14ac:dyDescent="0.25">
      <c r="A8690">
        <v>8827428</v>
      </c>
      <c r="B8690">
        <v>1015</v>
      </c>
      <c r="C8690">
        <f t="shared" si="270"/>
        <v>8827.4279999999999</v>
      </c>
      <c r="D8690">
        <f t="shared" si="271"/>
        <v>147.12379999999999</v>
      </c>
      <c r="E8690">
        <f t="shared" si="271"/>
        <v>2.4520633333333333</v>
      </c>
      <c r="F8690">
        <v>783</v>
      </c>
      <c r="G8690">
        <v>794</v>
      </c>
      <c r="H8690">
        <v>11</v>
      </c>
      <c r="I8690">
        <v>791.86</v>
      </c>
    </row>
    <row r="8691" spans="1:9" x14ac:dyDescent="0.25">
      <c r="A8691">
        <v>8828445</v>
      </c>
      <c r="B8691">
        <v>1017</v>
      </c>
      <c r="C8691">
        <f t="shared" si="270"/>
        <v>8828.4449999999997</v>
      </c>
      <c r="D8691">
        <f t="shared" si="271"/>
        <v>147.14075</v>
      </c>
      <c r="E8691">
        <f t="shared" si="271"/>
        <v>2.4523458333333332</v>
      </c>
      <c r="F8691">
        <v>785</v>
      </c>
      <c r="G8691">
        <v>794</v>
      </c>
      <c r="H8691">
        <v>9</v>
      </c>
      <c r="I8691">
        <v>792.26</v>
      </c>
    </row>
    <row r="8692" spans="1:9" x14ac:dyDescent="0.25">
      <c r="A8692">
        <v>8829462</v>
      </c>
      <c r="B8692">
        <v>1017</v>
      </c>
      <c r="C8692">
        <f t="shared" si="270"/>
        <v>8829.4619999999995</v>
      </c>
      <c r="D8692">
        <f t="shared" si="271"/>
        <v>147.15770000000001</v>
      </c>
      <c r="E8692">
        <f t="shared" si="271"/>
        <v>2.4526283333333336</v>
      </c>
      <c r="F8692">
        <v>783</v>
      </c>
      <c r="G8692">
        <v>794</v>
      </c>
      <c r="H8692">
        <v>11</v>
      </c>
      <c r="I8692">
        <v>792.21</v>
      </c>
    </row>
    <row r="8693" spans="1:9" x14ac:dyDescent="0.25">
      <c r="A8693">
        <v>8830479</v>
      </c>
      <c r="B8693">
        <v>1017</v>
      </c>
      <c r="C8693">
        <f t="shared" si="270"/>
        <v>8830.4789999999994</v>
      </c>
      <c r="D8693">
        <f t="shared" si="271"/>
        <v>147.17464999999999</v>
      </c>
      <c r="E8693">
        <f t="shared" si="271"/>
        <v>2.4529108333333332</v>
      </c>
      <c r="F8693">
        <v>785</v>
      </c>
      <c r="G8693">
        <v>794</v>
      </c>
      <c r="H8693">
        <v>9</v>
      </c>
      <c r="I8693">
        <v>792.2</v>
      </c>
    </row>
    <row r="8694" spans="1:9" x14ac:dyDescent="0.25">
      <c r="A8694">
        <v>8831496</v>
      </c>
      <c r="B8694">
        <v>1017</v>
      </c>
      <c r="C8694">
        <f t="shared" si="270"/>
        <v>8831.4959999999992</v>
      </c>
      <c r="D8694">
        <f t="shared" si="271"/>
        <v>147.19159999999999</v>
      </c>
      <c r="E8694">
        <f t="shared" si="271"/>
        <v>2.4531933333333331</v>
      </c>
      <c r="F8694">
        <v>782</v>
      </c>
      <c r="G8694">
        <v>794</v>
      </c>
      <c r="H8694">
        <v>12</v>
      </c>
      <c r="I8694">
        <v>792.28</v>
      </c>
    </row>
    <row r="8695" spans="1:9" x14ac:dyDescent="0.25">
      <c r="A8695">
        <v>8832513</v>
      </c>
      <c r="B8695">
        <v>1017</v>
      </c>
      <c r="C8695">
        <f t="shared" si="270"/>
        <v>8832.5130000000008</v>
      </c>
      <c r="D8695">
        <f t="shared" si="271"/>
        <v>147.20855</v>
      </c>
      <c r="E8695">
        <f t="shared" si="271"/>
        <v>2.4534758333333335</v>
      </c>
      <c r="F8695">
        <v>784</v>
      </c>
      <c r="G8695">
        <v>794</v>
      </c>
      <c r="H8695">
        <v>10</v>
      </c>
      <c r="I8695">
        <v>792.44</v>
      </c>
    </row>
    <row r="8696" spans="1:9" x14ac:dyDescent="0.25">
      <c r="A8696">
        <v>8833529</v>
      </c>
      <c r="B8696">
        <v>1016</v>
      </c>
      <c r="C8696">
        <f t="shared" si="270"/>
        <v>8833.5290000000005</v>
      </c>
      <c r="D8696">
        <f t="shared" si="271"/>
        <v>147.22548333333333</v>
      </c>
      <c r="E8696">
        <f t="shared" si="271"/>
        <v>2.4537580555555554</v>
      </c>
      <c r="F8696">
        <v>783</v>
      </c>
      <c r="G8696">
        <v>794</v>
      </c>
      <c r="H8696">
        <v>11</v>
      </c>
      <c r="I8696">
        <v>791.94</v>
      </c>
    </row>
    <row r="8697" spans="1:9" x14ac:dyDescent="0.25">
      <c r="A8697">
        <v>8834546</v>
      </c>
      <c r="B8697">
        <v>1017</v>
      </c>
      <c r="C8697">
        <f t="shared" si="270"/>
        <v>8834.5460000000003</v>
      </c>
      <c r="D8697">
        <f t="shared" si="271"/>
        <v>147.24243333333334</v>
      </c>
      <c r="E8697">
        <f t="shared" si="271"/>
        <v>2.4540405555555558</v>
      </c>
      <c r="F8697">
        <v>783</v>
      </c>
      <c r="G8697">
        <v>794</v>
      </c>
      <c r="H8697">
        <v>11</v>
      </c>
      <c r="I8697">
        <v>792.14</v>
      </c>
    </row>
    <row r="8698" spans="1:9" x14ac:dyDescent="0.25">
      <c r="A8698">
        <v>8835563</v>
      </c>
      <c r="B8698">
        <v>1017</v>
      </c>
      <c r="C8698">
        <f t="shared" si="270"/>
        <v>8835.5630000000001</v>
      </c>
      <c r="D8698">
        <f t="shared" si="271"/>
        <v>147.25938333333335</v>
      </c>
      <c r="E8698">
        <f t="shared" si="271"/>
        <v>2.4543230555555557</v>
      </c>
      <c r="F8698">
        <v>782</v>
      </c>
      <c r="G8698">
        <v>794</v>
      </c>
      <c r="H8698">
        <v>12</v>
      </c>
      <c r="I8698">
        <v>792.11</v>
      </c>
    </row>
    <row r="8699" spans="1:9" x14ac:dyDescent="0.25">
      <c r="A8699">
        <v>8836580</v>
      </c>
      <c r="B8699">
        <v>1017</v>
      </c>
      <c r="C8699">
        <f t="shared" si="270"/>
        <v>8836.58</v>
      </c>
      <c r="D8699">
        <f t="shared" si="271"/>
        <v>147.27633333333333</v>
      </c>
      <c r="E8699">
        <f t="shared" si="271"/>
        <v>2.4546055555555553</v>
      </c>
      <c r="F8699">
        <v>782</v>
      </c>
      <c r="G8699">
        <v>794</v>
      </c>
      <c r="H8699">
        <v>12</v>
      </c>
      <c r="I8699">
        <v>791.98</v>
      </c>
    </row>
    <row r="8700" spans="1:9" x14ac:dyDescent="0.25">
      <c r="A8700">
        <v>8837597</v>
      </c>
      <c r="B8700">
        <v>1017</v>
      </c>
      <c r="C8700">
        <f t="shared" si="270"/>
        <v>8837.5969999999998</v>
      </c>
      <c r="D8700">
        <f t="shared" si="271"/>
        <v>147.29328333333333</v>
      </c>
      <c r="E8700">
        <f t="shared" si="271"/>
        <v>2.4548880555555557</v>
      </c>
      <c r="F8700">
        <v>783</v>
      </c>
      <c r="G8700">
        <v>794</v>
      </c>
      <c r="H8700">
        <v>11</v>
      </c>
      <c r="I8700">
        <v>792.16</v>
      </c>
    </row>
    <row r="8701" spans="1:9" x14ac:dyDescent="0.25">
      <c r="A8701">
        <v>8838614</v>
      </c>
      <c r="B8701">
        <v>1017</v>
      </c>
      <c r="C8701">
        <f t="shared" si="270"/>
        <v>8838.6139999999996</v>
      </c>
      <c r="D8701">
        <f t="shared" si="271"/>
        <v>147.31023333333331</v>
      </c>
      <c r="E8701">
        <f t="shared" si="271"/>
        <v>2.4551705555555552</v>
      </c>
      <c r="F8701">
        <v>783</v>
      </c>
      <c r="G8701">
        <v>794</v>
      </c>
      <c r="H8701">
        <v>11</v>
      </c>
      <c r="I8701">
        <v>792.4</v>
      </c>
    </row>
    <row r="8702" spans="1:9" x14ac:dyDescent="0.25">
      <c r="A8702">
        <v>8839630</v>
      </c>
      <c r="B8702">
        <v>1016</v>
      </c>
      <c r="C8702">
        <f t="shared" si="270"/>
        <v>8839.6299999999992</v>
      </c>
      <c r="D8702">
        <f t="shared" si="271"/>
        <v>147.32716666666664</v>
      </c>
      <c r="E8702">
        <f t="shared" si="271"/>
        <v>2.4554527777777775</v>
      </c>
      <c r="F8702">
        <v>784</v>
      </c>
      <c r="G8702">
        <v>794</v>
      </c>
      <c r="H8702">
        <v>10</v>
      </c>
      <c r="I8702">
        <v>792.34</v>
      </c>
    </row>
    <row r="8703" spans="1:9" x14ac:dyDescent="0.25">
      <c r="A8703">
        <v>8840646</v>
      </c>
      <c r="B8703">
        <v>1016</v>
      </c>
      <c r="C8703">
        <f t="shared" si="270"/>
        <v>8840.6460000000006</v>
      </c>
      <c r="D8703">
        <f t="shared" si="271"/>
        <v>147.3441</v>
      </c>
      <c r="E8703">
        <f t="shared" si="271"/>
        <v>2.4557349999999998</v>
      </c>
      <c r="F8703">
        <v>783</v>
      </c>
      <c r="G8703">
        <v>794</v>
      </c>
      <c r="H8703">
        <v>11</v>
      </c>
      <c r="I8703">
        <v>792.14</v>
      </c>
    </row>
    <row r="8704" spans="1:9" x14ac:dyDescent="0.25">
      <c r="A8704">
        <v>8841663</v>
      </c>
      <c r="B8704">
        <v>1017</v>
      </c>
      <c r="C8704">
        <f t="shared" si="270"/>
        <v>8841.6630000000005</v>
      </c>
      <c r="D8704">
        <f t="shared" si="271"/>
        <v>147.36105000000001</v>
      </c>
      <c r="E8704">
        <f t="shared" si="271"/>
        <v>2.4560175000000002</v>
      </c>
      <c r="F8704">
        <v>783</v>
      </c>
      <c r="G8704">
        <v>794</v>
      </c>
      <c r="H8704">
        <v>11</v>
      </c>
      <c r="I8704">
        <v>792.34</v>
      </c>
    </row>
    <row r="8705" spans="1:9" x14ac:dyDescent="0.25">
      <c r="A8705">
        <v>8842680</v>
      </c>
      <c r="B8705">
        <v>1017</v>
      </c>
      <c r="C8705">
        <f t="shared" si="270"/>
        <v>8842.68</v>
      </c>
      <c r="D8705">
        <f t="shared" si="271"/>
        <v>147.37800000000001</v>
      </c>
      <c r="E8705">
        <f t="shared" si="271"/>
        <v>2.4563000000000001</v>
      </c>
      <c r="F8705">
        <v>782</v>
      </c>
      <c r="G8705">
        <v>794</v>
      </c>
      <c r="H8705">
        <v>12</v>
      </c>
      <c r="I8705">
        <v>791.88</v>
      </c>
    </row>
    <row r="8706" spans="1:9" x14ac:dyDescent="0.25">
      <c r="A8706">
        <v>8843697</v>
      </c>
      <c r="B8706">
        <v>1017</v>
      </c>
      <c r="C8706">
        <f t="shared" si="270"/>
        <v>8843.6970000000001</v>
      </c>
      <c r="D8706">
        <f t="shared" si="271"/>
        <v>147.39494999999999</v>
      </c>
      <c r="E8706">
        <f t="shared" si="271"/>
        <v>2.4565825000000001</v>
      </c>
      <c r="F8706">
        <v>783</v>
      </c>
      <c r="G8706">
        <v>794</v>
      </c>
      <c r="H8706">
        <v>11</v>
      </c>
      <c r="I8706">
        <v>792.45</v>
      </c>
    </row>
    <row r="8707" spans="1:9" x14ac:dyDescent="0.25">
      <c r="A8707">
        <v>8844713</v>
      </c>
      <c r="B8707">
        <v>1016</v>
      </c>
      <c r="C8707">
        <f t="shared" si="270"/>
        <v>8844.7129999999997</v>
      </c>
      <c r="D8707">
        <f t="shared" si="271"/>
        <v>147.41188333333332</v>
      </c>
      <c r="E8707">
        <f t="shared" si="271"/>
        <v>2.456864722222222</v>
      </c>
      <c r="F8707">
        <v>783</v>
      </c>
      <c r="G8707">
        <v>794</v>
      </c>
      <c r="H8707">
        <v>11</v>
      </c>
      <c r="I8707">
        <v>792.4</v>
      </c>
    </row>
    <row r="8708" spans="1:9" x14ac:dyDescent="0.25">
      <c r="A8708">
        <v>8845730</v>
      </c>
      <c r="B8708">
        <v>1017</v>
      </c>
      <c r="C8708">
        <f t="shared" si="270"/>
        <v>8845.73</v>
      </c>
      <c r="D8708">
        <f t="shared" si="271"/>
        <v>147.42883333333333</v>
      </c>
      <c r="E8708">
        <f t="shared" si="271"/>
        <v>2.4571472222222224</v>
      </c>
      <c r="F8708">
        <v>785</v>
      </c>
      <c r="G8708">
        <v>794</v>
      </c>
      <c r="H8708">
        <v>9</v>
      </c>
      <c r="I8708">
        <v>792.31</v>
      </c>
    </row>
    <row r="8709" spans="1:9" x14ac:dyDescent="0.25">
      <c r="A8709">
        <v>8846747</v>
      </c>
      <c r="B8709">
        <v>1017</v>
      </c>
      <c r="C8709">
        <f t="shared" si="270"/>
        <v>8846.7469999999994</v>
      </c>
      <c r="D8709">
        <f t="shared" si="271"/>
        <v>147.44578333333331</v>
      </c>
      <c r="E8709">
        <f t="shared" si="271"/>
        <v>2.4574297222222219</v>
      </c>
      <c r="F8709">
        <v>783</v>
      </c>
      <c r="G8709">
        <v>794</v>
      </c>
      <c r="H8709">
        <v>11</v>
      </c>
      <c r="I8709">
        <v>792.1</v>
      </c>
    </row>
    <row r="8710" spans="1:9" x14ac:dyDescent="0.25">
      <c r="A8710">
        <v>8847764</v>
      </c>
      <c r="B8710">
        <v>1017</v>
      </c>
      <c r="C8710">
        <f t="shared" si="270"/>
        <v>8847.7639999999992</v>
      </c>
      <c r="D8710">
        <f t="shared" si="271"/>
        <v>147.46273333333332</v>
      </c>
      <c r="E8710">
        <f t="shared" si="271"/>
        <v>2.4577122222222219</v>
      </c>
      <c r="F8710">
        <v>783</v>
      </c>
      <c r="G8710">
        <v>794</v>
      </c>
      <c r="H8710">
        <v>11</v>
      </c>
      <c r="I8710">
        <v>792.26</v>
      </c>
    </row>
    <row r="8711" spans="1:9" x14ac:dyDescent="0.25">
      <c r="A8711">
        <v>8848781</v>
      </c>
      <c r="B8711">
        <v>1017</v>
      </c>
      <c r="C8711">
        <f t="shared" si="270"/>
        <v>8848.7810000000009</v>
      </c>
      <c r="D8711">
        <f t="shared" si="271"/>
        <v>147.47968333333336</v>
      </c>
      <c r="E8711">
        <f t="shared" si="271"/>
        <v>2.4579947222222227</v>
      </c>
      <c r="F8711">
        <v>783</v>
      </c>
      <c r="G8711">
        <v>794</v>
      </c>
      <c r="H8711">
        <v>11</v>
      </c>
      <c r="I8711">
        <v>792.08</v>
      </c>
    </row>
    <row r="8712" spans="1:9" x14ac:dyDescent="0.25">
      <c r="A8712">
        <v>8849798</v>
      </c>
      <c r="B8712">
        <v>1017</v>
      </c>
      <c r="C8712">
        <f t="shared" si="270"/>
        <v>8849.7980000000007</v>
      </c>
      <c r="D8712">
        <f t="shared" si="271"/>
        <v>147.49663333333334</v>
      </c>
      <c r="E8712">
        <f t="shared" si="271"/>
        <v>2.4582772222222222</v>
      </c>
      <c r="F8712">
        <v>783</v>
      </c>
      <c r="G8712">
        <v>794</v>
      </c>
      <c r="H8712">
        <v>11</v>
      </c>
      <c r="I8712">
        <v>792.29</v>
      </c>
    </row>
    <row r="8713" spans="1:9" x14ac:dyDescent="0.25">
      <c r="A8713">
        <v>8850814</v>
      </c>
      <c r="B8713">
        <v>1016</v>
      </c>
      <c r="C8713">
        <f t="shared" ref="C8713:C8776" si="272">A8713/1000</f>
        <v>8850.8140000000003</v>
      </c>
      <c r="D8713">
        <f t="shared" ref="D8713:E8776" si="273">C8713/60</f>
        <v>147.51356666666666</v>
      </c>
      <c r="E8713">
        <f t="shared" si="273"/>
        <v>2.4585594444444445</v>
      </c>
      <c r="F8713">
        <v>784</v>
      </c>
      <c r="G8713">
        <v>794</v>
      </c>
      <c r="H8713">
        <v>10</v>
      </c>
      <c r="I8713">
        <v>792.35</v>
      </c>
    </row>
    <row r="8714" spans="1:9" x14ac:dyDescent="0.25">
      <c r="A8714">
        <v>8851831</v>
      </c>
      <c r="B8714">
        <v>1017</v>
      </c>
      <c r="C8714">
        <f t="shared" si="272"/>
        <v>8851.8310000000001</v>
      </c>
      <c r="D8714">
        <f t="shared" si="273"/>
        <v>147.53051666666667</v>
      </c>
      <c r="E8714">
        <f t="shared" si="273"/>
        <v>2.4588419444444445</v>
      </c>
      <c r="F8714">
        <v>782</v>
      </c>
      <c r="G8714">
        <v>794</v>
      </c>
      <c r="H8714">
        <v>12</v>
      </c>
      <c r="I8714">
        <v>792.18</v>
      </c>
    </row>
    <row r="8715" spans="1:9" x14ac:dyDescent="0.25">
      <c r="A8715">
        <v>8852848</v>
      </c>
      <c r="B8715">
        <v>1017</v>
      </c>
      <c r="C8715">
        <f t="shared" si="272"/>
        <v>8852.848</v>
      </c>
      <c r="D8715">
        <f t="shared" si="273"/>
        <v>147.54746666666668</v>
      </c>
      <c r="E8715">
        <f t="shared" si="273"/>
        <v>2.4591244444444444</v>
      </c>
      <c r="F8715">
        <v>782</v>
      </c>
      <c r="G8715">
        <v>794</v>
      </c>
      <c r="H8715">
        <v>12</v>
      </c>
      <c r="I8715">
        <v>792.36</v>
      </c>
    </row>
    <row r="8716" spans="1:9" x14ac:dyDescent="0.25">
      <c r="A8716">
        <v>8853865</v>
      </c>
      <c r="B8716">
        <v>1017</v>
      </c>
      <c r="C8716">
        <f t="shared" si="272"/>
        <v>8853.8649999999998</v>
      </c>
      <c r="D8716">
        <f t="shared" si="273"/>
        <v>147.56441666666666</v>
      </c>
      <c r="E8716">
        <f t="shared" si="273"/>
        <v>2.4594069444444444</v>
      </c>
      <c r="F8716">
        <v>783</v>
      </c>
      <c r="G8716">
        <v>794</v>
      </c>
      <c r="H8716">
        <v>11</v>
      </c>
      <c r="I8716">
        <v>792.16</v>
      </c>
    </row>
    <row r="8717" spans="1:9" x14ac:dyDescent="0.25">
      <c r="A8717">
        <v>8854881</v>
      </c>
      <c r="B8717">
        <v>1016</v>
      </c>
      <c r="C8717">
        <f t="shared" si="272"/>
        <v>8854.8809999999994</v>
      </c>
      <c r="D8717">
        <f t="shared" si="273"/>
        <v>147.58134999999999</v>
      </c>
      <c r="E8717">
        <f t="shared" si="273"/>
        <v>2.4596891666666663</v>
      </c>
      <c r="F8717">
        <v>783</v>
      </c>
      <c r="G8717">
        <v>794</v>
      </c>
      <c r="H8717">
        <v>11</v>
      </c>
      <c r="I8717">
        <v>792.16</v>
      </c>
    </row>
    <row r="8718" spans="1:9" x14ac:dyDescent="0.25">
      <c r="A8718">
        <v>8855898</v>
      </c>
      <c r="B8718">
        <v>1017</v>
      </c>
      <c r="C8718">
        <f t="shared" si="272"/>
        <v>8855.8979999999992</v>
      </c>
      <c r="D8718">
        <f t="shared" si="273"/>
        <v>147.59829999999999</v>
      </c>
      <c r="E8718">
        <f t="shared" si="273"/>
        <v>2.4599716666666667</v>
      </c>
      <c r="F8718">
        <v>785</v>
      </c>
      <c r="G8718">
        <v>794</v>
      </c>
      <c r="H8718">
        <v>9</v>
      </c>
      <c r="I8718">
        <v>792.34</v>
      </c>
    </row>
    <row r="8719" spans="1:9" x14ac:dyDescent="0.25">
      <c r="A8719">
        <v>8856914</v>
      </c>
      <c r="B8719">
        <v>1016</v>
      </c>
      <c r="C8719">
        <f t="shared" si="272"/>
        <v>8856.9140000000007</v>
      </c>
      <c r="D8719">
        <f t="shared" si="273"/>
        <v>147.61523333333335</v>
      </c>
      <c r="E8719">
        <f t="shared" si="273"/>
        <v>2.460253888888889</v>
      </c>
      <c r="F8719">
        <v>783</v>
      </c>
      <c r="G8719">
        <v>794</v>
      </c>
      <c r="H8719">
        <v>11</v>
      </c>
      <c r="I8719">
        <v>792.18</v>
      </c>
    </row>
    <row r="8720" spans="1:9" x14ac:dyDescent="0.25">
      <c r="A8720">
        <v>8857931</v>
      </c>
      <c r="B8720">
        <v>1017</v>
      </c>
      <c r="C8720">
        <f t="shared" si="272"/>
        <v>8857.9310000000005</v>
      </c>
      <c r="D8720">
        <f t="shared" si="273"/>
        <v>147.63218333333333</v>
      </c>
      <c r="E8720">
        <f t="shared" si="273"/>
        <v>2.4605363888888889</v>
      </c>
      <c r="F8720">
        <v>782</v>
      </c>
      <c r="G8720">
        <v>794</v>
      </c>
      <c r="H8720">
        <v>12</v>
      </c>
      <c r="I8720">
        <v>792.52</v>
      </c>
    </row>
    <row r="8721" spans="1:9" x14ac:dyDescent="0.25">
      <c r="A8721">
        <v>8858948</v>
      </c>
      <c r="B8721">
        <v>1017</v>
      </c>
      <c r="C8721">
        <f t="shared" si="272"/>
        <v>8858.9480000000003</v>
      </c>
      <c r="D8721">
        <f t="shared" si="273"/>
        <v>147.64913333333334</v>
      </c>
      <c r="E8721">
        <f t="shared" si="273"/>
        <v>2.4608188888888889</v>
      </c>
      <c r="F8721">
        <v>781</v>
      </c>
      <c r="G8721">
        <v>794</v>
      </c>
      <c r="H8721">
        <v>13</v>
      </c>
      <c r="I8721">
        <v>792.27</v>
      </c>
    </row>
    <row r="8722" spans="1:9" x14ac:dyDescent="0.25">
      <c r="A8722">
        <v>8859965</v>
      </c>
      <c r="B8722">
        <v>1017</v>
      </c>
      <c r="C8722">
        <f t="shared" si="272"/>
        <v>8859.9650000000001</v>
      </c>
      <c r="D8722">
        <f t="shared" si="273"/>
        <v>147.66608333333335</v>
      </c>
      <c r="E8722">
        <f t="shared" si="273"/>
        <v>2.4611013888888893</v>
      </c>
      <c r="F8722">
        <v>783</v>
      </c>
      <c r="G8722">
        <v>794</v>
      </c>
      <c r="H8722">
        <v>11</v>
      </c>
      <c r="I8722">
        <v>792.21</v>
      </c>
    </row>
    <row r="8723" spans="1:9" x14ac:dyDescent="0.25">
      <c r="A8723">
        <v>8860982</v>
      </c>
      <c r="B8723">
        <v>1017</v>
      </c>
      <c r="C8723">
        <f t="shared" si="272"/>
        <v>8860.982</v>
      </c>
      <c r="D8723">
        <f t="shared" si="273"/>
        <v>147.68303333333333</v>
      </c>
      <c r="E8723">
        <f t="shared" si="273"/>
        <v>2.4613838888888888</v>
      </c>
      <c r="F8723">
        <v>783</v>
      </c>
      <c r="G8723">
        <v>794</v>
      </c>
      <c r="H8723">
        <v>11</v>
      </c>
      <c r="I8723">
        <v>792.4</v>
      </c>
    </row>
    <row r="8724" spans="1:9" x14ac:dyDescent="0.25">
      <c r="A8724">
        <v>8861999</v>
      </c>
      <c r="B8724">
        <v>1017</v>
      </c>
      <c r="C8724">
        <f t="shared" si="272"/>
        <v>8861.9989999999998</v>
      </c>
      <c r="D8724">
        <f t="shared" si="273"/>
        <v>147.69998333333334</v>
      </c>
      <c r="E8724">
        <f t="shared" si="273"/>
        <v>2.4616663888888888</v>
      </c>
      <c r="F8724">
        <v>782</v>
      </c>
      <c r="G8724">
        <v>794</v>
      </c>
      <c r="H8724">
        <v>12</v>
      </c>
      <c r="I8724">
        <v>792.36</v>
      </c>
    </row>
    <row r="8725" spans="1:9" x14ac:dyDescent="0.25">
      <c r="A8725">
        <v>8863015</v>
      </c>
      <c r="B8725">
        <v>1016</v>
      </c>
      <c r="C8725">
        <f t="shared" si="272"/>
        <v>8863.0149999999994</v>
      </c>
      <c r="D8725">
        <f t="shared" si="273"/>
        <v>147.71691666666666</v>
      </c>
      <c r="E8725">
        <f t="shared" si="273"/>
        <v>2.4619486111111111</v>
      </c>
      <c r="F8725">
        <v>784</v>
      </c>
      <c r="G8725">
        <v>794</v>
      </c>
      <c r="H8725">
        <v>10</v>
      </c>
      <c r="I8725">
        <v>792.47</v>
      </c>
    </row>
    <row r="8726" spans="1:9" x14ac:dyDescent="0.25">
      <c r="A8726">
        <v>8864032</v>
      </c>
      <c r="B8726">
        <v>1017</v>
      </c>
      <c r="C8726">
        <f t="shared" si="272"/>
        <v>8864.0319999999992</v>
      </c>
      <c r="D8726">
        <f t="shared" si="273"/>
        <v>147.73386666666664</v>
      </c>
      <c r="E8726">
        <f t="shared" si="273"/>
        <v>2.4622311111111106</v>
      </c>
      <c r="F8726">
        <v>782</v>
      </c>
      <c r="G8726">
        <v>794</v>
      </c>
      <c r="H8726">
        <v>12</v>
      </c>
      <c r="I8726">
        <v>792.52</v>
      </c>
    </row>
    <row r="8727" spans="1:9" x14ac:dyDescent="0.25">
      <c r="A8727">
        <v>8865049</v>
      </c>
      <c r="B8727">
        <v>1017</v>
      </c>
      <c r="C8727">
        <f t="shared" si="272"/>
        <v>8865.0490000000009</v>
      </c>
      <c r="D8727">
        <f t="shared" si="273"/>
        <v>147.75081666666668</v>
      </c>
      <c r="E8727">
        <f t="shared" si="273"/>
        <v>2.4625136111111114</v>
      </c>
      <c r="F8727">
        <v>784</v>
      </c>
      <c r="G8727">
        <v>794</v>
      </c>
      <c r="H8727">
        <v>10</v>
      </c>
      <c r="I8727">
        <v>792.6</v>
      </c>
    </row>
    <row r="8728" spans="1:9" x14ac:dyDescent="0.25">
      <c r="A8728">
        <v>8866066</v>
      </c>
      <c r="B8728">
        <v>1017</v>
      </c>
      <c r="C8728">
        <f t="shared" si="272"/>
        <v>8866.0660000000007</v>
      </c>
      <c r="D8728">
        <f t="shared" si="273"/>
        <v>147.76776666666669</v>
      </c>
      <c r="E8728">
        <f t="shared" si="273"/>
        <v>2.4627961111111114</v>
      </c>
      <c r="F8728">
        <v>783</v>
      </c>
      <c r="G8728">
        <v>794</v>
      </c>
      <c r="H8728">
        <v>11</v>
      </c>
      <c r="I8728">
        <v>792.14</v>
      </c>
    </row>
    <row r="8729" spans="1:9" x14ac:dyDescent="0.25">
      <c r="A8729">
        <v>8867083</v>
      </c>
      <c r="B8729">
        <v>1017</v>
      </c>
      <c r="C8729">
        <f t="shared" si="272"/>
        <v>8867.0830000000005</v>
      </c>
      <c r="D8729">
        <f t="shared" si="273"/>
        <v>147.78471666666667</v>
      </c>
      <c r="E8729">
        <f t="shared" si="273"/>
        <v>2.4630786111111109</v>
      </c>
      <c r="F8729">
        <v>782</v>
      </c>
      <c r="G8729">
        <v>794</v>
      </c>
      <c r="H8729">
        <v>12</v>
      </c>
      <c r="I8729">
        <v>791.99</v>
      </c>
    </row>
    <row r="8730" spans="1:9" x14ac:dyDescent="0.25">
      <c r="A8730">
        <v>8868100</v>
      </c>
      <c r="B8730">
        <v>1017</v>
      </c>
      <c r="C8730">
        <f t="shared" si="272"/>
        <v>8868.1</v>
      </c>
      <c r="D8730">
        <f t="shared" si="273"/>
        <v>147.80166666666668</v>
      </c>
      <c r="E8730">
        <f t="shared" si="273"/>
        <v>2.4633611111111113</v>
      </c>
      <c r="F8730">
        <v>784</v>
      </c>
      <c r="G8730">
        <v>794</v>
      </c>
      <c r="H8730">
        <v>10</v>
      </c>
      <c r="I8730">
        <v>792.64</v>
      </c>
    </row>
    <row r="8731" spans="1:9" x14ac:dyDescent="0.25">
      <c r="A8731">
        <v>8869115</v>
      </c>
      <c r="B8731">
        <v>1015</v>
      </c>
      <c r="C8731">
        <f t="shared" si="272"/>
        <v>8869.1149999999998</v>
      </c>
      <c r="D8731">
        <f t="shared" si="273"/>
        <v>147.81858333333332</v>
      </c>
      <c r="E8731">
        <f t="shared" si="273"/>
        <v>2.4636430555555555</v>
      </c>
      <c r="F8731">
        <v>783</v>
      </c>
      <c r="G8731">
        <v>794</v>
      </c>
      <c r="H8731">
        <v>11</v>
      </c>
      <c r="I8731">
        <v>792.26</v>
      </c>
    </row>
    <row r="8732" spans="1:9" x14ac:dyDescent="0.25">
      <c r="A8732">
        <v>8870132</v>
      </c>
      <c r="B8732">
        <v>1017</v>
      </c>
      <c r="C8732">
        <f t="shared" si="272"/>
        <v>8870.1319999999996</v>
      </c>
      <c r="D8732">
        <f t="shared" si="273"/>
        <v>147.83553333333333</v>
      </c>
      <c r="E8732">
        <f t="shared" si="273"/>
        <v>2.4639255555555555</v>
      </c>
      <c r="F8732">
        <v>785</v>
      </c>
      <c r="G8732">
        <v>794</v>
      </c>
      <c r="H8732">
        <v>9</v>
      </c>
      <c r="I8732">
        <v>792.53</v>
      </c>
    </row>
    <row r="8733" spans="1:9" x14ac:dyDescent="0.25">
      <c r="A8733">
        <v>8871149</v>
      </c>
      <c r="B8733">
        <v>1017</v>
      </c>
      <c r="C8733">
        <f t="shared" si="272"/>
        <v>8871.1489999999994</v>
      </c>
      <c r="D8733">
        <f t="shared" si="273"/>
        <v>147.85248333333331</v>
      </c>
      <c r="E8733">
        <f t="shared" si="273"/>
        <v>2.464208055555555</v>
      </c>
      <c r="F8733">
        <v>783</v>
      </c>
      <c r="G8733">
        <v>794</v>
      </c>
      <c r="H8733">
        <v>11</v>
      </c>
      <c r="I8733">
        <v>792.33</v>
      </c>
    </row>
    <row r="8734" spans="1:9" x14ac:dyDescent="0.25">
      <c r="A8734">
        <v>8872166</v>
      </c>
      <c r="B8734">
        <v>1017</v>
      </c>
      <c r="C8734">
        <f t="shared" si="272"/>
        <v>8872.1659999999993</v>
      </c>
      <c r="D8734">
        <f t="shared" si="273"/>
        <v>147.86943333333332</v>
      </c>
      <c r="E8734">
        <f t="shared" si="273"/>
        <v>2.4644905555555554</v>
      </c>
      <c r="F8734">
        <v>784</v>
      </c>
      <c r="G8734">
        <v>794</v>
      </c>
      <c r="H8734">
        <v>10</v>
      </c>
      <c r="I8734">
        <v>792.37</v>
      </c>
    </row>
    <row r="8735" spans="1:9" x14ac:dyDescent="0.25">
      <c r="A8735">
        <v>8873183</v>
      </c>
      <c r="B8735">
        <v>1017</v>
      </c>
      <c r="C8735">
        <f t="shared" si="272"/>
        <v>8873.1830000000009</v>
      </c>
      <c r="D8735">
        <f t="shared" si="273"/>
        <v>147.88638333333336</v>
      </c>
      <c r="E8735">
        <f t="shared" si="273"/>
        <v>2.4647730555555558</v>
      </c>
      <c r="F8735">
        <v>782</v>
      </c>
      <c r="G8735">
        <v>794</v>
      </c>
      <c r="H8735">
        <v>12</v>
      </c>
      <c r="I8735">
        <v>791.98</v>
      </c>
    </row>
    <row r="8736" spans="1:9" x14ac:dyDescent="0.25">
      <c r="A8736">
        <v>8874200</v>
      </c>
      <c r="B8736">
        <v>1017</v>
      </c>
      <c r="C8736">
        <f t="shared" si="272"/>
        <v>8874.2000000000007</v>
      </c>
      <c r="D8736">
        <f t="shared" si="273"/>
        <v>147.90333333333334</v>
      </c>
      <c r="E8736">
        <f t="shared" si="273"/>
        <v>2.4650555555555558</v>
      </c>
      <c r="F8736">
        <v>783</v>
      </c>
      <c r="G8736">
        <v>794</v>
      </c>
      <c r="H8736">
        <v>11</v>
      </c>
      <c r="I8736">
        <v>792.33</v>
      </c>
    </row>
    <row r="8737" spans="1:9" x14ac:dyDescent="0.25">
      <c r="A8737">
        <v>8875216</v>
      </c>
      <c r="B8737">
        <v>1016</v>
      </c>
      <c r="C8737">
        <f t="shared" si="272"/>
        <v>8875.2160000000003</v>
      </c>
      <c r="D8737">
        <f t="shared" si="273"/>
        <v>147.92026666666666</v>
      </c>
      <c r="E8737">
        <f t="shared" si="273"/>
        <v>2.4653377777777776</v>
      </c>
      <c r="F8737">
        <v>783</v>
      </c>
      <c r="G8737">
        <v>794</v>
      </c>
      <c r="H8737">
        <v>11</v>
      </c>
      <c r="I8737">
        <v>792.23</v>
      </c>
    </row>
    <row r="8738" spans="1:9" x14ac:dyDescent="0.25">
      <c r="A8738">
        <v>8876233</v>
      </c>
      <c r="B8738">
        <v>1017</v>
      </c>
      <c r="C8738">
        <f t="shared" si="272"/>
        <v>8876.2330000000002</v>
      </c>
      <c r="D8738">
        <f t="shared" si="273"/>
        <v>147.93721666666667</v>
      </c>
      <c r="E8738">
        <f t="shared" si="273"/>
        <v>2.465620277777778</v>
      </c>
      <c r="F8738">
        <v>784</v>
      </c>
      <c r="G8738">
        <v>794</v>
      </c>
      <c r="H8738">
        <v>10</v>
      </c>
      <c r="I8738">
        <v>792.29</v>
      </c>
    </row>
    <row r="8739" spans="1:9" x14ac:dyDescent="0.25">
      <c r="A8739">
        <v>8877250</v>
      </c>
      <c r="B8739">
        <v>1017</v>
      </c>
      <c r="C8739">
        <f t="shared" si="272"/>
        <v>8877.25</v>
      </c>
      <c r="D8739">
        <f t="shared" si="273"/>
        <v>147.95416666666668</v>
      </c>
      <c r="E8739">
        <f t="shared" si="273"/>
        <v>2.465902777777778</v>
      </c>
      <c r="F8739">
        <v>784</v>
      </c>
      <c r="G8739">
        <v>794</v>
      </c>
      <c r="H8739">
        <v>10</v>
      </c>
      <c r="I8739">
        <v>792.2</v>
      </c>
    </row>
    <row r="8740" spans="1:9" x14ac:dyDescent="0.25">
      <c r="A8740">
        <v>8878267</v>
      </c>
      <c r="B8740">
        <v>1017</v>
      </c>
      <c r="C8740">
        <f t="shared" si="272"/>
        <v>8878.2669999999998</v>
      </c>
      <c r="D8740">
        <f t="shared" si="273"/>
        <v>147.97111666666666</v>
      </c>
      <c r="E8740">
        <f t="shared" si="273"/>
        <v>2.4661852777777775</v>
      </c>
      <c r="F8740">
        <v>783</v>
      </c>
      <c r="G8740">
        <v>794</v>
      </c>
      <c r="H8740">
        <v>11</v>
      </c>
      <c r="I8740">
        <v>792.26</v>
      </c>
    </row>
    <row r="8741" spans="1:9" x14ac:dyDescent="0.25">
      <c r="A8741">
        <v>8879284</v>
      </c>
      <c r="B8741">
        <v>1017</v>
      </c>
      <c r="C8741">
        <f t="shared" si="272"/>
        <v>8879.2839999999997</v>
      </c>
      <c r="D8741">
        <f t="shared" si="273"/>
        <v>147.98806666666667</v>
      </c>
      <c r="E8741">
        <f t="shared" si="273"/>
        <v>2.4664677777777779</v>
      </c>
      <c r="F8741">
        <v>783</v>
      </c>
      <c r="G8741">
        <v>794</v>
      </c>
      <c r="H8741">
        <v>11</v>
      </c>
      <c r="I8741">
        <v>792.63</v>
      </c>
    </row>
    <row r="8742" spans="1:9" x14ac:dyDescent="0.25">
      <c r="A8742">
        <v>8880301</v>
      </c>
      <c r="B8742">
        <v>1017</v>
      </c>
      <c r="C8742">
        <f t="shared" si="272"/>
        <v>8880.3009999999995</v>
      </c>
      <c r="D8742">
        <f t="shared" si="273"/>
        <v>148.00501666666665</v>
      </c>
      <c r="E8742">
        <f t="shared" si="273"/>
        <v>2.4667502777777774</v>
      </c>
      <c r="F8742">
        <v>783</v>
      </c>
      <c r="G8742">
        <v>794</v>
      </c>
      <c r="H8742">
        <v>11</v>
      </c>
      <c r="I8742">
        <v>792.08</v>
      </c>
    </row>
    <row r="8743" spans="1:9" x14ac:dyDescent="0.25">
      <c r="A8743">
        <v>8881317</v>
      </c>
      <c r="B8743">
        <v>1016</v>
      </c>
      <c r="C8743">
        <f t="shared" si="272"/>
        <v>8881.3169999999991</v>
      </c>
      <c r="D8743">
        <f t="shared" si="273"/>
        <v>148.02194999999998</v>
      </c>
      <c r="E8743">
        <f t="shared" si="273"/>
        <v>2.4670324999999997</v>
      </c>
      <c r="F8743">
        <v>782</v>
      </c>
      <c r="G8743">
        <v>794</v>
      </c>
      <c r="H8743">
        <v>12</v>
      </c>
      <c r="I8743">
        <v>792.14</v>
      </c>
    </row>
    <row r="8744" spans="1:9" x14ac:dyDescent="0.25">
      <c r="A8744">
        <v>8882334</v>
      </c>
      <c r="B8744">
        <v>1017</v>
      </c>
      <c r="C8744">
        <f t="shared" si="272"/>
        <v>8882.3340000000007</v>
      </c>
      <c r="D8744">
        <f t="shared" si="273"/>
        <v>148.03890000000001</v>
      </c>
      <c r="E8744">
        <f t="shared" si="273"/>
        <v>2.4673150000000001</v>
      </c>
      <c r="F8744">
        <v>783</v>
      </c>
      <c r="G8744">
        <v>794</v>
      </c>
      <c r="H8744">
        <v>11</v>
      </c>
      <c r="I8744">
        <v>791.96</v>
      </c>
    </row>
    <row r="8745" spans="1:9" x14ac:dyDescent="0.25">
      <c r="A8745">
        <v>8883350</v>
      </c>
      <c r="B8745">
        <v>1016</v>
      </c>
      <c r="C8745">
        <f t="shared" si="272"/>
        <v>8883.35</v>
      </c>
      <c r="D8745">
        <f t="shared" si="273"/>
        <v>148.05583333333334</v>
      </c>
      <c r="E8745">
        <f t="shared" si="273"/>
        <v>2.4675972222222224</v>
      </c>
      <c r="F8745">
        <v>783</v>
      </c>
      <c r="G8745">
        <v>794</v>
      </c>
      <c r="H8745">
        <v>11</v>
      </c>
      <c r="I8745">
        <v>791.97</v>
      </c>
    </row>
    <row r="8746" spans="1:9" x14ac:dyDescent="0.25">
      <c r="A8746">
        <v>8884367</v>
      </c>
      <c r="B8746">
        <v>1017</v>
      </c>
      <c r="C8746">
        <f t="shared" si="272"/>
        <v>8884.3670000000002</v>
      </c>
      <c r="D8746">
        <f t="shared" si="273"/>
        <v>148.07278333333335</v>
      </c>
      <c r="E8746">
        <f t="shared" si="273"/>
        <v>2.4678797222222224</v>
      </c>
      <c r="F8746">
        <v>782</v>
      </c>
      <c r="G8746">
        <v>794</v>
      </c>
      <c r="H8746">
        <v>12</v>
      </c>
      <c r="I8746">
        <v>792.26</v>
      </c>
    </row>
    <row r="8747" spans="1:9" x14ac:dyDescent="0.25">
      <c r="A8747">
        <v>8885384</v>
      </c>
      <c r="B8747">
        <v>1017</v>
      </c>
      <c r="C8747">
        <f t="shared" si="272"/>
        <v>8885.384</v>
      </c>
      <c r="D8747">
        <f t="shared" si="273"/>
        <v>148.08973333333333</v>
      </c>
      <c r="E8747">
        <f t="shared" si="273"/>
        <v>2.4681622222222219</v>
      </c>
      <c r="F8747">
        <v>784</v>
      </c>
      <c r="G8747">
        <v>794</v>
      </c>
      <c r="H8747">
        <v>10</v>
      </c>
      <c r="I8747">
        <v>792.31</v>
      </c>
    </row>
    <row r="8748" spans="1:9" x14ac:dyDescent="0.25">
      <c r="A8748">
        <v>8886401</v>
      </c>
      <c r="B8748">
        <v>1017</v>
      </c>
      <c r="C8748">
        <f t="shared" si="272"/>
        <v>8886.4009999999998</v>
      </c>
      <c r="D8748">
        <f t="shared" si="273"/>
        <v>148.10668333333334</v>
      </c>
      <c r="E8748">
        <f t="shared" si="273"/>
        <v>2.4684447222222223</v>
      </c>
      <c r="F8748">
        <v>784</v>
      </c>
      <c r="G8748">
        <v>794</v>
      </c>
      <c r="H8748">
        <v>10</v>
      </c>
      <c r="I8748">
        <v>792.36</v>
      </c>
    </row>
    <row r="8749" spans="1:9" x14ac:dyDescent="0.25">
      <c r="A8749">
        <v>8887417</v>
      </c>
      <c r="B8749">
        <v>1016</v>
      </c>
      <c r="C8749">
        <f t="shared" si="272"/>
        <v>8887.4169999999995</v>
      </c>
      <c r="D8749">
        <f t="shared" si="273"/>
        <v>148.12361666666666</v>
      </c>
      <c r="E8749">
        <f t="shared" si="273"/>
        <v>2.4687269444444442</v>
      </c>
      <c r="F8749">
        <v>785</v>
      </c>
      <c r="G8749">
        <v>794</v>
      </c>
      <c r="H8749">
        <v>9</v>
      </c>
      <c r="I8749">
        <v>792.17</v>
      </c>
    </row>
    <row r="8750" spans="1:9" x14ac:dyDescent="0.25">
      <c r="A8750">
        <v>8888434</v>
      </c>
      <c r="B8750">
        <v>1017</v>
      </c>
      <c r="C8750">
        <f t="shared" si="272"/>
        <v>8888.4339999999993</v>
      </c>
      <c r="D8750">
        <f t="shared" si="273"/>
        <v>148.14056666666664</v>
      </c>
      <c r="E8750">
        <f t="shared" si="273"/>
        <v>2.4690094444444441</v>
      </c>
      <c r="F8750">
        <v>783</v>
      </c>
      <c r="G8750">
        <v>794</v>
      </c>
      <c r="H8750">
        <v>11</v>
      </c>
      <c r="I8750">
        <v>792.2</v>
      </c>
    </row>
    <row r="8751" spans="1:9" x14ac:dyDescent="0.25">
      <c r="A8751">
        <v>8889451</v>
      </c>
      <c r="B8751">
        <v>1017</v>
      </c>
      <c r="C8751">
        <f t="shared" si="272"/>
        <v>8889.4509999999991</v>
      </c>
      <c r="D8751">
        <f t="shared" si="273"/>
        <v>148.15751666666665</v>
      </c>
      <c r="E8751">
        <f t="shared" si="273"/>
        <v>2.4692919444444441</v>
      </c>
      <c r="F8751">
        <v>782</v>
      </c>
      <c r="G8751">
        <v>794</v>
      </c>
      <c r="H8751">
        <v>12</v>
      </c>
      <c r="I8751">
        <v>792.22</v>
      </c>
    </row>
    <row r="8752" spans="1:9" x14ac:dyDescent="0.25">
      <c r="A8752">
        <v>8890468</v>
      </c>
      <c r="B8752">
        <v>1017</v>
      </c>
      <c r="C8752">
        <f t="shared" si="272"/>
        <v>8890.4680000000008</v>
      </c>
      <c r="D8752">
        <f t="shared" si="273"/>
        <v>148.17446666666669</v>
      </c>
      <c r="E8752">
        <f t="shared" si="273"/>
        <v>2.469574444444445</v>
      </c>
      <c r="F8752">
        <v>783</v>
      </c>
      <c r="G8752">
        <v>794</v>
      </c>
      <c r="H8752">
        <v>11</v>
      </c>
      <c r="I8752">
        <v>791.94</v>
      </c>
    </row>
    <row r="8753" spans="1:9" x14ac:dyDescent="0.25">
      <c r="A8753">
        <v>8891485</v>
      </c>
      <c r="B8753">
        <v>1017</v>
      </c>
      <c r="C8753">
        <f t="shared" si="272"/>
        <v>8891.4850000000006</v>
      </c>
      <c r="D8753">
        <f t="shared" si="273"/>
        <v>148.19141666666667</v>
      </c>
      <c r="E8753">
        <f t="shared" si="273"/>
        <v>2.4698569444444445</v>
      </c>
      <c r="F8753">
        <v>784</v>
      </c>
      <c r="G8753">
        <v>794</v>
      </c>
      <c r="H8753">
        <v>10</v>
      </c>
      <c r="I8753">
        <v>792.35</v>
      </c>
    </row>
    <row r="8754" spans="1:9" x14ac:dyDescent="0.25">
      <c r="A8754">
        <v>8892502</v>
      </c>
      <c r="B8754">
        <v>1017</v>
      </c>
      <c r="C8754">
        <f t="shared" si="272"/>
        <v>8892.5020000000004</v>
      </c>
      <c r="D8754">
        <f t="shared" si="273"/>
        <v>148.20836666666668</v>
      </c>
      <c r="E8754">
        <f t="shared" si="273"/>
        <v>2.4701394444444444</v>
      </c>
      <c r="F8754">
        <v>782</v>
      </c>
      <c r="G8754">
        <v>794</v>
      </c>
      <c r="H8754">
        <v>12</v>
      </c>
      <c r="I8754">
        <v>792.27</v>
      </c>
    </row>
    <row r="8755" spans="1:9" x14ac:dyDescent="0.25">
      <c r="A8755">
        <v>8893518</v>
      </c>
      <c r="B8755">
        <v>1016</v>
      </c>
      <c r="C8755">
        <f t="shared" si="272"/>
        <v>8893.518</v>
      </c>
      <c r="D8755">
        <f t="shared" si="273"/>
        <v>148.2253</v>
      </c>
      <c r="E8755">
        <f t="shared" si="273"/>
        <v>2.4704216666666667</v>
      </c>
      <c r="F8755">
        <v>783</v>
      </c>
      <c r="G8755">
        <v>794</v>
      </c>
      <c r="H8755">
        <v>11</v>
      </c>
      <c r="I8755">
        <v>792.28</v>
      </c>
    </row>
    <row r="8756" spans="1:9" x14ac:dyDescent="0.25">
      <c r="A8756">
        <v>8894535</v>
      </c>
      <c r="B8756">
        <v>1017</v>
      </c>
      <c r="C8756">
        <f t="shared" si="272"/>
        <v>8894.5349999999999</v>
      </c>
      <c r="D8756">
        <f t="shared" si="273"/>
        <v>148.24224999999998</v>
      </c>
      <c r="E8756">
        <f t="shared" si="273"/>
        <v>2.4707041666666663</v>
      </c>
      <c r="F8756">
        <v>783</v>
      </c>
      <c r="G8756">
        <v>794</v>
      </c>
      <c r="H8756">
        <v>11</v>
      </c>
      <c r="I8756">
        <v>792.29</v>
      </c>
    </row>
    <row r="8757" spans="1:9" x14ac:dyDescent="0.25">
      <c r="A8757">
        <v>8895552</v>
      </c>
      <c r="B8757">
        <v>1017</v>
      </c>
      <c r="C8757">
        <f t="shared" si="272"/>
        <v>8895.5519999999997</v>
      </c>
      <c r="D8757">
        <f t="shared" si="273"/>
        <v>148.25919999999999</v>
      </c>
      <c r="E8757">
        <f t="shared" si="273"/>
        <v>2.4709866666666667</v>
      </c>
      <c r="F8757">
        <v>783</v>
      </c>
      <c r="G8757">
        <v>794</v>
      </c>
      <c r="H8757">
        <v>11</v>
      </c>
      <c r="I8757">
        <v>792.06</v>
      </c>
    </row>
    <row r="8758" spans="1:9" x14ac:dyDescent="0.25">
      <c r="A8758">
        <v>8896569</v>
      </c>
      <c r="B8758">
        <v>1017</v>
      </c>
      <c r="C8758">
        <f t="shared" si="272"/>
        <v>8896.5689999999995</v>
      </c>
      <c r="D8758">
        <f t="shared" si="273"/>
        <v>148.27615</v>
      </c>
      <c r="E8758">
        <f t="shared" si="273"/>
        <v>2.4712691666666666</v>
      </c>
      <c r="F8758">
        <v>782</v>
      </c>
      <c r="G8758">
        <v>794</v>
      </c>
      <c r="H8758">
        <v>12</v>
      </c>
      <c r="I8758">
        <v>792.18</v>
      </c>
    </row>
    <row r="8759" spans="1:9" x14ac:dyDescent="0.25">
      <c r="A8759">
        <v>8897586</v>
      </c>
      <c r="B8759">
        <v>1017</v>
      </c>
      <c r="C8759">
        <f t="shared" si="272"/>
        <v>8897.5859999999993</v>
      </c>
      <c r="D8759">
        <f t="shared" si="273"/>
        <v>148.29309999999998</v>
      </c>
      <c r="E8759">
        <f t="shared" si="273"/>
        <v>2.4715516666666661</v>
      </c>
      <c r="F8759">
        <v>785</v>
      </c>
      <c r="G8759">
        <v>794</v>
      </c>
      <c r="H8759">
        <v>9</v>
      </c>
      <c r="I8759">
        <v>792.41</v>
      </c>
    </row>
    <row r="8760" spans="1:9" x14ac:dyDescent="0.25">
      <c r="A8760">
        <v>8898601</v>
      </c>
      <c r="B8760">
        <v>1015</v>
      </c>
      <c r="C8760">
        <f t="shared" si="272"/>
        <v>8898.6010000000006</v>
      </c>
      <c r="D8760">
        <f t="shared" si="273"/>
        <v>148.31001666666668</v>
      </c>
      <c r="E8760">
        <f t="shared" si="273"/>
        <v>2.4718336111111112</v>
      </c>
      <c r="F8760">
        <v>785</v>
      </c>
      <c r="G8760">
        <v>794</v>
      </c>
      <c r="H8760">
        <v>9</v>
      </c>
      <c r="I8760">
        <v>792.37</v>
      </c>
    </row>
    <row r="8761" spans="1:9" x14ac:dyDescent="0.25">
      <c r="A8761">
        <v>8899618</v>
      </c>
      <c r="B8761">
        <v>1017</v>
      </c>
      <c r="C8761">
        <f t="shared" si="272"/>
        <v>8899.6180000000004</v>
      </c>
      <c r="D8761">
        <f t="shared" si="273"/>
        <v>148.32696666666666</v>
      </c>
      <c r="E8761">
        <f t="shared" si="273"/>
        <v>2.4721161111111112</v>
      </c>
      <c r="F8761">
        <v>783</v>
      </c>
      <c r="G8761">
        <v>794</v>
      </c>
      <c r="H8761">
        <v>11</v>
      </c>
      <c r="I8761">
        <v>792.14</v>
      </c>
    </row>
    <row r="8762" spans="1:9" x14ac:dyDescent="0.25">
      <c r="A8762">
        <v>8900635</v>
      </c>
      <c r="B8762">
        <v>1017</v>
      </c>
      <c r="C8762">
        <f t="shared" si="272"/>
        <v>8900.6350000000002</v>
      </c>
      <c r="D8762">
        <f t="shared" si="273"/>
        <v>148.34391666666667</v>
      </c>
      <c r="E8762">
        <f t="shared" si="273"/>
        <v>2.4723986111111111</v>
      </c>
      <c r="F8762">
        <v>783</v>
      </c>
      <c r="G8762">
        <v>794</v>
      </c>
      <c r="H8762">
        <v>11</v>
      </c>
      <c r="I8762">
        <v>792.15</v>
      </c>
    </row>
    <row r="8763" spans="1:9" x14ac:dyDescent="0.25">
      <c r="A8763">
        <v>8901652</v>
      </c>
      <c r="B8763">
        <v>1017</v>
      </c>
      <c r="C8763">
        <f t="shared" si="272"/>
        <v>8901.652</v>
      </c>
      <c r="D8763">
        <f t="shared" si="273"/>
        <v>148.36086666666668</v>
      </c>
      <c r="E8763">
        <f t="shared" si="273"/>
        <v>2.4726811111111116</v>
      </c>
      <c r="F8763">
        <v>783</v>
      </c>
      <c r="G8763">
        <v>794</v>
      </c>
      <c r="H8763">
        <v>11</v>
      </c>
      <c r="I8763">
        <v>792</v>
      </c>
    </row>
    <row r="8764" spans="1:9" x14ac:dyDescent="0.25">
      <c r="A8764">
        <v>8902669</v>
      </c>
      <c r="B8764">
        <v>1017</v>
      </c>
      <c r="C8764">
        <f t="shared" si="272"/>
        <v>8902.6689999999999</v>
      </c>
      <c r="D8764">
        <f t="shared" si="273"/>
        <v>148.37781666666666</v>
      </c>
      <c r="E8764">
        <f t="shared" si="273"/>
        <v>2.4729636111111111</v>
      </c>
      <c r="F8764">
        <v>784</v>
      </c>
      <c r="G8764">
        <v>794</v>
      </c>
      <c r="H8764">
        <v>10</v>
      </c>
      <c r="I8764">
        <v>792.46</v>
      </c>
    </row>
    <row r="8765" spans="1:9" x14ac:dyDescent="0.25">
      <c r="A8765">
        <v>8903686</v>
      </c>
      <c r="B8765">
        <v>1017</v>
      </c>
      <c r="C8765">
        <f t="shared" si="272"/>
        <v>8903.6859999999997</v>
      </c>
      <c r="D8765">
        <f t="shared" si="273"/>
        <v>148.39476666666667</v>
      </c>
      <c r="E8765">
        <f t="shared" si="273"/>
        <v>2.473246111111111</v>
      </c>
      <c r="F8765">
        <v>783</v>
      </c>
      <c r="G8765">
        <v>794</v>
      </c>
      <c r="H8765">
        <v>11</v>
      </c>
      <c r="I8765">
        <v>792.21</v>
      </c>
    </row>
    <row r="8766" spans="1:9" x14ac:dyDescent="0.25">
      <c r="A8766">
        <v>8904702</v>
      </c>
      <c r="B8766">
        <v>1016</v>
      </c>
      <c r="C8766">
        <f t="shared" si="272"/>
        <v>8904.7019999999993</v>
      </c>
      <c r="D8766">
        <f t="shared" si="273"/>
        <v>148.4117</v>
      </c>
      <c r="E8766">
        <f t="shared" si="273"/>
        <v>2.4735283333333333</v>
      </c>
      <c r="F8766">
        <v>785</v>
      </c>
      <c r="G8766">
        <v>794</v>
      </c>
      <c r="H8766">
        <v>9</v>
      </c>
      <c r="I8766">
        <v>792.51</v>
      </c>
    </row>
    <row r="8767" spans="1:9" x14ac:dyDescent="0.25">
      <c r="A8767">
        <v>8905719</v>
      </c>
      <c r="B8767">
        <v>1017</v>
      </c>
      <c r="C8767">
        <f t="shared" si="272"/>
        <v>8905.7189999999991</v>
      </c>
      <c r="D8767">
        <f t="shared" si="273"/>
        <v>148.42864999999998</v>
      </c>
      <c r="E8767">
        <f t="shared" si="273"/>
        <v>2.4738108333333328</v>
      </c>
      <c r="F8767">
        <v>782</v>
      </c>
      <c r="G8767">
        <v>794</v>
      </c>
      <c r="H8767">
        <v>12</v>
      </c>
      <c r="I8767">
        <v>792.18</v>
      </c>
    </row>
    <row r="8768" spans="1:9" x14ac:dyDescent="0.25">
      <c r="A8768">
        <v>8906736</v>
      </c>
      <c r="B8768">
        <v>1017</v>
      </c>
      <c r="C8768">
        <f t="shared" si="272"/>
        <v>8906.7360000000008</v>
      </c>
      <c r="D8768">
        <f t="shared" si="273"/>
        <v>148.44560000000001</v>
      </c>
      <c r="E8768">
        <f t="shared" si="273"/>
        <v>2.4740933333333337</v>
      </c>
      <c r="F8768">
        <v>785</v>
      </c>
      <c r="G8768">
        <v>794</v>
      </c>
      <c r="H8768">
        <v>9</v>
      </c>
      <c r="I8768">
        <v>792.43</v>
      </c>
    </row>
    <row r="8769" spans="1:9" x14ac:dyDescent="0.25">
      <c r="A8769">
        <v>8907753</v>
      </c>
      <c r="B8769">
        <v>1017</v>
      </c>
      <c r="C8769">
        <f t="shared" si="272"/>
        <v>8907.7530000000006</v>
      </c>
      <c r="D8769">
        <f t="shared" si="273"/>
        <v>148.46255000000002</v>
      </c>
      <c r="E8769">
        <f t="shared" si="273"/>
        <v>2.4743758333333337</v>
      </c>
      <c r="F8769">
        <v>783</v>
      </c>
      <c r="G8769">
        <v>794</v>
      </c>
      <c r="H8769">
        <v>11</v>
      </c>
      <c r="I8769">
        <v>792.43</v>
      </c>
    </row>
    <row r="8770" spans="1:9" x14ac:dyDescent="0.25">
      <c r="A8770">
        <v>8908770</v>
      </c>
      <c r="B8770">
        <v>1017</v>
      </c>
      <c r="C8770">
        <f t="shared" si="272"/>
        <v>8908.77</v>
      </c>
      <c r="D8770">
        <f t="shared" si="273"/>
        <v>148.4795</v>
      </c>
      <c r="E8770">
        <f t="shared" si="273"/>
        <v>2.4746583333333332</v>
      </c>
      <c r="F8770">
        <v>783</v>
      </c>
      <c r="G8770">
        <v>794</v>
      </c>
      <c r="H8770">
        <v>11</v>
      </c>
      <c r="I8770">
        <v>791.98</v>
      </c>
    </row>
    <row r="8771" spans="1:9" x14ac:dyDescent="0.25">
      <c r="A8771">
        <v>8909787</v>
      </c>
      <c r="B8771">
        <v>1017</v>
      </c>
      <c r="C8771">
        <f t="shared" si="272"/>
        <v>8909.7870000000003</v>
      </c>
      <c r="D8771">
        <f t="shared" si="273"/>
        <v>148.49645000000001</v>
      </c>
      <c r="E8771">
        <f t="shared" si="273"/>
        <v>2.4749408333333336</v>
      </c>
      <c r="F8771">
        <v>785</v>
      </c>
      <c r="G8771">
        <v>794</v>
      </c>
      <c r="H8771">
        <v>9</v>
      </c>
      <c r="I8771">
        <v>792.17</v>
      </c>
    </row>
    <row r="8772" spans="1:9" x14ac:dyDescent="0.25">
      <c r="A8772">
        <v>8910802</v>
      </c>
      <c r="B8772">
        <v>1015</v>
      </c>
      <c r="C8772">
        <f t="shared" si="272"/>
        <v>8910.8019999999997</v>
      </c>
      <c r="D8772">
        <f t="shared" si="273"/>
        <v>148.51336666666666</v>
      </c>
      <c r="E8772">
        <f t="shared" si="273"/>
        <v>2.4752227777777778</v>
      </c>
      <c r="F8772">
        <v>783</v>
      </c>
      <c r="G8772">
        <v>794</v>
      </c>
      <c r="H8772">
        <v>11</v>
      </c>
      <c r="I8772">
        <v>792.23</v>
      </c>
    </row>
    <row r="8773" spans="1:9" x14ac:dyDescent="0.25">
      <c r="A8773">
        <v>8911819</v>
      </c>
      <c r="B8773">
        <v>1017</v>
      </c>
      <c r="C8773">
        <f t="shared" si="272"/>
        <v>8911.8189999999995</v>
      </c>
      <c r="D8773">
        <f t="shared" si="273"/>
        <v>148.53031666666666</v>
      </c>
      <c r="E8773">
        <f t="shared" si="273"/>
        <v>2.4755052777777777</v>
      </c>
      <c r="F8773">
        <v>781</v>
      </c>
      <c r="G8773">
        <v>794</v>
      </c>
      <c r="H8773">
        <v>13</v>
      </c>
      <c r="I8773">
        <v>791.95</v>
      </c>
    </row>
    <row r="8774" spans="1:9" x14ac:dyDescent="0.25">
      <c r="A8774">
        <v>8912836</v>
      </c>
      <c r="B8774">
        <v>1017</v>
      </c>
      <c r="C8774">
        <f t="shared" si="272"/>
        <v>8912.8359999999993</v>
      </c>
      <c r="D8774">
        <f t="shared" si="273"/>
        <v>148.54726666666664</v>
      </c>
      <c r="E8774">
        <f t="shared" si="273"/>
        <v>2.4757877777777773</v>
      </c>
      <c r="F8774">
        <v>782</v>
      </c>
      <c r="G8774">
        <v>794</v>
      </c>
      <c r="H8774">
        <v>12</v>
      </c>
      <c r="I8774">
        <v>792.24</v>
      </c>
    </row>
    <row r="8775" spans="1:9" x14ac:dyDescent="0.25">
      <c r="A8775">
        <v>8913853</v>
      </c>
      <c r="B8775">
        <v>1017</v>
      </c>
      <c r="C8775">
        <f t="shared" si="272"/>
        <v>8913.8529999999992</v>
      </c>
      <c r="D8775">
        <f t="shared" si="273"/>
        <v>148.56421666666665</v>
      </c>
      <c r="E8775">
        <f t="shared" si="273"/>
        <v>2.4760702777777777</v>
      </c>
      <c r="F8775">
        <v>782</v>
      </c>
      <c r="G8775">
        <v>794</v>
      </c>
      <c r="H8775">
        <v>12</v>
      </c>
      <c r="I8775">
        <v>791.95</v>
      </c>
    </row>
    <row r="8776" spans="1:9" x14ac:dyDescent="0.25">
      <c r="A8776">
        <v>8914870</v>
      </c>
      <c r="B8776">
        <v>1017</v>
      </c>
      <c r="C8776">
        <f t="shared" si="272"/>
        <v>8914.8700000000008</v>
      </c>
      <c r="D8776">
        <f t="shared" si="273"/>
        <v>148.58116666666669</v>
      </c>
      <c r="E8776">
        <f t="shared" si="273"/>
        <v>2.4763527777777781</v>
      </c>
      <c r="F8776">
        <v>782</v>
      </c>
      <c r="G8776">
        <v>794</v>
      </c>
      <c r="H8776">
        <v>12</v>
      </c>
      <c r="I8776">
        <v>791.97</v>
      </c>
    </row>
    <row r="8777" spans="1:9" x14ac:dyDescent="0.25">
      <c r="A8777">
        <v>8915887</v>
      </c>
      <c r="B8777">
        <v>1017</v>
      </c>
      <c r="C8777">
        <f t="shared" ref="C8777:C8840" si="274">A8777/1000</f>
        <v>8915.8870000000006</v>
      </c>
      <c r="D8777">
        <f t="shared" ref="D8777:E8840" si="275">C8777/60</f>
        <v>148.59811666666667</v>
      </c>
      <c r="E8777">
        <f t="shared" si="275"/>
        <v>2.476635277777778</v>
      </c>
      <c r="F8777">
        <v>782</v>
      </c>
      <c r="G8777">
        <v>794</v>
      </c>
      <c r="H8777">
        <v>12</v>
      </c>
      <c r="I8777">
        <v>792.14</v>
      </c>
    </row>
    <row r="8778" spans="1:9" x14ac:dyDescent="0.25">
      <c r="A8778">
        <v>8916903</v>
      </c>
      <c r="B8778">
        <v>1016</v>
      </c>
      <c r="C8778">
        <f t="shared" si="274"/>
        <v>8916.9030000000002</v>
      </c>
      <c r="D8778">
        <f t="shared" si="275"/>
        <v>148.61505</v>
      </c>
      <c r="E8778">
        <f t="shared" si="275"/>
        <v>2.4769174999999999</v>
      </c>
      <c r="F8778">
        <v>782</v>
      </c>
      <c r="G8778">
        <v>794</v>
      </c>
      <c r="H8778">
        <v>12</v>
      </c>
      <c r="I8778">
        <v>791.81</v>
      </c>
    </row>
    <row r="8779" spans="1:9" x14ac:dyDescent="0.25">
      <c r="A8779">
        <v>8917920</v>
      </c>
      <c r="B8779">
        <v>1017</v>
      </c>
      <c r="C8779">
        <f t="shared" si="274"/>
        <v>8917.92</v>
      </c>
      <c r="D8779">
        <f t="shared" si="275"/>
        <v>148.63200000000001</v>
      </c>
      <c r="E8779">
        <f t="shared" si="275"/>
        <v>2.4772000000000003</v>
      </c>
      <c r="F8779">
        <v>783</v>
      </c>
      <c r="G8779">
        <v>794</v>
      </c>
      <c r="H8779">
        <v>11</v>
      </c>
      <c r="I8779">
        <v>792.07</v>
      </c>
    </row>
    <row r="8780" spans="1:9" x14ac:dyDescent="0.25">
      <c r="A8780">
        <v>8918937</v>
      </c>
      <c r="B8780">
        <v>1017</v>
      </c>
      <c r="C8780">
        <f t="shared" si="274"/>
        <v>8918.9369999999999</v>
      </c>
      <c r="D8780">
        <f t="shared" si="275"/>
        <v>148.64894999999999</v>
      </c>
      <c r="E8780">
        <f t="shared" si="275"/>
        <v>2.4774824999999998</v>
      </c>
      <c r="F8780">
        <v>783</v>
      </c>
      <c r="G8780">
        <v>794</v>
      </c>
      <c r="H8780">
        <v>11</v>
      </c>
      <c r="I8780">
        <v>791.75</v>
      </c>
    </row>
    <row r="8781" spans="1:9" x14ac:dyDescent="0.25">
      <c r="A8781">
        <v>8919954</v>
      </c>
      <c r="B8781">
        <v>1017</v>
      </c>
      <c r="C8781">
        <f t="shared" si="274"/>
        <v>8919.9539999999997</v>
      </c>
      <c r="D8781">
        <f t="shared" si="275"/>
        <v>148.66589999999999</v>
      </c>
      <c r="E8781">
        <f t="shared" si="275"/>
        <v>2.4777649999999998</v>
      </c>
      <c r="F8781">
        <v>782</v>
      </c>
      <c r="G8781">
        <v>794</v>
      </c>
      <c r="H8781">
        <v>12</v>
      </c>
      <c r="I8781">
        <v>791.93</v>
      </c>
    </row>
    <row r="8782" spans="1:9" x14ac:dyDescent="0.25">
      <c r="A8782">
        <v>8920971</v>
      </c>
      <c r="B8782">
        <v>1017</v>
      </c>
      <c r="C8782">
        <f t="shared" si="274"/>
        <v>8920.9709999999995</v>
      </c>
      <c r="D8782">
        <f t="shared" si="275"/>
        <v>148.68285</v>
      </c>
      <c r="E8782">
        <f t="shared" si="275"/>
        <v>2.4780475000000002</v>
      </c>
      <c r="F8782">
        <v>783</v>
      </c>
      <c r="G8782">
        <v>794</v>
      </c>
      <c r="H8782">
        <v>11</v>
      </c>
      <c r="I8782">
        <v>792.17</v>
      </c>
    </row>
    <row r="8783" spans="1:9" x14ac:dyDescent="0.25">
      <c r="A8783">
        <v>8921988</v>
      </c>
      <c r="B8783">
        <v>1017</v>
      </c>
      <c r="C8783">
        <f t="shared" si="274"/>
        <v>8921.9879999999994</v>
      </c>
      <c r="D8783">
        <f t="shared" si="275"/>
        <v>148.69979999999998</v>
      </c>
      <c r="E8783">
        <f t="shared" si="275"/>
        <v>2.4783299999999997</v>
      </c>
      <c r="F8783">
        <v>782</v>
      </c>
      <c r="G8783">
        <v>794</v>
      </c>
      <c r="H8783">
        <v>12</v>
      </c>
      <c r="I8783">
        <v>792.21</v>
      </c>
    </row>
    <row r="8784" spans="1:9" x14ac:dyDescent="0.25">
      <c r="A8784">
        <v>8923004</v>
      </c>
      <c r="B8784">
        <v>1016</v>
      </c>
      <c r="C8784">
        <f t="shared" si="274"/>
        <v>8923.0040000000008</v>
      </c>
      <c r="D8784">
        <f t="shared" si="275"/>
        <v>148.71673333333334</v>
      </c>
      <c r="E8784">
        <f t="shared" si="275"/>
        <v>2.4786122222222224</v>
      </c>
      <c r="F8784">
        <v>783</v>
      </c>
      <c r="G8784">
        <v>794</v>
      </c>
      <c r="H8784">
        <v>11</v>
      </c>
      <c r="I8784">
        <v>792.08</v>
      </c>
    </row>
    <row r="8785" spans="1:9" x14ac:dyDescent="0.25">
      <c r="A8785">
        <v>8924021</v>
      </c>
      <c r="B8785">
        <v>1017</v>
      </c>
      <c r="C8785">
        <f t="shared" si="274"/>
        <v>8924.0210000000006</v>
      </c>
      <c r="D8785">
        <f t="shared" si="275"/>
        <v>148.73368333333335</v>
      </c>
      <c r="E8785">
        <f t="shared" si="275"/>
        <v>2.4788947222222224</v>
      </c>
      <c r="F8785">
        <v>785</v>
      </c>
      <c r="G8785">
        <v>794</v>
      </c>
      <c r="H8785">
        <v>9</v>
      </c>
      <c r="I8785">
        <v>792.44</v>
      </c>
    </row>
    <row r="8786" spans="1:9" x14ac:dyDescent="0.25">
      <c r="A8786">
        <v>8925038</v>
      </c>
      <c r="B8786">
        <v>1017</v>
      </c>
      <c r="C8786">
        <f t="shared" si="274"/>
        <v>8925.0380000000005</v>
      </c>
      <c r="D8786">
        <f t="shared" si="275"/>
        <v>148.75063333333335</v>
      </c>
      <c r="E8786">
        <f t="shared" si="275"/>
        <v>2.4791772222222224</v>
      </c>
      <c r="F8786">
        <v>784</v>
      </c>
      <c r="G8786">
        <v>794</v>
      </c>
      <c r="H8786">
        <v>10</v>
      </c>
      <c r="I8786">
        <v>792.1</v>
      </c>
    </row>
    <row r="8787" spans="1:9" x14ac:dyDescent="0.25">
      <c r="A8787">
        <v>8926054</v>
      </c>
      <c r="B8787">
        <v>1016</v>
      </c>
      <c r="C8787">
        <f t="shared" si="274"/>
        <v>8926.0540000000001</v>
      </c>
      <c r="D8787">
        <f t="shared" si="275"/>
        <v>148.76756666666668</v>
      </c>
      <c r="E8787">
        <f t="shared" si="275"/>
        <v>2.4794594444444447</v>
      </c>
      <c r="F8787">
        <v>783</v>
      </c>
      <c r="G8787">
        <v>794</v>
      </c>
      <c r="H8787">
        <v>11</v>
      </c>
      <c r="I8787">
        <v>792.15</v>
      </c>
    </row>
    <row r="8788" spans="1:9" x14ac:dyDescent="0.25">
      <c r="A8788">
        <v>8927071</v>
      </c>
      <c r="B8788">
        <v>1017</v>
      </c>
      <c r="C8788">
        <f t="shared" si="274"/>
        <v>8927.0709999999999</v>
      </c>
      <c r="D8788">
        <f t="shared" si="275"/>
        <v>148.78451666666666</v>
      </c>
      <c r="E8788">
        <f t="shared" si="275"/>
        <v>2.4797419444444442</v>
      </c>
      <c r="F8788">
        <v>783</v>
      </c>
      <c r="G8788">
        <v>794</v>
      </c>
      <c r="H8788">
        <v>11</v>
      </c>
      <c r="I8788">
        <v>792.34</v>
      </c>
    </row>
    <row r="8789" spans="1:9" x14ac:dyDescent="0.25">
      <c r="A8789">
        <v>8928088</v>
      </c>
      <c r="B8789">
        <v>1017</v>
      </c>
      <c r="C8789">
        <f t="shared" si="274"/>
        <v>8928.0879999999997</v>
      </c>
      <c r="D8789">
        <f t="shared" si="275"/>
        <v>148.80146666666667</v>
      </c>
      <c r="E8789">
        <f t="shared" si="275"/>
        <v>2.4800244444444446</v>
      </c>
      <c r="F8789">
        <v>783</v>
      </c>
      <c r="G8789">
        <v>794</v>
      </c>
      <c r="H8789">
        <v>11</v>
      </c>
      <c r="I8789">
        <v>792.09</v>
      </c>
    </row>
    <row r="8790" spans="1:9" x14ac:dyDescent="0.25">
      <c r="A8790">
        <v>8929104</v>
      </c>
      <c r="B8790">
        <v>1016</v>
      </c>
      <c r="C8790">
        <f t="shared" si="274"/>
        <v>8929.1039999999994</v>
      </c>
      <c r="D8790">
        <f t="shared" si="275"/>
        <v>148.8184</v>
      </c>
      <c r="E8790">
        <f t="shared" si="275"/>
        <v>2.4803066666666664</v>
      </c>
      <c r="F8790">
        <v>783</v>
      </c>
      <c r="G8790">
        <v>794</v>
      </c>
      <c r="H8790">
        <v>11</v>
      </c>
      <c r="I8790">
        <v>792.1</v>
      </c>
    </row>
    <row r="8791" spans="1:9" x14ac:dyDescent="0.25">
      <c r="A8791">
        <v>8930121</v>
      </c>
      <c r="B8791">
        <v>1017</v>
      </c>
      <c r="C8791">
        <f t="shared" si="274"/>
        <v>8930.1209999999992</v>
      </c>
      <c r="D8791">
        <f t="shared" si="275"/>
        <v>148.83534999999998</v>
      </c>
      <c r="E8791">
        <f t="shared" si="275"/>
        <v>2.4805891666666664</v>
      </c>
      <c r="F8791">
        <v>783</v>
      </c>
      <c r="G8791">
        <v>794</v>
      </c>
      <c r="H8791">
        <v>11</v>
      </c>
      <c r="I8791">
        <v>791.94</v>
      </c>
    </row>
    <row r="8792" spans="1:9" x14ac:dyDescent="0.25">
      <c r="A8792">
        <v>8931138</v>
      </c>
      <c r="B8792">
        <v>1017</v>
      </c>
      <c r="C8792">
        <f t="shared" si="274"/>
        <v>8931.1380000000008</v>
      </c>
      <c r="D8792">
        <f t="shared" si="275"/>
        <v>148.85230000000001</v>
      </c>
      <c r="E8792">
        <f t="shared" si="275"/>
        <v>2.4808716666666668</v>
      </c>
      <c r="F8792">
        <v>783</v>
      </c>
      <c r="G8792">
        <v>794</v>
      </c>
      <c r="H8792">
        <v>11</v>
      </c>
      <c r="I8792">
        <v>792.05</v>
      </c>
    </row>
    <row r="8793" spans="1:9" x14ac:dyDescent="0.25">
      <c r="A8793">
        <v>8932155</v>
      </c>
      <c r="B8793">
        <v>1017</v>
      </c>
      <c r="C8793">
        <f t="shared" si="274"/>
        <v>8932.1550000000007</v>
      </c>
      <c r="D8793">
        <f t="shared" si="275"/>
        <v>148.86925000000002</v>
      </c>
      <c r="E8793">
        <f t="shared" si="275"/>
        <v>2.4811541666666672</v>
      </c>
      <c r="F8793">
        <v>783</v>
      </c>
      <c r="G8793">
        <v>794</v>
      </c>
      <c r="H8793">
        <v>11</v>
      </c>
      <c r="I8793">
        <v>791.86</v>
      </c>
    </row>
    <row r="8794" spans="1:9" x14ac:dyDescent="0.25">
      <c r="A8794">
        <v>8933172</v>
      </c>
      <c r="B8794">
        <v>1017</v>
      </c>
      <c r="C8794">
        <f t="shared" si="274"/>
        <v>8933.1720000000005</v>
      </c>
      <c r="D8794">
        <f t="shared" si="275"/>
        <v>148.8862</v>
      </c>
      <c r="E8794">
        <f t="shared" si="275"/>
        <v>2.4814366666666667</v>
      </c>
      <c r="F8794">
        <v>783</v>
      </c>
      <c r="G8794">
        <v>794</v>
      </c>
      <c r="H8794">
        <v>11</v>
      </c>
      <c r="I8794">
        <v>791.94</v>
      </c>
    </row>
    <row r="8795" spans="1:9" x14ac:dyDescent="0.25">
      <c r="A8795">
        <v>8934189</v>
      </c>
      <c r="B8795">
        <v>1017</v>
      </c>
      <c r="C8795">
        <f t="shared" si="274"/>
        <v>8934.1890000000003</v>
      </c>
      <c r="D8795">
        <f t="shared" si="275"/>
        <v>148.90315000000001</v>
      </c>
      <c r="E8795">
        <f t="shared" si="275"/>
        <v>2.4817191666666667</v>
      </c>
      <c r="F8795">
        <v>784</v>
      </c>
      <c r="G8795">
        <v>794</v>
      </c>
      <c r="H8795">
        <v>10</v>
      </c>
      <c r="I8795">
        <v>792.4</v>
      </c>
    </row>
    <row r="8796" spans="1:9" x14ac:dyDescent="0.25">
      <c r="A8796">
        <v>8935205</v>
      </c>
      <c r="B8796">
        <v>1016</v>
      </c>
      <c r="C8796">
        <f t="shared" si="274"/>
        <v>8935.2049999999999</v>
      </c>
      <c r="D8796">
        <f t="shared" si="275"/>
        <v>148.92008333333334</v>
      </c>
      <c r="E8796">
        <f t="shared" si="275"/>
        <v>2.482001388888889</v>
      </c>
      <c r="F8796">
        <v>783</v>
      </c>
      <c r="G8796">
        <v>794</v>
      </c>
      <c r="H8796">
        <v>11</v>
      </c>
      <c r="I8796">
        <v>792.14</v>
      </c>
    </row>
    <row r="8797" spans="1:9" x14ac:dyDescent="0.25">
      <c r="A8797">
        <v>8936222</v>
      </c>
      <c r="B8797">
        <v>1017</v>
      </c>
      <c r="C8797">
        <f t="shared" si="274"/>
        <v>8936.2219999999998</v>
      </c>
      <c r="D8797">
        <f t="shared" si="275"/>
        <v>148.93703333333332</v>
      </c>
      <c r="E8797">
        <f t="shared" si="275"/>
        <v>2.4822838888888885</v>
      </c>
      <c r="F8797">
        <v>783</v>
      </c>
      <c r="G8797">
        <v>794</v>
      </c>
      <c r="H8797">
        <v>11</v>
      </c>
      <c r="I8797">
        <v>792.2</v>
      </c>
    </row>
    <row r="8798" spans="1:9" x14ac:dyDescent="0.25">
      <c r="A8798">
        <v>8937239</v>
      </c>
      <c r="B8798">
        <v>1017</v>
      </c>
      <c r="C8798">
        <f t="shared" si="274"/>
        <v>8937.2389999999996</v>
      </c>
      <c r="D8798">
        <f t="shared" si="275"/>
        <v>148.95398333333333</v>
      </c>
      <c r="E8798">
        <f t="shared" si="275"/>
        <v>2.4825663888888889</v>
      </c>
      <c r="F8798">
        <v>783</v>
      </c>
      <c r="G8798">
        <v>794</v>
      </c>
      <c r="H8798">
        <v>11</v>
      </c>
      <c r="I8798">
        <v>791.93</v>
      </c>
    </row>
    <row r="8799" spans="1:9" x14ac:dyDescent="0.25">
      <c r="A8799">
        <v>8938256</v>
      </c>
      <c r="B8799">
        <v>1017</v>
      </c>
      <c r="C8799">
        <f t="shared" si="274"/>
        <v>8938.2559999999994</v>
      </c>
      <c r="D8799">
        <f t="shared" si="275"/>
        <v>148.97093333333333</v>
      </c>
      <c r="E8799">
        <f t="shared" si="275"/>
        <v>2.4828488888888889</v>
      </c>
      <c r="F8799">
        <v>783</v>
      </c>
      <c r="G8799">
        <v>794</v>
      </c>
      <c r="H8799">
        <v>11</v>
      </c>
      <c r="I8799">
        <v>792.35</v>
      </c>
    </row>
    <row r="8800" spans="1:9" x14ac:dyDescent="0.25">
      <c r="A8800">
        <v>8939273</v>
      </c>
      <c r="B8800">
        <v>1017</v>
      </c>
      <c r="C8800">
        <f t="shared" si="274"/>
        <v>8939.2729999999992</v>
      </c>
      <c r="D8800">
        <f t="shared" si="275"/>
        <v>148.98788333333331</v>
      </c>
      <c r="E8800">
        <f t="shared" si="275"/>
        <v>2.4831313888888884</v>
      </c>
      <c r="F8800">
        <v>783</v>
      </c>
      <c r="G8800">
        <v>794</v>
      </c>
      <c r="H8800">
        <v>11</v>
      </c>
      <c r="I8800">
        <v>792.18</v>
      </c>
    </row>
    <row r="8801" spans="1:9" x14ac:dyDescent="0.25">
      <c r="A8801">
        <v>8940290</v>
      </c>
      <c r="B8801">
        <v>1017</v>
      </c>
      <c r="C8801">
        <f t="shared" si="274"/>
        <v>8940.2900000000009</v>
      </c>
      <c r="D8801">
        <f t="shared" si="275"/>
        <v>149.00483333333335</v>
      </c>
      <c r="E8801">
        <f t="shared" si="275"/>
        <v>2.4834138888888893</v>
      </c>
      <c r="F8801">
        <v>782</v>
      </c>
      <c r="G8801">
        <v>794</v>
      </c>
      <c r="H8801">
        <v>12</v>
      </c>
      <c r="I8801">
        <v>791.95</v>
      </c>
    </row>
    <row r="8802" spans="1:9" x14ac:dyDescent="0.25">
      <c r="A8802">
        <v>8941305</v>
      </c>
      <c r="B8802">
        <v>1015</v>
      </c>
      <c r="C8802">
        <f t="shared" si="274"/>
        <v>8941.3050000000003</v>
      </c>
      <c r="D8802">
        <f t="shared" si="275"/>
        <v>149.02175</v>
      </c>
      <c r="E8802">
        <f t="shared" si="275"/>
        <v>2.4836958333333334</v>
      </c>
      <c r="F8802">
        <v>785</v>
      </c>
      <c r="G8802">
        <v>794</v>
      </c>
      <c r="H8802">
        <v>9</v>
      </c>
      <c r="I8802">
        <v>792.4</v>
      </c>
    </row>
    <row r="8803" spans="1:9" x14ac:dyDescent="0.25">
      <c r="A8803">
        <v>8942322</v>
      </c>
      <c r="B8803">
        <v>1017</v>
      </c>
      <c r="C8803">
        <f t="shared" si="274"/>
        <v>8942.3220000000001</v>
      </c>
      <c r="D8803">
        <f t="shared" si="275"/>
        <v>149.03870000000001</v>
      </c>
      <c r="E8803">
        <f t="shared" si="275"/>
        <v>2.4839783333333334</v>
      </c>
      <c r="F8803">
        <v>783</v>
      </c>
      <c r="G8803">
        <v>794</v>
      </c>
      <c r="H8803">
        <v>11</v>
      </c>
      <c r="I8803">
        <v>792.01</v>
      </c>
    </row>
    <row r="8804" spans="1:9" x14ac:dyDescent="0.25">
      <c r="A8804">
        <v>8943339</v>
      </c>
      <c r="B8804">
        <v>1017</v>
      </c>
      <c r="C8804">
        <f t="shared" si="274"/>
        <v>8943.3389999999999</v>
      </c>
      <c r="D8804">
        <f t="shared" si="275"/>
        <v>149.05564999999999</v>
      </c>
      <c r="E8804">
        <f t="shared" si="275"/>
        <v>2.4842608333333329</v>
      </c>
      <c r="F8804">
        <v>783</v>
      </c>
      <c r="G8804">
        <v>794</v>
      </c>
      <c r="H8804">
        <v>11</v>
      </c>
      <c r="I8804">
        <v>791.93</v>
      </c>
    </row>
    <row r="8805" spans="1:9" x14ac:dyDescent="0.25">
      <c r="A8805">
        <v>8944356</v>
      </c>
      <c r="B8805">
        <v>1017</v>
      </c>
      <c r="C8805">
        <f t="shared" si="274"/>
        <v>8944.3559999999998</v>
      </c>
      <c r="D8805">
        <f t="shared" si="275"/>
        <v>149.07259999999999</v>
      </c>
      <c r="E8805">
        <f t="shared" si="275"/>
        <v>2.4845433333333333</v>
      </c>
      <c r="F8805">
        <v>783</v>
      </c>
      <c r="G8805">
        <v>793</v>
      </c>
      <c r="H8805">
        <v>10</v>
      </c>
      <c r="I8805">
        <v>791.84</v>
      </c>
    </row>
    <row r="8806" spans="1:9" x14ac:dyDescent="0.25">
      <c r="A8806">
        <v>8945373</v>
      </c>
      <c r="B8806">
        <v>1017</v>
      </c>
      <c r="C8806">
        <f t="shared" si="274"/>
        <v>8945.3729999999996</v>
      </c>
      <c r="D8806">
        <f t="shared" si="275"/>
        <v>149.08955</v>
      </c>
      <c r="E8806">
        <f t="shared" si="275"/>
        <v>2.4848258333333333</v>
      </c>
      <c r="F8806">
        <v>783</v>
      </c>
      <c r="G8806">
        <v>794</v>
      </c>
      <c r="H8806">
        <v>11</v>
      </c>
      <c r="I8806">
        <v>792.24</v>
      </c>
    </row>
    <row r="8807" spans="1:9" x14ac:dyDescent="0.25">
      <c r="A8807">
        <v>8946390</v>
      </c>
      <c r="B8807">
        <v>1017</v>
      </c>
      <c r="C8807">
        <f t="shared" si="274"/>
        <v>8946.39</v>
      </c>
      <c r="D8807">
        <f t="shared" si="275"/>
        <v>149.10649999999998</v>
      </c>
      <c r="E8807">
        <f t="shared" si="275"/>
        <v>2.4851083333333333</v>
      </c>
      <c r="F8807">
        <v>783</v>
      </c>
      <c r="G8807">
        <v>794</v>
      </c>
      <c r="H8807">
        <v>11</v>
      </c>
      <c r="I8807">
        <v>792.36</v>
      </c>
    </row>
    <row r="8808" spans="1:9" x14ac:dyDescent="0.25">
      <c r="A8808">
        <v>8947406</v>
      </c>
      <c r="B8808">
        <v>1016</v>
      </c>
      <c r="C8808">
        <f t="shared" si="274"/>
        <v>8947.4060000000009</v>
      </c>
      <c r="D8808">
        <f t="shared" si="275"/>
        <v>149.12343333333334</v>
      </c>
      <c r="E8808">
        <f t="shared" si="275"/>
        <v>2.4853905555555555</v>
      </c>
      <c r="F8808">
        <v>783</v>
      </c>
      <c r="G8808">
        <v>794</v>
      </c>
      <c r="H8808">
        <v>11</v>
      </c>
      <c r="I8808">
        <v>792.17</v>
      </c>
    </row>
    <row r="8809" spans="1:9" x14ac:dyDescent="0.25">
      <c r="A8809">
        <v>8948423</v>
      </c>
      <c r="B8809">
        <v>1017</v>
      </c>
      <c r="C8809">
        <f t="shared" si="274"/>
        <v>8948.4230000000007</v>
      </c>
      <c r="D8809">
        <f t="shared" si="275"/>
        <v>149.14038333333335</v>
      </c>
      <c r="E8809">
        <f t="shared" si="275"/>
        <v>2.485673055555556</v>
      </c>
      <c r="F8809">
        <v>783</v>
      </c>
      <c r="G8809">
        <v>794</v>
      </c>
      <c r="H8809">
        <v>11</v>
      </c>
      <c r="I8809">
        <v>792.22</v>
      </c>
    </row>
    <row r="8810" spans="1:9" x14ac:dyDescent="0.25">
      <c r="A8810">
        <v>8949440</v>
      </c>
      <c r="B8810">
        <v>1017</v>
      </c>
      <c r="C8810">
        <f t="shared" si="274"/>
        <v>8949.44</v>
      </c>
      <c r="D8810">
        <f t="shared" si="275"/>
        <v>149.15733333333336</v>
      </c>
      <c r="E8810">
        <f t="shared" si="275"/>
        <v>2.4859555555555559</v>
      </c>
      <c r="F8810">
        <v>781</v>
      </c>
      <c r="G8810">
        <v>794</v>
      </c>
      <c r="H8810">
        <v>13</v>
      </c>
      <c r="I8810">
        <v>791.86</v>
      </c>
    </row>
    <row r="8811" spans="1:9" x14ac:dyDescent="0.25">
      <c r="A8811">
        <v>8950457</v>
      </c>
      <c r="B8811">
        <v>1017</v>
      </c>
      <c r="C8811">
        <f t="shared" si="274"/>
        <v>8950.4570000000003</v>
      </c>
      <c r="D8811">
        <f t="shared" si="275"/>
        <v>149.17428333333334</v>
      </c>
      <c r="E8811">
        <f t="shared" si="275"/>
        <v>2.4862380555555554</v>
      </c>
      <c r="F8811">
        <v>783</v>
      </c>
      <c r="G8811">
        <v>794</v>
      </c>
      <c r="H8811">
        <v>11</v>
      </c>
      <c r="I8811">
        <v>792.03</v>
      </c>
    </row>
    <row r="8812" spans="1:9" x14ac:dyDescent="0.25">
      <c r="A8812">
        <v>8951474</v>
      </c>
      <c r="B8812">
        <v>1017</v>
      </c>
      <c r="C8812">
        <f t="shared" si="274"/>
        <v>8951.4740000000002</v>
      </c>
      <c r="D8812">
        <f t="shared" si="275"/>
        <v>149.19123333333334</v>
      </c>
      <c r="E8812">
        <f t="shared" si="275"/>
        <v>2.4865205555555558</v>
      </c>
      <c r="F8812">
        <v>782</v>
      </c>
      <c r="G8812">
        <v>794</v>
      </c>
      <c r="H8812">
        <v>12</v>
      </c>
      <c r="I8812">
        <v>792.41</v>
      </c>
    </row>
    <row r="8813" spans="1:9" x14ac:dyDescent="0.25">
      <c r="A8813">
        <v>8952491</v>
      </c>
      <c r="B8813">
        <v>1017</v>
      </c>
      <c r="C8813">
        <f t="shared" si="274"/>
        <v>8952.491</v>
      </c>
      <c r="D8813">
        <f t="shared" si="275"/>
        <v>149.20818333333332</v>
      </c>
      <c r="E8813">
        <f t="shared" si="275"/>
        <v>2.4868030555555554</v>
      </c>
      <c r="F8813">
        <v>783</v>
      </c>
      <c r="G8813">
        <v>794</v>
      </c>
      <c r="H8813">
        <v>11</v>
      </c>
      <c r="I8813">
        <v>792.04</v>
      </c>
    </row>
    <row r="8814" spans="1:9" x14ac:dyDescent="0.25">
      <c r="A8814">
        <v>8953507</v>
      </c>
      <c r="B8814">
        <v>1016</v>
      </c>
      <c r="C8814">
        <f t="shared" si="274"/>
        <v>8953.5069999999996</v>
      </c>
      <c r="D8814">
        <f t="shared" si="275"/>
        <v>149.22511666666665</v>
      </c>
      <c r="E8814">
        <f t="shared" si="275"/>
        <v>2.4870852777777777</v>
      </c>
      <c r="F8814">
        <v>784</v>
      </c>
      <c r="G8814">
        <v>794</v>
      </c>
      <c r="H8814">
        <v>10</v>
      </c>
      <c r="I8814">
        <v>792.19</v>
      </c>
    </row>
    <row r="8815" spans="1:9" x14ac:dyDescent="0.25">
      <c r="A8815">
        <v>8954524</v>
      </c>
      <c r="B8815">
        <v>1017</v>
      </c>
      <c r="C8815">
        <f t="shared" si="274"/>
        <v>8954.5239999999994</v>
      </c>
      <c r="D8815">
        <f t="shared" si="275"/>
        <v>149.24206666666666</v>
      </c>
      <c r="E8815">
        <f t="shared" si="275"/>
        <v>2.4873677777777776</v>
      </c>
      <c r="F8815">
        <v>783</v>
      </c>
      <c r="G8815">
        <v>794</v>
      </c>
      <c r="H8815">
        <v>11</v>
      </c>
      <c r="I8815">
        <v>792.25</v>
      </c>
    </row>
    <row r="8816" spans="1:9" x14ac:dyDescent="0.25">
      <c r="A8816">
        <v>8955541</v>
      </c>
      <c r="B8816">
        <v>1017</v>
      </c>
      <c r="C8816">
        <f t="shared" si="274"/>
        <v>8955.5409999999993</v>
      </c>
      <c r="D8816">
        <f t="shared" si="275"/>
        <v>149.25901666666667</v>
      </c>
      <c r="E8816">
        <f t="shared" si="275"/>
        <v>2.4876502777777776</v>
      </c>
      <c r="F8816">
        <v>783</v>
      </c>
      <c r="G8816">
        <v>794</v>
      </c>
      <c r="H8816">
        <v>11</v>
      </c>
      <c r="I8816">
        <v>792.51</v>
      </c>
    </row>
    <row r="8817" spans="1:9" x14ac:dyDescent="0.25">
      <c r="A8817">
        <v>8956557</v>
      </c>
      <c r="B8817">
        <v>1016</v>
      </c>
      <c r="C8817">
        <f t="shared" si="274"/>
        <v>8956.5570000000007</v>
      </c>
      <c r="D8817">
        <f t="shared" si="275"/>
        <v>149.27595000000002</v>
      </c>
      <c r="E8817">
        <f t="shared" si="275"/>
        <v>2.4879325000000003</v>
      </c>
      <c r="F8817">
        <v>782</v>
      </c>
      <c r="G8817">
        <v>794</v>
      </c>
      <c r="H8817">
        <v>12</v>
      </c>
      <c r="I8817">
        <v>792.07</v>
      </c>
    </row>
    <row r="8818" spans="1:9" x14ac:dyDescent="0.25">
      <c r="A8818">
        <v>8957574</v>
      </c>
      <c r="B8818">
        <v>1017</v>
      </c>
      <c r="C8818">
        <f t="shared" si="274"/>
        <v>8957.5740000000005</v>
      </c>
      <c r="D8818">
        <f t="shared" si="275"/>
        <v>149.2929</v>
      </c>
      <c r="E8818">
        <f t="shared" si="275"/>
        <v>2.4882149999999998</v>
      </c>
      <c r="F8818">
        <v>783</v>
      </c>
      <c r="G8818">
        <v>794</v>
      </c>
      <c r="H8818">
        <v>11</v>
      </c>
      <c r="I8818">
        <v>792.15</v>
      </c>
    </row>
    <row r="8819" spans="1:9" x14ac:dyDescent="0.25">
      <c r="A8819">
        <v>8958590</v>
      </c>
      <c r="B8819">
        <v>1016</v>
      </c>
      <c r="C8819">
        <f t="shared" si="274"/>
        <v>8958.59</v>
      </c>
      <c r="D8819">
        <f t="shared" si="275"/>
        <v>149.30983333333333</v>
      </c>
      <c r="E8819">
        <f t="shared" si="275"/>
        <v>2.4884972222222221</v>
      </c>
      <c r="F8819">
        <v>783</v>
      </c>
      <c r="G8819">
        <v>794</v>
      </c>
      <c r="H8819">
        <v>11</v>
      </c>
      <c r="I8819">
        <v>791.99</v>
      </c>
    </row>
    <row r="8820" spans="1:9" x14ac:dyDescent="0.25">
      <c r="A8820">
        <v>8959607</v>
      </c>
      <c r="B8820">
        <v>1017</v>
      </c>
      <c r="C8820">
        <f t="shared" si="274"/>
        <v>8959.607</v>
      </c>
      <c r="D8820">
        <f t="shared" si="275"/>
        <v>149.32678333333334</v>
      </c>
      <c r="E8820">
        <f t="shared" si="275"/>
        <v>2.4887797222222221</v>
      </c>
      <c r="F8820">
        <v>782</v>
      </c>
      <c r="G8820">
        <v>794</v>
      </c>
      <c r="H8820">
        <v>12</v>
      </c>
      <c r="I8820">
        <v>792.15</v>
      </c>
    </row>
    <row r="8821" spans="1:9" x14ac:dyDescent="0.25">
      <c r="A8821">
        <v>8960624</v>
      </c>
      <c r="B8821">
        <v>1017</v>
      </c>
      <c r="C8821">
        <f t="shared" si="274"/>
        <v>8960.6239999999998</v>
      </c>
      <c r="D8821">
        <f t="shared" si="275"/>
        <v>149.34373333333332</v>
      </c>
      <c r="E8821">
        <f t="shared" si="275"/>
        <v>2.4890622222222221</v>
      </c>
      <c r="F8821">
        <v>783</v>
      </c>
      <c r="G8821">
        <v>794</v>
      </c>
      <c r="H8821">
        <v>11</v>
      </c>
      <c r="I8821">
        <v>792.29</v>
      </c>
    </row>
    <row r="8822" spans="1:9" x14ac:dyDescent="0.25">
      <c r="A8822">
        <v>8961641</v>
      </c>
      <c r="B8822">
        <v>1017</v>
      </c>
      <c r="C8822">
        <f t="shared" si="274"/>
        <v>8961.6409999999996</v>
      </c>
      <c r="D8822">
        <f t="shared" si="275"/>
        <v>149.36068333333333</v>
      </c>
      <c r="E8822">
        <f t="shared" si="275"/>
        <v>2.489344722222222</v>
      </c>
      <c r="F8822">
        <v>784</v>
      </c>
      <c r="G8822">
        <v>794</v>
      </c>
      <c r="H8822">
        <v>10</v>
      </c>
      <c r="I8822">
        <v>791.97</v>
      </c>
    </row>
    <row r="8823" spans="1:9" x14ac:dyDescent="0.25">
      <c r="A8823">
        <v>8962658</v>
      </c>
      <c r="B8823">
        <v>1017</v>
      </c>
      <c r="C8823">
        <f t="shared" si="274"/>
        <v>8962.6579999999994</v>
      </c>
      <c r="D8823">
        <f t="shared" si="275"/>
        <v>149.37763333333334</v>
      </c>
      <c r="E8823">
        <f t="shared" si="275"/>
        <v>2.4896272222222224</v>
      </c>
      <c r="F8823">
        <v>783</v>
      </c>
      <c r="G8823">
        <v>794</v>
      </c>
      <c r="H8823">
        <v>11</v>
      </c>
      <c r="I8823">
        <v>791.94</v>
      </c>
    </row>
    <row r="8824" spans="1:9" x14ac:dyDescent="0.25">
      <c r="A8824">
        <v>8963675</v>
      </c>
      <c r="B8824">
        <v>1017</v>
      </c>
      <c r="C8824">
        <f t="shared" si="274"/>
        <v>8963.6749999999993</v>
      </c>
      <c r="D8824">
        <f t="shared" si="275"/>
        <v>149.39458333333332</v>
      </c>
      <c r="E8824">
        <f t="shared" si="275"/>
        <v>2.489909722222222</v>
      </c>
      <c r="F8824">
        <v>785</v>
      </c>
      <c r="G8824">
        <v>794</v>
      </c>
      <c r="H8824">
        <v>9</v>
      </c>
      <c r="I8824">
        <v>792.52</v>
      </c>
    </row>
    <row r="8825" spans="1:9" x14ac:dyDescent="0.25">
      <c r="A8825">
        <v>8964691</v>
      </c>
      <c r="B8825">
        <v>1016</v>
      </c>
      <c r="C8825">
        <f t="shared" si="274"/>
        <v>8964.6910000000007</v>
      </c>
      <c r="D8825">
        <f t="shared" si="275"/>
        <v>149.41151666666667</v>
      </c>
      <c r="E8825">
        <f t="shared" si="275"/>
        <v>2.4901919444444447</v>
      </c>
      <c r="F8825">
        <v>782</v>
      </c>
      <c r="G8825">
        <v>794</v>
      </c>
      <c r="H8825">
        <v>12</v>
      </c>
      <c r="I8825">
        <v>792.27</v>
      </c>
    </row>
    <row r="8826" spans="1:9" x14ac:dyDescent="0.25">
      <c r="A8826">
        <v>8965708</v>
      </c>
      <c r="B8826">
        <v>1017</v>
      </c>
      <c r="C8826">
        <f t="shared" si="274"/>
        <v>8965.7080000000005</v>
      </c>
      <c r="D8826">
        <f t="shared" si="275"/>
        <v>149.42846666666668</v>
      </c>
      <c r="E8826">
        <f t="shared" si="275"/>
        <v>2.4904744444444447</v>
      </c>
      <c r="F8826">
        <v>783</v>
      </c>
      <c r="G8826">
        <v>794</v>
      </c>
      <c r="H8826">
        <v>11</v>
      </c>
      <c r="I8826">
        <v>791.99</v>
      </c>
    </row>
    <row r="8827" spans="1:9" x14ac:dyDescent="0.25">
      <c r="A8827">
        <v>8966725</v>
      </c>
      <c r="B8827">
        <v>1017</v>
      </c>
      <c r="C8827">
        <f t="shared" si="274"/>
        <v>8966.7250000000004</v>
      </c>
      <c r="D8827">
        <f t="shared" si="275"/>
        <v>149.44541666666666</v>
      </c>
      <c r="E8827">
        <f t="shared" si="275"/>
        <v>2.4907569444444442</v>
      </c>
      <c r="F8827">
        <v>783</v>
      </c>
      <c r="G8827">
        <v>794</v>
      </c>
      <c r="H8827">
        <v>11</v>
      </c>
      <c r="I8827">
        <v>791.83</v>
      </c>
    </row>
    <row r="8828" spans="1:9" x14ac:dyDescent="0.25">
      <c r="A8828">
        <v>8967742</v>
      </c>
      <c r="B8828">
        <v>1017</v>
      </c>
      <c r="C8828">
        <f t="shared" si="274"/>
        <v>8967.7420000000002</v>
      </c>
      <c r="D8828">
        <f t="shared" si="275"/>
        <v>149.46236666666667</v>
      </c>
      <c r="E8828">
        <f t="shared" si="275"/>
        <v>2.4910394444444446</v>
      </c>
      <c r="F8828">
        <v>783</v>
      </c>
      <c r="G8828">
        <v>794</v>
      </c>
      <c r="H8828">
        <v>11</v>
      </c>
      <c r="I8828">
        <v>792.52</v>
      </c>
    </row>
    <row r="8829" spans="1:9" x14ac:dyDescent="0.25">
      <c r="A8829">
        <v>8968759</v>
      </c>
      <c r="B8829">
        <v>1017</v>
      </c>
      <c r="C8829">
        <f t="shared" si="274"/>
        <v>8968.759</v>
      </c>
      <c r="D8829">
        <f t="shared" si="275"/>
        <v>149.47931666666668</v>
      </c>
      <c r="E8829">
        <f t="shared" si="275"/>
        <v>2.4913219444444445</v>
      </c>
      <c r="F8829">
        <v>783</v>
      </c>
      <c r="G8829">
        <v>794</v>
      </c>
      <c r="H8829">
        <v>11</v>
      </c>
      <c r="I8829">
        <v>792.25</v>
      </c>
    </row>
    <row r="8830" spans="1:9" x14ac:dyDescent="0.25">
      <c r="A8830">
        <v>8969776</v>
      </c>
      <c r="B8830">
        <v>1017</v>
      </c>
      <c r="C8830">
        <f t="shared" si="274"/>
        <v>8969.7759999999998</v>
      </c>
      <c r="D8830">
        <f t="shared" si="275"/>
        <v>149.49626666666666</v>
      </c>
      <c r="E8830">
        <f t="shared" si="275"/>
        <v>2.4916044444444441</v>
      </c>
      <c r="F8830">
        <v>782</v>
      </c>
      <c r="G8830">
        <v>794</v>
      </c>
      <c r="H8830">
        <v>12</v>
      </c>
      <c r="I8830">
        <v>792.2</v>
      </c>
    </row>
    <row r="8831" spans="1:9" x14ac:dyDescent="0.25">
      <c r="A8831">
        <v>8970792</v>
      </c>
      <c r="B8831">
        <v>1016</v>
      </c>
      <c r="C8831">
        <f t="shared" si="274"/>
        <v>8970.7919999999995</v>
      </c>
      <c r="D8831">
        <f t="shared" si="275"/>
        <v>149.51319999999998</v>
      </c>
      <c r="E8831">
        <f t="shared" si="275"/>
        <v>2.4918866666666664</v>
      </c>
      <c r="F8831">
        <v>784</v>
      </c>
      <c r="G8831">
        <v>794</v>
      </c>
      <c r="H8831">
        <v>10</v>
      </c>
      <c r="I8831">
        <v>792.42</v>
      </c>
    </row>
    <row r="8832" spans="1:9" x14ac:dyDescent="0.25">
      <c r="A8832">
        <v>8971808</v>
      </c>
      <c r="B8832">
        <v>1016</v>
      </c>
      <c r="C8832">
        <f t="shared" si="274"/>
        <v>8971.8080000000009</v>
      </c>
      <c r="D8832">
        <f t="shared" si="275"/>
        <v>149.53013333333334</v>
      </c>
      <c r="E8832">
        <f t="shared" si="275"/>
        <v>2.4921688888888891</v>
      </c>
      <c r="F8832">
        <v>783</v>
      </c>
      <c r="G8832">
        <v>794</v>
      </c>
      <c r="H8832">
        <v>11</v>
      </c>
      <c r="I8832">
        <v>792.47</v>
      </c>
    </row>
    <row r="8833" spans="1:9" x14ac:dyDescent="0.25">
      <c r="A8833">
        <v>8972825</v>
      </c>
      <c r="B8833">
        <v>1017</v>
      </c>
      <c r="C8833">
        <f t="shared" si="274"/>
        <v>8972.8250000000007</v>
      </c>
      <c r="D8833">
        <f t="shared" si="275"/>
        <v>149.54708333333335</v>
      </c>
      <c r="E8833">
        <f t="shared" si="275"/>
        <v>2.4924513888888891</v>
      </c>
      <c r="F8833">
        <v>783</v>
      </c>
      <c r="G8833">
        <v>793</v>
      </c>
      <c r="H8833">
        <v>10</v>
      </c>
      <c r="I8833">
        <v>792.01</v>
      </c>
    </row>
    <row r="8834" spans="1:9" x14ac:dyDescent="0.25">
      <c r="A8834">
        <v>8973842</v>
      </c>
      <c r="B8834">
        <v>1017</v>
      </c>
      <c r="C8834">
        <f t="shared" si="274"/>
        <v>8973.8420000000006</v>
      </c>
      <c r="D8834">
        <f t="shared" si="275"/>
        <v>149.56403333333336</v>
      </c>
      <c r="E8834">
        <f t="shared" si="275"/>
        <v>2.4927338888888895</v>
      </c>
      <c r="F8834">
        <v>783</v>
      </c>
      <c r="G8834">
        <v>794</v>
      </c>
      <c r="H8834">
        <v>11</v>
      </c>
      <c r="I8834">
        <v>792.17</v>
      </c>
    </row>
    <row r="8835" spans="1:9" x14ac:dyDescent="0.25">
      <c r="A8835">
        <v>8974859</v>
      </c>
      <c r="B8835">
        <v>1017</v>
      </c>
      <c r="C8835">
        <f t="shared" si="274"/>
        <v>8974.8590000000004</v>
      </c>
      <c r="D8835">
        <f t="shared" si="275"/>
        <v>149.58098333333334</v>
      </c>
      <c r="E8835">
        <f t="shared" si="275"/>
        <v>2.493016388888889</v>
      </c>
      <c r="F8835">
        <v>782</v>
      </c>
      <c r="G8835">
        <v>794</v>
      </c>
      <c r="H8835">
        <v>12</v>
      </c>
      <c r="I8835">
        <v>791.76</v>
      </c>
    </row>
    <row r="8836" spans="1:9" x14ac:dyDescent="0.25">
      <c r="A8836">
        <v>8975876</v>
      </c>
      <c r="B8836">
        <v>1017</v>
      </c>
      <c r="C8836">
        <f t="shared" si="274"/>
        <v>8975.8760000000002</v>
      </c>
      <c r="D8836">
        <f t="shared" si="275"/>
        <v>149.59793333333334</v>
      </c>
      <c r="E8836">
        <f t="shared" si="275"/>
        <v>2.493298888888889</v>
      </c>
      <c r="F8836">
        <v>783</v>
      </c>
      <c r="G8836">
        <v>794</v>
      </c>
      <c r="H8836">
        <v>11</v>
      </c>
      <c r="I8836">
        <v>791.96</v>
      </c>
    </row>
    <row r="8837" spans="1:9" x14ac:dyDescent="0.25">
      <c r="A8837">
        <v>8976892</v>
      </c>
      <c r="B8837">
        <v>1016</v>
      </c>
      <c r="C8837">
        <f t="shared" si="274"/>
        <v>8976.8919999999998</v>
      </c>
      <c r="D8837">
        <f t="shared" si="275"/>
        <v>149.61486666666667</v>
      </c>
      <c r="E8837">
        <f t="shared" si="275"/>
        <v>2.4935811111111112</v>
      </c>
      <c r="F8837">
        <v>785</v>
      </c>
      <c r="G8837">
        <v>794</v>
      </c>
      <c r="H8837">
        <v>9</v>
      </c>
      <c r="I8837">
        <v>792.5</v>
      </c>
    </row>
    <row r="8838" spans="1:9" x14ac:dyDescent="0.25">
      <c r="A8838">
        <v>8977909</v>
      </c>
      <c r="B8838">
        <v>1017</v>
      </c>
      <c r="C8838">
        <f t="shared" si="274"/>
        <v>8977.9089999999997</v>
      </c>
      <c r="D8838">
        <f t="shared" si="275"/>
        <v>149.63181666666665</v>
      </c>
      <c r="E8838">
        <f t="shared" si="275"/>
        <v>2.4938636111111108</v>
      </c>
      <c r="F8838">
        <v>783</v>
      </c>
      <c r="G8838">
        <v>794</v>
      </c>
      <c r="H8838">
        <v>11</v>
      </c>
      <c r="I8838">
        <v>791.97</v>
      </c>
    </row>
    <row r="8839" spans="1:9" x14ac:dyDescent="0.25">
      <c r="A8839">
        <v>8978926</v>
      </c>
      <c r="B8839">
        <v>1017</v>
      </c>
      <c r="C8839">
        <f t="shared" si="274"/>
        <v>8978.9259999999995</v>
      </c>
      <c r="D8839">
        <f t="shared" si="275"/>
        <v>149.64876666666666</v>
      </c>
      <c r="E8839">
        <f t="shared" si="275"/>
        <v>2.4941461111111112</v>
      </c>
      <c r="F8839">
        <v>783</v>
      </c>
      <c r="G8839">
        <v>794</v>
      </c>
      <c r="H8839">
        <v>11</v>
      </c>
      <c r="I8839">
        <v>792.09</v>
      </c>
    </row>
    <row r="8840" spans="1:9" x14ac:dyDescent="0.25">
      <c r="A8840">
        <v>8979943</v>
      </c>
      <c r="B8840">
        <v>1017</v>
      </c>
      <c r="C8840">
        <f t="shared" si="274"/>
        <v>8979.9429999999993</v>
      </c>
      <c r="D8840">
        <f t="shared" si="275"/>
        <v>149.66571666666667</v>
      </c>
      <c r="E8840">
        <f t="shared" si="275"/>
        <v>2.4944286111111111</v>
      </c>
      <c r="F8840">
        <v>783</v>
      </c>
      <c r="G8840">
        <v>794</v>
      </c>
      <c r="H8840">
        <v>11</v>
      </c>
      <c r="I8840">
        <v>791.89</v>
      </c>
    </row>
    <row r="8841" spans="1:9" x14ac:dyDescent="0.25">
      <c r="A8841">
        <v>8980960</v>
      </c>
      <c r="B8841">
        <v>1017</v>
      </c>
      <c r="C8841">
        <f t="shared" ref="C8841:C8904" si="276">A8841/1000</f>
        <v>8980.9599999999991</v>
      </c>
      <c r="D8841">
        <f t="shared" ref="D8841:E8904" si="277">C8841/60</f>
        <v>149.68266666666665</v>
      </c>
      <c r="E8841">
        <f t="shared" si="277"/>
        <v>2.4947111111111107</v>
      </c>
      <c r="F8841">
        <v>783</v>
      </c>
      <c r="G8841">
        <v>794</v>
      </c>
      <c r="H8841">
        <v>11</v>
      </c>
      <c r="I8841">
        <v>792.13</v>
      </c>
    </row>
    <row r="8842" spans="1:9" x14ac:dyDescent="0.25">
      <c r="A8842">
        <v>8981977</v>
      </c>
      <c r="B8842">
        <v>1017</v>
      </c>
      <c r="C8842">
        <f t="shared" si="276"/>
        <v>8981.9770000000008</v>
      </c>
      <c r="D8842">
        <f t="shared" si="277"/>
        <v>149.69961666666669</v>
      </c>
      <c r="E8842">
        <f t="shared" si="277"/>
        <v>2.4949936111111115</v>
      </c>
      <c r="F8842">
        <v>783</v>
      </c>
      <c r="G8842">
        <v>794</v>
      </c>
      <c r="H8842">
        <v>11</v>
      </c>
      <c r="I8842">
        <v>792.29</v>
      </c>
    </row>
    <row r="8843" spans="1:9" x14ac:dyDescent="0.25">
      <c r="A8843">
        <v>8982993</v>
      </c>
      <c r="B8843">
        <v>1016</v>
      </c>
      <c r="C8843">
        <f t="shared" si="276"/>
        <v>8982.9930000000004</v>
      </c>
      <c r="D8843">
        <f t="shared" si="277"/>
        <v>149.71655000000001</v>
      </c>
      <c r="E8843">
        <f t="shared" si="277"/>
        <v>2.4952758333333334</v>
      </c>
      <c r="F8843">
        <v>781</v>
      </c>
      <c r="G8843">
        <v>794</v>
      </c>
      <c r="H8843">
        <v>13</v>
      </c>
      <c r="I8843">
        <v>791.68</v>
      </c>
    </row>
    <row r="8844" spans="1:9" x14ac:dyDescent="0.25">
      <c r="A8844">
        <v>8984010</v>
      </c>
      <c r="B8844">
        <v>1017</v>
      </c>
      <c r="C8844">
        <f t="shared" si="276"/>
        <v>8984.01</v>
      </c>
      <c r="D8844">
        <f t="shared" si="277"/>
        <v>149.73349999999999</v>
      </c>
      <c r="E8844">
        <f t="shared" si="277"/>
        <v>2.4955583333333333</v>
      </c>
      <c r="F8844">
        <v>783</v>
      </c>
      <c r="G8844">
        <v>794</v>
      </c>
      <c r="H8844">
        <v>11</v>
      </c>
      <c r="I8844">
        <v>792.1</v>
      </c>
    </row>
    <row r="8845" spans="1:9" x14ac:dyDescent="0.25">
      <c r="A8845">
        <v>8985027</v>
      </c>
      <c r="B8845">
        <v>1017</v>
      </c>
      <c r="C8845">
        <f t="shared" si="276"/>
        <v>8985.027</v>
      </c>
      <c r="D8845">
        <f t="shared" si="277"/>
        <v>149.75045</v>
      </c>
      <c r="E8845">
        <f t="shared" si="277"/>
        <v>2.4958408333333333</v>
      </c>
      <c r="F8845">
        <v>783</v>
      </c>
      <c r="G8845">
        <v>794</v>
      </c>
      <c r="H8845">
        <v>11</v>
      </c>
      <c r="I8845">
        <v>791.88</v>
      </c>
    </row>
    <row r="8846" spans="1:9" x14ac:dyDescent="0.25">
      <c r="A8846">
        <v>8986043</v>
      </c>
      <c r="B8846">
        <v>1016</v>
      </c>
      <c r="C8846">
        <f t="shared" si="276"/>
        <v>8986.0429999999997</v>
      </c>
      <c r="D8846">
        <f t="shared" si="277"/>
        <v>149.76738333333333</v>
      </c>
      <c r="E8846">
        <f t="shared" si="277"/>
        <v>2.4961230555555556</v>
      </c>
      <c r="F8846">
        <v>784</v>
      </c>
      <c r="G8846">
        <v>794</v>
      </c>
      <c r="H8846">
        <v>10</v>
      </c>
      <c r="I8846">
        <v>792.23</v>
      </c>
    </row>
    <row r="8847" spans="1:9" x14ac:dyDescent="0.25">
      <c r="A8847">
        <v>8987060</v>
      </c>
      <c r="B8847">
        <v>1017</v>
      </c>
      <c r="C8847">
        <f t="shared" si="276"/>
        <v>8987.06</v>
      </c>
      <c r="D8847">
        <f t="shared" si="277"/>
        <v>149.78433333333334</v>
      </c>
      <c r="E8847">
        <f t="shared" si="277"/>
        <v>2.4964055555555555</v>
      </c>
      <c r="F8847">
        <v>783</v>
      </c>
      <c r="G8847">
        <v>793</v>
      </c>
      <c r="H8847">
        <v>10</v>
      </c>
      <c r="I8847">
        <v>792.02</v>
      </c>
    </row>
    <row r="8848" spans="1:9" x14ac:dyDescent="0.25">
      <c r="A8848">
        <v>8988077</v>
      </c>
      <c r="B8848">
        <v>1017</v>
      </c>
      <c r="C8848">
        <f t="shared" si="276"/>
        <v>8988.0769999999993</v>
      </c>
      <c r="D8848">
        <f t="shared" si="277"/>
        <v>149.80128333333332</v>
      </c>
      <c r="E8848">
        <f t="shared" si="277"/>
        <v>2.4966880555555551</v>
      </c>
      <c r="F8848">
        <v>783</v>
      </c>
      <c r="G8848">
        <v>794</v>
      </c>
      <c r="H8848">
        <v>11</v>
      </c>
      <c r="I8848">
        <v>792.26</v>
      </c>
    </row>
    <row r="8849" spans="1:9" x14ac:dyDescent="0.25">
      <c r="A8849">
        <v>8989093</v>
      </c>
      <c r="B8849">
        <v>1016</v>
      </c>
      <c r="C8849">
        <f t="shared" si="276"/>
        <v>8989.0930000000008</v>
      </c>
      <c r="D8849">
        <f t="shared" si="277"/>
        <v>149.81821666666667</v>
      </c>
      <c r="E8849">
        <f t="shared" si="277"/>
        <v>2.4969702777777778</v>
      </c>
      <c r="F8849">
        <v>785</v>
      </c>
      <c r="G8849">
        <v>794</v>
      </c>
      <c r="H8849">
        <v>9</v>
      </c>
      <c r="I8849">
        <v>792.54</v>
      </c>
    </row>
    <row r="8850" spans="1:9" x14ac:dyDescent="0.25">
      <c r="A8850">
        <v>8990110</v>
      </c>
      <c r="B8850">
        <v>1017</v>
      </c>
      <c r="C8850">
        <f t="shared" si="276"/>
        <v>8990.11</v>
      </c>
      <c r="D8850">
        <f t="shared" si="277"/>
        <v>149.83516666666668</v>
      </c>
      <c r="E8850">
        <f t="shared" si="277"/>
        <v>2.4972527777777782</v>
      </c>
      <c r="F8850">
        <v>785</v>
      </c>
      <c r="G8850">
        <v>794</v>
      </c>
      <c r="H8850">
        <v>9</v>
      </c>
      <c r="I8850">
        <v>792.32</v>
      </c>
    </row>
    <row r="8851" spans="1:9" x14ac:dyDescent="0.25">
      <c r="A8851">
        <v>8991127</v>
      </c>
      <c r="B8851">
        <v>1017</v>
      </c>
      <c r="C8851">
        <f t="shared" si="276"/>
        <v>8991.1270000000004</v>
      </c>
      <c r="D8851">
        <f t="shared" si="277"/>
        <v>149.85211666666666</v>
      </c>
      <c r="E8851">
        <f t="shared" si="277"/>
        <v>2.4975352777777777</v>
      </c>
      <c r="F8851">
        <v>782</v>
      </c>
      <c r="G8851">
        <v>794</v>
      </c>
      <c r="H8851">
        <v>12</v>
      </c>
      <c r="I8851">
        <v>792.39</v>
      </c>
    </row>
    <row r="8852" spans="1:9" x14ac:dyDescent="0.25">
      <c r="A8852">
        <v>8992144</v>
      </c>
      <c r="B8852">
        <v>1017</v>
      </c>
      <c r="C8852">
        <f t="shared" si="276"/>
        <v>8992.1440000000002</v>
      </c>
      <c r="D8852">
        <f t="shared" si="277"/>
        <v>149.86906666666667</v>
      </c>
      <c r="E8852">
        <f t="shared" si="277"/>
        <v>2.4978177777777777</v>
      </c>
      <c r="F8852">
        <v>783</v>
      </c>
      <c r="G8852">
        <v>794</v>
      </c>
      <c r="H8852">
        <v>11</v>
      </c>
      <c r="I8852">
        <v>792.02</v>
      </c>
    </row>
    <row r="8853" spans="1:9" x14ac:dyDescent="0.25">
      <c r="A8853">
        <v>8993161</v>
      </c>
      <c r="B8853">
        <v>1017</v>
      </c>
      <c r="C8853">
        <f t="shared" si="276"/>
        <v>8993.1610000000001</v>
      </c>
      <c r="D8853">
        <f t="shared" si="277"/>
        <v>149.88601666666668</v>
      </c>
      <c r="E8853">
        <f t="shared" si="277"/>
        <v>2.4981002777777781</v>
      </c>
      <c r="F8853">
        <v>783</v>
      </c>
      <c r="G8853">
        <v>794</v>
      </c>
      <c r="H8853">
        <v>11</v>
      </c>
      <c r="I8853">
        <v>792.36</v>
      </c>
    </row>
    <row r="8854" spans="1:9" x14ac:dyDescent="0.25">
      <c r="A8854">
        <v>8994178</v>
      </c>
      <c r="B8854">
        <v>1017</v>
      </c>
      <c r="C8854">
        <f t="shared" si="276"/>
        <v>8994.1779999999999</v>
      </c>
      <c r="D8854">
        <f t="shared" si="277"/>
        <v>149.90296666666666</v>
      </c>
      <c r="E8854">
        <f t="shared" si="277"/>
        <v>2.4983827777777776</v>
      </c>
      <c r="F8854">
        <v>784</v>
      </c>
      <c r="G8854">
        <v>794</v>
      </c>
      <c r="H8854">
        <v>10</v>
      </c>
      <c r="I8854">
        <v>792.13</v>
      </c>
    </row>
    <row r="8855" spans="1:9" x14ac:dyDescent="0.25">
      <c r="A8855">
        <v>8995194</v>
      </c>
      <c r="B8855">
        <v>1016</v>
      </c>
      <c r="C8855">
        <f t="shared" si="276"/>
        <v>8995.1939999999995</v>
      </c>
      <c r="D8855">
        <f t="shared" si="277"/>
        <v>149.91989999999998</v>
      </c>
      <c r="E8855">
        <f t="shared" si="277"/>
        <v>2.4986649999999999</v>
      </c>
      <c r="F8855">
        <v>783</v>
      </c>
      <c r="G8855">
        <v>794</v>
      </c>
      <c r="H8855">
        <v>11</v>
      </c>
      <c r="I8855">
        <v>791.76</v>
      </c>
    </row>
    <row r="8856" spans="1:9" x14ac:dyDescent="0.25">
      <c r="A8856">
        <v>8996211</v>
      </c>
      <c r="B8856">
        <v>1017</v>
      </c>
      <c r="C8856">
        <f t="shared" si="276"/>
        <v>8996.2109999999993</v>
      </c>
      <c r="D8856">
        <f t="shared" si="277"/>
        <v>149.93684999999999</v>
      </c>
      <c r="E8856">
        <f t="shared" si="277"/>
        <v>2.4989474999999999</v>
      </c>
      <c r="F8856">
        <v>784</v>
      </c>
      <c r="G8856">
        <v>794</v>
      </c>
      <c r="H8856">
        <v>10</v>
      </c>
      <c r="I8856">
        <v>792.05</v>
      </c>
    </row>
    <row r="8857" spans="1:9" x14ac:dyDescent="0.25">
      <c r="A8857">
        <v>8997228</v>
      </c>
      <c r="B8857">
        <v>1017</v>
      </c>
      <c r="C8857">
        <f t="shared" si="276"/>
        <v>8997.2279999999992</v>
      </c>
      <c r="D8857">
        <f t="shared" si="277"/>
        <v>149.95379999999997</v>
      </c>
      <c r="E8857">
        <f t="shared" si="277"/>
        <v>2.4992299999999994</v>
      </c>
      <c r="F8857">
        <v>783</v>
      </c>
      <c r="G8857">
        <v>794</v>
      </c>
      <c r="H8857">
        <v>11</v>
      </c>
      <c r="I8857">
        <v>792.43</v>
      </c>
    </row>
    <row r="8858" spans="1:9" x14ac:dyDescent="0.25">
      <c r="A8858">
        <v>8998245</v>
      </c>
      <c r="B8858">
        <v>1017</v>
      </c>
      <c r="C8858">
        <f t="shared" si="276"/>
        <v>8998.2450000000008</v>
      </c>
      <c r="D8858">
        <f t="shared" si="277"/>
        <v>149.97075000000001</v>
      </c>
      <c r="E8858">
        <f t="shared" si="277"/>
        <v>2.4995125000000002</v>
      </c>
      <c r="F8858">
        <v>782</v>
      </c>
      <c r="G8858">
        <v>794</v>
      </c>
      <c r="H8858">
        <v>12</v>
      </c>
      <c r="I8858">
        <v>792.2</v>
      </c>
    </row>
    <row r="8859" spans="1:9" x14ac:dyDescent="0.25">
      <c r="A8859">
        <v>8999262</v>
      </c>
      <c r="B8859">
        <v>1017</v>
      </c>
      <c r="C8859">
        <f t="shared" si="276"/>
        <v>8999.2620000000006</v>
      </c>
      <c r="D8859">
        <f t="shared" si="277"/>
        <v>149.98770000000002</v>
      </c>
      <c r="E8859">
        <f t="shared" si="277"/>
        <v>2.4997950000000002</v>
      </c>
      <c r="F8859">
        <v>783</v>
      </c>
      <c r="G8859">
        <v>794</v>
      </c>
      <c r="H8859">
        <v>11</v>
      </c>
      <c r="I8859">
        <v>791.85</v>
      </c>
    </row>
    <row r="8860" spans="1:9" x14ac:dyDescent="0.25">
      <c r="A8860">
        <v>9000278</v>
      </c>
      <c r="B8860">
        <v>1016</v>
      </c>
      <c r="C8860">
        <f t="shared" si="276"/>
        <v>9000.2780000000002</v>
      </c>
      <c r="D8860">
        <f t="shared" si="277"/>
        <v>150.00463333333335</v>
      </c>
      <c r="E8860">
        <f t="shared" si="277"/>
        <v>2.5000772222222225</v>
      </c>
      <c r="F8860">
        <v>782</v>
      </c>
      <c r="G8860">
        <v>794</v>
      </c>
      <c r="H8860">
        <v>12</v>
      </c>
      <c r="I8860">
        <v>792.38</v>
      </c>
    </row>
    <row r="8861" spans="1:9" x14ac:dyDescent="0.25">
      <c r="A8861">
        <v>9001294</v>
      </c>
      <c r="B8861">
        <v>1016</v>
      </c>
      <c r="C8861">
        <f t="shared" si="276"/>
        <v>9001.2939999999999</v>
      </c>
      <c r="D8861">
        <f t="shared" si="277"/>
        <v>150.02156666666667</v>
      </c>
      <c r="E8861">
        <f t="shared" si="277"/>
        <v>2.5003594444444444</v>
      </c>
      <c r="F8861">
        <v>783</v>
      </c>
      <c r="G8861">
        <v>794</v>
      </c>
      <c r="H8861">
        <v>11</v>
      </c>
      <c r="I8861">
        <v>792.19</v>
      </c>
    </row>
    <row r="8862" spans="1:9" x14ac:dyDescent="0.25">
      <c r="A8862">
        <v>9002311</v>
      </c>
      <c r="B8862">
        <v>1017</v>
      </c>
      <c r="C8862">
        <f t="shared" si="276"/>
        <v>9002.3109999999997</v>
      </c>
      <c r="D8862">
        <f t="shared" si="277"/>
        <v>150.03851666666665</v>
      </c>
      <c r="E8862">
        <f t="shared" si="277"/>
        <v>2.5006419444444443</v>
      </c>
      <c r="F8862">
        <v>783</v>
      </c>
      <c r="G8862">
        <v>794</v>
      </c>
      <c r="H8862">
        <v>11</v>
      </c>
      <c r="I8862">
        <v>792.25</v>
      </c>
    </row>
    <row r="8863" spans="1:9" x14ac:dyDescent="0.25">
      <c r="A8863">
        <v>9003328</v>
      </c>
      <c r="B8863">
        <v>1017</v>
      </c>
      <c r="C8863">
        <f t="shared" si="276"/>
        <v>9003.3279999999995</v>
      </c>
      <c r="D8863">
        <f t="shared" si="277"/>
        <v>150.05546666666666</v>
      </c>
      <c r="E8863">
        <f t="shared" si="277"/>
        <v>2.5009244444444443</v>
      </c>
      <c r="F8863">
        <v>783</v>
      </c>
      <c r="G8863">
        <v>794</v>
      </c>
      <c r="H8863">
        <v>11</v>
      </c>
      <c r="I8863">
        <v>792.12</v>
      </c>
    </row>
    <row r="8864" spans="1:9" x14ac:dyDescent="0.25">
      <c r="A8864">
        <v>9004345</v>
      </c>
      <c r="B8864">
        <v>1017</v>
      </c>
      <c r="C8864">
        <f t="shared" si="276"/>
        <v>9004.3449999999993</v>
      </c>
      <c r="D8864">
        <f t="shared" si="277"/>
        <v>150.07241666666667</v>
      </c>
      <c r="E8864">
        <f t="shared" si="277"/>
        <v>2.5012069444444447</v>
      </c>
      <c r="F8864">
        <v>783</v>
      </c>
      <c r="G8864">
        <v>794</v>
      </c>
      <c r="H8864">
        <v>11</v>
      </c>
      <c r="I8864">
        <v>792.04</v>
      </c>
    </row>
    <row r="8865" spans="1:9" x14ac:dyDescent="0.25">
      <c r="A8865">
        <v>9005362</v>
      </c>
      <c r="B8865">
        <v>1017</v>
      </c>
      <c r="C8865">
        <f t="shared" si="276"/>
        <v>9005.3619999999992</v>
      </c>
      <c r="D8865">
        <f t="shared" si="277"/>
        <v>150.08936666666665</v>
      </c>
      <c r="E8865">
        <f t="shared" si="277"/>
        <v>2.5014894444444442</v>
      </c>
      <c r="F8865">
        <v>783</v>
      </c>
      <c r="G8865">
        <v>794</v>
      </c>
      <c r="H8865">
        <v>11</v>
      </c>
      <c r="I8865">
        <v>792.17</v>
      </c>
    </row>
    <row r="8866" spans="1:9" x14ac:dyDescent="0.25">
      <c r="A8866">
        <v>9006379</v>
      </c>
      <c r="B8866">
        <v>1017</v>
      </c>
      <c r="C8866">
        <f t="shared" si="276"/>
        <v>9006.3790000000008</v>
      </c>
      <c r="D8866">
        <f t="shared" si="277"/>
        <v>150.10631666666669</v>
      </c>
      <c r="E8866">
        <f t="shared" si="277"/>
        <v>2.5017719444444446</v>
      </c>
      <c r="F8866">
        <v>783</v>
      </c>
      <c r="G8866">
        <v>794</v>
      </c>
      <c r="H8866">
        <v>11</v>
      </c>
      <c r="I8866">
        <v>792.34</v>
      </c>
    </row>
    <row r="8867" spans="1:9" x14ac:dyDescent="0.25">
      <c r="A8867">
        <v>9007395</v>
      </c>
      <c r="B8867">
        <v>1016</v>
      </c>
      <c r="C8867">
        <f t="shared" si="276"/>
        <v>9007.3950000000004</v>
      </c>
      <c r="D8867">
        <f t="shared" si="277"/>
        <v>150.12325000000001</v>
      </c>
      <c r="E8867">
        <f t="shared" si="277"/>
        <v>2.5020541666666669</v>
      </c>
      <c r="F8867">
        <v>782</v>
      </c>
      <c r="G8867">
        <v>794</v>
      </c>
      <c r="H8867">
        <v>12</v>
      </c>
      <c r="I8867">
        <v>792.21</v>
      </c>
    </row>
    <row r="8868" spans="1:9" x14ac:dyDescent="0.25">
      <c r="A8868">
        <v>9008412</v>
      </c>
      <c r="B8868">
        <v>1017</v>
      </c>
      <c r="C8868">
        <f t="shared" si="276"/>
        <v>9008.4120000000003</v>
      </c>
      <c r="D8868">
        <f t="shared" si="277"/>
        <v>150.14019999999999</v>
      </c>
      <c r="E8868">
        <f t="shared" si="277"/>
        <v>2.5023366666666664</v>
      </c>
      <c r="F8868">
        <v>783</v>
      </c>
      <c r="G8868">
        <v>794</v>
      </c>
      <c r="H8868">
        <v>11</v>
      </c>
      <c r="I8868">
        <v>791.81</v>
      </c>
    </row>
    <row r="8869" spans="1:9" x14ac:dyDescent="0.25">
      <c r="A8869">
        <v>9009429</v>
      </c>
      <c r="B8869">
        <v>1017</v>
      </c>
      <c r="C8869">
        <f t="shared" si="276"/>
        <v>9009.4290000000001</v>
      </c>
      <c r="D8869">
        <f t="shared" si="277"/>
        <v>150.15715</v>
      </c>
      <c r="E8869">
        <f t="shared" si="277"/>
        <v>2.5026191666666668</v>
      </c>
      <c r="F8869">
        <v>783</v>
      </c>
      <c r="G8869">
        <v>794</v>
      </c>
      <c r="H8869">
        <v>11</v>
      </c>
      <c r="I8869">
        <v>792.04</v>
      </c>
    </row>
    <row r="8870" spans="1:9" x14ac:dyDescent="0.25">
      <c r="A8870">
        <v>9010446</v>
      </c>
      <c r="B8870">
        <v>1017</v>
      </c>
      <c r="C8870">
        <f t="shared" si="276"/>
        <v>9010.4459999999999</v>
      </c>
      <c r="D8870">
        <f t="shared" si="277"/>
        <v>150.17410000000001</v>
      </c>
      <c r="E8870">
        <f t="shared" si="277"/>
        <v>2.5029016666666668</v>
      </c>
      <c r="F8870">
        <v>783</v>
      </c>
      <c r="G8870">
        <v>794</v>
      </c>
      <c r="H8870">
        <v>11</v>
      </c>
      <c r="I8870">
        <v>792.32</v>
      </c>
    </row>
    <row r="8871" spans="1:9" x14ac:dyDescent="0.25">
      <c r="A8871">
        <v>9011463</v>
      </c>
      <c r="B8871">
        <v>1017</v>
      </c>
      <c r="C8871">
        <f t="shared" si="276"/>
        <v>9011.4629999999997</v>
      </c>
      <c r="D8871">
        <f t="shared" si="277"/>
        <v>150.19104999999999</v>
      </c>
      <c r="E8871">
        <f t="shared" si="277"/>
        <v>2.5031841666666663</v>
      </c>
      <c r="F8871">
        <v>785</v>
      </c>
      <c r="G8871">
        <v>794</v>
      </c>
      <c r="H8871">
        <v>9</v>
      </c>
      <c r="I8871">
        <v>792.49</v>
      </c>
    </row>
    <row r="8872" spans="1:9" x14ac:dyDescent="0.25">
      <c r="A8872">
        <v>9012480</v>
      </c>
      <c r="B8872">
        <v>1017</v>
      </c>
      <c r="C8872">
        <f t="shared" si="276"/>
        <v>9012.48</v>
      </c>
      <c r="D8872">
        <f t="shared" si="277"/>
        <v>150.208</v>
      </c>
      <c r="E8872">
        <f t="shared" si="277"/>
        <v>2.5034666666666667</v>
      </c>
      <c r="F8872">
        <v>783</v>
      </c>
      <c r="G8872">
        <v>794</v>
      </c>
      <c r="H8872">
        <v>11</v>
      </c>
      <c r="I8872">
        <v>791.86</v>
      </c>
    </row>
    <row r="8873" spans="1:9" x14ac:dyDescent="0.25">
      <c r="A8873">
        <v>9013496</v>
      </c>
      <c r="B8873">
        <v>1016</v>
      </c>
      <c r="C8873">
        <f t="shared" si="276"/>
        <v>9013.4959999999992</v>
      </c>
      <c r="D8873">
        <f t="shared" si="277"/>
        <v>150.22493333333333</v>
      </c>
      <c r="E8873">
        <f t="shared" si="277"/>
        <v>2.5037488888888886</v>
      </c>
      <c r="F8873">
        <v>782</v>
      </c>
      <c r="G8873">
        <v>794</v>
      </c>
      <c r="H8873">
        <v>12</v>
      </c>
      <c r="I8873">
        <v>791.85</v>
      </c>
    </row>
    <row r="8874" spans="1:9" x14ac:dyDescent="0.25">
      <c r="A8874">
        <v>9014513</v>
      </c>
      <c r="B8874">
        <v>1017</v>
      </c>
      <c r="C8874">
        <f t="shared" si="276"/>
        <v>9014.5130000000008</v>
      </c>
      <c r="D8874">
        <f t="shared" si="277"/>
        <v>150.24188333333333</v>
      </c>
      <c r="E8874">
        <f t="shared" si="277"/>
        <v>2.504031388888889</v>
      </c>
      <c r="F8874">
        <v>785</v>
      </c>
      <c r="G8874">
        <v>794</v>
      </c>
      <c r="H8874">
        <v>9</v>
      </c>
      <c r="I8874">
        <v>792.31</v>
      </c>
    </row>
    <row r="8875" spans="1:9" x14ac:dyDescent="0.25">
      <c r="A8875">
        <v>9015529</v>
      </c>
      <c r="B8875">
        <v>1016</v>
      </c>
      <c r="C8875">
        <f t="shared" si="276"/>
        <v>9015.5290000000005</v>
      </c>
      <c r="D8875">
        <f t="shared" si="277"/>
        <v>150.25881666666666</v>
      </c>
      <c r="E8875">
        <f t="shared" si="277"/>
        <v>2.5043136111111108</v>
      </c>
      <c r="F8875">
        <v>782</v>
      </c>
      <c r="G8875">
        <v>794</v>
      </c>
      <c r="H8875">
        <v>12</v>
      </c>
      <c r="I8875">
        <v>792.19</v>
      </c>
    </row>
    <row r="8876" spans="1:9" x14ac:dyDescent="0.25">
      <c r="A8876">
        <v>9016546</v>
      </c>
      <c r="B8876">
        <v>1017</v>
      </c>
      <c r="C8876">
        <f t="shared" si="276"/>
        <v>9016.5460000000003</v>
      </c>
      <c r="D8876">
        <f t="shared" si="277"/>
        <v>150.27576666666667</v>
      </c>
      <c r="E8876">
        <f t="shared" si="277"/>
        <v>2.5045961111111112</v>
      </c>
      <c r="F8876">
        <v>782</v>
      </c>
      <c r="G8876">
        <v>794</v>
      </c>
      <c r="H8876">
        <v>12</v>
      </c>
      <c r="I8876">
        <v>792.08</v>
      </c>
    </row>
    <row r="8877" spans="1:9" x14ac:dyDescent="0.25">
      <c r="A8877">
        <v>9017563</v>
      </c>
      <c r="B8877">
        <v>1017</v>
      </c>
      <c r="C8877">
        <f t="shared" si="276"/>
        <v>9017.5630000000001</v>
      </c>
      <c r="D8877">
        <f t="shared" si="277"/>
        <v>150.29271666666668</v>
      </c>
      <c r="E8877">
        <f t="shared" si="277"/>
        <v>2.5048786111111112</v>
      </c>
      <c r="F8877">
        <v>782</v>
      </c>
      <c r="G8877">
        <v>794</v>
      </c>
      <c r="H8877">
        <v>12</v>
      </c>
      <c r="I8877">
        <v>792.07</v>
      </c>
    </row>
    <row r="8878" spans="1:9" x14ac:dyDescent="0.25">
      <c r="A8878">
        <v>9018579</v>
      </c>
      <c r="B8878">
        <v>1016</v>
      </c>
      <c r="C8878">
        <f t="shared" si="276"/>
        <v>9018.5789999999997</v>
      </c>
      <c r="D8878">
        <f t="shared" si="277"/>
        <v>150.30965</v>
      </c>
      <c r="E8878">
        <f t="shared" si="277"/>
        <v>2.5051608333333335</v>
      </c>
      <c r="F8878">
        <v>782</v>
      </c>
      <c r="G8878">
        <v>794</v>
      </c>
      <c r="H8878">
        <v>12</v>
      </c>
      <c r="I8878">
        <v>792.14</v>
      </c>
    </row>
    <row r="8879" spans="1:9" x14ac:dyDescent="0.25">
      <c r="A8879">
        <v>9019596</v>
      </c>
      <c r="B8879">
        <v>1017</v>
      </c>
      <c r="C8879">
        <f t="shared" si="276"/>
        <v>9019.5959999999995</v>
      </c>
      <c r="D8879">
        <f t="shared" si="277"/>
        <v>150.32659999999998</v>
      </c>
      <c r="E8879">
        <f t="shared" si="277"/>
        <v>2.505443333333333</v>
      </c>
      <c r="F8879">
        <v>784</v>
      </c>
      <c r="G8879">
        <v>794</v>
      </c>
      <c r="H8879">
        <v>10</v>
      </c>
      <c r="I8879">
        <v>792.33</v>
      </c>
    </row>
    <row r="8880" spans="1:9" x14ac:dyDescent="0.25">
      <c r="A8880">
        <v>9020613</v>
      </c>
      <c r="B8880">
        <v>1017</v>
      </c>
      <c r="C8880">
        <f t="shared" si="276"/>
        <v>9020.6129999999994</v>
      </c>
      <c r="D8880">
        <f t="shared" si="277"/>
        <v>150.34354999999999</v>
      </c>
      <c r="E8880">
        <f t="shared" si="277"/>
        <v>2.5057258333333334</v>
      </c>
      <c r="F8880">
        <v>783</v>
      </c>
      <c r="G8880">
        <v>794</v>
      </c>
      <c r="H8880">
        <v>11</v>
      </c>
      <c r="I8880">
        <v>791.95</v>
      </c>
    </row>
    <row r="8881" spans="1:9" x14ac:dyDescent="0.25">
      <c r="A8881">
        <v>9021630</v>
      </c>
      <c r="B8881">
        <v>1017</v>
      </c>
      <c r="C8881">
        <f t="shared" si="276"/>
        <v>9021.6299999999992</v>
      </c>
      <c r="D8881">
        <f t="shared" si="277"/>
        <v>150.36049999999997</v>
      </c>
      <c r="E8881">
        <f t="shared" si="277"/>
        <v>2.5060083333333329</v>
      </c>
      <c r="F8881">
        <v>783</v>
      </c>
      <c r="G8881">
        <v>794</v>
      </c>
      <c r="H8881">
        <v>11</v>
      </c>
      <c r="I8881">
        <v>791.7</v>
      </c>
    </row>
    <row r="8882" spans="1:9" x14ac:dyDescent="0.25">
      <c r="A8882">
        <v>9022647</v>
      </c>
      <c r="B8882">
        <v>1017</v>
      </c>
      <c r="C8882">
        <f t="shared" si="276"/>
        <v>9022.6470000000008</v>
      </c>
      <c r="D8882">
        <f t="shared" si="277"/>
        <v>150.37745000000001</v>
      </c>
      <c r="E8882">
        <f t="shared" si="277"/>
        <v>2.5062908333333334</v>
      </c>
      <c r="F8882">
        <v>783</v>
      </c>
      <c r="G8882">
        <v>794</v>
      </c>
      <c r="H8882">
        <v>11</v>
      </c>
      <c r="I8882">
        <v>792.38</v>
      </c>
    </row>
    <row r="8883" spans="1:9" x14ac:dyDescent="0.25">
      <c r="A8883">
        <v>9023664</v>
      </c>
      <c r="B8883">
        <v>1017</v>
      </c>
      <c r="C8883">
        <f t="shared" si="276"/>
        <v>9023.6640000000007</v>
      </c>
      <c r="D8883">
        <f t="shared" si="277"/>
        <v>150.39440000000002</v>
      </c>
      <c r="E8883">
        <f t="shared" si="277"/>
        <v>2.5065733333333338</v>
      </c>
      <c r="F8883">
        <v>784</v>
      </c>
      <c r="G8883">
        <v>794</v>
      </c>
      <c r="H8883">
        <v>10</v>
      </c>
      <c r="I8883">
        <v>792.18</v>
      </c>
    </row>
    <row r="8884" spans="1:9" x14ac:dyDescent="0.25">
      <c r="A8884">
        <v>9024680</v>
      </c>
      <c r="B8884">
        <v>1016</v>
      </c>
      <c r="C8884">
        <f t="shared" si="276"/>
        <v>9024.68</v>
      </c>
      <c r="D8884">
        <f t="shared" si="277"/>
        <v>150.41133333333335</v>
      </c>
      <c r="E8884">
        <f t="shared" si="277"/>
        <v>2.5068555555555556</v>
      </c>
      <c r="F8884">
        <v>783</v>
      </c>
      <c r="G8884">
        <v>794</v>
      </c>
      <c r="H8884">
        <v>11</v>
      </c>
      <c r="I8884">
        <v>791.94</v>
      </c>
    </row>
    <row r="8885" spans="1:9" x14ac:dyDescent="0.25">
      <c r="A8885">
        <v>9025697</v>
      </c>
      <c r="B8885">
        <v>1017</v>
      </c>
      <c r="C8885">
        <f t="shared" si="276"/>
        <v>9025.6970000000001</v>
      </c>
      <c r="D8885">
        <f t="shared" si="277"/>
        <v>150.42828333333333</v>
      </c>
      <c r="E8885">
        <f t="shared" si="277"/>
        <v>2.5071380555555556</v>
      </c>
      <c r="F8885">
        <v>783</v>
      </c>
      <c r="G8885">
        <v>794</v>
      </c>
      <c r="H8885">
        <v>11</v>
      </c>
      <c r="I8885">
        <v>792.17</v>
      </c>
    </row>
    <row r="8886" spans="1:9" x14ac:dyDescent="0.25">
      <c r="A8886">
        <v>9026714</v>
      </c>
      <c r="B8886">
        <v>1017</v>
      </c>
      <c r="C8886">
        <f t="shared" si="276"/>
        <v>9026.7139999999999</v>
      </c>
      <c r="D8886">
        <f t="shared" si="277"/>
        <v>150.44523333333333</v>
      </c>
      <c r="E8886">
        <f t="shared" si="277"/>
        <v>2.5074205555555555</v>
      </c>
      <c r="F8886">
        <v>784</v>
      </c>
      <c r="G8886">
        <v>794</v>
      </c>
      <c r="H8886">
        <v>10</v>
      </c>
      <c r="I8886">
        <v>791.98</v>
      </c>
    </row>
    <row r="8887" spans="1:9" x14ac:dyDescent="0.25">
      <c r="A8887">
        <v>9027731</v>
      </c>
      <c r="B8887">
        <v>1017</v>
      </c>
      <c r="C8887">
        <f t="shared" si="276"/>
        <v>9027.7309999999998</v>
      </c>
      <c r="D8887">
        <f t="shared" si="277"/>
        <v>150.46218333333334</v>
      </c>
      <c r="E8887">
        <f t="shared" si="277"/>
        <v>2.5077030555555555</v>
      </c>
      <c r="F8887">
        <v>784</v>
      </c>
      <c r="G8887">
        <v>794</v>
      </c>
      <c r="H8887">
        <v>10</v>
      </c>
      <c r="I8887">
        <v>791.84</v>
      </c>
    </row>
    <row r="8888" spans="1:9" x14ac:dyDescent="0.25">
      <c r="A8888">
        <v>9028747</v>
      </c>
      <c r="B8888">
        <v>1016</v>
      </c>
      <c r="C8888">
        <f t="shared" si="276"/>
        <v>9028.7469999999994</v>
      </c>
      <c r="D8888">
        <f t="shared" si="277"/>
        <v>150.47911666666667</v>
      </c>
      <c r="E8888">
        <f t="shared" si="277"/>
        <v>2.5079852777777778</v>
      </c>
      <c r="F8888">
        <v>783</v>
      </c>
      <c r="G8888">
        <v>794</v>
      </c>
      <c r="H8888">
        <v>11</v>
      </c>
      <c r="I8888">
        <v>792.41</v>
      </c>
    </row>
    <row r="8889" spans="1:9" x14ac:dyDescent="0.25">
      <c r="A8889">
        <v>9029764</v>
      </c>
      <c r="B8889">
        <v>1017</v>
      </c>
      <c r="C8889">
        <f t="shared" si="276"/>
        <v>9029.7639999999992</v>
      </c>
      <c r="D8889">
        <f t="shared" si="277"/>
        <v>150.49606666666665</v>
      </c>
      <c r="E8889">
        <f t="shared" si="277"/>
        <v>2.5082677777777773</v>
      </c>
      <c r="F8889">
        <v>783</v>
      </c>
      <c r="G8889">
        <v>794</v>
      </c>
      <c r="H8889">
        <v>11</v>
      </c>
      <c r="I8889">
        <v>792.41</v>
      </c>
    </row>
    <row r="8890" spans="1:9" x14ac:dyDescent="0.25">
      <c r="A8890">
        <v>9030780</v>
      </c>
      <c r="B8890">
        <v>1016</v>
      </c>
      <c r="C8890">
        <f t="shared" si="276"/>
        <v>9030.7800000000007</v>
      </c>
      <c r="D8890">
        <f t="shared" si="277"/>
        <v>150.51300000000001</v>
      </c>
      <c r="E8890">
        <f t="shared" si="277"/>
        <v>2.5085500000000001</v>
      </c>
      <c r="F8890">
        <v>784</v>
      </c>
      <c r="G8890">
        <v>794</v>
      </c>
      <c r="H8890">
        <v>10</v>
      </c>
      <c r="I8890">
        <v>792.02</v>
      </c>
    </row>
    <row r="8891" spans="1:9" x14ac:dyDescent="0.25">
      <c r="A8891">
        <v>9031797</v>
      </c>
      <c r="B8891">
        <v>1017</v>
      </c>
      <c r="C8891">
        <f t="shared" si="276"/>
        <v>9031.7970000000005</v>
      </c>
      <c r="D8891">
        <f t="shared" si="277"/>
        <v>150.52995000000001</v>
      </c>
      <c r="E8891">
        <f t="shared" si="277"/>
        <v>2.5088325</v>
      </c>
      <c r="F8891">
        <v>783</v>
      </c>
      <c r="G8891">
        <v>794</v>
      </c>
      <c r="H8891">
        <v>11</v>
      </c>
      <c r="I8891">
        <v>792.21</v>
      </c>
    </row>
    <row r="8892" spans="1:9" x14ac:dyDescent="0.25">
      <c r="A8892">
        <v>9032814</v>
      </c>
      <c r="B8892">
        <v>1017</v>
      </c>
      <c r="C8892">
        <f t="shared" si="276"/>
        <v>9032.8140000000003</v>
      </c>
      <c r="D8892">
        <f t="shared" si="277"/>
        <v>150.54689999999999</v>
      </c>
      <c r="E8892">
        <f t="shared" si="277"/>
        <v>2.509115</v>
      </c>
      <c r="F8892">
        <v>782</v>
      </c>
      <c r="G8892">
        <v>794</v>
      </c>
      <c r="H8892">
        <v>12</v>
      </c>
      <c r="I8892">
        <v>792.02</v>
      </c>
    </row>
    <row r="8893" spans="1:9" x14ac:dyDescent="0.25">
      <c r="A8893">
        <v>9033831</v>
      </c>
      <c r="B8893">
        <v>1017</v>
      </c>
      <c r="C8893">
        <f t="shared" si="276"/>
        <v>9033.8310000000001</v>
      </c>
      <c r="D8893">
        <f t="shared" si="277"/>
        <v>150.56385</v>
      </c>
      <c r="E8893">
        <f t="shared" si="277"/>
        <v>2.5093974999999999</v>
      </c>
      <c r="F8893">
        <v>785</v>
      </c>
      <c r="G8893">
        <v>794</v>
      </c>
      <c r="H8893">
        <v>9</v>
      </c>
      <c r="I8893">
        <v>792.3</v>
      </c>
    </row>
    <row r="8894" spans="1:9" x14ac:dyDescent="0.25">
      <c r="A8894">
        <v>9034848</v>
      </c>
      <c r="B8894">
        <v>1017</v>
      </c>
      <c r="C8894">
        <f t="shared" si="276"/>
        <v>9034.848</v>
      </c>
      <c r="D8894">
        <f t="shared" si="277"/>
        <v>150.58080000000001</v>
      </c>
      <c r="E8894">
        <f t="shared" si="277"/>
        <v>2.5096800000000004</v>
      </c>
      <c r="F8894">
        <v>783</v>
      </c>
      <c r="G8894">
        <v>794</v>
      </c>
      <c r="H8894">
        <v>11</v>
      </c>
      <c r="I8894">
        <v>792.14</v>
      </c>
    </row>
    <row r="8895" spans="1:9" x14ac:dyDescent="0.25">
      <c r="A8895">
        <v>9035865</v>
      </c>
      <c r="B8895">
        <v>1017</v>
      </c>
      <c r="C8895">
        <f t="shared" si="276"/>
        <v>9035.8649999999998</v>
      </c>
      <c r="D8895">
        <f t="shared" si="277"/>
        <v>150.59774999999999</v>
      </c>
      <c r="E8895">
        <f t="shared" si="277"/>
        <v>2.5099624999999999</v>
      </c>
      <c r="F8895">
        <v>783</v>
      </c>
      <c r="G8895">
        <v>794</v>
      </c>
      <c r="H8895">
        <v>11</v>
      </c>
      <c r="I8895">
        <v>792.53</v>
      </c>
    </row>
    <row r="8896" spans="1:9" x14ac:dyDescent="0.25">
      <c r="A8896">
        <v>9036881</v>
      </c>
      <c r="B8896">
        <v>1016</v>
      </c>
      <c r="C8896">
        <f t="shared" si="276"/>
        <v>9036.8809999999994</v>
      </c>
      <c r="D8896">
        <f t="shared" si="277"/>
        <v>150.61468333333332</v>
      </c>
      <c r="E8896">
        <f t="shared" si="277"/>
        <v>2.5102447222222222</v>
      </c>
      <c r="F8896">
        <v>781</v>
      </c>
      <c r="G8896">
        <v>794</v>
      </c>
      <c r="H8896">
        <v>13</v>
      </c>
      <c r="I8896">
        <v>792.12</v>
      </c>
    </row>
    <row r="8897" spans="1:9" x14ac:dyDescent="0.25">
      <c r="A8897">
        <v>9037898</v>
      </c>
      <c r="B8897">
        <v>1017</v>
      </c>
      <c r="C8897">
        <f t="shared" si="276"/>
        <v>9037.8979999999992</v>
      </c>
      <c r="D8897">
        <f t="shared" si="277"/>
        <v>150.63163333333333</v>
      </c>
      <c r="E8897">
        <f t="shared" si="277"/>
        <v>2.5105272222222221</v>
      </c>
      <c r="F8897">
        <v>783</v>
      </c>
      <c r="G8897">
        <v>794</v>
      </c>
      <c r="H8897">
        <v>11</v>
      </c>
      <c r="I8897">
        <v>792.28</v>
      </c>
    </row>
    <row r="8898" spans="1:9" x14ac:dyDescent="0.25">
      <c r="A8898">
        <v>9038915</v>
      </c>
      <c r="B8898">
        <v>1017</v>
      </c>
      <c r="C8898">
        <f t="shared" si="276"/>
        <v>9038.9150000000009</v>
      </c>
      <c r="D8898">
        <f t="shared" si="277"/>
        <v>150.64858333333333</v>
      </c>
      <c r="E8898">
        <f t="shared" si="277"/>
        <v>2.5108097222222221</v>
      </c>
      <c r="F8898">
        <v>782</v>
      </c>
      <c r="G8898">
        <v>794</v>
      </c>
      <c r="H8898">
        <v>12</v>
      </c>
      <c r="I8898">
        <v>792.14</v>
      </c>
    </row>
    <row r="8899" spans="1:9" x14ac:dyDescent="0.25">
      <c r="A8899">
        <v>9039932</v>
      </c>
      <c r="B8899">
        <v>1017</v>
      </c>
      <c r="C8899">
        <f t="shared" si="276"/>
        <v>9039.9320000000007</v>
      </c>
      <c r="D8899">
        <f t="shared" si="277"/>
        <v>150.66553333333334</v>
      </c>
      <c r="E8899">
        <f t="shared" si="277"/>
        <v>2.5110922222222225</v>
      </c>
      <c r="F8899">
        <v>783</v>
      </c>
      <c r="G8899">
        <v>794</v>
      </c>
      <c r="H8899">
        <v>11</v>
      </c>
      <c r="I8899">
        <v>792.13</v>
      </c>
    </row>
    <row r="8900" spans="1:9" x14ac:dyDescent="0.25">
      <c r="A8900">
        <v>9040949</v>
      </c>
      <c r="B8900">
        <v>1017</v>
      </c>
      <c r="C8900">
        <f t="shared" si="276"/>
        <v>9040.9490000000005</v>
      </c>
      <c r="D8900">
        <f t="shared" si="277"/>
        <v>150.68248333333335</v>
      </c>
      <c r="E8900">
        <f t="shared" si="277"/>
        <v>2.5113747222222225</v>
      </c>
      <c r="F8900">
        <v>783</v>
      </c>
      <c r="G8900">
        <v>794</v>
      </c>
      <c r="H8900">
        <v>11</v>
      </c>
      <c r="I8900">
        <v>791.92</v>
      </c>
    </row>
    <row r="8901" spans="1:9" x14ac:dyDescent="0.25">
      <c r="A8901">
        <v>9041966</v>
      </c>
      <c r="B8901">
        <v>1017</v>
      </c>
      <c r="C8901">
        <f t="shared" si="276"/>
        <v>9041.9660000000003</v>
      </c>
      <c r="D8901">
        <f t="shared" si="277"/>
        <v>150.69943333333333</v>
      </c>
      <c r="E8901">
        <f t="shared" si="277"/>
        <v>2.511657222222222</v>
      </c>
      <c r="F8901">
        <v>783</v>
      </c>
      <c r="G8901">
        <v>794</v>
      </c>
      <c r="H8901">
        <v>11</v>
      </c>
      <c r="I8901">
        <v>791.93</v>
      </c>
    </row>
    <row r="8902" spans="1:9" x14ac:dyDescent="0.25">
      <c r="A8902">
        <v>9042981</v>
      </c>
      <c r="B8902">
        <v>1015</v>
      </c>
      <c r="C8902">
        <f t="shared" si="276"/>
        <v>9042.9809999999998</v>
      </c>
      <c r="D8902">
        <f t="shared" si="277"/>
        <v>150.71635000000001</v>
      </c>
      <c r="E8902">
        <f t="shared" si="277"/>
        <v>2.5119391666666666</v>
      </c>
      <c r="F8902">
        <v>783</v>
      </c>
      <c r="G8902">
        <v>794</v>
      </c>
      <c r="H8902">
        <v>11</v>
      </c>
      <c r="I8902">
        <v>792.06</v>
      </c>
    </row>
    <row r="8903" spans="1:9" x14ac:dyDescent="0.25">
      <c r="A8903">
        <v>9043998</v>
      </c>
      <c r="B8903">
        <v>1017</v>
      </c>
      <c r="C8903">
        <f t="shared" si="276"/>
        <v>9043.9979999999996</v>
      </c>
      <c r="D8903">
        <f t="shared" si="277"/>
        <v>150.73329999999999</v>
      </c>
      <c r="E8903">
        <f t="shared" si="277"/>
        <v>2.5122216666666666</v>
      </c>
      <c r="F8903">
        <v>784</v>
      </c>
      <c r="G8903">
        <v>794</v>
      </c>
      <c r="H8903">
        <v>10</v>
      </c>
      <c r="I8903">
        <v>792</v>
      </c>
    </row>
    <row r="8904" spans="1:9" x14ac:dyDescent="0.25">
      <c r="A8904">
        <v>9045015</v>
      </c>
      <c r="B8904">
        <v>1017</v>
      </c>
      <c r="C8904">
        <f t="shared" si="276"/>
        <v>9045.0149999999994</v>
      </c>
      <c r="D8904">
        <f t="shared" si="277"/>
        <v>150.75024999999999</v>
      </c>
      <c r="E8904">
        <f t="shared" si="277"/>
        <v>2.5125041666666665</v>
      </c>
      <c r="F8904">
        <v>783</v>
      </c>
      <c r="G8904">
        <v>794</v>
      </c>
      <c r="H8904">
        <v>11</v>
      </c>
      <c r="I8904">
        <v>792.31</v>
      </c>
    </row>
    <row r="8905" spans="1:9" x14ac:dyDescent="0.25">
      <c r="A8905">
        <v>9046032</v>
      </c>
      <c r="B8905">
        <v>1017</v>
      </c>
      <c r="C8905">
        <f t="shared" ref="C8905:C8968" si="278">A8905/1000</f>
        <v>9046.0319999999992</v>
      </c>
      <c r="D8905">
        <f t="shared" ref="D8905:E8968" si="279">C8905/60</f>
        <v>150.76719999999997</v>
      </c>
      <c r="E8905">
        <f t="shared" si="279"/>
        <v>2.5127866666666661</v>
      </c>
      <c r="F8905">
        <v>784</v>
      </c>
      <c r="G8905">
        <v>794</v>
      </c>
      <c r="H8905">
        <v>10</v>
      </c>
      <c r="I8905">
        <v>792.3</v>
      </c>
    </row>
    <row r="8906" spans="1:9" x14ac:dyDescent="0.25">
      <c r="A8906">
        <v>9047049</v>
      </c>
      <c r="B8906">
        <v>1017</v>
      </c>
      <c r="C8906">
        <f t="shared" si="278"/>
        <v>9047.0490000000009</v>
      </c>
      <c r="D8906">
        <f t="shared" si="279"/>
        <v>150.78415000000001</v>
      </c>
      <c r="E8906">
        <f t="shared" si="279"/>
        <v>2.5130691666666669</v>
      </c>
      <c r="F8906">
        <v>784</v>
      </c>
      <c r="G8906">
        <v>794</v>
      </c>
      <c r="H8906">
        <v>10</v>
      </c>
      <c r="I8906">
        <v>792.62</v>
      </c>
    </row>
    <row r="8907" spans="1:9" x14ac:dyDescent="0.25">
      <c r="A8907">
        <v>9048066</v>
      </c>
      <c r="B8907">
        <v>1017</v>
      </c>
      <c r="C8907">
        <f t="shared" si="278"/>
        <v>9048.0660000000007</v>
      </c>
      <c r="D8907">
        <f t="shared" si="279"/>
        <v>150.80110000000002</v>
      </c>
      <c r="E8907">
        <f t="shared" si="279"/>
        <v>2.5133516666666669</v>
      </c>
      <c r="F8907">
        <v>784</v>
      </c>
      <c r="G8907">
        <v>794</v>
      </c>
      <c r="H8907">
        <v>10</v>
      </c>
      <c r="I8907">
        <v>792.19</v>
      </c>
    </row>
    <row r="8908" spans="1:9" x14ac:dyDescent="0.25">
      <c r="A8908">
        <v>9049082</v>
      </c>
      <c r="B8908">
        <v>1016</v>
      </c>
      <c r="C8908">
        <f t="shared" si="278"/>
        <v>9049.0820000000003</v>
      </c>
      <c r="D8908">
        <f t="shared" si="279"/>
        <v>150.81803333333335</v>
      </c>
      <c r="E8908">
        <f t="shared" si="279"/>
        <v>2.5136338888888892</v>
      </c>
      <c r="F8908">
        <v>782</v>
      </c>
      <c r="G8908">
        <v>794</v>
      </c>
      <c r="H8908">
        <v>12</v>
      </c>
      <c r="I8908">
        <v>791.93</v>
      </c>
    </row>
    <row r="8909" spans="1:9" x14ac:dyDescent="0.25">
      <c r="A8909">
        <v>9050099</v>
      </c>
      <c r="B8909">
        <v>1017</v>
      </c>
      <c r="C8909">
        <f t="shared" si="278"/>
        <v>9050.0990000000002</v>
      </c>
      <c r="D8909">
        <f t="shared" si="279"/>
        <v>150.83498333333333</v>
      </c>
      <c r="E8909">
        <f t="shared" si="279"/>
        <v>2.5139163888888887</v>
      </c>
      <c r="F8909">
        <v>785</v>
      </c>
      <c r="G8909">
        <v>794</v>
      </c>
      <c r="H8909">
        <v>9</v>
      </c>
      <c r="I8909">
        <v>792.1</v>
      </c>
    </row>
    <row r="8910" spans="1:9" x14ac:dyDescent="0.25">
      <c r="A8910">
        <v>9051116</v>
      </c>
      <c r="B8910">
        <v>1017</v>
      </c>
      <c r="C8910">
        <f t="shared" si="278"/>
        <v>9051.116</v>
      </c>
      <c r="D8910">
        <f t="shared" si="279"/>
        <v>150.85193333333333</v>
      </c>
      <c r="E8910">
        <f t="shared" si="279"/>
        <v>2.5141988888888891</v>
      </c>
      <c r="F8910">
        <v>782</v>
      </c>
      <c r="G8910">
        <v>794</v>
      </c>
      <c r="H8910">
        <v>12</v>
      </c>
      <c r="I8910">
        <v>792.23</v>
      </c>
    </row>
    <row r="8911" spans="1:9" x14ac:dyDescent="0.25">
      <c r="A8911">
        <v>9052133</v>
      </c>
      <c r="B8911">
        <v>1017</v>
      </c>
      <c r="C8911">
        <f t="shared" si="278"/>
        <v>9052.1329999999998</v>
      </c>
      <c r="D8911">
        <f t="shared" si="279"/>
        <v>150.86888333333334</v>
      </c>
      <c r="E8911">
        <f t="shared" si="279"/>
        <v>2.5144813888888891</v>
      </c>
      <c r="F8911">
        <v>782</v>
      </c>
      <c r="G8911">
        <v>794</v>
      </c>
      <c r="H8911">
        <v>12</v>
      </c>
      <c r="I8911">
        <v>792.21</v>
      </c>
    </row>
    <row r="8912" spans="1:9" x14ac:dyDescent="0.25">
      <c r="A8912">
        <v>9053150</v>
      </c>
      <c r="B8912">
        <v>1017</v>
      </c>
      <c r="C8912">
        <f t="shared" si="278"/>
        <v>9053.15</v>
      </c>
      <c r="D8912">
        <f t="shared" si="279"/>
        <v>150.88583333333332</v>
      </c>
      <c r="E8912">
        <f t="shared" si="279"/>
        <v>2.5147638888888886</v>
      </c>
      <c r="F8912">
        <v>784</v>
      </c>
      <c r="G8912">
        <v>794</v>
      </c>
      <c r="H8912">
        <v>10</v>
      </c>
      <c r="I8912">
        <v>792.25</v>
      </c>
    </row>
    <row r="8913" spans="1:9" x14ac:dyDescent="0.25">
      <c r="A8913">
        <v>9054167</v>
      </c>
      <c r="B8913">
        <v>1017</v>
      </c>
      <c r="C8913">
        <f t="shared" si="278"/>
        <v>9054.1669999999995</v>
      </c>
      <c r="D8913">
        <f t="shared" si="279"/>
        <v>150.90278333333333</v>
      </c>
      <c r="E8913">
        <f t="shared" si="279"/>
        <v>2.515046388888889</v>
      </c>
      <c r="F8913">
        <v>781</v>
      </c>
      <c r="G8913">
        <v>794</v>
      </c>
      <c r="H8913">
        <v>13</v>
      </c>
      <c r="I8913">
        <v>791.92</v>
      </c>
    </row>
    <row r="8914" spans="1:9" x14ac:dyDescent="0.25">
      <c r="A8914">
        <v>9055183</v>
      </c>
      <c r="B8914">
        <v>1016</v>
      </c>
      <c r="C8914">
        <f t="shared" si="278"/>
        <v>9055.1830000000009</v>
      </c>
      <c r="D8914">
        <f t="shared" si="279"/>
        <v>150.91971666666669</v>
      </c>
      <c r="E8914">
        <f t="shared" si="279"/>
        <v>2.5153286111111113</v>
      </c>
      <c r="F8914">
        <v>783</v>
      </c>
      <c r="G8914">
        <v>794</v>
      </c>
      <c r="H8914">
        <v>11</v>
      </c>
      <c r="I8914">
        <v>792.05</v>
      </c>
    </row>
    <row r="8915" spans="1:9" x14ac:dyDescent="0.25">
      <c r="A8915">
        <v>9056200</v>
      </c>
      <c r="B8915">
        <v>1017</v>
      </c>
      <c r="C8915">
        <f t="shared" si="278"/>
        <v>9056.2000000000007</v>
      </c>
      <c r="D8915">
        <f t="shared" si="279"/>
        <v>150.93666666666667</v>
      </c>
      <c r="E8915">
        <f t="shared" si="279"/>
        <v>2.5156111111111112</v>
      </c>
      <c r="F8915">
        <v>782</v>
      </c>
      <c r="G8915">
        <v>794</v>
      </c>
      <c r="H8915">
        <v>12</v>
      </c>
      <c r="I8915">
        <v>792.33</v>
      </c>
    </row>
    <row r="8916" spans="1:9" x14ac:dyDescent="0.25">
      <c r="A8916">
        <v>9057217</v>
      </c>
      <c r="B8916">
        <v>1017</v>
      </c>
      <c r="C8916">
        <f t="shared" si="278"/>
        <v>9057.2170000000006</v>
      </c>
      <c r="D8916">
        <f t="shared" si="279"/>
        <v>150.95361666666668</v>
      </c>
      <c r="E8916">
        <f t="shared" si="279"/>
        <v>2.5158936111111112</v>
      </c>
      <c r="F8916">
        <v>784</v>
      </c>
      <c r="G8916">
        <v>794</v>
      </c>
      <c r="H8916">
        <v>10</v>
      </c>
      <c r="I8916">
        <v>792.48</v>
      </c>
    </row>
    <row r="8917" spans="1:9" x14ac:dyDescent="0.25">
      <c r="A8917">
        <v>9058233</v>
      </c>
      <c r="B8917">
        <v>1016</v>
      </c>
      <c r="C8917">
        <f t="shared" si="278"/>
        <v>9058.2330000000002</v>
      </c>
      <c r="D8917">
        <f t="shared" si="279"/>
        <v>150.97055</v>
      </c>
      <c r="E8917">
        <f t="shared" si="279"/>
        <v>2.5161758333333335</v>
      </c>
      <c r="F8917">
        <v>783</v>
      </c>
      <c r="G8917">
        <v>794</v>
      </c>
      <c r="H8917">
        <v>11</v>
      </c>
      <c r="I8917">
        <v>792.08</v>
      </c>
    </row>
    <row r="8918" spans="1:9" x14ac:dyDescent="0.25">
      <c r="A8918">
        <v>9059250</v>
      </c>
      <c r="B8918">
        <v>1017</v>
      </c>
      <c r="C8918">
        <f t="shared" si="278"/>
        <v>9059.25</v>
      </c>
      <c r="D8918">
        <f t="shared" si="279"/>
        <v>150.98750000000001</v>
      </c>
      <c r="E8918">
        <f t="shared" si="279"/>
        <v>2.5164583333333335</v>
      </c>
      <c r="F8918">
        <v>782</v>
      </c>
      <c r="G8918">
        <v>794</v>
      </c>
      <c r="H8918">
        <v>12</v>
      </c>
      <c r="I8918">
        <v>791.72</v>
      </c>
    </row>
    <row r="8919" spans="1:9" x14ac:dyDescent="0.25">
      <c r="A8919">
        <v>9060267</v>
      </c>
      <c r="B8919">
        <v>1017</v>
      </c>
      <c r="C8919">
        <f t="shared" si="278"/>
        <v>9060.2669999999998</v>
      </c>
      <c r="D8919">
        <f t="shared" si="279"/>
        <v>151.00444999999999</v>
      </c>
      <c r="E8919">
        <f t="shared" si="279"/>
        <v>2.516740833333333</v>
      </c>
      <c r="F8919">
        <v>785</v>
      </c>
      <c r="G8919">
        <v>794</v>
      </c>
      <c r="H8919">
        <v>9</v>
      </c>
      <c r="I8919">
        <v>791.98</v>
      </c>
    </row>
    <row r="8920" spans="1:9" x14ac:dyDescent="0.25">
      <c r="A8920">
        <v>9061283</v>
      </c>
      <c r="B8920">
        <v>1016</v>
      </c>
      <c r="C8920">
        <f t="shared" si="278"/>
        <v>9061.2829999999994</v>
      </c>
      <c r="D8920">
        <f t="shared" si="279"/>
        <v>151.02138333333332</v>
      </c>
      <c r="E8920">
        <f t="shared" si="279"/>
        <v>2.5170230555555553</v>
      </c>
      <c r="F8920">
        <v>783</v>
      </c>
      <c r="G8920">
        <v>794</v>
      </c>
      <c r="H8920">
        <v>11</v>
      </c>
      <c r="I8920">
        <v>792.19</v>
      </c>
    </row>
    <row r="8921" spans="1:9" x14ac:dyDescent="0.25">
      <c r="A8921">
        <v>9062300</v>
      </c>
      <c r="B8921">
        <v>1017</v>
      </c>
      <c r="C8921">
        <f t="shared" si="278"/>
        <v>9062.2999999999993</v>
      </c>
      <c r="D8921">
        <f t="shared" si="279"/>
        <v>151.03833333333333</v>
      </c>
      <c r="E8921">
        <f t="shared" si="279"/>
        <v>2.5173055555555552</v>
      </c>
      <c r="F8921">
        <v>783</v>
      </c>
      <c r="G8921">
        <v>794</v>
      </c>
      <c r="H8921">
        <v>11</v>
      </c>
      <c r="I8921">
        <v>792.19</v>
      </c>
    </row>
    <row r="8922" spans="1:9" x14ac:dyDescent="0.25">
      <c r="A8922">
        <v>9063317</v>
      </c>
      <c r="B8922">
        <v>1017</v>
      </c>
      <c r="C8922">
        <f t="shared" si="278"/>
        <v>9063.3169999999991</v>
      </c>
      <c r="D8922">
        <f t="shared" si="279"/>
        <v>151.05528333333331</v>
      </c>
      <c r="E8922">
        <f t="shared" si="279"/>
        <v>2.5175880555555552</v>
      </c>
      <c r="F8922">
        <v>785</v>
      </c>
      <c r="G8922">
        <v>794</v>
      </c>
      <c r="H8922">
        <v>9</v>
      </c>
      <c r="I8922">
        <v>792.43</v>
      </c>
    </row>
    <row r="8923" spans="1:9" x14ac:dyDescent="0.25">
      <c r="A8923">
        <v>9064334</v>
      </c>
      <c r="B8923">
        <v>1017</v>
      </c>
      <c r="C8923">
        <f t="shared" si="278"/>
        <v>9064.3340000000007</v>
      </c>
      <c r="D8923">
        <f t="shared" si="279"/>
        <v>151.07223333333334</v>
      </c>
      <c r="E8923">
        <f t="shared" si="279"/>
        <v>2.5178705555555556</v>
      </c>
      <c r="F8923">
        <v>783</v>
      </c>
      <c r="G8923">
        <v>794</v>
      </c>
      <c r="H8923">
        <v>11</v>
      </c>
      <c r="I8923">
        <v>792.15</v>
      </c>
    </row>
    <row r="8924" spans="1:9" x14ac:dyDescent="0.25">
      <c r="A8924">
        <v>9065351</v>
      </c>
      <c r="B8924">
        <v>1017</v>
      </c>
      <c r="C8924">
        <f t="shared" si="278"/>
        <v>9065.3510000000006</v>
      </c>
      <c r="D8924">
        <f t="shared" si="279"/>
        <v>151.08918333333335</v>
      </c>
      <c r="E8924">
        <f t="shared" si="279"/>
        <v>2.518153055555556</v>
      </c>
      <c r="F8924">
        <v>782</v>
      </c>
      <c r="G8924">
        <v>794</v>
      </c>
      <c r="H8924">
        <v>12</v>
      </c>
      <c r="I8924">
        <v>792.1</v>
      </c>
    </row>
    <row r="8925" spans="1:9" x14ac:dyDescent="0.25">
      <c r="A8925">
        <v>9066368</v>
      </c>
      <c r="B8925">
        <v>1017</v>
      </c>
      <c r="C8925">
        <f t="shared" si="278"/>
        <v>9066.3680000000004</v>
      </c>
      <c r="D8925">
        <f t="shared" si="279"/>
        <v>151.10613333333333</v>
      </c>
      <c r="E8925">
        <f t="shared" si="279"/>
        <v>2.5184355555555555</v>
      </c>
      <c r="F8925">
        <v>783</v>
      </c>
      <c r="G8925">
        <v>794</v>
      </c>
      <c r="H8925">
        <v>11</v>
      </c>
      <c r="I8925">
        <v>792.36</v>
      </c>
    </row>
    <row r="8926" spans="1:9" x14ac:dyDescent="0.25">
      <c r="A8926">
        <v>9067384</v>
      </c>
      <c r="B8926">
        <v>1016</v>
      </c>
      <c r="C8926">
        <f t="shared" si="278"/>
        <v>9067.384</v>
      </c>
      <c r="D8926">
        <f t="shared" si="279"/>
        <v>151.12306666666666</v>
      </c>
      <c r="E8926">
        <f t="shared" si="279"/>
        <v>2.5187177777777778</v>
      </c>
      <c r="F8926">
        <v>783</v>
      </c>
      <c r="G8926">
        <v>794</v>
      </c>
      <c r="H8926">
        <v>11</v>
      </c>
      <c r="I8926">
        <v>792.02</v>
      </c>
    </row>
    <row r="8927" spans="1:9" x14ac:dyDescent="0.25">
      <c r="A8927">
        <v>9068401</v>
      </c>
      <c r="B8927">
        <v>1017</v>
      </c>
      <c r="C8927">
        <f t="shared" si="278"/>
        <v>9068.4009999999998</v>
      </c>
      <c r="D8927">
        <f t="shared" si="279"/>
        <v>151.14001666666667</v>
      </c>
      <c r="E8927">
        <f t="shared" si="279"/>
        <v>2.5190002777777778</v>
      </c>
      <c r="F8927">
        <v>783</v>
      </c>
      <c r="G8927">
        <v>794</v>
      </c>
      <c r="H8927">
        <v>11</v>
      </c>
      <c r="I8927">
        <v>791.94</v>
      </c>
    </row>
    <row r="8928" spans="1:9" x14ac:dyDescent="0.25">
      <c r="A8928">
        <v>9069418</v>
      </c>
      <c r="B8928">
        <v>1017</v>
      </c>
      <c r="C8928">
        <f t="shared" si="278"/>
        <v>9069.4179999999997</v>
      </c>
      <c r="D8928">
        <f t="shared" si="279"/>
        <v>151.15696666666665</v>
      </c>
      <c r="E8928">
        <f t="shared" si="279"/>
        <v>2.5192827777777773</v>
      </c>
      <c r="F8928">
        <v>783</v>
      </c>
      <c r="G8928">
        <v>794</v>
      </c>
      <c r="H8928">
        <v>11</v>
      </c>
      <c r="I8928">
        <v>792.09</v>
      </c>
    </row>
    <row r="8929" spans="1:9" x14ac:dyDescent="0.25">
      <c r="A8929">
        <v>9070435</v>
      </c>
      <c r="B8929">
        <v>1017</v>
      </c>
      <c r="C8929">
        <f t="shared" si="278"/>
        <v>9070.4349999999995</v>
      </c>
      <c r="D8929">
        <f t="shared" si="279"/>
        <v>151.17391666666666</v>
      </c>
      <c r="E8929">
        <f t="shared" si="279"/>
        <v>2.5195652777777777</v>
      </c>
      <c r="F8929">
        <v>783</v>
      </c>
      <c r="G8929">
        <v>794</v>
      </c>
      <c r="H8929">
        <v>11</v>
      </c>
      <c r="I8929">
        <v>792.25</v>
      </c>
    </row>
    <row r="8930" spans="1:9" x14ac:dyDescent="0.25">
      <c r="A8930">
        <v>9071452</v>
      </c>
      <c r="B8930">
        <v>1017</v>
      </c>
      <c r="C8930">
        <f t="shared" si="278"/>
        <v>9071.4519999999993</v>
      </c>
      <c r="D8930">
        <f t="shared" si="279"/>
        <v>151.19086666666666</v>
      </c>
      <c r="E8930">
        <f t="shared" si="279"/>
        <v>2.5198477777777777</v>
      </c>
      <c r="F8930">
        <v>782</v>
      </c>
      <c r="G8930">
        <v>794</v>
      </c>
      <c r="H8930">
        <v>12</v>
      </c>
      <c r="I8930">
        <v>791.99</v>
      </c>
    </row>
    <row r="8931" spans="1:9" x14ac:dyDescent="0.25">
      <c r="A8931">
        <v>9072467</v>
      </c>
      <c r="B8931">
        <v>1015</v>
      </c>
      <c r="C8931">
        <f t="shared" si="278"/>
        <v>9072.4670000000006</v>
      </c>
      <c r="D8931">
        <f t="shared" si="279"/>
        <v>151.20778333333334</v>
      </c>
      <c r="E8931">
        <f t="shared" si="279"/>
        <v>2.5201297222222223</v>
      </c>
      <c r="F8931">
        <v>783</v>
      </c>
      <c r="G8931">
        <v>794</v>
      </c>
      <c r="H8931">
        <v>11</v>
      </c>
      <c r="I8931">
        <v>792.33</v>
      </c>
    </row>
    <row r="8932" spans="1:9" x14ac:dyDescent="0.25">
      <c r="A8932">
        <v>9073484</v>
      </c>
      <c r="B8932">
        <v>1017</v>
      </c>
      <c r="C8932">
        <f t="shared" si="278"/>
        <v>9073.4840000000004</v>
      </c>
      <c r="D8932">
        <f t="shared" si="279"/>
        <v>151.22473333333335</v>
      </c>
      <c r="E8932">
        <f t="shared" si="279"/>
        <v>2.5204122222222223</v>
      </c>
      <c r="F8932">
        <v>782</v>
      </c>
      <c r="G8932">
        <v>794</v>
      </c>
      <c r="H8932">
        <v>12</v>
      </c>
      <c r="I8932">
        <v>792.18</v>
      </c>
    </row>
    <row r="8933" spans="1:9" x14ac:dyDescent="0.25">
      <c r="A8933">
        <v>9074501</v>
      </c>
      <c r="B8933">
        <v>1017</v>
      </c>
      <c r="C8933">
        <f t="shared" si="278"/>
        <v>9074.5010000000002</v>
      </c>
      <c r="D8933">
        <f t="shared" si="279"/>
        <v>151.24168333333333</v>
      </c>
      <c r="E8933">
        <f t="shared" si="279"/>
        <v>2.5206947222222222</v>
      </c>
      <c r="F8933">
        <v>783</v>
      </c>
      <c r="G8933">
        <v>794</v>
      </c>
      <c r="H8933">
        <v>11</v>
      </c>
      <c r="I8933">
        <v>792.54</v>
      </c>
    </row>
    <row r="8934" spans="1:9" x14ac:dyDescent="0.25">
      <c r="A8934">
        <v>9075518</v>
      </c>
      <c r="B8934">
        <v>1017</v>
      </c>
      <c r="C8934">
        <f t="shared" si="278"/>
        <v>9075.518</v>
      </c>
      <c r="D8934">
        <f t="shared" si="279"/>
        <v>151.25863333333334</v>
      </c>
      <c r="E8934">
        <f t="shared" si="279"/>
        <v>2.5209772222222222</v>
      </c>
      <c r="F8934">
        <v>783</v>
      </c>
      <c r="G8934">
        <v>794</v>
      </c>
      <c r="H8934">
        <v>11</v>
      </c>
      <c r="I8934">
        <v>792.28</v>
      </c>
    </row>
    <row r="8935" spans="1:9" x14ac:dyDescent="0.25">
      <c r="A8935">
        <v>9076535</v>
      </c>
      <c r="B8935">
        <v>1017</v>
      </c>
      <c r="C8935">
        <f t="shared" si="278"/>
        <v>9076.5349999999999</v>
      </c>
      <c r="D8935">
        <f t="shared" si="279"/>
        <v>151.27558333333334</v>
      </c>
      <c r="E8935">
        <f t="shared" si="279"/>
        <v>2.5212597222222226</v>
      </c>
      <c r="F8935">
        <v>783</v>
      </c>
      <c r="G8935">
        <v>794</v>
      </c>
      <c r="H8935">
        <v>11</v>
      </c>
      <c r="I8935">
        <v>791.91</v>
      </c>
    </row>
    <row r="8936" spans="1:9" x14ac:dyDescent="0.25">
      <c r="A8936">
        <v>9077552</v>
      </c>
      <c r="B8936">
        <v>1017</v>
      </c>
      <c r="C8936">
        <f t="shared" si="278"/>
        <v>9077.5519999999997</v>
      </c>
      <c r="D8936">
        <f t="shared" si="279"/>
        <v>151.29253333333332</v>
      </c>
      <c r="E8936">
        <f t="shared" si="279"/>
        <v>2.5215422222222221</v>
      </c>
      <c r="F8936">
        <v>783</v>
      </c>
      <c r="G8936">
        <v>794</v>
      </c>
      <c r="H8936">
        <v>11</v>
      </c>
      <c r="I8936">
        <v>792.21</v>
      </c>
    </row>
    <row r="8937" spans="1:9" x14ac:dyDescent="0.25">
      <c r="A8937">
        <v>9078568</v>
      </c>
      <c r="B8937">
        <v>1016</v>
      </c>
      <c r="C8937">
        <f t="shared" si="278"/>
        <v>9078.5679999999993</v>
      </c>
      <c r="D8937">
        <f t="shared" si="279"/>
        <v>151.30946666666665</v>
      </c>
      <c r="E8937">
        <f t="shared" si="279"/>
        <v>2.521824444444444</v>
      </c>
      <c r="F8937">
        <v>781</v>
      </c>
      <c r="G8937">
        <v>794</v>
      </c>
      <c r="H8937">
        <v>13</v>
      </c>
      <c r="I8937">
        <v>792.06</v>
      </c>
    </row>
    <row r="8938" spans="1:9" x14ac:dyDescent="0.25">
      <c r="A8938">
        <v>9079585</v>
      </c>
      <c r="B8938">
        <v>1017</v>
      </c>
      <c r="C8938">
        <f t="shared" si="278"/>
        <v>9079.5849999999991</v>
      </c>
      <c r="D8938">
        <f t="shared" si="279"/>
        <v>151.32641666666666</v>
      </c>
      <c r="E8938">
        <f t="shared" si="279"/>
        <v>2.5221069444444444</v>
      </c>
      <c r="F8938">
        <v>782</v>
      </c>
      <c r="G8938">
        <v>794</v>
      </c>
      <c r="H8938">
        <v>12</v>
      </c>
      <c r="I8938">
        <v>792.02</v>
      </c>
    </row>
    <row r="8939" spans="1:9" x14ac:dyDescent="0.25">
      <c r="A8939">
        <v>9080602</v>
      </c>
      <c r="B8939">
        <v>1017</v>
      </c>
      <c r="C8939">
        <f t="shared" si="278"/>
        <v>9080.6020000000008</v>
      </c>
      <c r="D8939">
        <f t="shared" si="279"/>
        <v>151.34336666666667</v>
      </c>
      <c r="E8939">
        <f t="shared" si="279"/>
        <v>2.5223894444444444</v>
      </c>
      <c r="F8939">
        <v>783</v>
      </c>
      <c r="G8939">
        <v>794</v>
      </c>
      <c r="H8939">
        <v>11</v>
      </c>
      <c r="I8939">
        <v>792.27</v>
      </c>
    </row>
    <row r="8940" spans="1:9" x14ac:dyDescent="0.25">
      <c r="A8940">
        <v>9081619</v>
      </c>
      <c r="B8940">
        <v>1017</v>
      </c>
      <c r="C8940">
        <f t="shared" si="278"/>
        <v>9081.6190000000006</v>
      </c>
      <c r="D8940">
        <f t="shared" si="279"/>
        <v>151.36031666666668</v>
      </c>
      <c r="E8940">
        <f t="shared" si="279"/>
        <v>2.5226719444444448</v>
      </c>
      <c r="F8940">
        <v>782</v>
      </c>
      <c r="G8940">
        <v>794</v>
      </c>
      <c r="H8940">
        <v>12</v>
      </c>
      <c r="I8940">
        <v>791.67</v>
      </c>
    </row>
    <row r="8941" spans="1:9" x14ac:dyDescent="0.25">
      <c r="A8941">
        <v>9082636</v>
      </c>
      <c r="B8941">
        <v>1017</v>
      </c>
      <c r="C8941">
        <f t="shared" si="278"/>
        <v>9082.6360000000004</v>
      </c>
      <c r="D8941">
        <f t="shared" si="279"/>
        <v>151.37726666666669</v>
      </c>
      <c r="E8941">
        <f t="shared" si="279"/>
        <v>2.5229544444444447</v>
      </c>
      <c r="F8941">
        <v>782</v>
      </c>
      <c r="G8941">
        <v>794</v>
      </c>
      <c r="H8941">
        <v>12</v>
      </c>
      <c r="I8941">
        <v>792.24</v>
      </c>
    </row>
    <row r="8942" spans="1:9" x14ac:dyDescent="0.25">
      <c r="A8942">
        <v>9083653</v>
      </c>
      <c r="B8942">
        <v>1017</v>
      </c>
      <c r="C8942">
        <f t="shared" si="278"/>
        <v>9083.6530000000002</v>
      </c>
      <c r="D8942">
        <f t="shared" si="279"/>
        <v>151.39421666666667</v>
      </c>
      <c r="E8942">
        <f t="shared" si="279"/>
        <v>2.5232369444444442</v>
      </c>
      <c r="F8942">
        <v>783</v>
      </c>
      <c r="G8942">
        <v>794</v>
      </c>
      <c r="H8942">
        <v>11</v>
      </c>
      <c r="I8942">
        <v>792.23</v>
      </c>
    </row>
    <row r="8943" spans="1:9" x14ac:dyDescent="0.25">
      <c r="A8943">
        <v>9084669</v>
      </c>
      <c r="B8943">
        <v>1016</v>
      </c>
      <c r="C8943">
        <f t="shared" si="278"/>
        <v>9084.6689999999999</v>
      </c>
      <c r="D8943">
        <f t="shared" si="279"/>
        <v>151.41114999999999</v>
      </c>
      <c r="E8943">
        <f t="shared" si="279"/>
        <v>2.5235191666666665</v>
      </c>
      <c r="F8943">
        <v>783</v>
      </c>
      <c r="G8943">
        <v>794</v>
      </c>
      <c r="H8943">
        <v>11</v>
      </c>
      <c r="I8943">
        <v>792.32</v>
      </c>
    </row>
    <row r="8944" spans="1:9" x14ac:dyDescent="0.25">
      <c r="A8944">
        <v>9085686</v>
      </c>
      <c r="B8944">
        <v>1017</v>
      </c>
      <c r="C8944">
        <f t="shared" si="278"/>
        <v>9085.6859999999997</v>
      </c>
      <c r="D8944">
        <f t="shared" si="279"/>
        <v>151.4281</v>
      </c>
      <c r="E8944">
        <f t="shared" si="279"/>
        <v>2.5238016666666665</v>
      </c>
      <c r="F8944">
        <v>782</v>
      </c>
      <c r="G8944">
        <v>794</v>
      </c>
      <c r="H8944">
        <v>12</v>
      </c>
      <c r="I8944">
        <v>792.45</v>
      </c>
    </row>
    <row r="8945" spans="1:9" x14ac:dyDescent="0.25">
      <c r="A8945">
        <v>9086703</v>
      </c>
      <c r="B8945">
        <v>1017</v>
      </c>
      <c r="C8945">
        <f t="shared" si="278"/>
        <v>9086.7029999999995</v>
      </c>
      <c r="D8945">
        <f t="shared" si="279"/>
        <v>151.44504999999998</v>
      </c>
      <c r="E8945">
        <f t="shared" si="279"/>
        <v>2.5240841666666665</v>
      </c>
      <c r="F8945">
        <v>783</v>
      </c>
      <c r="G8945">
        <v>794</v>
      </c>
      <c r="H8945">
        <v>11</v>
      </c>
      <c r="I8945">
        <v>792.09</v>
      </c>
    </row>
    <row r="8946" spans="1:9" x14ac:dyDescent="0.25">
      <c r="A8946">
        <v>9087719</v>
      </c>
      <c r="B8946">
        <v>1016</v>
      </c>
      <c r="C8946">
        <f t="shared" si="278"/>
        <v>9087.7189999999991</v>
      </c>
      <c r="D8946">
        <f t="shared" si="279"/>
        <v>151.46198333333331</v>
      </c>
      <c r="E8946">
        <f t="shared" si="279"/>
        <v>2.5243663888888883</v>
      </c>
      <c r="F8946">
        <v>785</v>
      </c>
      <c r="G8946">
        <v>794</v>
      </c>
      <c r="H8946">
        <v>9</v>
      </c>
      <c r="I8946">
        <v>792.47</v>
      </c>
    </row>
    <row r="8947" spans="1:9" x14ac:dyDescent="0.25">
      <c r="A8947">
        <v>9088736</v>
      </c>
      <c r="B8947">
        <v>1017</v>
      </c>
      <c r="C8947">
        <f t="shared" si="278"/>
        <v>9088.7360000000008</v>
      </c>
      <c r="D8947">
        <f t="shared" si="279"/>
        <v>151.47893333333334</v>
      </c>
      <c r="E8947">
        <f t="shared" si="279"/>
        <v>2.5246488888888892</v>
      </c>
      <c r="F8947">
        <v>783</v>
      </c>
      <c r="G8947">
        <v>794</v>
      </c>
      <c r="H8947">
        <v>11</v>
      </c>
      <c r="I8947">
        <v>792.09</v>
      </c>
    </row>
    <row r="8948" spans="1:9" x14ac:dyDescent="0.25">
      <c r="A8948">
        <v>9089753</v>
      </c>
      <c r="B8948">
        <v>1017</v>
      </c>
      <c r="C8948">
        <f t="shared" si="278"/>
        <v>9089.7530000000006</v>
      </c>
      <c r="D8948">
        <f t="shared" si="279"/>
        <v>151.49588333333335</v>
      </c>
      <c r="E8948">
        <f t="shared" si="279"/>
        <v>2.5249313888888891</v>
      </c>
      <c r="F8948">
        <v>781</v>
      </c>
      <c r="G8948">
        <v>794</v>
      </c>
      <c r="H8948">
        <v>13</v>
      </c>
      <c r="I8948">
        <v>791.75</v>
      </c>
    </row>
    <row r="8949" spans="1:9" x14ac:dyDescent="0.25">
      <c r="A8949">
        <v>9090769</v>
      </c>
      <c r="B8949">
        <v>1016</v>
      </c>
      <c r="C8949">
        <f t="shared" si="278"/>
        <v>9090.7690000000002</v>
      </c>
      <c r="D8949">
        <f t="shared" si="279"/>
        <v>151.51281666666668</v>
      </c>
      <c r="E8949">
        <f t="shared" si="279"/>
        <v>2.5252136111111114</v>
      </c>
      <c r="F8949">
        <v>783</v>
      </c>
      <c r="G8949">
        <v>794</v>
      </c>
      <c r="H8949">
        <v>11</v>
      </c>
      <c r="I8949">
        <v>792.17</v>
      </c>
    </row>
    <row r="8950" spans="1:9" x14ac:dyDescent="0.25">
      <c r="A8950">
        <v>9091786</v>
      </c>
      <c r="B8950">
        <v>1017</v>
      </c>
      <c r="C8950">
        <f t="shared" si="278"/>
        <v>9091.7860000000001</v>
      </c>
      <c r="D8950">
        <f t="shared" si="279"/>
        <v>151.52976666666666</v>
      </c>
      <c r="E8950">
        <f t="shared" si="279"/>
        <v>2.5254961111111109</v>
      </c>
      <c r="F8950">
        <v>783</v>
      </c>
      <c r="G8950">
        <v>794</v>
      </c>
      <c r="H8950">
        <v>11</v>
      </c>
      <c r="I8950">
        <v>792.13</v>
      </c>
    </row>
    <row r="8951" spans="1:9" x14ac:dyDescent="0.25">
      <c r="A8951">
        <v>9092803</v>
      </c>
      <c r="B8951">
        <v>1017</v>
      </c>
      <c r="C8951">
        <f t="shared" si="278"/>
        <v>9092.8029999999999</v>
      </c>
      <c r="D8951">
        <f t="shared" si="279"/>
        <v>151.54671666666667</v>
      </c>
      <c r="E8951">
        <f t="shared" si="279"/>
        <v>2.5257786111111113</v>
      </c>
      <c r="F8951">
        <v>784</v>
      </c>
      <c r="G8951">
        <v>794</v>
      </c>
      <c r="H8951">
        <v>10</v>
      </c>
      <c r="I8951">
        <v>792.43</v>
      </c>
    </row>
    <row r="8952" spans="1:9" x14ac:dyDescent="0.25">
      <c r="A8952">
        <v>9093820</v>
      </c>
      <c r="B8952">
        <v>1017</v>
      </c>
      <c r="C8952">
        <f t="shared" si="278"/>
        <v>9093.82</v>
      </c>
      <c r="D8952">
        <f t="shared" si="279"/>
        <v>151.56366666666665</v>
      </c>
      <c r="E8952">
        <f t="shared" si="279"/>
        <v>2.5260611111111109</v>
      </c>
      <c r="F8952">
        <v>783</v>
      </c>
      <c r="G8952">
        <v>794</v>
      </c>
      <c r="H8952">
        <v>11</v>
      </c>
      <c r="I8952">
        <v>792.29</v>
      </c>
    </row>
    <row r="8953" spans="1:9" x14ac:dyDescent="0.25">
      <c r="A8953">
        <v>9094837</v>
      </c>
      <c r="B8953">
        <v>1017</v>
      </c>
      <c r="C8953">
        <f t="shared" si="278"/>
        <v>9094.8369999999995</v>
      </c>
      <c r="D8953">
        <f t="shared" si="279"/>
        <v>151.58061666666666</v>
      </c>
      <c r="E8953">
        <f t="shared" si="279"/>
        <v>2.5263436111111108</v>
      </c>
      <c r="F8953">
        <v>783</v>
      </c>
      <c r="G8953">
        <v>794</v>
      </c>
      <c r="H8953">
        <v>11</v>
      </c>
      <c r="I8953">
        <v>792.02</v>
      </c>
    </row>
    <row r="8954" spans="1:9" x14ac:dyDescent="0.25">
      <c r="A8954">
        <v>9095854</v>
      </c>
      <c r="B8954">
        <v>1017</v>
      </c>
      <c r="C8954">
        <f t="shared" si="278"/>
        <v>9095.8539999999994</v>
      </c>
      <c r="D8954">
        <f t="shared" si="279"/>
        <v>151.59756666666667</v>
      </c>
      <c r="E8954">
        <f t="shared" si="279"/>
        <v>2.5266261111111112</v>
      </c>
      <c r="F8954">
        <v>783</v>
      </c>
      <c r="G8954">
        <v>794</v>
      </c>
      <c r="H8954">
        <v>11</v>
      </c>
      <c r="I8954">
        <v>791.86</v>
      </c>
    </row>
    <row r="8955" spans="1:9" x14ac:dyDescent="0.25">
      <c r="A8955">
        <v>9096870</v>
      </c>
      <c r="B8955">
        <v>1016</v>
      </c>
      <c r="C8955">
        <f t="shared" si="278"/>
        <v>9096.8700000000008</v>
      </c>
      <c r="D8955">
        <f t="shared" si="279"/>
        <v>151.61450000000002</v>
      </c>
      <c r="E8955">
        <f t="shared" si="279"/>
        <v>2.5269083333333335</v>
      </c>
      <c r="F8955">
        <v>783</v>
      </c>
      <c r="G8955">
        <v>794</v>
      </c>
      <c r="H8955">
        <v>11</v>
      </c>
      <c r="I8955">
        <v>792.03</v>
      </c>
    </row>
    <row r="8956" spans="1:9" x14ac:dyDescent="0.25">
      <c r="A8956">
        <v>9097887</v>
      </c>
      <c r="B8956">
        <v>1017</v>
      </c>
      <c r="C8956">
        <f t="shared" si="278"/>
        <v>9097.8870000000006</v>
      </c>
      <c r="D8956">
        <f t="shared" si="279"/>
        <v>151.63145</v>
      </c>
      <c r="E8956">
        <f t="shared" si="279"/>
        <v>2.5271908333333335</v>
      </c>
      <c r="F8956">
        <v>782</v>
      </c>
      <c r="G8956">
        <v>794</v>
      </c>
      <c r="H8956">
        <v>12</v>
      </c>
      <c r="I8956">
        <v>791.97</v>
      </c>
    </row>
    <row r="8957" spans="1:9" x14ac:dyDescent="0.25">
      <c r="A8957">
        <v>9098904</v>
      </c>
      <c r="B8957">
        <v>1017</v>
      </c>
      <c r="C8957">
        <f t="shared" si="278"/>
        <v>9098.9040000000005</v>
      </c>
      <c r="D8957">
        <f t="shared" si="279"/>
        <v>151.64840000000001</v>
      </c>
      <c r="E8957">
        <f t="shared" si="279"/>
        <v>2.5274733333333335</v>
      </c>
      <c r="F8957">
        <v>783</v>
      </c>
      <c r="G8957">
        <v>794</v>
      </c>
      <c r="H8957">
        <v>11</v>
      </c>
      <c r="I8957">
        <v>792.22</v>
      </c>
    </row>
    <row r="8958" spans="1:9" x14ac:dyDescent="0.25">
      <c r="A8958">
        <v>9099921</v>
      </c>
      <c r="B8958">
        <v>1017</v>
      </c>
      <c r="C8958">
        <f t="shared" si="278"/>
        <v>9099.9210000000003</v>
      </c>
      <c r="D8958">
        <f t="shared" si="279"/>
        <v>151.66535000000002</v>
      </c>
      <c r="E8958">
        <f t="shared" si="279"/>
        <v>2.5277558333333334</v>
      </c>
      <c r="F8958">
        <v>783</v>
      </c>
      <c r="G8958">
        <v>794</v>
      </c>
      <c r="H8958">
        <v>11</v>
      </c>
      <c r="I8958">
        <v>792.28</v>
      </c>
    </row>
    <row r="8959" spans="1:9" x14ac:dyDescent="0.25">
      <c r="A8959">
        <v>9100938</v>
      </c>
      <c r="B8959">
        <v>1017</v>
      </c>
      <c r="C8959">
        <f t="shared" si="278"/>
        <v>9100.9380000000001</v>
      </c>
      <c r="D8959">
        <f t="shared" si="279"/>
        <v>151.6823</v>
      </c>
      <c r="E8959">
        <f t="shared" si="279"/>
        <v>2.5280383333333334</v>
      </c>
      <c r="F8959">
        <v>783</v>
      </c>
      <c r="G8959">
        <v>794</v>
      </c>
      <c r="H8959">
        <v>11</v>
      </c>
      <c r="I8959">
        <v>792.32</v>
      </c>
    </row>
    <row r="8960" spans="1:9" x14ac:dyDescent="0.25">
      <c r="A8960">
        <v>9101954</v>
      </c>
      <c r="B8960">
        <v>1016</v>
      </c>
      <c r="C8960">
        <f t="shared" si="278"/>
        <v>9101.9539999999997</v>
      </c>
      <c r="D8960">
        <f t="shared" si="279"/>
        <v>151.69923333333332</v>
      </c>
      <c r="E8960">
        <f t="shared" si="279"/>
        <v>2.5283205555555552</v>
      </c>
      <c r="F8960">
        <v>782</v>
      </c>
      <c r="G8960">
        <v>794</v>
      </c>
      <c r="H8960">
        <v>12</v>
      </c>
      <c r="I8960">
        <v>792.22</v>
      </c>
    </row>
    <row r="8961" spans="1:9" x14ac:dyDescent="0.25">
      <c r="A8961">
        <v>9102970</v>
      </c>
      <c r="B8961">
        <v>1016</v>
      </c>
      <c r="C8961">
        <f t="shared" si="278"/>
        <v>9102.9699999999993</v>
      </c>
      <c r="D8961">
        <f t="shared" si="279"/>
        <v>151.71616666666665</v>
      </c>
      <c r="E8961">
        <f t="shared" si="279"/>
        <v>2.5286027777777775</v>
      </c>
      <c r="F8961">
        <v>783</v>
      </c>
      <c r="G8961">
        <v>794</v>
      </c>
      <c r="H8961">
        <v>11</v>
      </c>
      <c r="I8961">
        <v>792.25</v>
      </c>
    </row>
    <row r="8962" spans="1:9" x14ac:dyDescent="0.25">
      <c r="A8962">
        <v>9103987</v>
      </c>
      <c r="B8962">
        <v>1017</v>
      </c>
      <c r="C8962">
        <f t="shared" si="278"/>
        <v>9103.9869999999992</v>
      </c>
      <c r="D8962">
        <f t="shared" si="279"/>
        <v>151.73311666666666</v>
      </c>
      <c r="E8962">
        <f t="shared" si="279"/>
        <v>2.5288852777777775</v>
      </c>
      <c r="F8962">
        <v>783</v>
      </c>
      <c r="G8962">
        <v>794</v>
      </c>
      <c r="H8962">
        <v>11</v>
      </c>
      <c r="I8962">
        <v>792.16</v>
      </c>
    </row>
    <row r="8963" spans="1:9" x14ac:dyDescent="0.25">
      <c r="A8963">
        <v>9105004</v>
      </c>
      <c r="B8963">
        <v>1017</v>
      </c>
      <c r="C8963">
        <f t="shared" si="278"/>
        <v>9105.0040000000008</v>
      </c>
      <c r="D8963">
        <f t="shared" si="279"/>
        <v>151.75006666666667</v>
      </c>
      <c r="E8963">
        <f t="shared" si="279"/>
        <v>2.5291677777777779</v>
      </c>
      <c r="F8963">
        <v>783</v>
      </c>
      <c r="G8963">
        <v>794</v>
      </c>
      <c r="H8963">
        <v>11</v>
      </c>
      <c r="I8963">
        <v>791.96</v>
      </c>
    </row>
    <row r="8964" spans="1:9" x14ac:dyDescent="0.25">
      <c r="A8964">
        <v>9106021</v>
      </c>
      <c r="B8964">
        <v>1017</v>
      </c>
      <c r="C8964">
        <f t="shared" si="278"/>
        <v>9106.0210000000006</v>
      </c>
      <c r="D8964">
        <f t="shared" si="279"/>
        <v>151.76701666666668</v>
      </c>
      <c r="E8964">
        <f t="shared" si="279"/>
        <v>2.5294502777777779</v>
      </c>
      <c r="F8964">
        <v>783</v>
      </c>
      <c r="G8964">
        <v>794</v>
      </c>
      <c r="H8964">
        <v>11</v>
      </c>
      <c r="I8964">
        <v>792.33</v>
      </c>
    </row>
    <row r="8965" spans="1:9" x14ac:dyDescent="0.25">
      <c r="A8965">
        <v>9107038</v>
      </c>
      <c r="B8965">
        <v>1017</v>
      </c>
      <c r="C8965">
        <f t="shared" si="278"/>
        <v>9107.0380000000005</v>
      </c>
      <c r="D8965">
        <f t="shared" si="279"/>
        <v>151.78396666666669</v>
      </c>
      <c r="E8965">
        <f t="shared" si="279"/>
        <v>2.5297327777777783</v>
      </c>
      <c r="F8965">
        <v>783</v>
      </c>
      <c r="G8965">
        <v>794</v>
      </c>
      <c r="H8965">
        <v>11</v>
      </c>
      <c r="I8965">
        <v>792.45</v>
      </c>
    </row>
    <row r="8966" spans="1:9" x14ac:dyDescent="0.25">
      <c r="A8966">
        <v>9108055</v>
      </c>
      <c r="B8966">
        <v>1017</v>
      </c>
      <c r="C8966">
        <f t="shared" si="278"/>
        <v>9108.0550000000003</v>
      </c>
      <c r="D8966">
        <f t="shared" si="279"/>
        <v>151.80091666666667</v>
      </c>
      <c r="E8966">
        <f t="shared" si="279"/>
        <v>2.5300152777777778</v>
      </c>
      <c r="F8966">
        <v>782</v>
      </c>
      <c r="G8966">
        <v>794</v>
      </c>
      <c r="H8966">
        <v>12</v>
      </c>
      <c r="I8966">
        <v>792.28</v>
      </c>
    </row>
    <row r="8967" spans="1:9" x14ac:dyDescent="0.25">
      <c r="A8967">
        <v>9109071</v>
      </c>
      <c r="B8967">
        <v>1016</v>
      </c>
      <c r="C8967">
        <f t="shared" si="278"/>
        <v>9109.0709999999999</v>
      </c>
      <c r="D8967">
        <f t="shared" si="279"/>
        <v>151.81784999999999</v>
      </c>
      <c r="E8967">
        <f t="shared" si="279"/>
        <v>2.5302975000000001</v>
      </c>
      <c r="F8967">
        <v>783</v>
      </c>
      <c r="G8967">
        <v>793</v>
      </c>
      <c r="H8967">
        <v>10</v>
      </c>
      <c r="I8967">
        <v>792.37</v>
      </c>
    </row>
    <row r="8968" spans="1:9" x14ac:dyDescent="0.25">
      <c r="A8968">
        <v>9110088</v>
      </c>
      <c r="B8968">
        <v>1017</v>
      </c>
      <c r="C8968">
        <f t="shared" si="278"/>
        <v>9110.0879999999997</v>
      </c>
      <c r="D8968">
        <f t="shared" si="279"/>
        <v>151.8348</v>
      </c>
      <c r="E8968">
        <f t="shared" si="279"/>
        <v>2.5305800000000001</v>
      </c>
      <c r="F8968">
        <v>784</v>
      </c>
      <c r="G8968">
        <v>794</v>
      </c>
      <c r="H8968">
        <v>10</v>
      </c>
      <c r="I8968">
        <v>792.15</v>
      </c>
    </row>
    <row r="8969" spans="1:9" x14ac:dyDescent="0.25">
      <c r="A8969">
        <v>9111105</v>
      </c>
      <c r="B8969">
        <v>1017</v>
      </c>
      <c r="C8969">
        <f t="shared" ref="C8969:C9032" si="280">A8969/1000</f>
        <v>9111.1049999999996</v>
      </c>
      <c r="D8969">
        <f t="shared" ref="D8969:E9032" si="281">C8969/60</f>
        <v>151.85174999999998</v>
      </c>
      <c r="E8969">
        <f t="shared" si="281"/>
        <v>2.5308624999999996</v>
      </c>
      <c r="F8969">
        <v>782</v>
      </c>
      <c r="G8969">
        <v>794</v>
      </c>
      <c r="H8969">
        <v>12</v>
      </c>
      <c r="I8969">
        <v>792.2</v>
      </c>
    </row>
    <row r="8970" spans="1:9" x14ac:dyDescent="0.25">
      <c r="A8970">
        <v>9112122</v>
      </c>
      <c r="B8970">
        <v>1017</v>
      </c>
      <c r="C8970">
        <f t="shared" si="280"/>
        <v>9112.1219999999994</v>
      </c>
      <c r="D8970">
        <f t="shared" si="281"/>
        <v>151.86869999999999</v>
      </c>
      <c r="E8970">
        <f t="shared" si="281"/>
        <v>2.531145</v>
      </c>
      <c r="F8970">
        <v>783</v>
      </c>
      <c r="G8970">
        <v>794</v>
      </c>
      <c r="H8970">
        <v>11</v>
      </c>
      <c r="I8970">
        <v>791.92</v>
      </c>
    </row>
    <row r="8971" spans="1:9" x14ac:dyDescent="0.25">
      <c r="A8971">
        <v>9113139</v>
      </c>
      <c r="B8971">
        <v>1017</v>
      </c>
      <c r="C8971">
        <f t="shared" si="280"/>
        <v>9113.1389999999992</v>
      </c>
      <c r="D8971">
        <f t="shared" si="281"/>
        <v>151.88565</v>
      </c>
      <c r="E8971">
        <f t="shared" si="281"/>
        <v>2.5314274999999999</v>
      </c>
      <c r="F8971">
        <v>783</v>
      </c>
      <c r="G8971">
        <v>794</v>
      </c>
      <c r="H8971">
        <v>11</v>
      </c>
      <c r="I8971">
        <v>791.95</v>
      </c>
    </row>
    <row r="8972" spans="1:9" x14ac:dyDescent="0.25">
      <c r="A8972">
        <v>9114156</v>
      </c>
      <c r="B8972">
        <v>1017</v>
      </c>
      <c r="C8972">
        <f t="shared" si="280"/>
        <v>9114.1560000000009</v>
      </c>
      <c r="D8972">
        <f t="shared" si="281"/>
        <v>151.90260000000001</v>
      </c>
      <c r="E8972">
        <f t="shared" si="281"/>
        <v>2.5317099999999999</v>
      </c>
      <c r="F8972">
        <v>783</v>
      </c>
      <c r="G8972">
        <v>794</v>
      </c>
      <c r="H8972">
        <v>11</v>
      </c>
      <c r="I8972">
        <v>792.07</v>
      </c>
    </row>
    <row r="8973" spans="1:9" x14ac:dyDescent="0.25">
      <c r="A8973">
        <v>9115172</v>
      </c>
      <c r="B8973">
        <v>1016</v>
      </c>
      <c r="C8973">
        <f t="shared" si="280"/>
        <v>9115.1720000000005</v>
      </c>
      <c r="D8973">
        <f t="shared" si="281"/>
        <v>151.91953333333333</v>
      </c>
      <c r="E8973">
        <f t="shared" si="281"/>
        <v>2.5319922222222222</v>
      </c>
      <c r="F8973">
        <v>783</v>
      </c>
      <c r="G8973">
        <v>794</v>
      </c>
      <c r="H8973">
        <v>11</v>
      </c>
      <c r="I8973">
        <v>792</v>
      </c>
    </row>
    <row r="8974" spans="1:9" x14ac:dyDescent="0.25">
      <c r="A8974">
        <v>9116189</v>
      </c>
      <c r="B8974">
        <v>1017</v>
      </c>
      <c r="C8974">
        <f t="shared" si="280"/>
        <v>9116.1890000000003</v>
      </c>
      <c r="D8974">
        <f t="shared" si="281"/>
        <v>151.93648333333334</v>
      </c>
      <c r="E8974">
        <f t="shared" si="281"/>
        <v>2.5322747222222222</v>
      </c>
      <c r="F8974">
        <v>783</v>
      </c>
      <c r="G8974">
        <v>794</v>
      </c>
      <c r="H8974">
        <v>11</v>
      </c>
      <c r="I8974">
        <v>791.84</v>
      </c>
    </row>
    <row r="8975" spans="1:9" x14ac:dyDescent="0.25">
      <c r="A8975">
        <v>9117206</v>
      </c>
      <c r="B8975">
        <v>1017</v>
      </c>
      <c r="C8975">
        <f t="shared" si="280"/>
        <v>9117.2060000000001</v>
      </c>
      <c r="D8975">
        <f t="shared" si="281"/>
        <v>151.95343333333332</v>
      </c>
      <c r="E8975">
        <f t="shared" si="281"/>
        <v>2.5325572222222221</v>
      </c>
      <c r="F8975">
        <v>783</v>
      </c>
      <c r="G8975">
        <v>794</v>
      </c>
      <c r="H8975">
        <v>11</v>
      </c>
      <c r="I8975">
        <v>791.83</v>
      </c>
    </row>
    <row r="8976" spans="1:9" x14ac:dyDescent="0.25">
      <c r="A8976">
        <v>9118222</v>
      </c>
      <c r="B8976">
        <v>1016</v>
      </c>
      <c r="C8976">
        <f t="shared" si="280"/>
        <v>9118.2219999999998</v>
      </c>
      <c r="D8976">
        <f t="shared" si="281"/>
        <v>151.97036666666665</v>
      </c>
      <c r="E8976">
        <f t="shared" si="281"/>
        <v>2.532839444444444</v>
      </c>
      <c r="F8976">
        <v>785</v>
      </c>
      <c r="G8976">
        <v>794</v>
      </c>
      <c r="H8976">
        <v>9</v>
      </c>
      <c r="I8976">
        <v>792.39</v>
      </c>
    </row>
    <row r="8977" spans="1:9" x14ac:dyDescent="0.25">
      <c r="A8977">
        <v>9119239</v>
      </c>
      <c r="B8977">
        <v>1017</v>
      </c>
      <c r="C8977">
        <f t="shared" si="280"/>
        <v>9119.2389999999996</v>
      </c>
      <c r="D8977">
        <f t="shared" si="281"/>
        <v>151.98731666666666</v>
      </c>
      <c r="E8977">
        <f t="shared" si="281"/>
        <v>2.5331219444444444</v>
      </c>
      <c r="F8977">
        <v>783</v>
      </c>
      <c r="G8977">
        <v>794</v>
      </c>
      <c r="H8977">
        <v>11</v>
      </c>
      <c r="I8977">
        <v>792.21</v>
      </c>
    </row>
    <row r="8978" spans="1:9" x14ac:dyDescent="0.25">
      <c r="A8978">
        <v>9120256</v>
      </c>
      <c r="B8978">
        <v>1017</v>
      </c>
      <c r="C8978">
        <f t="shared" si="280"/>
        <v>9120.2559999999994</v>
      </c>
      <c r="D8978">
        <f t="shared" si="281"/>
        <v>152.00426666666667</v>
      </c>
      <c r="E8978">
        <f t="shared" si="281"/>
        <v>2.5334044444444443</v>
      </c>
      <c r="F8978">
        <v>785</v>
      </c>
      <c r="G8978">
        <v>794</v>
      </c>
      <c r="H8978">
        <v>9</v>
      </c>
      <c r="I8978">
        <v>792.58</v>
      </c>
    </row>
    <row r="8979" spans="1:9" x14ac:dyDescent="0.25">
      <c r="A8979">
        <v>9121272</v>
      </c>
      <c r="B8979">
        <v>1016</v>
      </c>
      <c r="C8979">
        <f t="shared" si="280"/>
        <v>9121.2720000000008</v>
      </c>
      <c r="D8979">
        <f t="shared" si="281"/>
        <v>152.02120000000002</v>
      </c>
      <c r="E8979">
        <f t="shared" si="281"/>
        <v>2.5336866666666671</v>
      </c>
      <c r="F8979">
        <v>783</v>
      </c>
      <c r="G8979">
        <v>794</v>
      </c>
      <c r="H8979">
        <v>11</v>
      </c>
      <c r="I8979">
        <v>792.25</v>
      </c>
    </row>
    <row r="8980" spans="1:9" x14ac:dyDescent="0.25">
      <c r="A8980">
        <v>9122289</v>
      </c>
      <c r="B8980">
        <v>1017</v>
      </c>
      <c r="C8980">
        <f t="shared" si="280"/>
        <v>9122.2890000000007</v>
      </c>
      <c r="D8980">
        <f t="shared" si="281"/>
        <v>152.03815</v>
      </c>
      <c r="E8980">
        <f t="shared" si="281"/>
        <v>2.5339691666666666</v>
      </c>
      <c r="F8980">
        <v>785</v>
      </c>
      <c r="G8980">
        <v>794</v>
      </c>
      <c r="H8980">
        <v>9</v>
      </c>
      <c r="I8980">
        <v>792.51</v>
      </c>
    </row>
    <row r="8981" spans="1:9" x14ac:dyDescent="0.25">
      <c r="A8981">
        <v>9123306</v>
      </c>
      <c r="B8981">
        <v>1017</v>
      </c>
      <c r="C8981">
        <f t="shared" si="280"/>
        <v>9123.3060000000005</v>
      </c>
      <c r="D8981">
        <f t="shared" si="281"/>
        <v>152.05510000000001</v>
      </c>
      <c r="E8981">
        <f t="shared" si="281"/>
        <v>2.534251666666667</v>
      </c>
      <c r="F8981">
        <v>782</v>
      </c>
      <c r="G8981">
        <v>794</v>
      </c>
      <c r="H8981">
        <v>12</v>
      </c>
      <c r="I8981">
        <v>792.31</v>
      </c>
    </row>
    <row r="8982" spans="1:9" x14ac:dyDescent="0.25">
      <c r="A8982">
        <v>9124323</v>
      </c>
      <c r="B8982">
        <v>1017</v>
      </c>
      <c r="C8982">
        <f t="shared" si="280"/>
        <v>9124.3230000000003</v>
      </c>
      <c r="D8982">
        <f t="shared" si="281"/>
        <v>152.07205000000002</v>
      </c>
      <c r="E8982">
        <f t="shared" si="281"/>
        <v>2.534534166666667</v>
      </c>
      <c r="F8982">
        <v>783</v>
      </c>
      <c r="G8982">
        <v>794</v>
      </c>
      <c r="H8982">
        <v>11</v>
      </c>
      <c r="I8982">
        <v>792.07</v>
      </c>
    </row>
    <row r="8983" spans="1:9" x14ac:dyDescent="0.25">
      <c r="A8983">
        <v>9125340</v>
      </c>
      <c r="B8983">
        <v>1017</v>
      </c>
      <c r="C8983">
        <f t="shared" si="280"/>
        <v>9125.34</v>
      </c>
      <c r="D8983">
        <f t="shared" si="281"/>
        <v>152.089</v>
      </c>
      <c r="E8983">
        <f t="shared" si="281"/>
        <v>2.5348166666666665</v>
      </c>
      <c r="F8983">
        <v>783</v>
      </c>
      <c r="G8983">
        <v>794</v>
      </c>
      <c r="H8983">
        <v>11</v>
      </c>
      <c r="I8983">
        <v>791.97</v>
      </c>
    </row>
    <row r="8984" spans="1:9" x14ac:dyDescent="0.25">
      <c r="A8984">
        <v>9126356</v>
      </c>
      <c r="B8984">
        <v>1016</v>
      </c>
      <c r="C8984">
        <f t="shared" si="280"/>
        <v>9126.3559999999998</v>
      </c>
      <c r="D8984">
        <f t="shared" si="281"/>
        <v>152.10593333333333</v>
      </c>
      <c r="E8984">
        <f t="shared" si="281"/>
        <v>2.5350988888888888</v>
      </c>
      <c r="F8984">
        <v>782</v>
      </c>
      <c r="G8984">
        <v>794</v>
      </c>
      <c r="H8984">
        <v>12</v>
      </c>
      <c r="I8984">
        <v>792.05</v>
      </c>
    </row>
    <row r="8985" spans="1:9" x14ac:dyDescent="0.25">
      <c r="A8985">
        <v>9127373</v>
      </c>
      <c r="B8985">
        <v>1017</v>
      </c>
      <c r="C8985">
        <f t="shared" si="280"/>
        <v>9127.3729999999996</v>
      </c>
      <c r="D8985">
        <f t="shared" si="281"/>
        <v>152.12288333333333</v>
      </c>
      <c r="E8985">
        <f t="shared" si="281"/>
        <v>2.5353813888888888</v>
      </c>
      <c r="F8985">
        <v>783</v>
      </c>
      <c r="G8985">
        <v>794</v>
      </c>
      <c r="H8985">
        <v>11</v>
      </c>
      <c r="I8985">
        <v>792.27</v>
      </c>
    </row>
    <row r="8986" spans="1:9" x14ac:dyDescent="0.25">
      <c r="A8986">
        <v>9128390</v>
      </c>
      <c r="B8986">
        <v>1017</v>
      </c>
      <c r="C8986">
        <f t="shared" si="280"/>
        <v>9128.39</v>
      </c>
      <c r="D8986">
        <f t="shared" si="281"/>
        <v>152.13983333333331</v>
      </c>
      <c r="E8986">
        <f t="shared" si="281"/>
        <v>2.5356638888888887</v>
      </c>
      <c r="F8986">
        <v>783</v>
      </c>
      <c r="G8986">
        <v>794</v>
      </c>
      <c r="H8986">
        <v>11</v>
      </c>
      <c r="I8986">
        <v>792.31</v>
      </c>
    </row>
    <row r="8987" spans="1:9" x14ac:dyDescent="0.25">
      <c r="A8987">
        <v>9129407</v>
      </c>
      <c r="B8987">
        <v>1017</v>
      </c>
      <c r="C8987">
        <f t="shared" si="280"/>
        <v>9129.4069999999992</v>
      </c>
      <c r="D8987">
        <f t="shared" si="281"/>
        <v>152.15678333333332</v>
      </c>
      <c r="E8987">
        <f t="shared" si="281"/>
        <v>2.5359463888888887</v>
      </c>
      <c r="F8987">
        <v>784</v>
      </c>
      <c r="G8987">
        <v>794</v>
      </c>
      <c r="H8987">
        <v>10</v>
      </c>
      <c r="I8987">
        <v>792.21</v>
      </c>
    </row>
    <row r="8988" spans="1:9" x14ac:dyDescent="0.25">
      <c r="A8988">
        <v>9130424</v>
      </c>
      <c r="B8988">
        <v>1017</v>
      </c>
      <c r="C8988">
        <f t="shared" si="280"/>
        <v>9130.4240000000009</v>
      </c>
      <c r="D8988">
        <f t="shared" si="281"/>
        <v>152.17373333333336</v>
      </c>
      <c r="E8988">
        <f t="shared" si="281"/>
        <v>2.5362288888888895</v>
      </c>
      <c r="F8988">
        <v>783</v>
      </c>
      <c r="G8988">
        <v>794</v>
      </c>
      <c r="H8988">
        <v>11</v>
      </c>
      <c r="I8988">
        <v>792.1</v>
      </c>
    </row>
    <row r="8989" spans="1:9" x14ac:dyDescent="0.25">
      <c r="A8989">
        <v>9131440</v>
      </c>
      <c r="B8989">
        <v>1016</v>
      </c>
      <c r="C8989">
        <f t="shared" si="280"/>
        <v>9131.44</v>
      </c>
      <c r="D8989">
        <f t="shared" si="281"/>
        <v>152.19066666666669</v>
      </c>
      <c r="E8989">
        <f t="shared" si="281"/>
        <v>2.5365111111111114</v>
      </c>
      <c r="F8989">
        <v>783</v>
      </c>
      <c r="G8989">
        <v>794</v>
      </c>
      <c r="H8989">
        <v>11</v>
      </c>
      <c r="I8989">
        <v>791.94</v>
      </c>
    </row>
    <row r="8990" spans="1:9" x14ac:dyDescent="0.25">
      <c r="A8990">
        <v>9132456</v>
      </c>
      <c r="B8990">
        <v>1016</v>
      </c>
      <c r="C8990">
        <f t="shared" si="280"/>
        <v>9132.4560000000001</v>
      </c>
      <c r="D8990">
        <f t="shared" si="281"/>
        <v>152.20760000000001</v>
      </c>
      <c r="E8990">
        <f t="shared" si="281"/>
        <v>2.5367933333333337</v>
      </c>
      <c r="F8990">
        <v>783</v>
      </c>
      <c r="G8990">
        <v>794</v>
      </c>
      <c r="H8990">
        <v>11</v>
      </c>
      <c r="I8990">
        <v>792.18</v>
      </c>
    </row>
    <row r="8991" spans="1:9" x14ac:dyDescent="0.25">
      <c r="A8991">
        <v>9133473</v>
      </c>
      <c r="B8991">
        <v>1017</v>
      </c>
      <c r="C8991">
        <f t="shared" si="280"/>
        <v>9133.473</v>
      </c>
      <c r="D8991">
        <f t="shared" si="281"/>
        <v>152.22454999999999</v>
      </c>
      <c r="E8991">
        <f t="shared" si="281"/>
        <v>2.5370758333333332</v>
      </c>
      <c r="F8991">
        <v>782</v>
      </c>
      <c r="G8991">
        <v>794</v>
      </c>
      <c r="H8991">
        <v>12</v>
      </c>
      <c r="I8991">
        <v>792.08</v>
      </c>
    </row>
    <row r="8992" spans="1:9" x14ac:dyDescent="0.25">
      <c r="A8992">
        <v>9134490</v>
      </c>
      <c r="B8992">
        <v>1017</v>
      </c>
      <c r="C8992">
        <f t="shared" si="280"/>
        <v>9134.49</v>
      </c>
      <c r="D8992">
        <f t="shared" si="281"/>
        <v>152.2415</v>
      </c>
      <c r="E8992">
        <f t="shared" si="281"/>
        <v>2.5373583333333332</v>
      </c>
      <c r="F8992">
        <v>784</v>
      </c>
      <c r="G8992">
        <v>794</v>
      </c>
      <c r="H8992">
        <v>10</v>
      </c>
      <c r="I8992">
        <v>792.23</v>
      </c>
    </row>
    <row r="8993" spans="1:9" x14ac:dyDescent="0.25">
      <c r="A8993">
        <v>9135507</v>
      </c>
      <c r="B8993">
        <v>1017</v>
      </c>
      <c r="C8993">
        <f t="shared" si="280"/>
        <v>9135.5069999999996</v>
      </c>
      <c r="D8993">
        <f t="shared" si="281"/>
        <v>152.25844999999998</v>
      </c>
      <c r="E8993">
        <f t="shared" si="281"/>
        <v>2.5376408333333331</v>
      </c>
      <c r="F8993">
        <v>782</v>
      </c>
      <c r="G8993">
        <v>794</v>
      </c>
      <c r="H8993">
        <v>12</v>
      </c>
      <c r="I8993">
        <v>792.24</v>
      </c>
    </row>
    <row r="8994" spans="1:9" x14ac:dyDescent="0.25">
      <c r="A8994">
        <v>9136524</v>
      </c>
      <c r="B8994">
        <v>1017</v>
      </c>
      <c r="C8994">
        <f t="shared" si="280"/>
        <v>9136.5239999999994</v>
      </c>
      <c r="D8994">
        <f t="shared" si="281"/>
        <v>152.27539999999999</v>
      </c>
      <c r="E8994">
        <f t="shared" si="281"/>
        <v>2.5379233333333331</v>
      </c>
      <c r="F8994">
        <v>783</v>
      </c>
      <c r="G8994">
        <v>794</v>
      </c>
      <c r="H8994">
        <v>11</v>
      </c>
      <c r="I8994">
        <v>792.12</v>
      </c>
    </row>
    <row r="8995" spans="1:9" x14ac:dyDescent="0.25">
      <c r="A8995">
        <v>9137541</v>
      </c>
      <c r="B8995">
        <v>1017</v>
      </c>
      <c r="C8995">
        <f t="shared" si="280"/>
        <v>9137.5409999999993</v>
      </c>
      <c r="D8995">
        <f t="shared" si="281"/>
        <v>152.29235</v>
      </c>
      <c r="E8995">
        <f t="shared" si="281"/>
        <v>2.5382058333333335</v>
      </c>
      <c r="F8995">
        <v>783</v>
      </c>
      <c r="G8995">
        <v>794</v>
      </c>
      <c r="H8995">
        <v>11</v>
      </c>
      <c r="I8995">
        <v>792.39</v>
      </c>
    </row>
    <row r="8996" spans="1:9" x14ac:dyDescent="0.25">
      <c r="A8996">
        <v>9138557</v>
      </c>
      <c r="B8996">
        <v>1016</v>
      </c>
      <c r="C8996">
        <f t="shared" si="280"/>
        <v>9138.5570000000007</v>
      </c>
      <c r="D8996">
        <f t="shared" si="281"/>
        <v>152.30928333333335</v>
      </c>
      <c r="E8996">
        <f t="shared" si="281"/>
        <v>2.5384880555555558</v>
      </c>
      <c r="F8996">
        <v>783</v>
      </c>
      <c r="G8996">
        <v>794</v>
      </c>
      <c r="H8996">
        <v>11</v>
      </c>
      <c r="I8996">
        <v>792.31</v>
      </c>
    </row>
    <row r="8997" spans="1:9" x14ac:dyDescent="0.25">
      <c r="A8997">
        <v>9139574</v>
      </c>
      <c r="B8997">
        <v>1017</v>
      </c>
      <c r="C8997">
        <f t="shared" si="280"/>
        <v>9139.5740000000005</v>
      </c>
      <c r="D8997">
        <f t="shared" si="281"/>
        <v>152.32623333333333</v>
      </c>
      <c r="E8997">
        <f t="shared" si="281"/>
        <v>2.5387705555555558</v>
      </c>
      <c r="F8997">
        <v>785</v>
      </c>
      <c r="G8997">
        <v>794</v>
      </c>
      <c r="H8997">
        <v>9</v>
      </c>
      <c r="I8997">
        <v>792.25</v>
      </c>
    </row>
    <row r="8998" spans="1:9" x14ac:dyDescent="0.25">
      <c r="A8998">
        <v>9140591</v>
      </c>
      <c r="B8998">
        <v>1017</v>
      </c>
      <c r="C8998">
        <f t="shared" si="280"/>
        <v>9140.5910000000003</v>
      </c>
      <c r="D8998">
        <f t="shared" si="281"/>
        <v>152.34318333333334</v>
      </c>
      <c r="E8998">
        <f t="shared" si="281"/>
        <v>2.5390530555555557</v>
      </c>
      <c r="F8998">
        <v>783</v>
      </c>
      <c r="G8998">
        <v>794</v>
      </c>
      <c r="H8998">
        <v>11</v>
      </c>
      <c r="I8998">
        <v>792.14</v>
      </c>
    </row>
    <row r="8999" spans="1:9" x14ac:dyDescent="0.25">
      <c r="A8999">
        <v>9141608</v>
      </c>
      <c r="B8999">
        <v>1017</v>
      </c>
      <c r="C8999">
        <f t="shared" si="280"/>
        <v>9141.6080000000002</v>
      </c>
      <c r="D8999">
        <f t="shared" si="281"/>
        <v>152.36013333333332</v>
      </c>
      <c r="E8999">
        <f t="shared" si="281"/>
        <v>2.5393355555555552</v>
      </c>
      <c r="F8999">
        <v>782</v>
      </c>
      <c r="G8999">
        <v>794</v>
      </c>
      <c r="H8999">
        <v>12</v>
      </c>
      <c r="I8999">
        <v>791.77</v>
      </c>
    </row>
    <row r="9000" spans="1:9" x14ac:dyDescent="0.25">
      <c r="A9000">
        <v>9142625</v>
      </c>
      <c r="B9000">
        <v>1017</v>
      </c>
      <c r="C9000">
        <f t="shared" si="280"/>
        <v>9142.625</v>
      </c>
      <c r="D9000">
        <f t="shared" si="281"/>
        <v>152.37708333333333</v>
      </c>
      <c r="E9000">
        <f t="shared" si="281"/>
        <v>2.5396180555555556</v>
      </c>
      <c r="F9000">
        <v>782</v>
      </c>
      <c r="G9000">
        <v>794</v>
      </c>
      <c r="H9000">
        <v>12</v>
      </c>
      <c r="I9000">
        <v>791.95</v>
      </c>
    </row>
    <row r="9001" spans="1:9" x14ac:dyDescent="0.25">
      <c r="A9001">
        <v>9143642</v>
      </c>
      <c r="B9001">
        <v>1017</v>
      </c>
      <c r="C9001">
        <f t="shared" si="280"/>
        <v>9143.6419999999998</v>
      </c>
      <c r="D9001">
        <f t="shared" si="281"/>
        <v>152.39403333333334</v>
      </c>
      <c r="E9001">
        <f t="shared" si="281"/>
        <v>2.5399005555555556</v>
      </c>
      <c r="F9001">
        <v>782</v>
      </c>
      <c r="G9001">
        <v>794</v>
      </c>
      <c r="H9001">
        <v>12</v>
      </c>
      <c r="I9001">
        <v>791.99</v>
      </c>
    </row>
    <row r="9002" spans="1:9" x14ac:dyDescent="0.25">
      <c r="A9002">
        <v>9144657</v>
      </c>
      <c r="B9002">
        <v>1015</v>
      </c>
      <c r="C9002">
        <f t="shared" si="280"/>
        <v>9144.6569999999992</v>
      </c>
      <c r="D9002">
        <f t="shared" si="281"/>
        <v>152.41094999999999</v>
      </c>
      <c r="E9002">
        <f t="shared" si="281"/>
        <v>2.5401824999999998</v>
      </c>
      <c r="F9002">
        <v>782</v>
      </c>
      <c r="G9002">
        <v>794</v>
      </c>
      <c r="H9002">
        <v>12</v>
      </c>
      <c r="I9002">
        <v>792.26</v>
      </c>
    </row>
    <row r="9003" spans="1:9" x14ac:dyDescent="0.25">
      <c r="A9003">
        <v>9145674</v>
      </c>
      <c r="B9003">
        <v>1017</v>
      </c>
      <c r="C9003">
        <f t="shared" si="280"/>
        <v>9145.6740000000009</v>
      </c>
      <c r="D9003">
        <f t="shared" si="281"/>
        <v>152.42790000000002</v>
      </c>
      <c r="E9003">
        <f t="shared" si="281"/>
        <v>2.5404650000000002</v>
      </c>
      <c r="F9003">
        <v>782</v>
      </c>
      <c r="G9003">
        <v>794</v>
      </c>
      <c r="H9003">
        <v>12</v>
      </c>
      <c r="I9003">
        <v>792.02</v>
      </c>
    </row>
    <row r="9004" spans="1:9" x14ac:dyDescent="0.25">
      <c r="A9004">
        <v>9146691</v>
      </c>
      <c r="B9004">
        <v>1017</v>
      </c>
      <c r="C9004">
        <f t="shared" si="280"/>
        <v>9146.6910000000007</v>
      </c>
      <c r="D9004">
        <f t="shared" si="281"/>
        <v>152.44485</v>
      </c>
      <c r="E9004">
        <f t="shared" si="281"/>
        <v>2.5407475000000002</v>
      </c>
      <c r="F9004">
        <v>782</v>
      </c>
      <c r="G9004">
        <v>794</v>
      </c>
      <c r="H9004">
        <v>12</v>
      </c>
      <c r="I9004">
        <v>792.07</v>
      </c>
    </row>
    <row r="9005" spans="1:9" x14ac:dyDescent="0.25">
      <c r="A9005">
        <v>9147708</v>
      </c>
      <c r="B9005">
        <v>1017</v>
      </c>
      <c r="C9005">
        <f t="shared" si="280"/>
        <v>9147.7080000000005</v>
      </c>
      <c r="D9005">
        <f t="shared" si="281"/>
        <v>152.46180000000001</v>
      </c>
      <c r="E9005">
        <f t="shared" si="281"/>
        <v>2.5410300000000001</v>
      </c>
      <c r="F9005">
        <v>783</v>
      </c>
      <c r="G9005">
        <v>794</v>
      </c>
      <c r="H9005">
        <v>11</v>
      </c>
      <c r="I9005">
        <v>792.42</v>
      </c>
    </row>
    <row r="9006" spans="1:9" x14ac:dyDescent="0.25">
      <c r="A9006">
        <v>9148725</v>
      </c>
      <c r="B9006">
        <v>1017</v>
      </c>
      <c r="C9006">
        <f t="shared" si="280"/>
        <v>9148.7250000000004</v>
      </c>
      <c r="D9006">
        <f t="shared" si="281"/>
        <v>152.47875000000002</v>
      </c>
      <c r="E9006">
        <f t="shared" si="281"/>
        <v>2.5413125000000005</v>
      </c>
      <c r="F9006">
        <v>783</v>
      </c>
      <c r="G9006">
        <v>794</v>
      </c>
      <c r="H9006">
        <v>11</v>
      </c>
      <c r="I9006">
        <v>792.42</v>
      </c>
    </row>
    <row r="9007" spans="1:9" x14ac:dyDescent="0.25">
      <c r="A9007">
        <v>9149742</v>
      </c>
      <c r="B9007">
        <v>1017</v>
      </c>
      <c r="C9007">
        <f t="shared" si="280"/>
        <v>9149.7420000000002</v>
      </c>
      <c r="D9007">
        <f t="shared" si="281"/>
        <v>152.4957</v>
      </c>
      <c r="E9007">
        <f t="shared" si="281"/>
        <v>2.541595</v>
      </c>
      <c r="F9007">
        <v>783</v>
      </c>
      <c r="G9007">
        <v>794</v>
      </c>
      <c r="H9007">
        <v>11</v>
      </c>
      <c r="I9007">
        <v>792.3</v>
      </c>
    </row>
    <row r="9008" spans="1:9" x14ac:dyDescent="0.25">
      <c r="A9008">
        <v>9150758</v>
      </c>
      <c r="B9008">
        <v>1016</v>
      </c>
      <c r="C9008">
        <f t="shared" si="280"/>
        <v>9150.7579999999998</v>
      </c>
      <c r="D9008">
        <f t="shared" si="281"/>
        <v>152.51263333333333</v>
      </c>
      <c r="E9008">
        <f t="shared" si="281"/>
        <v>2.5418772222222219</v>
      </c>
      <c r="F9008">
        <v>784</v>
      </c>
      <c r="G9008">
        <v>794</v>
      </c>
      <c r="H9008">
        <v>10</v>
      </c>
      <c r="I9008">
        <v>792.29</v>
      </c>
    </row>
    <row r="9009" spans="1:9" x14ac:dyDescent="0.25">
      <c r="A9009">
        <v>9151775</v>
      </c>
      <c r="B9009">
        <v>1017</v>
      </c>
      <c r="C9009">
        <f t="shared" si="280"/>
        <v>9151.7749999999996</v>
      </c>
      <c r="D9009">
        <f t="shared" si="281"/>
        <v>152.52958333333333</v>
      </c>
      <c r="E9009">
        <f t="shared" si="281"/>
        <v>2.5421597222222223</v>
      </c>
      <c r="F9009">
        <v>783</v>
      </c>
      <c r="G9009">
        <v>794</v>
      </c>
      <c r="H9009">
        <v>11</v>
      </c>
      <c r="I9009">
        <v>792.15</v>
      </c>
    </row>
    <row r="9010" spans="1:9" x14ac:dyDescent="0.25">
      <c r="A9010">
        <v>9152792</v>
      </c>
      <c r="B9010">
        <v>1017</v>
      </c>
      <c r="C9010">
        <f t="shared" si="280"/>
        <v>9152.7919999999995</v>
      </c>
      <c r="D9010">
        <f t="shared" si="281"/>
        <v>152.54653333333331</v>
      </c>
      <c r="E9010">
        <f t="shared" si="281"/>
        <v>2.5424422222222218</v>
      </c>
      <c r="F9010">
        <v>783</v>
      </c>
      <c r="G9010">
        <v>794</v>
      </c>
      <c r="H9010">
        <v>11</v>
      </c>
      <c r="I9010">
        <v>792.41</v>
      </c>
    </row>
    <row r="9011" spans="1:9" x14ac:dyDescent="0.25">
      <c r="A9011">
        <v>9153809</v>
      </c>
      <c r="B9011">
        <v>1017</v>
      </c>
      <c r="C9011">
        <f t="shared" si="280"/>
        <v>9153.8089999999993</v>
      </c>
      <c r="D9011">
        <f t="shared" si="281"/>
        <v>152.56348333333332</v>
      </c>
      <c r="E9011">
        <f t="shared" si="281"/>
        <v>2.5427247222222222</v>
      </c>
      <c r="F9011">
        <v>783</v>
      </c>
      <c r="G9011">
        <v>794</v>
      </c>
      <c r="H9011">
        <v>11</v>
      </c>
      <c r="I9011">
        <v>792.17</v>
      </c>
    </row>
    <row r="9012" spans="1:9" x14ac:dyDescent="0.25">
      <c r="A9012">
        <v>9154826</v>
      </c>
      <c r="B9012">
        <v>1017</v>
      </c>
      <c r="C9012">
        <f t="shared" si="280"/>
        <v>9154.8259999999991</v>
      </c>
      <c r="D9012">
        <f t="shared" si="281"/>
        <v>152.58043333333333</v>
      </c>
      <c r="E9012">
        <f t="shared" si="281"/>
        <v>2.5430072222222222</v>
      </c>
      <c r="F9012">
        <v>783</v>
      </c>
      <c r="G9012">
        <v>794</v>
      </c>
      <c r="H9012">
        <v>11</v>
      </c>
      <c r="I9012">
        <v>792.35</v>
      </c>
    </row>
    <row r="9013" spans="1:9" x14ac:dyDescent="0.25">
      <c r="A9013">
        <v>9155843</v>
      </c>
      <c r="B9013">
        <v>1017</v>
      </c>
      <c r="C9013">
        <f t="shared" si="280"/>
        <v>9155.8430000000008</v>
      </c>
      <c r="D9013">
        <f t="shared" si="281"/>
        <v>152.59738333333334</v>
      </c>
      <c r="E9013">
        <f t="shared" si="281"/>
        <v>2.5432897222222222</v>
      </c>
      <c r="F9013">
        <v>783</v>
      </c>
      <c r="G9013">
        <v>794</v>
      </c>
      <c r="H9013">
        <v>11</v>
      </c>
      <c r="I9013">
        <v>792.2</v>
      </c>
    </row>
    <row r="9014" spans="1:9" x14ac:dyDescent="0.25">
      <c r="A9014">
        <v>9156859</v>
      </c>
      <c r="B9014">
        <v>1016</v>
      </c>
      <c r="C9014">
        <f t="shared" si="280"/>
        <v>9156.8590000000004</v>
      </c>
      <c r="D9014">
        <f t="shared" si="281"/>
        <v>152.61431666666667</v>
      </c>
      <c r="E9014">
        <f t="shared" si="281"/>
        <v>2.5435719444444445</v>
      </c>
      <c r="F9014">
        <v>782</v>
      </c>
      <c r="G9014">
        <v>794</v>
      </c>
      <c r="H9014">
        <v>12</v>
      </c>
      <c r="I9014">
        <v>792.02</v>
      </c>
    </row>
    <row r="9015" spans="1:9" x14ac:dyDescent="0.25">
      <c r="A9015">
        <v>9157876</v>
      </c>
      <c r="B9015">
        <v>1017</v>
      </c>
      <c r="C9015">
        <f t="shared" si="280"/>
        <v>9157.8760000000002</v>
      </c>
      <c r="D9015">
        <f t="shared" si="281"/>
        <v>152.63126666666668</v>
      </c>
      <c r="E9015">
        <f t="shared" si="281"/>
        <v>2.5438544444444444</v>
      </c>
      <c r="F9015">
        <v>783</v>
      </c>
      <c r="G9015">
        <v>794</v>
      </c>
      <c r="H9015">
        <v>11</v>
      </c>
      <c r="I9015">
        <v>792.15</v>
      </c>
    </row>
    <row r="9016" spans="1:9" x14ac:dyDescent="0.25">
      <c r="A9016">
        <v>9158892</v>
      </c>
      <c r="B9016">
        <v>1016</v>
      </c>
      <c r="C9016">
        <f t="shared" si="280"/>
        <v>9158.8919999999998</v>
      </c>
      <c r="D9016">
        <f t="shared" si="281"/>
        <v>152.6482</v>
      </c>
      <c r="E9016">
        <f t="shared" si="281"/>
        <v>2.5441366666666667</v>
      </c>
      <c r="F9016">
        <v>784</v>
      </c>
      <c r="G9016">
        <v>794</v>
      </c>
      <c r="H9016">
        <v>10</v>
      </c>
      <c r="I9016">
        <v>792.63</v>
      </c>
    </row>
    <row r="9017" spans="1:9" x14ac:dyDescent="0.25">
      <c r="A9017">
        <v>9159909</v>
      </c>
      <c r="B9017">
        <v>1017</v>
      </c>
      <c r="C9017">
        <f t="shared" si="280"/>
        <v>9159.9089999999997</v>
      </c>
      <c r="D9017">
        <f t="shared" si="281"/>
        <v>152.66514999999998</v>
      </c>
      <c r="E9017">
        <f t="shared" si="281"/>
        <v>2.5444191666666662</v>
      </c>
      <c r="F9017">
        <v>783</v>
      </c>
      <c r="G9017">
        <v>794</v>
      </c>
      <c r="H9017">
        <v>11</v>
      </c>
      <c r="I9017">
        <v>792.19</v>
      </c>
    </row>
    <row r="9018" spans="1:9" x14ac:dyDescent="0.25">
      <c r="A9018">
        <v>9160926</v>
      </c>
      <c r="B9018">
        <v>1017</v>
      </c>
      <c r="C9018">
        <f t="shared" si="280"/>
        <v>9160.9259999999995</v>
      </c>
      <c r="D9018">
        <f t="shared" si="281"/>
        <v>152.68209999999999</v>
      </c>
      <c r="E9018">
        <f t="shared" si="281"/>
        <v>2.5447016666666666</v>
      </c>
      <c r="F9018">
        <v>782</v>
      </c>
      <c r="G9018">
        <v>794</v>
      </c>
      <c r="H9018">
        <v>12</v>
      </c>
      <c r="I9018">
        <v>792.09</v>
      </c>
    </row>
    <row r="9019" spans="1:9" x14ac:dyDescent="0.25">
      <c r="A9019">
        <v>9161943</v>
      </c>
      <c r="B9019">
        <v>1017</v>
      </c>
      <c r="C9019">
        <f t="shared" si="280"/>
        <v>9161.9429999999993</v>
      </c>
      <c r="D9019">
        <f t="shared" si="281"/>
        <v>152.69905</v>
      </c>
      <c r="E9019">
        <f t="shared" si="281"/>
        <v>2.5449841666666666</v>
      </c>
      <c r="F9019">
        <v>783</v>
      </c>
      <c r="G9019">
        <v>794</v>
      </c>
      <c r="H9019">
        <v>11</v>
      </c>
      <c r="I9019">
        <v>792.33</v>
      </c>
    </row>
    <row r="9020" spans="1:9" x14ac:dyDescent="0.25">
      <c r="A9020">
        <v>9162959</v>
      </c>
      <c r="B9020">
        <v>1016</v>
      </c>
      <c r="C9020">
        <f t="shared" si="280"/>
        <v>9162.9590000000007</v>
      </c>
      <c r="D9020">
        <f t="shared" si="281"/>
        <v>152.71598333333336</v>
      </c>
      <c r="E9020">
        <f t="shared" si="281"/>
        <v>2.5452663888888893</v>
      </c>
      <c r="F9020">
        <v>782</v>
      </c>
      <c r="G9020">
        <v>794</v>
      </c>
      <c r="H9020">
        <v>12</v>
      </c>
      <c r="I9020">
        <v>792.13</v>
      </c>
    </row>
    <row r="9021" spans="1:9" x14ac:dyDescent="0.25">
      <c r="A9021">
        <v>9163976</v>
      </c>
      <c r="B9021">
        <v>1017</v>
      </c>
      <c r="C9021">
        <f t="shared" si="280"/>
        <v>9163.9760000000006</v>
      </c>
      <c r="D9021">
        <f t="shared" si="281"/>
        <v>152.73293333333334</v>
      </c>
      <c r="E9021">
        <f t="shared" si="281"/>
        <v>2.5455488888888889</v>
      </c>
      <c r="F9021">
        <v>782</v>
      </c>
      <c r="G9021">
        <v>794</v>
      </c>
      <c r="H9021">
        <v>12</v>
      </c>
      <c r="I9021">
        <v>792.36</v>
      </c>
    </row>
    <row r="9022" spans="1:9" x14ac:dyDescent="0.25">
      <c r="A9022">
        <v>9164993</v>
      </c>
      <c r="B9022">
        <v>1017</v>
      </c>
      <c r="C9022">
        <f t="shared" si="280"/>
        <v>9164.9930000000004</v>
      </c>
      <c r="D9022">
        <f t="shared" si="281"/>
        <v>152.74988333333334</v>
      </c>
      <c r="E9022">
        <f t="shared" si="281"/>
        <v>2.5458313888888893</v>
      </c>
      <c r="F9022">
        <v>782</v>
      </c>
      <c r="G9022">
        <v>794</v>
      </c>
      <c r="H9022">
        <v>12</v>
      </c>
      <c r="I9022">
        <v>791.97</v>
      </c>
    </row>
    <row r="9023" spans="1:9" x14ac:dyDescent="0.25">
      <c r="A9023">
        <v>9166010</v>
      </c>
      <c r="B9023">
        <v>1017</v>
      </c>
      <c r="C9023">
        <f t="shared" si="280"/>
        <v>9166.01</v>
      </c>
      <c r="D9023">
        <f t="shared" si="281"/>
        <v>152.76683333333332</v>
      </c>
      <c r="E9023">
        <f t="shared" si="281"/>
        <v>2.5461138888888888</v>
      </c>
      <c r="F9023">
        <v>782</v>
      </c>
      <c r="G9023">
        <v>794</v>
      </c>
      <c r="H9023">
        <v>12</v>
      </c>
      <c r="I9023">
        <v>791.83</v>
      </c>
    </row>
    <row r="9024" spans="1:9" x14ac:dyDescent="0.25">
      <c r="A9024">
        <v>9167027</v>
      </c>
      <c r="B9024">
        <v>1017</v>
      </c>
      <c r="C9024">
        <f t="shared" si="280"/>
        <v>9167.027</v>
      </c>
      <c r="D9024">
        <f t="shared" si="281"/>
        <v>152.78378333333333</v>
      </c>
      <c r="E9024">
        <f t="shared" si="281"/>
        <v>2.5463963888888888</v>
      </c>
      <c r="F9024">
        <v>783</v>
      </c>
      <c r="G9024">
        <v>794</v>
      </c>
      <c r="H9024">
        <v>11</v>
      </c>
      <c r="I9024">
        <v>791.93</v>
      </c>
    </row>
    <row r="9025" spans="1:9" x14ac:dyDescent="0.25">
      <c r="A9025">
        <v>9168044</v>
      </c>
      <c r="B9025">
        <v>1017</v>
      </c>
      <c r="C9025">
        <f t="shared" si="280"/>
        <v>9168.0439999999999</v>
      </c>
      <c r="D9025">
        <f t="shared" si="281"/>
        <v>152.80073333333334</v>
      </c>
      <c r="E9025">
        <f t="shared" si="281"/>
        <v>2.5466788888888892</v>
      </c>
      <c r="F9025">
        <v>784</v>
      </c>
      <c r="G9025">
        <v>794</v>
      </c>
      <c r="H9025">
        <v>10</v>
      </c>
      <c r="I9025">
        <v>792.45</v>
      </c>
    </row>
    <row r="9026" spans="1:9" x14ac:dyDescent="0.25">
      <c r="A9026">
        <v>9169060</v>
      </c>
      <c r="B9026">
        <v>1016</v>
      </c>
      <c r="C9026">
        <f t="shared" si="280"/>
        <v>9169.06</v>
      </c>
      <c r="D9026">
        <f t="shared" si="281"/>
        <v>152.81766666666667</v>
      </c>
      <c r="E9026">
        <f t="shared" si="281"/>
        <v>2.546961111111111</v>
      </c>
      <c r="F9026">
        <v>782</v>
      </c>
      <c r="G9026">
        <v>794</v>
      </c>
      <c r="H9026">
        <v>12</v>
      </c>
      <c r="I9026">
        <v>792.31</v>
      </c>
    </row>
    <row r="9027" spans="1:9" x14ac:dyDescent="0.25">
      <c r="A9027">
        <v>9170077</v>
      </c>
      <c r="B9027">
        <v>1017</v>
      </c>
      <c r="C9027">
        <f t="shared" si="280"/>
        <v>9170.0769999999993</v>
      </c>
      <c r="D9027">
        <f t="shared" si="281"/>
        <v>152.83461666666665</v>
      </c>
      <c r="E9027">
        <f t="shared" si="281"/>
        <v>2.547243611111111</v>
      </c>
      <c r="F9027">
        <v>782</v>
      </c>
      <c r="G9027">
        <v>794</v>
      </c>
      <c r="H9027">
        <v>12</v>
      </c>
      <c r="I9027">
        <v>791.98</v>
      </c>
    </row>
    <row r="9028" spans="1:9" x14ac:dyDescent="0.25">
      <c r="A9028">
        <v>9171094</v>
      </c>
      <c r="B9028">
        <v>1017</v>
      </c>
      <c r="C9028">
        <f t="shared" si="280"/>
        <v>9171.0939999999991</v>
      </c>
      <c r="D9028">
        <f t="shared" si="281"/>
        <v>152.85156666666666</v>
      </c>
      <c r="E9028">
        <f t="shared" si="281"/>
        <v>2.5475261111111109</v>
      </c>
      <c r="F9028">
        <v>782</v>
      </c>
      <c r="G9028">
        <v>794</v>
      </c>
      <c r="H9028">
        <v>12</v>
      </c>
      <c r="I9028">
        <v>792.16</v>
      </c>
    </row>
    <row r="9029" spans="1:9" x14ac:dyDescent="0.25">
      <c r="A9029">
        <v>9172111</v>
      </c>
      <c r="B9029">
        <v>1017</v>
      </c>
      <c r="C9029">
        <f t="shared" si="280"/>
        <v>9172.1110000000008</v>
      </c>
      <c r="D9029">
        <f t="shared" si="281"/>
        <v>152.86851666666669</v>
      </c>
      <c r="E9029">
        <f t="shared" si="281"/>
        <v>2.5478086111111113</v>
      </c>
      <c r="F9029">
        <v>784</v>
      </c>
      <c r="G9029">
        <v>794</v>
      </c>
      <c r="H9029">
        <v>10</v>
      </c>
      <c r="I9029">
        <v>792.38</v>
      </c>
    </row>
    <row r="9030" spans="1:9" x14ac:dyDescent="0.25">
      <c r="A9030">
        <v>9173128</v>
      </c>
      <c r="B9030">
        <v>1017</v>
      </c>
      <c r="C9030">
        <f t="shared" si="280"/>
        <v>9173.1280000000006</v>
      </c>
      <c r="D9030">
        <f t="shared" si="281"/>
        <v>152.88546666666667</v>
      </c>
      <c r="E9030">
        <f t="shared" si="281"/>
        <v>2.5480911111111113</v>
      </c>
      <c r="F9030">
        <v>787</v>
      </c>
      <c r="G9030">
        <v>794</v>
      </c>
      <c r="H9030">
        <v>7</v>
      </c>
      <c r="I9030">
        <v>792.69</v>
      </c>
    </row>
    <row r="9031" spans="1:9" x14ac:dyDescent="0.25">
      <c r="A9031">
        <v>9174144</v>
      </c>
      <c r="B9031">
        <v>1016</v>
      </c>
      <c r="C9031">
        <f t="shared" si="280"/>
        <v>9174.1440000000002</v>
      </c>
      <c r="D9031">
        <f t="shared" si="281"/>
        <v>152.9024</v>
      </c>
      <c r="E9031">
        <f t="shared" si="281"/>
        <v>2.5483733333333332</v>
      </c>
      <c r="F9031">
        <v>785</v>
      </c>
      <c r="G9031">
        <v>794</v>
      </c>
      <c r="H9031">
        <v>9</v>
      </c>
      <c r="I9031">
        <v>792.59</v>
      </c>
    </row>
    <row r="9032" spans="1:9" x14ac:dyDescent="0.25">
      <c r="A9032">
        <v>9175160</v>
      </c>
      <c r="B9032">
        <v>1016</v>
      </c>
      <c r="C9032">
        <f t="shared" si="280"/>
        <v>9175.16</v>
      </c>
      <c r="D9032">
        <f t="shared" si="281"/>
        <v>152.91933333333333</v>
      </c>
      <c r="E9032">
        <f t="shared" si="281"/>
        <v>2.5486555555555555</v>
      </c>
      <c r="F9032">
        <v>782</v>
      </c>
      <c r="G9032">
        <v>794</v>
      </c>
      <c r="H9032">
        <v>12</v>
      </c>
      <c r="I9032">
        <v>792.51</v>
      </c>
    </row>
    <row r="9033" spans="1:9" x14ac:dyDescent="0.25">
      <c r="A9033">
        <v>9176177</v>
      </c>
      <c r="B9033">
        <v>1017</v>
      </c>
      <c r="C9033">
        <f t="shared" ref="C9033:C9096" si="282">A9033/1000</f>
        <v>9176.1769999999997</v>
      </c>
      <c r="D9033">
        <f t="shared" ref="D9033:E9096" si="283">C9033/60</f>
        <v>152.93628333333334</v>
      </c>
      <c r="E9033">
        <f t="shared" si="283"/>
        <v>2.5489380555555554</v>
      </c>
      <c r="F9033">
        <v>783</v>
      </c>
      <c r="G9033">
        <v>794</v>
      </c>
      <c r="H9033">
        <v>11</v>
      </c>
      <c r="I9033">
        <v>792.01</v>
      </c>
    </row>
    <row r="9034" spans="1:9" x14ac:dyDescent="0.25">
      <c r="A9034">
        <v>9177194</v>
      </c>
      <c r="B9034">
        <v>1017</v>
      </c>
      <c r="C9034">
        <f t="shared" si="282"/>
        <v>9177.1939999999995</v>
      </c>
      <c r="D9034">
        <f t="shared" si="283"/>
        <v>152.95323333333332</v>
      </c>
      <c r="E9034">
        <f t="shared" si="283"/>
        <v>2.5492205555555554</v>
      </c>
      <c r="F9034">
        <v>783</v>
      </c>
      <c r="G9034">
        <v>794</v>
      </c>
      <c r="H9034">
        <v>11</v>
      </c>
      <c r="I9034">
        <v>792.29</v>
      </c>
    </row>
    <row r="9035" spans="1:9" x14ac:dyDescent="0.25">
      <c r="A9035">
        <v>9178211</v>
      </c>
      <c r="B9035">
        <v>1017</v>
      </c>
      <c r="C9035">
        <f t="shared" si="282"/>
        <v>9178.2109999999993</v>
      </c>
      <c r="D9035">
        <f t="shared" si="283"/>
        <v>152.97018333333332</v>
      </c>
      <c r="E9035">
        <f t="shared" si="283"/>
        <v>2.5495030555555553</v>
      </c>
      <c r="F9035">
        <v>783</v>
      </c>
      <c r="G9035">
        <v>794</v>
      </c>
      <c r="H9035">
        <v>11</v>
      </c>
      <c r="I9035">
        <v>792.09</v>
      </c>
    </row>
    <row r="9036" spans="1:9" x14ac:dyDescent="0.25">
      <c r="A9036">
        <v>9179228</v>
      </c>
      <c r="B9036">
        <v>1017</v>
      </c>
      <c r="C9036">
        <f t="shared" si="282"/>
        <v>9179.2279999999992</v>
      </c>
      <c r="D9036">
        <f t="shared" si="283"/>
        <v>152.98713333333333</v>
      </c>
      <c r="E9036">
        <f t="shared" si="283"/>
        <v>2.5497855555555557</v>
      </c>
      <c r="F9036">
        <v>785</v>
      </c>
      <c r="G9036">
        <v>794</v>
      </c>
      <c r="H9036">
        <v>9</v>
      </c>
      <c r="I9036">
        <v>792.14</v>
      </c>
    </row>
    <row r="9037" spans="1:9" x14ac:dyDescent="0.25">
      <c r="A9037">
        <v>9180244</v>
      </c>
      <c r="B9037">
        <v>1016</v>
      </c>
      <c r="C9037">
        <f t="shared" si="282"/>
        <v>9180.2440000000006</v>
      </c>
      <c r="D9037">
        <f t="shared" si="283"/>
        <v>153.00406666666669</v>
      </c>
      <c r="E9037">
        <f t="shared" si="283"/>
        <v>2.550067777777778</v>
      </c>
      <c r="F9037">
        <v>783</v>
      </c>
      <c r="G9037">
        <v>794</v>
      </c>
      <c r="H9037">
        <v>11</v>
      </c>
      <c r="I9037">
        <v>792.54</v>
      </c>
    </row>
    <row r="9038" spans="1:9" x14ac:dyDescent="0.25">
      <c r="A9038">
        <v>9181261</v>
      </c>
      <c r="B9038">
        <v>1017</v>
      </c>
      <c r="C9038">
        <f t="shared" si="282"/>
        <v>9181.2610000000004</v>
      </c>
      <c r="D9038">
        <f t="shared" si="283"/>
        <v>153.02101666666667</v>
      </c>
      <c r="E9038">
        <f t="shared" si="283"/>
        <v>2.550350277777778</v>
      </c>
      <c r="F9038">
        <v>782</v>
      </c>
      <c r="G9038">
        <v>794</v>
      </c>
      <c r="H9038">
        <v>12</v>
      </c>
      <c r="I9038">
        <v>792.44</v>
      </c>
    </row>
    <row r="9039" spans="1:9" x14ac:dyDescent="0.25">
      <c r="A9039">
        <v>9182278</v>
      </c>
      <c r="B9039">
        <v>1017</v>
      </c>
      <c r="C9039">
        <f t="shared" si="282"/>
        <v>9182.2780000000002</v>
      </c>
      <c r="D9039">
        <f t="shared" si="283"/>
        <v>153.03796666666668</v>
      </c>
      <c r="E9039">
        <f t="shared" si="283"/>
        <v>2.550632777777778</v>
      </c>
      <c r="F9039">
        <v>783</v>
      </c>
      <c r="G9039">
        <v>794</v>
      </c>
      <c r="H9039">
        <v>11</v>
      </c>
      <c r="I9039">
        <v>792.31</v>
      </c>
    </row>
    <row r="9040" spans="1:9" x14ac:dyDescent="0.25">
      <c r="A9040">
        <v>9183295</v>
      </c>
      <c r="B9040">
        <v>1017</v>
      </c>
      <c r="C9040">
        <f t="shared" si="282"/>
        <v>9183.2950000000001</v>
      </c>
      <c r="D9040">
        <f t="shared" si="283"/>
        <v>153.05491666666666</v>
      </c>
      <c r="E9040">
        <f t="shared" si="283"/>
        <v>2.5509152777777775</v>
      </c>
      <c r="F9040">
        <v>784</v>
      </c>
      <c r="G9040">
        <v>794</v>
      </c>
      <c r="H9040">
        <v>10</v>
      </c>
      <c r="I9040">
        <v>792.32</v>
      </c>
    </row>
    <row r="9041" spans="1:9" x14ac:dyDescent="0.25">
      <c r="A9041">
        <v>9184312</v>
      </c>
      <c r="B9041">
        <v>1017</v>
      </c>
      <c r="C9041">
        <f t="shared" si="282"/>
        <v>9184.3119999999999</v>
      </c>
      <c r="D9041">
        <f t="shared" si="283"/>
        <v>153.07186666666666</v>
      </c>
      <c r="E9041">
        <f t="shared" si="283"/>
        <v>2.5511977777777779</v>
      </c>
      <c r="F9041">
        <v>783</v>
      </c>
      <c r="G9041">
        <v>794</v>
      </c>
      <c r="H9041">
        <v>11</v>
      </c>
      <c r="I9041">
        <v>792.29</v>
      </c>
    </row>
    <row r="9042" spans="1:9" x14ac:dyDescent="0.25">
      <c r="A9042">
        <v>9185329</v>
      </c>
      <c r="B9042">
        <v>1017</v>
      </c>
      <c r="C9042">
        <f t="shared" si="282"/>
        <v>9185.3289999999997</v>
      </c>
      <c r="D9042">
        <f t="shared" si="283"/>
        <v>153.08881666666667</v>
      </c>
      <c r="E9042">
        <f t="shared" si="283"/>
        <v>2.5514802777777779</v>
      </c>
      <c r="F9042">
        <v>783</v>
      </c>
      <c r="G9042">
        <v>794</v>
      </c>
      <c r="H9042">
        <v>11</v>
      </c>
      <c r="I9042">
        <v>792.26</v>
      </c>
    </row>
    <row r="9043" spans="1:9" x14ac:dyDescent="0.25">
      <c r="A9043">
        <v>9186345</v>
      </c>
      <c r="B9043">
        <v>1016</v>
      </c>
      <c r="C9043">
        <f t="shared" si="282"/>
        <v>9186.3449999999993</v>
      </c>
      <c r="D9043">
        <f t="shared" si="283"/>
        <v>153.10575</v>
      </c>
      <c r="E9043">
        <f t="shared" si="283"/>
        <v>2.5517625000000002</v>
      </c>
      <c r="F9043">
        <v>783</v>
      </c>
      <c r="G9043">
        <v>794</v>
      </c>
      <c r="H9043">
        <v>11</v>
      </c>
      <c r="I9043">
        <v>792.13</v>
      </c>
    </row>
    <row r="9044" spans="1:9" x14ac:dyDescent="0.25">
      <c r="A9044">
        <v>9187362</v>
      </c>
      <c r="B9044">
        <v>1017</v>
      </c>
      <c r="C9044">
        <f t="shared" si="282"/>
        <v>9187.3619999999992</v>
      </c>
      <c r="D9044">
        <f t="shared" si="283"/>
        <v>153.12269999999998</v>
      </c>
      <c r="E9044">
        <f t="shared" si="283"/>
        <v>2.5520449999999997</v>
      </c>
      <c r="F9044">
        <v>782</v>
      </c>
      <c r="G9044">
        <v>794</v>
      </c>
      <c r="H9044">
        <v>12</v>
      </c>
      <c r="I9044">
        <v>792.09</v>
      </c>
    </row>
    <row r="9045" spans="1:9" x14ac:dyDescent="0.25">
      <c r="A9045">
        <v>9188378</v>
      </c>
      <c r="B9045">
        <v>1016</v>
      </c>
      <c r="C9045">
        <f t="shared" si="282"/>
        <v>9188.3780000000006</v>
      </c>
      <c r="D9045">
        <f t="shared" si="283"/>
        <v>153.13963333333334</v>
      </c>
      <c r="E9045">
        <f t="shared" si="283"/>
        <v>2.5523272222222224</v>
      </c>
      <c r="F9045">
        <v>783</v>
      </c>
      <c r="G9045">
        <v>794</v>
      </c>
      <c r="H9045">
        <v>11</v>
      </c>
      <c r="I9045">
        <v>792.42</v>
      </c>
    </row>
    <row r="9046" spans="1:9" x14ac:dyDescent="0.25">
      <c r="A9046">
        <v>9189395</v>
      </c>
      <c r="B9046">
        <v>1017</v>
      </c>
      <c r="C9046">
        <f t="shared" si="282"/>
        <v>9189.3950000000004</v>
      </c>
      <c r="D9046">
        <f t="shared" si="283"/>
        <v>153.15658333333334</v>
      </c>
      <c r="E9046">
        <f t="shared" si="283"/>
        <v>2.5526097222222224</v>
      </c>
      <c r="F9046">
        <v>783</v>
      </c>
      <c r="G9046">
        <v>794</v>
      </c>
      <c r="H9046">
        <v>11</v>
      </c>
      <c r="I9046">
        <v>792.02</v>
      </c>
    </row>
    <row r="9047" spans="1:9" x14ac:dyDescent="0.25">
      <c r="A9047">
        <v>9190412</v>
      </c>
      <c r="B9047">
        <v>1017</v>
      </c>
      <c r="C9047">
        <f t="shared" si="282"/>
        <v>9190.4120000000003</v>
      </c>
      <c r="D9047">
        <f t="shared" si="283"/>
        <v>153.17353333333332</v>
      </c>
      <c r="E9047">
        <f t="shared" si="283"/>
        <v>2.5528922222222219</v>
      </c>
      <c r="F9047">
        <v>783</v>
      </c>
      <c r="G9047">
        <v>794</v>
      </c>
      <c r="H9047">
        <v>11</v>
      </c>
      <c r="I9047">
        <v>792.38</v>
      </c>
    </row>
    <row r="9048" spans="1:9" x14ac:dyDescent="0.25">
      <c r="A9048">
        <v>9191429</v>
      </c>
      <c r="B9048">
        <v>1017</v>
      </c>
      <c r="C9048">
        <f t="shared" si="282"/>
        <v>9191.4290000000001</v>
      </c>
      <c r="D9048">
        <f t="shared" si="283"/>
        <v>153.19048333333333</v>
      </c>
      <c r="E9048">
        <f t="shared" si="283"/>
        <v>2.5531747222222223</v>
      </c>
      <c r="F9048">
        <v>783</v>
      </c>
      <c r="G9048">
        <v>794</v>
      </c>
      <c r="H9048">
        <v>11</v>
      </c>
      <c r="I9048">
        <v>792.54</v>
      </c>
    </row>
    <row r="9049" spans="1:9" x14ac:dyDescent="0.25">
      <c r="A9049">
        <v>9192445</v>
      </c>
      <c r="B9049">
        <v>1016</v>
      </c>
      <c r="C9049">
        <f t="shared" si="282"/>
        <v>9192.4449999999997</v>
      </c>
      <c r="D9049">
        <f t="shared" si="283"/>
        <v>153.20741666666666</v>
      </c>
      <c r="E9049">
        <f t="shared" si="283"/>
        <v>2.5534569444444442</v>
      </c>
      <c r="F9049">
        <v>785</v>
      </c>
      <c r="G9049">
        <v>794</v>
      </c>
      <c r="H9049">
        <v>9</v>
      </c>
      <c r="I9049">
        <v>792.26</v>
      </c>
    </row>
    <row r="9050" spans="1:9" x14ac:dyDescent="0.25">
      <c r="A9050">
        <v>9193462</v>
      </c>
      <c r="B9050">
        <v>1017</v>
      </c>
      <c r="C9050">
        <f t="shared" si="282"/>
        <v>9193.4619999999995</v>
      </c>
      <c r="D9050">
        <f t="shared" si="283"/>
        <v>153.22436666666667</v>
      </c>
      <c r="E9050">
        <f t="shared" si="283"/>
        <v>2.5537394444444446</v>
      </c>
      <c r="F9050">
        <v>783</v>
      </c>
      <c r="G9050">
        <v>794</v>
      </c>
      <c r="H9050">
        <v>11</v>
      </c>
      <c r="I9050">
        <v>792.6</v>
      </c>
    </row>
    <row r="9051" spans="1:9" x14ac:dyDescent="0.25">
      <c r="A9051">
        <v>9194479</v>
      </c>
      <c r="B9051">
        <v>1017</v>
      </c>
      <c r="C9051">
        <f t="shared" si="282"/>
        <v>9194.4789999999994</v>
      </c>
      <c r="D9051">
        <f t="shared" si="283"/>
        <v>153.24131666666665</v>
      </c>
      <c r="E9051">
        <f t="shared" si="283"/>
        <v>2.5540219444444441</v>
      </c>
      <c r="F9051">
        <v>783</v>
      </c>
      <c r="G9051">
        <v>794</v>
      </c>
      <c r="H9051">
        <v>11</v>
      </c>
      <c r="I9051">
        <v>792.15</v>
      </c>
    </row>
    <row r="9052" spans="1:9" x14ac:dyDescent="0.25">
      <c r="A9052">
        <v>9195496</v>
      </c>
      <c r="B9052">
        <v>1017</v>
      </c>
      <c r="C9052">
        <f t="shared" si="282"/>
        <v>9195.4959999999992</v>
      </c>
      <c r="D9052">
        <f t="shared" si="283"/>
        <v>153.25826666666666</v>
      </c>
      <c r="E9052">
        <f t="shared" si="283"/>
        <v>2.5543044444444445</v>
      </c>
      <c r="F9052">
        <v>783</v>
      </c>
      <c r="G9052">
        <v>794</v>
      </c>
      <c r="H9052">
        <v>11</v>
      </c>
      <c r="I9052">
        <v>792.3</v>
      </c>
    </row>
    <row r="9053" spans="1:9" x14ac:dyDescent="0.25">
      <c r="A9053">
        <v>9196513</v>
      </c>
      <c r="B9053">
        <v>1017</v>
      </c>
      <c r="C9053">
        <f t="shared" si="282"/>
        <v>9196.5130000000008</v>
      </c>
      <c r="D9053">
        <f t="shared" si="283"/>
        <v>153.27521666666669</v>
      </c>
      <c r="E9053">
        <f t="shared" si="283"/>
        <v>2.5545869444444449</v>
      </c>
      <c r="F9053">
        <v>783</v>
      </c>
      <c r="G9053">
        <v>794</v>
      </c>
      <c r="H9053">
        <v>11</v>
      </c>
      <c r="I9053">
        <v>792.28</v>
      </c>
    </row>
    <row r="9054" spans="1:9" x14ac:dyDescent="0.25">
      <c r="A9054">
        <v>9197530</v>
      </c>
      <c r="B9054">
        <v>1017</v>
      </c>
      <c r="C9054">
        <f t="shared" si="282"/>
        <v>9197.5300000000007</v>
      </c>
      <c r="D9054">
        <f t="shared" si="283"/>
        <v>153.29216666666667</v>
      </c>
      <c r="E9054">
        <f t="shared" si="283"/>
        <v>2.5548694444444444</v>
      </c>
      <c r="F9054">
        <v>782</v>
      </c>
      <c r="G9054">
        <v>794</v>
      </c>
      <c r="H9054">
        <v>12</v>
      </c>
      <c r="I9054">
        <v>791.94</v>
      </c>
    </row>
    <row r="9055" spans="1:9" x14ac:dyDescent="0.25">
      <c r="A9055">
        <v>9198546</v>
      </c>
      <c r="B9055">
        <v>1016</v>
      </c>
      <c r="C9055">
        <f t="shared" si="282"/>
        <v>9198.5460000000003</v>
      </c>
      <c r="D9055">
        <f t="shared" si="283"/>
        <v>153.3091</v>
      </c>
      <c r="E9055">
        <f t="shared" si="283"/>
        <v>2.5551516666666667</v>
      </c>
      <c r="F9055">
        <v>785</v>
      </c>
      <c r="G9055">
        <v>794</v>
      </c>
      <c r="H9055">
        <v>9</v>
      </c>
      <c r="I9055">
        <v>792.28</v>
      </c>
    </row>
    <row r="9056" spans="1:9" x14ac:dyDescent="0.25">
      <c r="A9056">
        <v>9199563</v>
      </c>
      <c r="B9056">
        <v>1017</v>
      </c>
      <c r="C9056">
        <f t="shared" si="282"/>
        <v>9199.5630000000001</v>
      </c>
      <c r="D9056">
        <f t="shared" si="283"/>
        <v>153.32605000000001</v>
      </c>
      <c r="E9056">
        <f t="shared" si="283"/>
        <v>2.5554341666666667</v>
      </c>
      <c r="F9056">
        <v>784</v>
      </c>
      <c r="G9056">
        <v>794</v>
      </c>
      <c r="H9056">
        <v>10</v>
      </c>
      <c r="I9056">
        <v>792.21</v>
      </c>
    </row>
    <row r="9057" spans="1:9" x14ac:dyDescent="0.25">
      <c r="A9057">
        <v>9200580</v>
      </c>
      <c r="B9057">
        <v>1017</v>
      </c>
      <c r="C9057">
        <f t="shared" si="282"/>
        <v>9200.58</v>
      </c>
      <c r="D9057">
        <f t="shared" si="283"/>
        <v>153.34299999999999</v>
      </c>
      <c r="E9057">
        <f t="shared" si="283"/>
        <v>2.5557166666666666</v>
      </c>
      <c r="F9057">
        <v>783</v>
      </c>
      <c r="G9057">
        <v>794</v>
      </c>
      <c r="H9057">
        <v>11</v>
      </c>
      <c r="I9057">
        <v>792.62</v>
      </c>
    </row>
    <row r="9058" spans="1:9" x14ac:dyDescent="0.25">
      <c r="A9058">
        <v>9201597</v>
      </c>
      <c r="B9058">
        <v>1017</v>
      </c>
      <c r="C9058">
        <f t="shared" si="282"/>
        <v>9201.5969999999998</v>
      </c>
      <c r="D9058">
        <f t="shared" si="283"/>
        <v>153.35995</v>
      </c>
      <c r="E9058">
        <f t="shared" si="283"/>
        <v>2.5559991666666666</v>
      </c>
      <c r="F9058">
        <v>784</v>
      </c>
      <c r="G9058">
        <v>794</v>
      </c>
      <c r="H9058">
        <v>10</v>
      </c>
      <c r="I9058">
        <v>792.21</v>
      </c>
    </row>
    <row r="9059" spans="1:9" x14ac:dyDescent="0.25">
      <c r="A9059">
        <v>9202613</v>
      </c>
      <c r="B9059">
        <v>1016</v>
      </c>
      <c r="C9059">
        <f t="shared" si="282"/>
        <v>9202.6129999999994</v>
      </c>
      <c r="D9059">
        <f t="shared" si="283"/>
        <v>153.37688333333332</v>
      </c>
      <c r="E9059">
        <f t="shared" si="283"/>
        <v>2.5562813888888889</v>
      </c>
      <c r="F9059">
        <v>783</v>
      </c>
      <c r="G9059">
        <v>794</v>
      </c>
      <c r="H9059">
        <v>11</v>
      </c>
      <c r="I9059">
        <v>792.45</v>
      </c>
    </row>
    <row r="9060" spans="1:9" x14ac:dyDescent="0.25">
      <c r="A9060">
        <v>9203630</v>
      </c>
      <c r="B9060">
        <v>1017</v>
      </c>
      <c r="C9060">
        <f t="shared" si="282"/>
        <v>9203.6299999999992</v>
      </c>
      <c r="D9060">
        <f t="shared" si="283"/>
        <v>153.39383333333333</v>
      </c>
      <c r="E9060">
        <f t="shared" si="283"/>
        <v>2.5565638888888889</v>
      </c>
      <c r="F9060">
        <v>783</v>
      </c>
      <c r="G9060">
        <v>794</v>
      </c>
      <c r="H9060">
        <v>11</v>
      </c>
      <c r="I9060">
        <v>792.32</v>
      </c>
    </row>
    <row r="9061" spans="1:9" x14ac:dyDescent="0.25">
      <c r="A9061">
        <v>9204646</v>
      </c>
      <c r="B9061">
        <v>1016</v>
      </c>
      <c r="C9061">
        <f t="shared" si="282"/>
        <v>9204.6460000000006</v>
      </c>
      <c r="D9061">
        <f t="shared" si="283"/>
        <v>153.41076666666669</v>
      </c>
      <c r="E9061">
        <f t="shared" si="283"/>
        <v>2.5568461111111116</v>
      </c>
      <c r="F9061">
        <v>783</v>
      </c>
      <c r="G9061">
        <v>794</v>
      </c>
      <c r="H9061">
        <v>11</v>
      </c>
      <c r="I9061">
        <v>792.23</v>
      </c>
    </row>
    <row r="9062" spans="1:9" x14ac:dyDescent="0.25">
      <c r="A9062">
        <v>9205663</v>
      </c>
      <c r="B9062">
        <v>1017</v>
      </c>
      <c r="C9062">
        <f t="shared" si="282"/>
        <v>9205.6630000000005</v>
      </c>
      <c r="D9062">
        <f t="shared" si="283"/>
        <v>153.42771666666667</v>
      </c>
      <c r="E9062">
        <f t="shared" si="283"/>
        <v>2.5571286111111111</v>
      </c>
      <c r="F9062">
        <v>785</v>
      </c>
      <c r="G9062">
        <v>794</v>
      </c>
      <c r="H9062">
        <v>9</v>
      </c>
      <c r="I9062">
        <v>792.21</v>
      </c>
    </row>
    <row r="9063" spans="1:9" x14ac:dyDescent="0.25">
      <c r="A9063">
        <v>9206680</v>
      </c>
      <c r="B9063">
        <v>1017</v>
      </c>
      <c r="C9063">
        <f t="shared" si="282"/>
        <v>9206.68</v>
      </c>
      <c r="D9063">
        <f t="shared" si="283"/>
        <v>153.44466666666668</v>
      </c>
      <c r="E9063">
        <f t="shared" si="283"/>
        <v>2.5574111111111111</v>
      </c>
      <c r="F9063">
        <v>782</v>
      </c>
      <c r="G9063">
        <v>794</v>
      </c>
      <c r="H9063">
        <v>12</v>
      </c>
      <c r="I9063">
        <v>792.08</v>
      </c>
    </row>
    <row r="9064" spans="1:9" x14ac:dyDescent="0.25">
      <c r="A9064">
        <v>9207697</v>
      </c>
      <c r="B9064">
        <v>1017</v>
      </c>
      <c r="C9064">
        <f t="shared" si="282"/>
        <v>9207.6970000000001</v>
      </c>
      <c r="D9064">
        <f t="shared" si="283"/>
        <v>153.46161666666666</v>
      </c>
      <c r="E9064">
        <f t="shared" si="283"/>
        <v>2.557693611111111</v>
      </c>
      <c r="F9064">
        <v>782</v>
      </c>
      <c r="G9064">
        <v>794</v>
      </c>
      <c r="H9064">
        <v>12</v>
      </c>
      <c r="I9064">
        <v>792.49</v>
      </c>
    </row>
    <row r="9065" spans="1:9" x14ac:dyDescent="0.25">
      <c r="A9065">
        <v>9208714</v>
      </c>
      <c r="B9065">
        <v>1017</v>
      </c>
      <c r="C9065">
        <f t="shared" si="282"/>
        <v>9208.7139999999999</v>
      </c>
      <c r="D9065">
        <f t="shared" si="283"/>
        <v>153.47856666666667</v>
      </c>
      <c r="E9065">
        <f t="shared" si="283"/>
        <v>2.557976111111111</v>
      </c>
      <c r="F9065">
        <v>783</v>
      </c>
      <c r="G9065">
        <v>794</v>
      </c>
      <c r="H9065">
        <v>11</v>
      </c>
      <c r="I9065">
        <v>792.43</v>
      </c>
    </row>
    <row r="9066" spans="1:9" x14ac:dyDescent="0.25">
      <c r="A9066">
        <v>9209731</v>
      </c>
      <c r="B9066">
        <v>1017</v>
      </c>
      <c r="C9066">
        <f t="shared" si="282"/>
        <v>9209.7309999999998</v>
      </c>
      <c r="D9066">
        <f t="shared" si="283"/>
        <v>153.49551666666667</v>
      </c>
      <c r="E9066">
        <f t="shared" si="283"/>
        <v>2.5582586111111114</v>
      </c>
      <c r="F9066">
        <v>782</v>
      </c>
      <c r="G9066">
        <v>794</v>
      </c>
      <c r="H9066">
        <v>12</v>
      </c>
      <c r="I9066">
        <v>792.07</v>
      </c>
    </row>
    <row r="9067" spans="1:9" x14ac:dyDescent="0.25">
      <c r="A9067">
        <v>9210747</v>
      </c>
      <c r="B9067">
        <v>1016</v>
      </c>
      <c r="C9067">
        <f t="shared" si="282"/>
        <v>9210.7469999999994</v>
      </c>
      <c r="D9067">
        <f t="shared" si="283"/>
        <v>153.51245</v>
      </c>
      <c r="E9067">
        <f t="shared" si="283"/>
        <v>2.5585408333333333</v>
      </c>
      <c r="F9067">
        <v>783</v>
      </c>
      <c r="G9067">
        <v>794</v>
      </c>
      <c r="H9067">
        <v>11</v>
      </c>
      <c r="I9067">
        <v>792.41</v>
      </c>
    </row>
    <row r="9068" spans="1:9" x14ac:dyDescent="0.25">
      <c r="A9068">
        <v>9211764</v>
      </c>
      <c r="B9068">
        <v>1017</v>
      </c>
      <c r="C9068">
        <f t="shared" si="282"/>
        <v>9211.7639999999992</v>
      </c>
      <c r="D9068">
        <f t="shared" si="283"/>
        <v>153.52939999999998</v>
      </c>
      <c r="E9068">
        <f t="shared" si="283"/>
        <v>2.5588233333333332</v>
      </c>
      <c r="F9068">
        <v>783</v>
      </c>
      <c r="G9068">
        <v>794</v>
      </c>
      <c r="H9068">
        <v>11</v>
      </c>
      <c r="I9068">
        <v>792.17</v>
      </c>
    </row>
    <row r="9069" spans="1:9" x14ac:dyDescent="0.25">
      <c r="A9069">
        <v>9212781</v>
      </c>
      <c r="B9069">
        <v>1017</v>
      </c>
      <c r="C9069">
        <f t="shared" si="282"/>
        <v>9212.7810000000009</v>
      </c>
      <c r="D9069">
        <f t="shared" si="283"/>
        <v>153.54635000000002</v>
      </c>
      <c r="E9069">
        <f t="shared" si="283"/>
        <v>2.5591058333333336</v>
      </c>
      <c r="F9069">
        <v>783</v>
      </c>
      <c r="G9069">
        <v>794</v>
      </c>
      <c r="H9069">
        <v>11</v>
      </c>
      <c r="I9069">
        <v>792.26</v>
      </c>
    </row>
    <row r="9070" spans="1:9" x14ac:dyDescent="0.25">
      <c r="A9070">
        <v>9213798</v>
      </c>
      <c r="B9070">
        <v>1017</v>
      </c>
      <c r="C9070">
        <f t="shared" si="282"/>
        <v>9213.7980000000007</v>
      </c>
      <c r="D9070">
        <f t="shared" si="283"/>
        <v>153.5633</v>
      </c>
      <c r="E9070">
        <f t="shared" si="283"/>
        <v>2.5593883333333332</v>
      </c>
      <c r="F9070">
        <v>783</v>
      </c>
      <c r="G9070">
        <v>794</v>
      </c>
      <c r="H9070">
        <v>11</v>
      </c>
      <c r="I9070">
        <v>791.9</v>
      </c>
    </row>
    <row r="9071" spans="1:9" x14ac:dyDescent="0.25">
      <c r="A9071">
        <v>9214815</v>
      </c>
      <c r="B9071">
        <v>1017</v>
      </c>
      <c r="C9071">
        <f t="shared" si="282"/>
        <v>9214.8150000000005</v>
      </c>
      <c r="D9071">
        <f t="shared" si="283"/>
        <v>153.58025000000001</v>
      </c>
      <c r="E9071">
        <f t="shared" si="283"/>
        <v>2.5596708333333336</v>
      </c>
      <c r="F9071">
        <v>783</v>
      </c>
      <c r="G9071">
        <v>794</v>
      </c>
      <c r="H9071">
        <v>11</v>
      </c>
      <c r="I9071">
        <v>792.38</v>
      </c>
    </row>
    <row r="9072" spans="1:9" x14ac:dyDescent="0.25">
      <c r="A9072">
        <v>9215832</v>
      </c>
      <c r="B9072">
        <v>1017</v>
      </c>
      <c r="C9072">
        <f t="shared" si="282"/>
        <v>9215.8320000000003</v>
      </c>
      <c r="D9072">
        <f t="shared" si="283"/>
        <v>153.59720000000002</v>
      </c>
      <c r="E9072">
        <f t="shared" si="283"/>
        <v>2.5599533333333335</v>
      </c>
      <c r="F9072">
        <v>783</v>
      </c>
      <c r="G9072">
        <v>794</v>
      </c>
      <c r="H9072">
        <v>11</v>
      </c>
      <c r="I9072">
        <v>792.28</v>
      </c>
    </row>
    <row r="9073" spans="1:9" x14ac:dyDescent="0.25">
      <c r="A9073">
        <v>9216847</v>
      </c>
      <c r="B9073">
        <v>1015</v>
      </c>
      <c r="C9073">
        <f t="shared" si="282"/>
        <v>9216.8469999999998</v>
      </c>
      <c r="D9073">
        <f t="shared" si="283"/>
        <v>153.61411666666666</v>
      </c>
      <c r="E9073">
        <f t="shared" si="283"/>
        <v>2.5602352777777777</v>
      </c>
      <c r="F9073">
        <v>783</v>
      </c>
      <c r="G9073">
        <v>794</v>
      </c>
      <c r="H9073">
        <v>11</v>
      </c>
      <c r="I9073">
        <v>792.27</v>
      </c>
    </row>
    <row r="9074" spans="1:9" x14ac:dyDescent="0.25">
      <c r="A9074">
        <v>9217864</v>
      </c>
      <c r="B9074">
        <v>1017</v>
      </c>
      <c r="C9074">
        <f t="shared" si="282"/>
        <v>9217.8639999999996</v>
      </c>
      <c r="D9074">
        <f t="shared" si="283"/>
        <v>153.63106666666667</v>
      </c>
      <c r="E9074">
        <f t="shared" si="283"/>
        <v>2.5605177777777777</v>
      </c>
      <c r="F9074">
        <v>783</v>
      </c>
      <c r="G9074">
        <v>794</v>
      </c>
      <c r="H9074">
        <v>11</v>
      </c>
      <c r="I9074">
        <v>792.17</v>
      </c>
    </row>
    <row r="9075" spans="1:9" x14ac:dyDescent="0.25">
      <c r="A9075">
        <v>9218881</v>
      </c>
      <c r="B9075">
        <v>1017</v>
      </c>
      <c r="C9075">
        <f t="shared" si="282"/>
        <v>9218.8809999999994</v>
      </c>
      <c r="D9075">
        <f t="shared" si="283"/>
        <v>153.64801666666665</v>
      </c>
      <c r="E9075">
        <f t="shared" si="283"/>
        <v>2.5608002777777776</v>
      </c>
      <c r="F9075">
        <v>783</v>
      </c>
      <c r="G9075">
        <v>794</v>
      </c>
      <c r="H9075">
        <v>11</v>
      </c>
      <c r="I9075">
        <v>792.36</v>
      </c>
    </row>
    <row r="9076" spans="1:9" x14ac:dyDescent="0.25">
      <c r="A9076">
        <v>9219898</v>
      </c>
      <c r="B9076">
        <v>1017</v>
      </c>
      <c r="C9076">
        <f t="shared" si="282"/>
        <v>9219.8979999999992</v>
      </c>
      <c r="D9076">
        <f t="shared" si="283"/>
        <v>153.66496666666666</v>
      </c>
      <c r="E9076">
        <f t="shared" si="283"/>
        <v>2.5610827777777776</v>
      </c>
      <c r="F9076">
        <v>781</v>
      </c>
      <c r="G9076">
        <v>794</v>
      </c>
      <c r="H9076">
        <v>13</v>
      </c>
      <c r="I9076">
        <v>792.32</v>
      </c>
    </row>
    <row r="9077" spans="1:9" x14ac:dyDescent="0.25">
      <c r="A9077">
        <v>9220915</v>
      </c>
      <c r="B9077">
        <v>1017</v>
      </c>
      <c r="C9077">
        <f t="shared" si="282"/>
        <v>9220.9150000000009</v>
      </c>
      <c r="D9077">
        <f t="shared" si="283"/>
        <v>153.68191666666669</v>
      </c>
      <c r="E9077">
        <f t="shared" si="283"/>
        <v>2.5613652777777784</v>
      </c>
      <c r="F9077">
        <v>783</v>
      </c>
      <c r="G9077">
        <v>794</v>
      </c>
      <c r="H9077">
        <v>11</v>
      </c>
      <c r="I9077">
        <v>792.21</v>
      </c>
    </row>
    <row r="9078" spans="1:9" x14ac:dyDescent="0.25">
      <c r="A9078">
        <v>9221932</v>
      </c>
      <c r="B9078">
        <v>1017</v>
      </c>
      <c r="C9078">
        <f t="shared" si="282"/>
        <v>9221.9320000000007</v>
      </c>
      <c r="D9078">
        <f t="shared" si="283"/>
        <v>153.69886666666667</v>
      </c>
      <c r="E9078">
        <f t="shared" si="283"/>
        <v>2.561647777777778</v>
      </c>
      <c r="F9078">
        <v>783</v>
      </c>
      <c r="G9078">
        <v>794</v>
      </c>
      <c r="H9078">
        <v>11</v>
      </c>
      <c r="I9078">
        <v>792.52</v>
      </c>
    </row>
    <row r="9079" spans="1:9" x14ac:dyDescent="0.25">
      <c r="A9079">
        <v>9222948</v>
      </c>
      <c r="B9079">
        <v>1016</v>
      </c>
      <c r="C9079">
        <f t="shared" si="282"/>
        <v>9222.9480000000003</v>
      </c>
      <c r="D9079">
        <f t="shared" si="283"/>
        <v>153.7158</v>
      </c>
      <c r="E9079">
        <f t="shared" si="283"/>
        <v>2.5619299999999998</v>
      </c>
      <c r="F9079">
        <v>783</v>
      </c>
      <c r="G9079">
        <v>794</v>
      </c>
      <c r="H9079">
        <v>11</v>
      </c>
      <c r="I9079">
        <v>792.01</v>
      </c>
    </row>
    <row r="9080" spans="1:9" x14ac:dyDescent="0.25">
      <c r="A9080">
        <v>9223965</v>
      </c>
      <c r="B9080">
        <v>1017</v>
      </c>
      <c r="C9080">
        <f t="shared" si="282"/>
        <v>9223.9650000000001</v>
      </c>
      <c r="D9080">
        <f t="shared" si="283"/>
        <v>153.73275000000001</v>
      </c>
      <c r="E9080">
        <f t="shared" si="283"/>
        <v>2.5622125000000002</v>
      </c>
      <c r="F9080">
        <v>785</v>
      </c>
      <c r="G9080">
        <v>794</v>
      </c>
      <c r="H9080">
        <v>9</v>
      </c>
      <c r="I9080">
        <v>792.5</v>
      </c>
    </row>
    <row r="9081" spans="1:9" x14ac:dyDescent="0.25">
      <c r="A9081">
        <v>9224982</v>
      </c>
      <c r="B9081">
        <v>1017</v>
      </c>
      <c r="C9081">
        <f t="shared" si="282"/>
        <v>9224.982</v>
      </c>
      <c r="D9081">
        <f t="shared" si="283"/>
        <v>153.74969999999999</v>
      </c>
      <c r="E9081">
        <f t="shared" si="283"/>
        <v>2.5624949999999997</v>
      </c>
      <c r="F9081">
        <v>782</v>
      </c>
      <c r="G9081">
        <v>794</v>
      </c>
      <c r="H9081">
        <v>12</v>
      </c>
      <c r="I9081">
        <v>791.97</v>
      </c>
    </row>
    <row r="9082" spans="1:9" x14ac:dyDescent="0.25">
      <c r="A9082">
        <v>9225999</v>
      </c>
      <c r="B9082">
        <v>1017</v>
      </c>
      <c r="C9082">
        <f t="shared" si="282"/>
        <v>9225.9989999999998</v>
      </c>
      <c r="D9082">
        <f t="shared" si="283"/>
        <v>153.76665</v>
      </c>
      <c r="E9082">
        <f t="shared" si="283"/>
        <v>2.5627775000000002</v>
      </c>
      <c r="F9082">
        <v>782</v>
      </c>
      <c r="G9082">
        <v>794</v>
      </c>
      <c r="H9082">
        <v>12</v>
      </c>
      <c r="I9082">
        <v>792.25</v>
      </c>
    </row>
    <row r="9083" spans="1:9" x14ac:dyDescent="0.25">
      <c r="A9083">
        <v>9227016</v>
      </c>
      <c r="B9083">
        <v>1017</v>
      </c>
      <c r="C9083">
        <f t="shared" si="282"/>
        <v>9227.0159999999996</v>
      </c>
      <c r="D9083">
        <f t="shared" si="283"/>
        <v>153.78360000000001</v>
      </c>
      <c r="E9083">
        <f t="shared" si="283"/>
        <v>2.5630600000000001</v>
      </c>
      <c r="F9083">
        <v>783</v>
      </c>
      <c r="G9083">
        <v>794</v>
      </c>
      <c r="H9083">
        <v>11</v>
      </c>
      <c r="I9083">
        <v>792.29</v>
      </c>
    </row>
    <row r="9084" spans="1:9" x14ac:dyDescent="0.25">
      <c r="A9084">
        <v>9228033</v>
      </c>
      <c r="B9084">
        <v>1017</v>
      </c>
      <c r="C9084">
        <f t="shared" si="282"/>
        <v>9228.0329999999994</v>
      </c>
      <c r="D9084">
        <f t="shared" si="283"/>
        <v>153.80054999999999</v>
      </c>
      <c r="E9084">
        <f t="shared" si="283"/>
        <v>2.5633424999999996</v>
      </c>
      <c r="F9084">
        <v>783</v>
      </c>
      <c r="G9084">
        <v>794</v>
      </c>
      <c r="H9084">
        <v>11</v>
      </c>
      <c r="I9084">
        <v>792.44</v>
      </c>
    </row>
    <row r="9085" spans="1:9" x14ac:dyDescent="0.25">
      <c r="A9085">
        <v>9229049</v>
      </c>
      <c r="B9085">
        <v>1016</v>
      </c>
      <c r="C9085">
        <f t="shared" si="282"/>
        <v>9229.0490000000009</v>
      </c>
      <c r="D9085">
        <f t="shared" si="283"/>
        <v>153.81748333333334</v>
      </c>
      <c r="E9085">
        <f t="shared" si="283"/>
        <v>2.5636247222222224</v>
      </c>
      <c r="F9085">
        <v>783</v>
      </c>
      <c r="G9085">
        <v>794</v>
      </c>
      <c r="H9085">
        <v>11</v>
      </c>
      <c r="I9085">
        <v>792.32</v>
      </c>
    </row>
    <row r="9086" spans="1:9" x14ac:dyDescent="0.25">
      <c r="A9086">
        <v>9230066</v>
      </c>
      <c r="B9086">
        <v>1017</v>
      </c>
      <c r="C9086">
        <f t="shared" si="282"/>
        <v>9230.0660000000007</v>
      </c>
      <c r="D9086">
        <f t="shared" si="283"/>
        <v>153.83443333333335</v>
      </c>
      <c r="E9086">
        <f t="shared" si="283"/>
        <v>2.5639072222222223</v>
      </c>
      <c r="F9086">
        <v>783</v>
      </c>
      <c r="G9086">
        <v>794</v>
      </c>
      <c r="H9086">
        <v>11</v>
      </c>
      <c r="I9086">
        <v>792.45</v>
      </c>
    </row>
    <row r="9087" spans="1:9" x14ac:dyDescent="0.25">
      <c r="A9087">
        <v>9231083</v>
      </c>
      <c r="B9087">
        <v>1017</v>
      </c>
      <c r="C9087">
        <f t="shared" si="282"/>
        <v>9231.0830000000005</v>
      </c>
      <c r="D9087">
        <f t="shared" si="283"/>
        <v>153.85138333333333</v>
      </c>
      <c r="E9087">
        <f t="shared" si="283"/>
        <v>2.5641897222222223</v>
      </c>
      <c r="F9087">
        <v>784</v>
      </c>
      <c r="G9087">
        <v>794</v>
      </c>
      <c r="H9087">
        <v>10</v>
      </c>
      <c r="I9087">
        <v>792.48</v>
      </c>
    </row>
    <row r="9088" spans="1:9" x14ac:dyDescent="0.25">
      <c r="A9088">
        <v>9232099</v>
      </c>
      <c r="B9088">
        <v>1016</v>
      </c>
      <c r="C9088">
        <f t="shared" si="282"/>
        <v>9232.0990000000002</v>
      </c>
      <c r="D9088">
        <f t="shared" si="283"/>
        <v>153.86831666666666</v>
      </c>
      <c r="E9088">
        <f t="shared" si="283"/>
        <v>2.5644719444444442</v>
      </c>
      <c r="F9088">
        <v>783</v>
      </c>
      <c r="G9088">
        <v>794</v>
      </c>
      <c r="H9088">
        <v>11</v>
      </c>
      <c r="I9088">
        <v>792.58</v>
      </c>
    </row>
    <row r="9089" spans="1:9" x14ac:dyDescent="0.25">
      <c r="A9089">
        <v>9233116</v>
      </c>
      <c r="B9089">
        <v>1017</v>
      </c>
      <c r="C9089">
        <f t="shared" si="282"/>
        <v>9233.116</v>
      </c>
      <c r="D9089">
        <f t="shared" si="283"/>
        <v>153.88526666666667</v>
      </c>
      <c r="E9089">
        <f t="shared" si="283"/>
        <v>2.5647544444444446</v>
      </c>
      <c r="F9089">
        <v>784</v>
      </c>
      <c r="G9089">
        <v>794</v>
      </c>
      <c r="H9089">
        <v>10</v>
      </c>
      <c r="I9089">
        <v>792.59</v>
      </c>
    </row>
    <row r="9090" spans="1:9" x14ac:dyDescent="0.25">
      <c r="A9090">
        <v>9234132</v>
      </c>
      <c r="B9090">
        <v>1016</v>
      </c>
      <c r="C9090">
        <f t="shared" si="282"/>
        <v>9234.1319999999996</v>
      </c>
      <c r="D9090">
        <f t="shared" si="283"/>
        <v>153.90219999999999</v>
      </c>
      <c r="E9090">
        <f t="shared" si="283"/>
        <v>2.5650366666666664</v>
      </c>
      <c r="F9090">
        <v>783</v>
      </c>
      <c r="G9090">
        <v>794</v>
      </c>
      <c r="H9090">
        <v>11</v>
      </c>
      <c r="I9090">
        <v>792.43</v>
      </c>
    </row>
    <row r="9091" spans="1:9" x14ac:dyDescent="0.25">
      <c r="A9091">
        <v>9235149</v>
      </c>
      <c r="B9091">
        <v>1017</v>
      </c>
      <c r="C9091">
        <f t="shared" si="282"/>
        <v>9235.1489999999994</v>
      </c>
      <c r="D9091">
        <f t="shared" si="283"/>
        <v>153.91915</v>
      </c>
      <c r="E9091">
        <f t="shared" si="283"/>
        <v>2.5653191666666668</v>
      </c>
      <c r="F9091">
        <v>783</v>
      </c>
      <c r="G9091">
        <v>794</v>
      </c>
      <c r="H9091">
        <v>11</v>
      </c>
      <c r="I9091">
        <v>792.35</v>
      </c>
    </row>
    <row r="9092" spans="1:9" x14ac:dyDescent="0.25">
      <c r="A9092">
        <v>9236166</v>
      </c>
      <c r="B9092">
        <v>1017</v>
      </c>
      <c r="C9092">
        <f t="shared" si="282"/>
        <v>9236.1659999999993</v>
      </c>
      <c r="D9092">
        <f t="shared" si="283"/>
        <v>153.93609999999998</v>
      </c>
      <c r="E9092">
        <f t="shared" si="283"/>
        <v>2.5656016666666663</v>
      </c>
      <c r="F9092">
        <v>783</v>
      </c>
      <c r="G9092">
        <v>794</v>
      </c>
      <c r="H9092">
        <v>11</v>
      </c>
      <c r="I9092">
        <v>792.27</v>
      </c>
    </row>
    <row r="9093" spans="1:9" x14ac:dyDescent="0.25">
      <c r="A9093">
        <v>9237183</v>
      </c>
      <c r="B9093">
        <v>1017</v>
      </c>
      <c r="C9093">
        <f t="shared" si="282"/>
        <v>9237.1830000000009</v>
      </c>
      <c r="D9093">
        <f t="shared" si="283"/>
        <v>153.95305000000002</v>
      </c>
      <c r="E9093">
        <f t="shared" si="283"/>
        <v>2.5658841666666672</v>
      </c>
      <c r="F9093">
        <v>782</v>
      </c>
      <c r="G9093">
        <v>794</v>
      </c>
      <c r="H9093">
        <v>12</v>
      </c>
      <c r="I9093">
        <v>792.21</v>
      </c>
    </row>
    <row r="9094" spans="1:9" x14ac:dyDescent="0.25">
      <c r="A9094">
        <v>9238200</v>
      </c>
      <c r="B9094">
        <v>1017</v>
      </c>
      <c r="C9094">
        <f t="shared" si="282"/>
        <v>9238.2000000000007</v>
      </c>
      <c r="D9094">
        <f t="shared" si="283"/>
        <v>153.97</v>
      </c>
      <c r="E9094">
        <f t="shared" si="283"/>
        <v>2.5661666666666667</v>
      </c>
      <c r="F9094">
        <v>783</v>
      </c>
      <c r="G9094">
        <v>794</v>
      </c>
      <c r="H9094">
        <v>11</v>
      </c>
      <c r="I9094">
        <v>792.05</v>
      </c>
    </row>
    <row r="9095" spans="1:9" x14ac:dyDescent="0.25">
      <c r="A9095">
        <v>9239217</v>
      </c>
      <c r="B9095">
        <v>1017</v>
      </c>
      <c r="C9095">
        <f t="shared" si="282"/>
        <v>9239.2170000000006</v>
      </c>
      <c r="D9095">
        <f t="shared" si="283"/>
        <v>153.98695000000001</v>
      </c>
      <c r="E9095">
        <f t="shared" si="283"/>
        <v>2.5664491666666667</v>
      </c>
      <c r="F9095">
        <v>783</v>
      </c>
      <c r="G9095">
        <v>794</v>
      </c>
      <c r="H9095">
        <v>11</v>
      </c>
      <c r="I9095">
        <v>792.3</v>
      </c>
    </row>
    <row r="9096" spans="1:9" x14ac:dyDescent="0.25">
      <c r="A9096">
        <v>9240233</v>
      </c>
      <c r="B9096">
        <v>1016</v>
      </c>
      <c r="C9096">
        <f t="shared" si="282"/>
        <v>9240.2330000000002</v>
      </c>
      <c r="D9096">
        <f t="shared" si="283"/>
        <v>154.00388333333333</v>
      </c>
      <c r="E9096">
        <f t="shared" si="283"/>
        <v>2.566731388888889</v>
      </c>
      <c r="F9096">
        <v>785</v>
      </c>
      <c r="G9096">
        <v>794</v>
      </c>
      <c r="H9096">
        <v>9</v>
      </c>
      <c r="I9096">
        <v>792.67</v>
      </c>
    </row>
    <row r="9097" spans="1:9" x14ac:dyDescent="0.25">
      <c r="A9097">
        <v>9241250</v>
      </c>
      <c r="B9097">
        <v>1017</v>
      </c>
      <c r="C9097">
        <f t="shared" ref="C9097:C9160" si="284">A9097/1000</f>
        <v>9241.25</v>
      </c>
      <c r="D9097">
        <f t="shared" ref="D9097:E9160" si="285">C9097/60</f>
        <v>154.02083333333334</v>
      </c>
      <c r="E9097">
        <f t="shared" si="285"/>
        <v>2.5670138888888889</v>
      </c>
      <c r="F9097">
        <v>785</v>
      </c>
      <c r="G9097">
        <v>794</v>
      </c>
      <c r="H9097">
        <v>9</v>
      </c>
      <c r="I9097">
        <v>792.36</v>
      </c>
    </row>
    <row r="9098" spans="1:9" x14ac:dyDescent="0.25">
      <c r="A9098">
        <v>9242267</v>
      </c>
      <c r="B9098">
        <v>1017</v>
      </c>
      <c r="C9098">
        <f t="shared" si="284"/>
        <v>9242.2669999999998</v>
      </c>
      <c r="D9098">
        <f t="shared" si="285"/>
        <v>154.03778333333332</v>
      </c>
      <c r="E9098">
        <f t="shared" si="285"/>
        <v>2.5672963888888889</v>
      </c>
      <c r="F9098">
        <v>783</v>
      </c>
      <c r="G9098">
        <v>794</v>
      </c>
      <c r="H9098">
        <v>11</v>
      </c>
      <c r="I9098">
        <v>792.17</v>
      </c>
    </row>
    <row r="9099" spans="1:9" x14ac:dyDescent="0.25">
      <c r="A9099">
        <v>9243284</v>
      </c>
      <c r="B9099">
        <v>1017</v>
      </c>
      <c r="C9099">
        <f t="shared" si="284"/>
        <v>9243.2839999999997</v>
      </c>
      <c r="D9099">
        <f t="shared" si="285"/>
        <v>154.05473333333333</v>
      </c>
      <c r="E9099">
        <f t="shared" si="285"/>
        <v>2.5675788888888889</v>
      </c>
      <c r="F9099">
        <v>783</v>
      </c>
      <c r="G9099">
        <v>794</v>
      </c>
      <c r="H9099">
        <v>11</v>
      </c>
      <c r="I9099">
        <v>792.45</v>
      </c>
    </row>
    <row r="9100" spans="1:9" x14ac:dyDescent="0.25">
      <c r="A9100">
        <v>9244301</v>
      </c>
      <c r="B9100">
        <v>1017</v>
      </c>
      <c r="C9100">
        <f t="shared" si="284"/>
        <v>9244.3009999999995</v>
      </c>
      <c r="D9100">
        <f t="shared" si="285"/>
        <v>154.07168333333331</v>
      </c>
      <c r="E9100">
        <f t="shared" si="285"/>
        <v>2.5678613888888884</v>
      </c>
      <c r="F9100">
        <v>785</v>
      </c>
      <c r="G9100">
        <v>794</v>
      </c>
      <c r="H9100">
        <v>9</v>
      </c>
      <c r="I9100">
        <v>792.55</v>
      </c>
    </row>
    <row r="9101" spans="1:9" x14ac:dyDescent="0.25">
      <c r="A9101">
        <v>9245317</v>
      </c>
      <c r="B9101">
        <v>1016</v>
      </c>
      <c r="C9101">
        <f t="shared" si="284"/>
        <v>9245.3169999999991</v>
      </c>
      <c r="D9101">
        <f t="shared" si="285"/>
        <v>154.08861666666664</v>
      </c>
      <c r="E9101">
        <f t="shared" si="285"/>
        <v>2.5681436111111107</v>
      </c>
      <c r="F9101">
        <v>784</v>
      </c>
      <c r="G9101">
        <v>794</v>
      </c>
      <c r="H9101">
        <v>10</v>
      </c>
      <c r="I9101">
        <v>792.6</v>
      </c>
    </row>
    <row r="9102" spans="1:9" x14ac:dyDescent="0.25">
      <c r="A9102">
        <v>9246333</v>
      </c>
      <c r="B9102">
        <v>1016</v>
      </c>
      <c r="C9102">
        <f t="shared" si="284"/>
        <v>9246.3330000000005</v>
      </c>
      <c r="D9102">
        <f t="shared" si="285"/>
        <v>154.10555000000002</v>
      </c>
      <c r="E9102">
        <f t="shared" si="285"/>
        <v>2.5684258333333339</v>
      </c>
      <c r="F9102">
        <v>783</v>
      </c>
      <c r="G9102">
        <v>794</v>
      </c>
      <c r="H9102">
        <v>11</v>
      </c>
      <c r="I9102">
        <v>792.43</v>
      </c>
    </row>
    <row r="9103" spans="1:9" x14ac:dyDescent="0.25">
      <c r="A9103">
        <v>9247350</v>
      </c>
      <c r="B9103">
        <v>1017</v>
      </c>
      <c r="C9103">
        <f t="shared" si="284"/>
        <v>9247.35</v>
      </c>
      <c r="D9103">
        <f t="shared" si="285"/>
        <v>154.1225</v>
      </c>
      <c r="E9103">
        <f t="shared" si="285"/>
        <v>2.5687083333333334</v>
      </c>
      <c r="F9103">
        <v>783</v>
      </c>
      <c r="G9103">
        <v>794</v>
      </c>
      <c r="H9103">
        <v>11</v>
      </c>
      <c r="I9103">
        <v>792.57</v>
      </c>
    </row>
    <row r="9104" spans="1:9" x14ac:dyDescent="0.25">
      <c r="A9104">
        <v>9248367</v>
      </c>
      <c r="B9104">
        <v>1017</v>
      </c>
      <c r="C9104">
        <f t="shared" si="284"/>
        <v>9248.3670000000002</v>
      </c>
      <c r="D9104">
        <f t="shared" si="285"/>
        <v>154.13945000000001</v>
      </c>
      <c r="E9104">
        <f t="shared" si="285"/>
        <v>2.5689908333333333</v>
      </c>
      <c r="F9104">
        <v>784</v>
      </c>
      <c r="G9104">
        <v>794</v>
      </c>
      <c r="H9104">
        <v>10</v>
      </c>
      <c r="I9104">
        <v>792.34</v>
      </c>
    </row>
    <row r="9105" spans="1:9" x14ac:dyDescent="0.25">
      <c r="A9105">
        <v>9249384</v>
      </c>
      <c r="B9105">
        <v>1017</v>
      </c>
      <c r="C9105">
        <f t="shared" si="284"/>
        <v>9249.384</v>
      </c>
      <c r="D9105">
        <f t="shared" si="285"/>
        <v>154.15639999999999</v>
      </c>
      <c r="E9105">
        <f t="shared" si="285"/>
        <v>2.5692733333333333</v>
      </c>
      <c r="F9105">
        <v>783</v>
      </c>
      <c r="G9105">
        <v>794</v>
      </c>
      <c r="H9105">
        <v>11</v>
      </c>
      <c r="I9105">
        <v>792.21</v>
      </c>
    </row>
    <row r="9106" spans="1:9" x14ac:dyDescent="0.25">
      <c r="A9106">
        <v>9250401</v>
      </c>
      <c r="B9106">
        <v>1017</v>
      </c>
      <c r="C9106">
        <f t="shared" si="284"/>
        <v>9250.4009999999998</v>
      </c>
      <c r="D9106">
        <f t="shared" si="285"/>
        <v>154.17335</v>
      </c>
      <c r="E9106">
        <f t="shared" si="285"/>
        <v>2.5695558333333333</v>
      </c>
      <c r="F9106">
        <v>783</v>
      </c>
      <c r="G9106">
        <v>794</v>
      </c>
      <c r="H9106">
        <v>11</v>
      </c>
      <c r="I9106">
        <v>792</v>
      </c>
    </row>
    <row r="9107" spans="1:9" x14ac:dyDescent="0.25">
      <c r="A9107">
        <v>9251418</v>
      </c>
      <c r="B9107">
        <v>1017</v>
      </c>
      <c r="C9107">
        <f t="shared" si="284"/>
        <v>9251.4179999999997</v>
      </c>
      <c r="D9107">
        <f t="shared" si="285"/>
        <v>154.19030000000001</v>
      </c>
      <c r="E9107">
        <f t="shared" si="285"/>
        <v>2.5698383333333337</v>
      </c>
      <c r="F9107">
        <v>785</v>
      </c>
      <c r="G9107">
        <v>794</v>
      </c>
      <c r="H9107">
        <v>9</v>
      </c>
      <c r="I9107">
        <v>792.33</v>
      </c>
    </row>
    <row r="9108" spans="1:9" x14ac:dyDescent="0.25">
      <c r="A9108">
        <v>9252434</v>
      </c>
      <c r="B9108">
        <v>1016</v>
      </c>
      <c r="C9108">
        <f t="shared" si="284"/>
        <v>9252.4339999999993</v>
      </c>
      <c r="D9108">
        <f t="shared" si="285"/>
        <v>154.20723333333333</v>
      </c>
      <c r="E9108">
        <f t="shared" si="285"/>
        <v>2.5701205555555555</v>
      </c>
      <c r="F9108">
        <v>784</v>
      </c>
      <c r="G9108">
        <v>794</v>
      </c>
      <c r="H9108">
        <v>10</v>
      </c>
      <c r="I9108">
        <v>792.25</v>
      </c>
    </row>
    <row r="9109" spans="1:9" x14ac:dyDescent="0.25">
      <c r="A9109">
        <v>9253451</v>
      </c>
      <c r="B9109">
        <v>1017</v>
      </c>
      <c r="C9109">
        <f t="shared" si="284"/>
        <v>9253.4509999999991</v>
      </c>
      <c r="D9109">
        <f t="shared" si="285"/>
        <v>154.22418333333331</v>
      </c>
      <c r="E9109">
        <f t="shared" si="285"/>
        <v>2.570403055555555</v>
      </c>
      <c r="F9109">
        <v>783</v>
      </c>
      <c r="G9109">
        <v>794</v>
      </c>
      <c r="H9109">
        <v>11</v>
      </c>
      <c r="I9109">
        <v>792.41</v>
      </c>
    </row>
    <row r="9110" spans="1:9" x14ac:dyDescent="0.25">
      <c r="A9110">
        <v>9254468</v>
      </c>
      <c r="B9110">
        <v>1017</v>
      </c>
      <c r="C9110">
        <f t="shared" si="284"/>
        <v>9254.4680000000008</v>
      </c>
      <c r="D9110">
        <f t="shared" si="285"/>
        <v>154.24113333333335</v>
      </c>
      <c r="E9110">
        <f t="shared" si="285"/>
        <v>2.5706855555555559</v>
      </c>
      <c r="F9110">
        <v>784</v>
      </c>
      <c r="G9110">
        <v>794</v>
      </c>
      <c r="H9110">
        <v>10</v>
      </c>
      <c r="I9110">
        <v>792.41</v>
      </c>
    </row>
    <row r="9111" spans="1:9" x14ac:dyDescent="0.25">
      <c r="A9111">
        <v>9255485</v>
      </c>
      <c r="B9111">
        <v>1017</v>
      </c>
      <c r="C9111">
        <f t="shared" si="284"/>
        <v>9255.4850000000006</v>
      </c>
      <c r="D9111">
        <f t="shared" si="285"/>
        <v>154.25808333333333</v>
      </c>
      <c r="E9111">
        <f t="shared" si="285"/>
        <v>2.5709680555555554</v>
      </c>
      <c r="F9111">
        <v>783</v>
      </c>
      <c r="G9111">
        <v>794</v>
      </c>
      <c r="H9111">
        <v>11</v>
      </c>
      <c r="I9111">
        <v>792.3</v>
      </c>
    </row>
    <row r="9112" spans="1:9" x14ac:dyDescent="0.25">
      <c r="A9112">
        <v>9256502</v>
      </c>
      <c r="B9112">
        <v>1017</v>
      </c>
      <c r="C9112">
        <f t="shared" si="284"/>
        <v>9256.5020000000004</v>
      </c>
      <c r="D9112">
        <f t="shared" si="285"/>
        <v>154.27503333333334</v>
      </c>
      <c r="E9112">
        <f t="shared" si="285"/>
        <v>2.5712505555555558</v>
      </c>
      <c r="F9112">
        <v>783</v>
      </c>
      <c r="G9112">
        <v>794</v>
      </c>
      <c r="H9112">
        <v>11</v>
      </c>
      <c r="I9112">
        <v>792.45</v>
      </c>
    </row>
    <row r="9113" spans="1:9" x14ac:dyDescent="0.25">
      <c r="A9113">
        <v>9257519</v>
      </c>
      <c r="B9113">
        <v>1017</v>
      </c>
      <c r="C9113">
        <f t="shared" si="284"/>
        <v>9257.5190000000002</v>
      </c>
      <c r="D9113">
        <f t="shared" si="285"/>
        <v>154.29198333333335</v>
      </c>
      <c r="E9113">
        <f t="shared" si="285"/>
        <v>2.5715330555555558</v>
      </c>
      <c r="F9113">
        <v>784</v>
      </c>
      <c r="G9113">
        <v>794</v>
      </c>
      <c r="H9113">
        <v>10</v>
      </c>
      <c r="I9113">
        <v>792.38</v>
      </c>
    </row>
    <row r="9114" spans="1:9" x14ac:dyDescent="0.25">
      <c r="A9114">
        <v>9258534</v>
      </c>
      <c r="B9114">
        <v>1015</v>
      </c>
      <c r="C9114">
        <f t="shared" si="284"/>
        <v>9258.5339999999997</v>
      </c>
      <c r="D9114">
        <f t="shared" si="285"/>
        <v>154.30889999999999</v>
      </c>
      <c r="E9114">
        <f t="shared" si="285"/>
        <v>2.571815</v>
      </c>
      <c r="F9114">
        <v>784</v>
      </c>
      <c r="G9114">
        <v>794</v>
      </c>
      <c r="H9114">
        <v>10</v>
      </c>
      <c r="I9114">
        <v>792.58</v>
      </c>
    </row>
    <row r="9115" spans="1:9" x14ac:dyDescent="0.25">
      <c r="A9115">
        <v>9259551</v>
      </c>
      <c r="B9115">
        <v>1017</v>
      </c>
      <c r="C9115">
        <f t="shared" si="284"/>
        <v>9259.5509999999995</v>
      </c>
      <c r="D9115">
        <f t="shared" si="285"/>
        <v>154.32585</v>
      </c>
      <c r="E9115">
        <f t="shared" si="285"/>
        <v>2.5720974999999999</v>
      </c>
      <c r="F9115">
        <v>783</v>
      </c>
      <c r="G9115">
        <v>794</v>
      </c>
      <c r="H9115">
        <v>11</v>
      </c>
      <c r="I9115">
        <v>792.17</v>
      </c>
    </row>
    <row r="9116" spans="1:9" x14ac:dyDescent="0.25">
      <c r="A9116">
        <v>9260568</v>
      </c>
      <c r="B9116">
        <v>1017</v>
      </c>
      <c r="C9116">
        <f t="shared" si="284"/>
        <v>9260.5679999999993</v>
      </c>
      <c r="D9116">
        <f t="shared" si="285"/>
        <v>154.34279999999998</v>
      </c>
      <c r="E9116">
        <f t="shared" si="285"/>
        <v>2.5723799999999999</v>
      </c>
      <c r="F9116">
        <v>784</v>
      </c>
      <c r="G9116">
        <v>794</v>
      </c>
      <c r="H9116">
        <v>10</v>
      </c>
      <c r="I9116">
        <v>792.25</v>
      </c>
    </row>
    <row r="9117" spans="1:9" x14ac:dyDescent="0.25">
      <c r="A9117">
        <v>9261585</v>
      </c>
      <c r="B9117">
        <v>1017</v>
      </c>
      <c r="C9117">
        <f t="shared" si="284"/>
        <v>9261.5849999999991</v>
      </c>
      <c r="D9117">
        <f t="shared" si="285"/>
        <v>154.35974999999999</v>
      </c>
      <c r="E9117">
        <f t="shared" si="285"/>
        <v>2.5726624999999999</v>
      </c>
      <c r="F9117">
        <v>785</v>
      </c>
      <c r="G9117">
        <v>794</v>
      </c>
      <c r="H9117">
        <v>9</v>
      </c>
      <c r="I9117">
        <v>792.62</v>
      </c>
    </row>
    <row r="9118" spans="1:9" x14ac:dyDescent="0.25">
      <c r="A9118">
        <v>9262602</v>
      </c>
      <c r="B9118">
        <v>1017</v>
      </c>
      <c r="C9118">
        <f t="shared" si="284"/>
        <v>9262.6020000000008</v>
      </c>
      <c r="D9118">
        <f t="shared" si="285"/>
        <v>154.3767</v>
      </c>
      <c r="E9118">
        <f t="shared" si="285"/>
        <v>2.5729449999999998</v>
      </c>
      <c r="F9118">
        <v>783</v>
      </c>
      <c r="G9118">
        <v>794</v>
      </c>
      <c r="H9118">
        <v>11</v>
      </c>
      <c r="I9118">
        <v>792.09</v>
      </c>
    </row>
    <row r="9119" spans="1:9" x14ac:dyDescent="0.25">
      <c r="A9119">
        <v>9263619</v>
      </c>
      <c r="B9119">
        <v>1017</v>
      </c>
      <c r="C9119">
        <f t="shared" si="284"/>
        <v>9263.6190000000006</v>
      </c>
      <c r="D9119">
        <f t="shared" si="285"/>
        <v>154.39365000000001</v>
      </c>
      <c r="E9119">
        <f t="shared" si="285"/>
        <v>2.5732275000000002</v>
      </c>
      <c r="F9119">
        <v>783</v>
      </c>
      <c r="G9119">
        <v>794</v>
      </c>
      <c r="H9119">
        <v>11</v>
      </c>
      <c r="I9119">
        <v>792.24</v>
      </c>
    </row>
    <row r="9120" spans="1:9" x14ac:dyDescent="0.25">
      <c r="A9120">
        <v>9264635</v>
      </c>
      <c r="B9120">
        <v>1016</v>
      </c>
      <c r="C9120">
        <f t="shared" si="284"/>
        <v>9264.6350000000002</v>
      </c>
      <c r="D9120">
        <f t="shared" si="285"/>
        <v>154.41058333333334</v>
      </c>
      <c r="E9120">
        <f t="shared" si="285"/>
        <v>2.5735097222222221</v>
      </c>
      <c r="F9120">
        <v>782</v>
      </c>
      <c r="G9120">
        <v>794</v>
      </c>
      <c r="H9120">
        <v>12</v>
      </c>
      <c r="I9120">
        <v>792.47</v>
      </c>
    </row>
    <row r="9121" spans="1:9" x14ac:dyDescent="0.25">
      <c r="A9121">
        <v>9265652</v>
      </c>
      <c r="B9121">
        <v>1017</v>
      </c>
      <c r="C9121">
        <f t="shared" si="284"/>
        <v>9265.652</v>
      </c>
      <c r="D9121">
        <f t="shared" si="285"/>
        <v>154.42753333333334</v>
      </c>
      <c r="E9121">
        <f t="shared" si="285"/>
        <v>2.5737922222222225</v>
      </c>
      <c r="F9121">
        <v>783</v>
      </c>
      <c r="G9121">
        <v>794</v>
      </c>
      <c r="H9121">
        <v>11</v>
      </c>
      <c r="I9121">
        <v>792.45</v>
      </c>
    </row>
    <row r="9122" spans="1:9" x14ac:dyDescent="0.25">
      <c r="A9122">
        <v>9266669</v>
      </c>
      <c r="B9122">
        <v>1017</v>
      </c>
      <c r="C9122">
        <f t="shared" si="284"/>
        <v>9266.6689999999999</v>
      </c>
      <c r="D9122">
        <f t="shared" si="285"/>
        <v>154.44448333333332</v>
      </c>
      <c r="E9122">
        <f t="shared" si="285"/>
        <v>2.574074722222222</v>
      </c>
      <c r="F9122">
        <v>782</v>
      </c>
      <c r="G9122">
        <v>794</v>
      </c>
      <c r="H9122">
        <v>12</v>
      </c>
      <c r="I9122">
        <v>792.07</v>
      </c>
    </row>
    <row r="9123" spans="1:9" x14ac:dyDescent="0.25">
      <c r="A9123">
        <v>9267686</v>
      </c>
      <c r="B9123">
        <v>1017</v>
      </c>
      <c r="C9123">
        <f t="shared" si="284"/>
        <v>9267.6859999999997</v>
      </c>
      <c r="D9123">
        <f t="shared" si="285"/>
        <v>154.46143333333333</v>
      </c>
      <c r="E9123">
        <f t="shared" si="285"/>
        <v>2.5743572222222224</v>
      </c>
      <c r="F9123">
        <v>783</v>
      </c>
      <c r="G9123">
        <v>794</v>
      </c>
      <c r="H9123">
        <v>11</v>
      </c>
      <c r="I9123">
        <v>792.12</v>
      </c>
    </row>
    <row r="9124" spans="1:9" x14ac:dyDescent="0.25">
      <c r="A9124">
        <v>9268703</v>
      </c>
      <c r="B9124">
        <v>1017</v>
      </c>
      <c r="C9124">
        <f t="shared" si="284"/>
        <v>9268.7029999999995</v>
      </c>
      <c r="D9124">
        <f t="shared" si="285"/>
        <v>154.47838333333331</v>
      </c>
      <c r="E9124">
        <f t="shared" si="285"/>
        <v>2.5746397222222219</v>
      </c>
      <c r="F9124">
        <v>783</v>
      </c>
      <c r="G9124">
        <v>794</v>
      </c>
      <c r="H9124">
        <v>11</v>
      </c>
      <c r="I9124">
        <v>792.31</v>
      </c>
    </row>
    <row r="9125" spans="1:9" x14ac:dyDescent="0.25">
      <c r="A9125">
        <v>9269720</v>
      </c>
      <c r="B9125">
        <v>1017</v>
      </c>
      <c r="C9125">
        <f t="shared" si="284"/>
        <v>9269.7199999999993</v>
      </c>
      <c r="D9125">
        <f t="shared" si="285"/>
        <v>154.49533333333332</v>
      </c>
      <c r="E9125">
        <f t="shared" si="285"/>
        <v>2.5749222222222219</v>
      </c>
      <c r="F9125">
        <v>783</v>
      </c>
      <c r="G9125">
        <v>794</v>
      </c>
      <c r="H9125">
        <v>11</v>
      </c>
      <c r="I9125">
        <v>792.24</v>
      </c>
    </row>
    <row r="9126" spans="1:9" x14ac:dyDescent="0.25">
      <c r="A9126">
        <v>9270736</v>
      </c>
      <c r="B9126">
        <v>1016</v>
      </c>
      <c r="C9126">
        <f t="shared" si="284"/>
        <v>9270.7360000000008</v>
      </c>
      <c r="D9126">
        <f t="shared" si="285"/>
        <v>154.51226666666668</v>
      </c>
      <c r="E9126">
        <f t="shared" si="285"/>
        <v>2.5752044444444446</v>
      </c>
      <c r="F9126">
        <v>783</v>
      </c>
      <c r="G9126">
        <v>794</v>
      </c>
      <c r="H9126">
        <v>11</v>
      </c>
      <c r="I9126">
        <v>792.39</v>
      </c>
    </row>
    <row r="9127" spans="1:9" x14ac:dyDescent="0.25">
      <c r="A9127">
        <v>9271753</v>
      </c>
      <c r="B9127">
        <v>1017</v>
      </c>
      <c r="C9127">
        <f t="shared" si="284"/>
        <v>9271.7530000000006</v>
      </c>
      <c r="D9127">
        <f t="shared" si="285"/>
        <v>154.52921666666668</v>
      </c>
      <c r="E9127">
        <f t="shared" si="285"/>
        <v>2.5754869444444446</v>
      </c>
      <c r="F9127">
        <v>783</v>
      </c>
      <c r="G9127">
        <v>794</v>
      </c>
      <c r="H9127">
        <v>11</v>
      </c>
      <c r="I9127">
        <v>792.44</v>
      </c>
    </row>
    <row r="9128" spans="1:9" x14ac:dyDescent="0.25">
      <c r="A9128">
        <v>9272770</v>
      </c>
      <c r="B9128">
        <v>1017</v>
      </c>
      <c r="C9128">
        <f t="shared" si="284"/>
        <v>9272.77</v>
      </c>
      <c r="D9128">
        <f t="shared" si="285"/>
        <v>154.54616666666666</v>
      </c>
      <c r="E9128">
        <f t="shared" si="285"/>
        <v>2.5757694444444446</v>
      </c>
      <c r="F9128">
        <v>783</v>
      </c>
      <c r="G9128">
        <v>794</v>
      </c>
      <c r="H9128">
        <v>11</v>
      </c>
      <c r="I9128">
        <v>792.37</v>
      </c>
    </row>
    <row r="9129" spans="1:9" x14ac:dyDescent="0.25">
      <c r="A9129">
        <v>9273786</v>
      </c>
      <c r="B9129">
        <v>1016</v>
      </c>
      <c r="C9129">
        <f t="shared" si="284"/>
        <v>9273.7860000000001</v>
      </c>
      <c r="D9129">
        <f t="shared" si="285"/>
        <v>154.56309999999999</v>
      </c>
      <c r="E9129">
        <f t="shared" si="285"/>
        <v>2.5760516666666664</v>
      </c>
      <c r="F9129">
        <v>783</v>
      </c>
      <c r="G9129">
        <v>794</v>
      </c>
      <c r="H9129">
        <v>11</v>
      </c>
      <c r="I9129">
        <v>792.6</v>
      </c>
    </row>
    <row r="9130" spans="1:9" x14ac:dyDescent="0.25">
      <c r="A9130">
        <v>9274803</v>
      </c>
      <c r="B9130">
        <v>1017</v>
      </c>
      <c r="C9130">
        <f t="shared" si="284"/>
        <v>9274.8029999999999</v>
      </c>
      <c r="D9130">
        <f t="shared" si="285"/>
        <v>154.58005</v>
      </c>
      <c r="E9130">
        <f t="shared" si="285"/>
        <v>2.5763341666666668</v>
      </c>
      <c r="F9130">
        <v>785</v>
      </c>
      <c r="G9130">
        <v>794</v>
      </c>
      <c r="H9130">
        <v>9</v>
      </c>
      <c r="I9130">
        <v>792.26</v>
      </c>
    </row>
    <row r="9131" spans="1:9" x14ac:dyDescent="0.25">
      <c r="A9131">
        <v>9275820</v>
      </c>
      <c r="B9131">
        <v>1017</v>
      </c>
      <c r="C9131">
        <f t="shared" si="284"/>
        <v>9275.82</v>
      </c>
      <c r="D9131">
        <f t="shared" si="285"/>
        <v>154.59700000000001</v>
      </c>
      <c r="E9131">
        <f t="shared" si="285"/>
        <v>2.5766166666666668</v>
      </c>
      <c r="F9131">
        <v>783</v>
      </c>
      <c r="G9131">
        <v>794</v>
      </c>
      <c r="H9131">
        <v>11</v>
      </c>
      <c r="I9131">
        <v>792.29</v>
      </c>
    </row>
    <row r="9132" spans="1:9" x14ac:dyDescent="0.25">
      <c r="A9132">
        <v>9276836</v>
      </c>
      <c r="B9132">
        <v>1016</v>
      </c>
      <c r="C9132">
        <f t="shared" si="284"/>
        <v>9276.8359999999993</v>
      </c>
      <c r="D9132">
        <f t="shared" si="285"/>
        <v>154.61393333333334</v>
      </c>
      <c r="E9132">
        <f t="shared" si="285"/>
        <v>2.5768988888888891</v>
      </c>
      <c r="F9132">
        <v>783</v>
      </c>
      <c r="G9132">
        <v>794</v>
      </c>
      <c r="H9132">
        <v>11</v>
      </c>
      <c r="I9132">
        <v>792.35</v>
      </c>
    </row>
    <row r="9133" spans="1:9" x14ac:dyDescent="0.25">
      <c r="A9133">
        <v>9277853</v>
      </c>
      <c r="B9133">
        <v>1017</v>
      </c>
      <c r="C9133">
        <f t="shared" si="284"/>
        <v>9277.8529999999992</v>
      </c>
      <c r="D9133">
        <f t="shared" si="285"/>
        <v>154.63088333333332</v>
      </c>
      <c r="E9133">
        <f t="shared" si="285"/>
        <v>2.5771813888888886</v>
      </c>
      <c r="F9133">
        <v>783</v>
      </c>
      <c r="G9133">
        <v>794</v>
      </c>
      <c r="H9133">
        <v>11</v>
      </c>
      <c r="I9133">
        <v>792.15</v>
      </c>
    </row>
    <row r="9134" spans="1:9" x14ac:dyDescent="0.25">
      <c r="A9134">
        <v>9278870</v>
      </c>
      <c r="B9134">
        <v>1017</v>
      </c>
      <c r="C9134">
        <f t="shared" si="284"/>
        <v>9278.8700000000008</v>
      </c>
      <c r="D9134">
        <f t="shared" si="285"/>
        <v>154.64783333333335</v>
      </c>
      <c r="E9134">
        <f t="shared" si="285"/>
        <v>2.577463888888889</v>
      </c>
      <c r="F9134">
        <v>784</v>
      </c>
      <c r="G9134">
        <v>794</v>
      </c>
      <c r="H9134">
        <v>10</v>
      </c>
      <c r="I9134">
        <v>792.32</v>
      </c>
    </row>
    <row r="9135" spans="1:9" x14ac:dyDescent="0.25">
      <c r="A9135">
        <v>9279887</v>
      </c>
      <c r="B9135">
        <v>1017</v>
      </c>
      <c r="C9135">
        <f t="shared" si="284"/>
        <v>9279.8870000000006</v>
      </c>
      <c r="D9135">
        <f t="shared" si="285"/>
        <v>154.66478333333333</v>
      </c>
      <c r="E9135">
        <f t="shared" si="285"/>
        <v>2.577746388888889</v>
      </c>
      <c r="F9135">
        <v>783</v>
      </c>
      <c r="G9135">
        <v>794</v>
      </c>
      <c r="H9135">
        <v>11</v>
      </c>
      <c r="I9135">
        <v>792.21</v>
      </c>
    </row>
    <row r="9136" spans="1:9" x14ac:dyDescent="0.25">
      <c r="A9136">
        <v>9280904</v>
      </c>
      <c r="B9136">
        <v>1017</v>
      </c>
      <c r="C9136">
        <f t="shared" si="284"/>
        <v>9280.9040000000005</v>
      </c>
      <c r="D9136">
        <f t="shared" si="285"/>
        <v>154.68173333333334</v>
      </c>
      <c r="E9136">
        <f t="shared" si="285"/>
        <v>2.5780288888888889</v>
      </c>
      <c r="F9136">
        <v>783</v>
      </c>
      <c r="G9136">
        <v>794</v>
      </c>
      <c r="H9136">
        <v>11</v>
      </c>
      <c r="I9136">
        <v>792.1</v>
      </c>
    </row>
    <row r="9137" spans="1:9" x14ac:dyDescent="0.25">
      <c r="A9137">
        <v>9281921</v>
      </c>
      <c r="B9137">
        <v>1017</v>
      </c>
      <c r="C9137">
        <f t="shared" si="284"/>
        <v>9281.9210000000003</v>
      </c>
      <c r="D9137">
        <f t="shared" si="285"/>
        <v>154.69868333333335</v>
      </c>
      <c r="E9137">
        <f t="shared" si="285"/>
        <v>2.5783113888888893</v>
      </c>
      <c r="F9137">
        <v>783</v>
      </c>
      <c r="G9137">
        <v>794</v>
      </c>
      <c r="H9137">
        <v>11</v>
      </c>
      <c r="I9137">
        <v>792.2</v>
      </c>
    </row>
    <row r="9138" spans="1:9" x14ac:dyDescent="0.25">
      <c r="A9138">
        <v>9282937</v>
      </c>
      <c r="B9138">
        <v>1016</v>
      </c>
      <c r="C9138">
        <f t="shared" si="284"/>
        <v>9282.9369999999999</v>
      </c>
      <c r="D9138">
        <f t="shared" si="285"/>
        <v>154.71561666666668</v>
      </c>
      <c r="E9138">
        <f t="shared" si="285"/>
        <v>2.5785936111111112</v>
      </c>
      <c r="F9138">
        <v>784</v>
      </c>
      <c r="G9138">
        <v>794</v>
      </c>
      <c r="H9138">
        <v>10</v>
      </c>
      <c r="I9138">
        <v>792.32</v>
      </c>
    </row>
    <row r="9139" spans="1:9" x14ac:dyDescent="0.25">
      <c r="A9139">
        <v>9283954</v>
      </c>
      <c r="B9139">
        <v>1017</v>
      </c>
      <c r="C9139">
        <f t="shared" si="284"/>
        <v>9283.9539999999997</v>
      </c>
      <c r="D9139">
        <f t="shared" si="285"/>
        <v>154.73256666666666</v>
      </c>
      <c r="E9139">
        <f t="shared" si="285"/>
        <v>2.5788761111111111</v>
      </c>
      <c r="F9139">
        <v>783</v>
      </c>
      <c r="G9139">
        <v>794</v>
      </c>
      <c r="H9139">
        <v>11</v>
      </c>
      <c r="I9139">
        <v>792.19</v>
      </c>
    </row>
    <row r="9140" spans="1:9" x14ac:dyDescent="0.25">
      <c r="A9140">
        <v>9284971</v>
      </c>
      <c r="B9140">
        <v>1017</v>
      </c>
      <c r="C9140">
        <f t="shared" si="284"/>
        <v>9284.9709999999995</v>
      </c>
      <c r="D9140">
        <f t="shared" si="285"/>
        <v>154.74951666666666</v>
      </c>
      <c r="E9140">
        <f t="shared" si="285"/>
        <v>2.5791586111111111</v>
      </c>
      <c r="F9140">
        <v>783</v>
      </c>
      <c r="G9140">
        <v>794</v>
      </c>
      <c r="H9140">
        <v>11</v>
      </c>
      <c r="I9140">
        <v>792.25</v>
      </c>
    </row>
    <row r="9141" spans="1:9" x14ac:dyDescent="0.25">
      <c r="A9141">
        <v>9285988</v>
      </c>
      <c r="B9141">
        <v>1017</v>
      </c>
      <c r="C9141">
        <f t="shared" si="284"/>
        <v>9285.9879999999994</v>
      </c>
      <c r="D9141">
        <f t="shared" si="285"/>
        <v>154.76646666666664</v>
      </c>
      <c r="E9141">
        <f t="shared" si="285"/>
        <v>2.5794411111111106</v>
      </c>
      <c r="F9141">
        <v>783</v>
      </c>
      <c r="G9141">
        <v>794</v>
      </c>
      <c r="H9141">
        <v>11</v>
      </c>
      <c r="I9141">
        <v>792.04</v>
      </c>
    </row>
    <row r="9142" spans="1:9" x14ac:dyDescent="0.25">
      <c r="A9142">
        <v>9287005</v>
      </c>
      <c r="B9142">
        <v>1017</v>
      </c>
      <c r="C9142">
        <f t="shared" si="284"/>
        <v>9287.0049999999992</v>
      </c>
      <c r="D9142">
        <f t="shared" si="285"/>
        <v>154.78341666666665</v>
      </c>
      <c r="E9142">
        <f t="shared" si="285"/>
        <v>2.579723611111111</v>
      </c>
      <c r="F9142">
        <v>784</v>
      </c>
      <c r="G9142">
        <v>794</v>
      </c>
      <c r="H9142">
        <v>10</v>
      </c>
      <c r="I9142">
        <v>792.51</v>
      </c>
    </row>
    <row r="9143" spans="1:9" x14ac:dyDescent="0.25">
      <c r="A9143">
        <v>9288020</v>
      </c>
      <c r="B9143">
        <v>1015</v>
      </c>
      <c r="C9143">
        <f t="shared" si="284"/>
        <v>9288.02</v>
      </c>
      <c r="D9143">
        <f t="shared" si="285"/>
        <v>154.80033333333333</v>
      </c>
      <c r="E9143">
        <f t="shared" si="285"/>
        <v>2.5800055555555557</v>
      </c>
      <c r="F9143">
        <v>783</v>
      </c>
      <c r="G9143">
        <v>794</v>
      </c>
      <c r="H9143">
        <v>11</v>
      </c>
      <c r="I9143">
        <v>792.32</v>
      </c>
    </row>
    <row r="9144" spans="1:9" x14ac:dyDescent="0.25">
      <c r="A9144">
        <v>9289037</v>
      </c>
      <c r="B9144">
        <v>1017</v>
      </c>
      <c r="C9144">
        <f t="shared" si="284"/>
        <v>9289.0370000000003</v>
      </c>
      <c r="D9144">
        <f t="shared" si="285"/>
        <v>154.81728333333334</v>
      </c>
      <c r="E9144">
        <f t="shared" si="285"/>
        <v>2.5802880555555556</v>
      </c>
      <c r="F9144">
        <v>784</v>
      </c>
      <c r="G9144">
        <v>794</v>
      </c>
      <c r="H9144">
        <v>10</v>
      </c>
      <c r="I9144">
        <v>792.55</v>
      </c>
    </row>
    <row r="9145" spans="1:9" x14ac:dyDescent="0.25">
      <c r="A9145">
        <v>9290054</v>
      </c>
      <c r="B9145">
        <v>1017</v>
      </c>
      <c r="C9145">
        <f t="shared" si="284"/>
        <v>9290.0540000000001</v>
      </c>
      <c r="D9145">
        <f t="shared" si="285"/>
        <v>154.83423333333334</v>
      </c>
      <c r="E9145">
        <f t="shared" si="285"/>
        <v>2.5805705555555556</v>
      </c>
      <c r="F9145">
        <v>783</v>
      </c>
      <c r="G9145">
        <v>794</v>
      </c>
      <c r="H9145">
        <v>11</v>
      </c>
      <c r="I9145">
        <v>791.97</v>
      </c>
    </row>
    <row r="9146" spans="1:9" x14ac:dyDescent="0.25">
      <c r="A9146">
        <v>9291071</v>
      </c>
      <c r="B9146">
        <v>1017</v>
      </c>
      <c r="C9146">
        <f t="shared" si="284"/>
        <v>9291.0709999999999</v>
      </c>
      <c r="D9146">
        <f t="shared" si="285"/>
        <v>154.85118333333332</v>
      </c>
      <c r="E9146">
        <f t="shared" si="285"/>
        <v>2.5808530555555556</v>
      </c>
      <c r="F9146">
        <v>783</v>
      </c>
      <c r="G9146">
        <v>794</v>
      </c>
      <c r="H9146">
        <v>11</v>
      </c>
      <c r="I9146">
        <v>792.38</v>
      </c>
    </row>
    <row r="9147" spans="1:9" x14ac:dyDescent="0.25">
      <c r="A9147">
        <v>9292088</v>
      </c>
      <c r="B9147">
        <v>1017</v>
      </c>
      <c r="C9147">
        <f t="shared" si="284"/>
        <v>9292.0879999999997</v>
      </c>
      <c r="D9147">
        <f t="shared" si="285"/>
        <v>154.86813333333333</v>
      </c>
      <c r="E9147">
        <f t="shared" si="285"/>
        <v>2.5811355555555555</v>
      </c>
      <c r="F9147">
        <v>784</v>
      </c>
      <c r="G9147">
        <v>794</v>
      </c>
      <c r="H9147">
        <v>10</v>
      </c>
      <c r="I9147">
        <v>792.04</v>
      </c>
    </row>
    <row r="9148" spans="1:9" x14ac:dyDescent="0.25">
      <c r="A9148">
        <v>9293105</v>
      </c>
      <c r="B9148">
        <v>1017</v>
      </c>
      <c r="C9148">
        <f t="shared" si="284"/>
        <v>9293.1049999999996</v>
      </c>
      <c r="D9148">
        <f t="shared" si="285"/>
        <v>154.88508333333331</v>
      </c>
      <c r="E9148">
        <f t="shared" si="285"/>
        <v>2.581418055555555</v>
      </c>
      <c r="F9148">
        <v>782</v>
      </c>
      <c r="G9148">
        <v>794</v>
      </c>
      <c r="H9148">
        <v>12</v>
      </c>
      <c r="I9148">
        <v>792.02</v>
      </c>
    </row>
    <row r="9149" spans="1:9" x14ac:dyDescent="0.25">
      <c r="A9149">
        <v>9294121</v>
      </c>
      <c r="B9149">
        <v>1016</v>
      </c>
      <c r="C9149">
        <f t="shared" si="284"/>
        <v>9294.1209999999992</v>
      </c>
      <c r="D9149">
        <f t="shared" si="285"/>
        <v>154.90201666666664</v>
      </c>
      <c r="E9149">
        <f t="shared" si="285"/>
        <v>2.5817002777777773</v>
      </c>
      <c r="F9149">
        <v>782</v>
      </c>
      <c r="G9149">
        <v>794</v>
      </c>
      <c r="H9149">
        <v>12</v>
      </c>
      <c r="I9149">
        <v>792.23</v>
      </c>
    </row>
    <row r="9150" spans="1:9" x14ac:dyDescent="0.25">
      <c r="A9150">
        <v>9295138</v>
      </c>
      <c r="B9150">
        <v>1017</v>
      </c>
      <c r="C9150">
        <f t="shared" si="284"/>
        <v>9295.1380000000008</v>
      </c>
      <c r="D9150">
        <f t="shared" si="285"/>
        <v>154.91896666666668</v>
      </c>
      <c r="E9150">
        <f t="shared" si="285"/>
        <v>2.5819827777777777</v>
      </c>
      <c r="F9150">
        <v>783</v>
      </c>
      <c r="G9150">
        <v>794</v>
      </c>
      <c r="H9150">
        <v>11</v>
      </c>
      <c r="I9150">
        <v>792.28</v>
      </c>
    </row>
    <row r="9151" spans="1:9" x14ac:dyDescent="0.25">
      <c r="A9151">
        <v>9296155</v>
      </c>
      <c r="B9151">
        <v>1017</v>
      </c>
      <c r="C9151">
        <f t="shared" si="284"/>
        <v>9296.1550000000007</v>
      </c>
      <c r="D9151">
        <f t="shared" si="285"/>
        <v>154.93591666666669</v>
      </c>
      <c r="E9151">
        <f t="shared" si="285"/>
        <v>2.5822652777777781</v>
      </c>
      <c r="F9151">
        <v>783</v>
      </c>
      <c r="G9151">
        <v>794</v>
      </c>
      <c r="H9151">
        <v>11</v>
      </c>
      <c r="I9151">
        <v>791.89</v>
      </c>
    </row>
    <row r="9152" spans="1:9" x14ac:dyDescent="0.25">
      <c r="A9152">
        <v>9297172</v>
      </c>
      <c r="B9152">
        <v>1017</v>
      </c>
      <c r="C9152">
        <f t="shared" si="284"/>
        <v>9297.1720000000005</v>
      </c>
      <c r="D9152">
        <f t="shared" si="285"/>
        <v>154.95286666666667</v>
      </c>
      <c r="E9152">
        <f t="shared" si="285"/>
        <v>2.5825477777777777</v>
      </c>
      <c r="F9152">
        <v>782</v>
      </c>
      <c r="G9152">
        <v>794</v>
      </c>
      <c r="H9152">
        <v>12</v>
      </c>
      <c r="I9152">
        <v>791.95</v>
      </c>
    </row>
    <row r="9153" spans="1:9" x14ac:dyDescent="0.25">
      <c r="A9153">
        <v>9298189</v>
      </c>
      <c r="B9153">
        <v>1017</v>
      </c>
      <c r="C9153">
        <f t="shared" si="284"/>
        <v>9298.1890000000003</v>
      </c>
      <c r="D9153">
        <f t="shared" si="285"/>
        <v>154.96981666666667</v>
      </c>
      <c r="E9153">
        <f t="shared" si="285"/>
        <v>2.5828302777777781</v>
      </c>
      <c r="F9153">
        <v>783</v>
      </c>
      <c r="G9153">
        <v>794</v>
      </c>
      <c r="H9153">
        <v>11</v>
      </c>
      <c r="I9153">
        <v>792.1</v>
      </c>
    </row>
    <row r="9154" spans="1:9" x14ac:dyDescent="0.25">
      <c r="A9154">
        <v>9299206</v>
      </c>
      <c r="B9154">
        <v>1017</v>
      </c>
      <c r="C9154">
        <f t="shared" si="284"/>
        <v>9299.2060000000001</v>
      </c>
      <c r="D9154">
        <f t="shared" si="285"/>
        <v>154.98676666666668</v>
      </c>
      <c r="E9154">
        <f t="shared" si="285"/>
        <v>2.583112777777778</v>
      </c>
      <c r="F9154">
        <v>783</v>
      </c>
      <c r="G9154">
        <v>794</v>
      </c>
      <c r="H9154">
        <v>11</v>
      </c>
      <c r="I9154">
        <v>792.24</v>
      </c>
    </row>
    <row r="9155" spans="1:9" x14ac:dyDescent="0.25">
      <c r="A9155">
        <v>9300222</v>
      </c>
      <c r="B9155">
        <v>1016</v>
      </c>
      <c r="C9155">
        <f t="shared" si="284"/>
        <v>9300.2219999999998</v>
      </c>
      <c r="D9155">
        <f t="shared" si="285"/>
        <v>155.00370000000001</v>
      </c>
      <c r="E9155">
        <f t="shared" si="285"/>
        <v>2.5833950000000003</v>
      </c>
      <c r="F9155">
        <v>783</v>
      </c>
      <c r="G9155">
        <v>794</v>
      </c>
      <c r="H9155">
        <v>11</v>
      </c>
      <c r="I9155">
        <v>792.38</v>
      </c>
    </row>
    <row r="9156" spans="1:9" x14ac:dyDescent="0.25">
      <c r="A9156">
        <v>9301239</v>
      </c>
      <c r="B9156">
        <v>1017</v>
      </c>
      <c r="C9156">
        <f t="shared" si="284"/>
        <v>9301.2389999999996</v>
      </c>
      <c r="D9156">
        <f t="shared" si="285"/>
        <v>155.02064999999999</v>
      </c>
      <c r="E9156">
        <f t="shared" si="285"/>
        <v>2.5836774999999998</v>
      </c>
      <c r="F9156">
        <v>783</v>
      </c>
      <c r="G9156">
        <v>794</v>
      </c>
      <c r="H9156">
        <v>11</v>
      </c>
      <c r="I9156">
        <v>792.25</v>
      </c>
    </row>
    <row r="9157" spans="1:9" x14ac:dyDescent="0.25">
      <c r="A9157">
        <v>9302255</v>
      </c>
      <c r="B9157">
        <v>1016</v>
      </c>
      <c r="C9157">
        <f t="shared" si="284"/>
        <v>9302.2549999999992</v>
      </c>
      <c r="D9157">
        <f t="shared" si="285"/>
        <v>155.03758333333332</v>
      </c>
      <c r="E9157">
        <f t="shared" si="285"/>
        <v>2.5839597222222221</v>
      </c>
      <c r="F9157">
        <v>783</v>
      </c>
      <c r="G9157">
        <v>794</v>
      </c>
      <c r="H9157">
        <v>11</v>
      </c>
      <c r="I9157">
        <v>792.43</v>
      </c>
    </row>
    <row r="9158" spans="1:9" x14ac:dyDescent="0.25">
      <c r="A9158">
        <v>9303272</v>
      </c>
      <c r="B9158">
        <v>1017</v>
      </c>
      <c r="C9158">
        <f t="shared" si="284"/>
        <v>9303.2720000000008</v>
      </c>
      <c r="D9158">
        <f t="shared" si="285"/>
        <v>155.05453333333335</v>
      </c>
      <c r="E9158">
        <f t="shared" si="285"/>
        <v>2.5842422222222226</v>
      </c>
      <c r="F9158">
        <v>783</v>
      </c>
      <c r="G9158">
        <v>794</v>
      </c>
      <c r="H9158">
        <v>11</v>
      </c>
      <c r="I9158">
        <v>792.16</v>
      </c>
    </row>
    <row r="9159" spans="1:9" x14ac:dyDescent="0.25">
      <c r="A9159">
        <v>9304289</v>
      </c>
      <c r="B9159">
        <v>1017</v>
      </c>
      <c r="C9159">
        <f t="shared" si="284"/>
        <v>9304.2890000000007</v>
      </c>
      <c r="D9159">
        <f t="shared" si="285"/>
        <v>155.07148333333333</v>
      </c>
      <c r="E9159">
        <f t="shared" si="285"/>
        <v>2.5845247222222221</v>
      </c>
      <c r="F9159">
        <v>782</v>
      </c>
      <c r="G9159">
        <v>794</v>
      </c>
      <c r="H9159">
        <v>12</v>
      </c>
      <c r="I9159">
        <v>792.25</v>
      </c>
    </row>
    <row r="9160" spans="1:9" x14ac:dyDescent="0.25">
      <c r="A9160">
        <v>9305306</v>
      </c>
      <c r="B9160">
        <v>1017</v>
      </c>
      <c r="C9160">
        <f t="shared" si="284"/>
        <v>9305.3060000000005</v>
      </c>
      <c r="D9160">
        <f t="shared" si="285"/>
        <v>155.08843333333334</v>
      </c>
      <c r="E9160">
        <f t="shared" si="285"/>
        <v>2.5848072222222225</v>
      </c>
      <c r="F9160">
        <v>783</v>
      </c>
      <c r="G9160">
        <v>794</v>
      </c>
      <c r="H9160">
        <v>11</v>
      </c>
      <c r="I9160">
        <v>792.28</v>
      </c>
    </row>
    <row r="9161" spans="1:9" x14ac:dyDescent="0.25">
      <c r="A9161">
        <v>9306322</v>
      </c>
      <c r="B9161">
        <v>1016</v>
      </c>
      <c r="C9161">
        <f t="shared" ref="C9161:C9224" si="286">A9161/1000</f>
        <v>9306.3220000000001</v>
      </c>
      <c r="D9161">
        <f t="shared" ref="D9161:E9224" si="287">C9161/60</f>
        <v>155.10536666666667</v>
      </c>
      <c r="E9161">
        <f t="shared" si="287"/>
        <v>2.5850894444444443</v>
      </c>
      <c r="F9161">
        <v>783</v>
      </c>
      <c r="G9161">
        <v>794</v>
      </c>
      <c r="H9161">
        <v>11</v>
      </c>
      <c r="I9161">
        <v>792.1</v>
      </c>
    </row>
    <row r="9162" spans="1:9" x14ac:dyDescent="0.25">
      <c r="A9162">
        <v>9307339</v>
      </c>
      <c r="B9162">
        <v>1017</v>
      </c>
      <c r="C9162">
        <f t="shared" si="286"/>
        <v>9307.3389999999999</v>
      </c>
      <c r="D9162">
        <f t="shared" si="287"/>
        <v>155.12231666666668</v>
      </c>
      <c r="E9162">
        <f t="shared" si="287"/>
        <v>2.5853719444444447</v>
      </c>
      <c r="F9162">
        <v>783</v>
      </c>
      <c r="G9162">
        <v>794</v>
      </c>
      <c r="H9162">
        <v>11</v>
      </c>
      <c r="I9162">
        <v>792.59</v>
      </c>
    </row>
    <row r="9163" spans="1:9" x14ac:dyDescent="0.25">
      <c r="A9163">
        <v>9308356</v>
      </c>
      <c r="B9163">
        <v>1017</v>
      </c>
      <c r="C9163">
        <f t="shared" si="286"/>
        <v>9308.3559999999998</v>
      </c>
      <c r="D9163">
        <f t="shared" si="287"/>
        <v>155.13926666666666</v>
      </c>
      <c r="E9163">
        <f t="shared" si="287"/>
        <v>2.5856544444444443</v>
      </c>
      <c r="F9163">
        <v>783</v>
      </c>
      <c r="G9163">
        <v>794</v>
      </c>
      <c r="H9163">
        <v>11</v>
      </c>
      <c r="I9163">
        <v>792.35</v>
      </c>
    </row>
    <row r="9164" spans="1:9" x14ac:dyDescent="0.25">
      <c r="A9164">
        <v>9309373</v>
      </c>
      <c r="B9164">
        <v>1017</v>
      </c>
      <c r="C9164">
        <f t="shared" si="286"/>
        <v>9309.3729999999996</v>
      </c>
      <c r="D9164">
        <f t="shared" si="287"/>
        <v>155.15621666666667</v>
      </c>
      <c r="E9164">
        <f t="shared" si="287"/>
        <v>2.5859369444444442</v>
      </c>
      <c r="F9164">
        <v>783</v>
      </c>
      <c r="G9164">
        <v>794</v>
      </c>
      <c r="H9164">
        <v>11</v>
      </c>
      <c r="I9164">
        <v>792.06</v>
      </c>
    </row>
    <row r="9165" spans="1:9" x14ac:dyDescent="0.25">
      <c r="A9165">
        <v>9310390</v>
      </c>
      <c r="B9165">
        <v>1017</v>
      </c>
      <c r="C9165">
        <f t="shared" si="286"/>
        <v>9310.39</v>
      </c>
      <c r="D9165">
        <f t="shared" si="287"/>
        <v>155.17316666666665</v>
      </c>
      <c r="E9165">
        <f t="shared" si="287"/>
        <v>2.5862194444444442</v>
      </c>
      <c r="F9165">
        <v>785</v>
      </c>
      <c r="G9165">
        <v>794</v>
      </c>
      <c r="H9165">
        <v>9</v>
      </c>
      <c r="I9165">
        <v>792.3</v>
      </c>
    </row>
    <row r="9166" spans="1:9" x14ac:dyDescent="0.25">
      <c r="A9166">
        <v>9311407</v>
      </c>
      <c r="B9166">
        <v>1017</v>
      </c>
      <c r="C9166">
        <f t="shared" si="286"/>
        <v>9311.4069999999992</v>
      </c>
      <c r="D9166">
        <f t="shared" si="287"/>
        <v>155.19011666666665</v>
      </c>
      <c r="E9166">
        <f t="shared" si="287"/>
        <v>2.5865019444444441</v>
      </c>
      <c r="F9166">
        <v>783</v>
      </c>
      <c r="G9166">
        <v>794</v>
      </c>
      <c r="H9166">
        <v>11</v>
      </c>
      <c r="I9166">
        <v>792.58</v>
      </c>
    </row>
    <row r="9167" spans="1:9" x14ac:dyDescent="0.25">
      <c r="A9167">
        <v>9312423</v>
      </c>
      <c r="B9167">
        <v>1016</v>
      </c>
      <c r="C9167">
        <f t="shared" si="286"/>
        <v>9312.4230000000007</v>
      </c>
      <c r="D9167">
        <f t="shared" si="287"/>
        <v>155.20705000000001</v>
      </c>
      <c r="E9167">
        <f t="shared" si="287"/>
        <v>2.5867841666666669</v>
      </c>
      <c r="F9167">
        <v>783</v>
      </c>
      <c r="G9167">
        <v>794</v>
      </c>
      <c r="H9167">
        <v>11</v>
      </c>
      <c r="I9167">
        <v>792.08</v>
      </c>
    </row>
    <row r="9168" spans="1:9" x14ac:dyDescent="0.25">
      <c r="A9168">
        <v>9313440</v>
      </c>
      <c r="B9168">
        <v>1017</v>
      </c>
      <c r="C9168">
        <f t="shared" si="286"/>
        <v>9313.44</v>
      </c>
      <c r="D9168">
        <f t="shared" si="287"/>
        <v>155.22400000000002</v>
      </c>
      <c r="E9168">
        <f t="shared" si="287"/>
        <v>2.5870666666666668</v>
      </c>
      <c r="F9168">
        <v>784</v>
      </c>
      <c r="G9168">
        <v>794</v>
      </c>
      <c r="H9168">
        <v>10</v>
      </c>
      <c r="I9168">
        <v>792.14</v>
      </c>
    </row>
    <row r="9169" spans="1:9" x14ac:dyDescent="0.25">
      <c r="A9169">
        <v>9314457</v>
      </c>
      <c r="B9169">
        <v>1017</v>
      </c>
      <c r="C9169">
        <f t="shared" si="286"/>
        <v>9314.4570000000003</v>
      </c>
      <c r="D9169">
        <f t="shared" si="287"/>
        <v>155.24095</v>
      </c>
      <c r="E9169">
        <f t="shared" si="287"/>
        <v>2.5873491666666668</v>
      </c>
      <c r="F9169">
        <v>785</v>
      </c>
      <c r="G9169">
        <v>794</v>
      </c>
      <c r="H9169">
        <v>9</v>
      </c>
      <c r="I9169">
        <v>792.51</v>
      </c>
    </row>
    <row r="9170" spans="1:9" x14ac:dyDescent="0.25">
      <c r="A9170">
        <v>9315474</v>
      </c>
      <c r="B9170">
        <v>1017</v>
      </c>
      <c r="C9170">
        <f t="shared" si="286"/>
        <v>9315.4740000000002</v>
      </c>
      <c r="D9170">
        <f t="shared" si="287"/>
        <v>155.25790000000001</v>
      </c>
      <c r="E9170">
        <f t="shared" si="287"/>
        <v>2.5876316666666668</v>
      </c>
      <c r="F9170">
        <v>783</v>
      </c>
      <c r="G9170">
        <v>794</v>
      </c>
      <c r="H9170">
        <v>11</v>
      </c>
      <c r="I9170">
        <v>792.47</v>
      </c>
    </row>
    <row r="9171" spans="1:9" x14ac:dyDescent="0.25">
      <c r="A9171">
        <v>9316491</v>
      </c>
      <c r="B9171">
        <v>1017</v>
      </c>
      <c r="C9171">
        <f t="shared" si="286"/>
        <v>9316.491</v>
      </c>
      <c r="D9171">
        <f t="shared" si="287"/>
        <v>155.27484999999999</v>
      </c>
      <c r="E9171">
        <f t="shared" si="287"/>
        <v>2.5879141666666663</v>
      </c>
      <c r="F9171">
        <v>785</v>
      </c>
      <c r="G9171">
        <v>794</v>
      </c>
      <c r="H9171">
        <v>9</v>
      </c>
      <c r="I9171">
        <v>792.71</v>
      </c>
    </row>
    <row r="9172" spans="1:9" x14ac:dyDescent="0.25">
      <c r="A9172">
        <v>9317507</v>
      </c>
      <c r="B9172">
        <v>1016</v>
      </c>
      <c r="C9172">
        <f t="shared" si="286"/>
        <v>9317.5069999999996</v>
      </c>
      <c r="D9172">
        <f t="shared" si="287"/>
        <v>155.29178333333331</v>
      </c>
      <c r="E9172">
        <f t="shared" si="287"/>
        <v>2.5881963888888886</v>
      </c>
      <c r="F9172">
        <v>785</v>
      </c>
      <c r="G9172">
        <v>794</v>
      </c>
      <c r="H9172">
        <v>9</v>
      </c>
      <c r="I9172">
        <v>792.45</v>
      </c>
    </row>
    <row r="9173" spans="1:9" x14ac:dyDescent="0.25">
      <c r="A9173">
        <v>9318523</v>
      </c>
      <c r="B9173">
        <v>1016</v>
      </c>
      <c r="C9173">
        <f t="shared" si="286"/>
        <v>9318.5229999999992</v>
      </c>
      <c r="D9173">
        <f t="shared" si="287"/>
        <v>155.30871666666664</v>
      </c>
      <c r="E9173">
        <f t="shared" si="287"/>
        <v>2.5884786111111109</v>
      </c>
      <c r="F9173">
        <v>783</v>
      </c>
      <c r="G9173">
        <v>794</v>
      </c>
      <c r="H9173">
        <v>11</v>
      </c>
      <c r="I9173">
        <v>792.26</v>
      </c>
    </row>
    <row r="9174" spans="1:9" x14ac:dyDescent="0.25">
      <c r="A9174">
        <v>9319540</v>
      </c>
      <c r="B9174">
        <v>1017</v>
      </c>
      <c r="C9174">
        <f t="shared" si="286"/>
        <v>9319.5400000000009</v>
      </c>
      <c r="D9174">
        <f t="shared" si="287"/>
        <v>155.32566666666668</v>
      </c>
      <c r="E9174">
        <f t="shared" si="287"/>
        <v>2.5887611111111113</v>
      </c>
      <c r="F9174">
        <v>783</v>
      </c>
      <c r="G9174">
        <v>794</v>
      </c>
      <c r="H9174">
        <v>11</v>
      </c>
      <c r="I9174">
        <v>792.29</v>
      </c>
    </row>
    <row r="9175" spans="1:9" x14ac:dyDescent="0.25">
      <c r="A9175">
        <v>9320557</v>
      </c>
      <c r="B9175">
        <v>1017</v>
      </c>
      <c r="C9175">
        <f t="shared" si="286"/>
        <v>9320.5570000000007</v>
      </c>
      <c r="D9175">
        <f t="shared" si="287"/>
        <v>155.34261666666669</v>
      </c>
      <c r="E9175">
        <f t="shared" si="287"/>
        <v>2.5890436111111113</v>
      </c>
      <c r="F9175">
        <v>783</v>
      </c>
      <c r="G9175">
        <v>794</v>
      </c>
      <c r="H9175">
        <v>11</v>
      </c>
      <c r="I9175">
        <v>792.15</v>
      </c>
    </row>
    <row r="9176" spans="1:9" x14ac:dyDescent="0.25">
      <c r="A9176">
        <v>9321574</v>
      </c>
      <c r="B9176">
        <v>1017</v>
      </c>
      <c r="C9176">
        <f t="shared" si="286"/>
        <v>9321.5740000000005</v>
      </c>
      <c r="D9176">
        <f t="shared" si="287"/>
        <v>155.35956666666667</v>
      </c>
      <c r="E9176">
        <f t="shared" si="287"/>
        <v>2.5893261111111112</v>
      </c>
      <c r="F9176">
        <v>783</v>
      </c>
      <c r="G9176">
        <v>794</v>
      </c>
      <c r="H9176">
        <v>11</v>
      </c>
      <c r="I9176">
        <v>792.34</v>
      </c>
    </row>
    <row r="9177" spans="1:9" x14ac:dyDescent="0.25">
      <c r="A9177">
        <v>9322591</v>
      </c>
      <c r="B9177">
        <v>1017</v>
      </c>
      <c r="C9177">
        <f t="shared" si="286"/>
        <v>9322.5910000000003</v>
      </c>
      <c r="D9177">
        <f t="shared" si="287"/>
        <v>155.37651666666667</v>
      </c>
      <c r="E9177">
        <f t="shared" si="287"/>
        <v>2.5896086111111112</v>
      </c>
      <c r="F9177">
        <v>784</v>
      </c>
      <c r="G9177">
        <v>794</v>
      </c>
      <c r="H9177">
        <v>10</v>
      </c>
      <c r="I9177">
        <v>792.53</v>
      </c>
    </row>
    <row r="9178" spans="1:9" x14ac:dyDescent="0.25">
      <c r="A9178">
        <v>9323608</v>
      </c>
      <c r="B9178">
        <v>1017</v>
      </c>
      <c r="C9178">
        <f t="shared" si="286"/>
        <v>9323.6080000000002</v>
      </c>
      <c r="D9178">
        <f t="shared" si="287"/>
        <v>155.39346666666668</v>
      </c>
      <c r="E9178">
        <f t="shared" si="287"/>
        <v>2.5898911111111116</v>
      </c>
      <c r="F9178">
        <v>783</v>
      </c>
      <c r="G9178">
        <v>794</v>
      </c>
      <c r="H9178">
        <v>11</v>
      </c>
      <c r="I9178">
        <v>792.22</v>
      </c>
    </row>
    <row r="9179" spans="1:9" x14ac:dyDescent="0.25">
      <c r="A9179">
        <v>9324624</v>
      </c>
      <c r="B9179">
        <v>1016</v>
      </c>
      <c r="C9179">
        <f t="shared" si="286"/>
        <v>9324.6239999999998</v>
      </c>
      <c r="D9179">
        <f t="shared" si="287"/>
        <v>155.41040000000001</v>
      </c>
      <c r="E9179">
        <f t="shared" si="287"/>
        <v>2.5901733333333334</v>
      </c>
      <c r="F9179">
        <v>783</v>
      </c>
      <c r="G9179">
        <v>794</v>
      </c>
      <c r="H9179">
        <v>11</v>
      </c>
      <c r="I9179">
        <v>792.38</v>
      </c>
    </row>
    <row r="9180" spans="1:9" x14ac:dyDescent="0.25">
      <c r="A9180">
        <v>9325641</v>
      </c>
      <c r="B9180">
        <v>1017</v>
      </c>
      <c r="C9180">
        <f t="shared" si="286"/>
        <v>9325.6409999999996</v>
      </c>
      <c r="D9180">
        <f t="shared" si="287"/>
        <v>155.42734999999999</v>
      </c>
      <c r="E9180">
        <f t="shared" si="287"/>
        <v>2.590455833333333</v>
      </c>
      <c r="F9180">
        <v>782</v>
      </c>
      <c r="G9180">
        <v>794</v>
      </c>
      <c r="H9180">
        <v>12</v>
      </c>
      <c r="I9180">
        <v>792.05</v>
      </c>
    </row>
    <row r="9181" spans="1:9" x14ac:dyDescent="0.25">
      <c r="A9181">
        <v>9326658</v>
      </c>
      <c r="B9181">
        <v>1017</v>
      </c>
      <c r="C9181">
        <f t="shared" si="286"/>
        <v>9326.6579999999994</v>
      </c>
      <c r="D9181">
        <f t="shared" si="287"/>
        <v>155.4443</v>
      </c>
      <c r="E9181">
        <f t="shared" si="287"/>
        <v>2.5907383333333334</v>
      </c>
      <c r="F9181">
        <v>783</v>
      </c>
      <c r="G9181">
        <v>794</v>
      </c>
      <c r="H9181">
        <v>11</v>
      </c>
      <c r="I9181">
        <v>792.28</v>
      </c>
    </row>
    <row r="9182" spans="1:9" x14ac:dyDescent="0.25">
      <c r="A9182">
        <v>9327675</v>
      </c>
      <c r="B9182">
        <v>1017</v>
      </c>
      <c r="C9182">
        <f t="shared" si="286"/>
        <v>9327.6749999999993</v>
      </c>
      <c r="D9182">
        <f t="shared" si="287"/>
        <v>155.46124999999998</v>
      </c>
      <c r="E9182">
        <f t="shared" si="287"/>
        <v>2.5910208333333329</v>
      </c>
      <c r="F9182">
        <v>783</v>
      </c>
      <c r="G9182">
        <v>794</v>
      </c>
      <c r="H9182">
        <v>11</v>
      </c>
      <c r="I9182">
        <v>792.39</v>
      </c>
    </row>
    <row r="9183" spans="1:9" x14ac:dyDescent="0.25">
      <c r="A9183">
        <v>9328692</v>
      </c>
      <c r="B9183">
        <v>1017</v>
      </c>
      <c r="C9183">
        <f t="shared" si="286"/>
        <v>9328.6919999999991</v>
      </c>
      <c r="D9183">
        <f t="shared" si="287"/>
        <v>155.47819999999999</v>
      </c>
      <c r="E9183">
        <f t="shared" si="287"/>
        <v>2.5913033333333333</v>
      </c>
      <c r="F9183">
        <v>783</v>
      </c>
      <c r="G9183">
        <v>794</v>
      </c>
      <c r="H9183">
        <v>11</v>
      </c>
      <c r="I9183">
        <v>792.47</v>
      </c>
    </row>
    <row r="9184" spans="1:9" x14ac:dyDescent="0.25">
      <c r="A9184">
        <v>9329709</v>
      </c>
      <c r="B9184">
        <v>1017</v>
      </c>
      <c r="C9184">
        <f t="shared" si="286"/>
        <v>9329.7090000000007</v>
      </c>
      <c r="D9184">
        <f t="shared" si="287"/>
        <v>155.49515000000002</v>
      </c>
      <c r="E9184">
        <f t="shared" si="287"/>
        <v>2.5915858333333337</v>
      </c>
      <c r="F9184">
        <v>783</v>
      </c>
      <c r="G9184">
        <v>794</v>
      </c>
      <c r="H9184">
        <v>11</v>
      </c>
      <c r="I9184">
        <v>792.29</v>
      </c>
    </row>
    <row r="9185" spans="1:9" x14ac:dyDescent="0.25">
      <c r="A9185">
        <v>9330725</v>
      </c>
      <c r="B9185">
        <v>1016</v>
      </c>
      <c r="C9185">
        <f t="shared" si="286"/>
        <v>9330.7250000000004</v>
      </c>
      <c r="D9185">
        <f t="shared" si="287"/>
        <v>155.51208333333335</v>
      </c>
      <c r="E9185">
        <f t="shared" si="287"/>
        <v>2.591868055555556</v>
      </c>
      <c r="F9185">
        <v>783</v>
      </c>
      <c r="G9185">
        <v>794</v>
      </c>
      <c r="H9185">
        <v>11</v>
      </c>
      <c r="I9185">
        <v>792.14</v>
      </c>
    </row>
    <row r="9186" spans="1:9" x14ac:dyDescent="0.25">
      <c r="A9186">
        <v>9331741</v>
      </c>
      <c r="B9186">
        <v>1016</v>
      </c>
      <c r="C9186">
        <f t="shared" si="286"/>
        <v>9331.741</v>
      </c>
      <c r="D9186">
        <f t="shared" si="287"/>
        <v>155.52901666666668</v>
      </c>
      <c r="E9186">
        <f t="shared" si="287"/>
        <v>2.5921502777777778</v>
      </c>
      <c r="F9186">
        <v>783</v>
      </c>
      <c r="G9186">
        <v>794</v>
      </c>
      <c r="H9186">
        <v>11</v>
      </c>
      <c r="I9186">
        <v>792.47</v>
      </c>
    </row>
    <row r="9187" spans="1:9" x14ac:dyDescent="0.25">
      <c r="A9187">
        <v>9332758</v>
      </c>
      <c r="B9187">
        <v>1017</v>
      </c>
      <c r="C9187">
        <f t="shared" si="286"/>
        <v>9332.7579999999998</v>
      </c>
      <c r="D9187">
        <f t="shared" si="287"/>
        <v>155.54596666666666</v>
      </c>
      <c r="E9187">
        <f t="shared" si="287"/>
        <v>2.5924327777777778</v>
      </c>
      <c r="F9187">
        <v>785</v>
      </c>
      <c r="G9187">
        <v>794</v>
      </c>
      <c r="H9187">
        <v>9</v>
      </c>
      <c r="I9187">
        <v>792.47</v>
      </c>
    </row>
    <row r="9188" spans="1:9" x14ac:dyDescent="0.25">
      <c r="A9188">
        <v>9333775</v>
      </c>
      <c r="B9188">
        <v>1017</v>
      </c>
      <c r="C9188">
        <f t="shared" si="286"/>
        <v>9333.7749999999996</v>
      </c>
      <c r="D9188">
        <f t="shared" si="287"/>
        <v>155.56291666666667</v>
      </c>
      <c r="E9188">
        <f t="shared" si="287"/>
        <v>2.5927152777777778</v>
      </c>
      <c r="F9188">
        <v>783</v>
      </c>
      <c r="G9188">
        <v>794</v>
      </c>
      <c r="H9188">
        <v>11</v>
      </c>
      <c r="I9188">
        <v>792.36</v>
      </c>
    </row>
    <row r="9189" spans="1:9" x14ac:dyDescent="0.25">
      <c r="A9189">
        <v>9334792</v>
      </c>
      <c r="B9189">
        <v>1017</v>
      </c>
      <c r="C9189">
        <f t="shared" si="286"/>
        <v>9334.7919999999995</v>
      </c>
      <c r="D9189">
        <f t="shared" si="287"/>
        <v>155.57986666666665</v>
      </c>
      <c r="E9189">
        <f t="shared" si="287"/>
        <v>2.5929977777777773</v>
      </c>
      <c r="F9189">
        <v>785</v>
      </c>
      <c r="G9189">
        <v>794</v>
      </c>
      <c r="H9189">
        <v>9</v>
      </c>
      <c r="I9189">
        <v>792.72</v>
      </c>
    </row>
    <row r="9190" spans="1:9" x14ac:dyDescent="0.25">
      <c r="A9190">
        <v>9335809</v>
      </c>
      <c r="B9190">
        <v>1017</v>
      </c>
      <c r="C9190">
        <f t="shared" si="286"/>
        <v>9335.8089999999993</v>
      </c>
      <c r="D9190">
        <f t="shared" si="287"/>
        <v>155.59681666666665</v>
      </c>
      <c r="E9190">
        <f t="shared" si="287"/>
        <v>2.5932802777777777</v>
      </c>
      <c r="F9190">
        <v>783</v>
      </c>
      <c r="G9190">
        <v>794</v>
      </c>
      <c r="H9190">
        <v>11</v>
      </c>
      <c r="I9190">
        <v>792.67</v>
      </c>
    </row>
    <row r="9191" spans="1:9" x14ac:dyDescent="0.25">
      <c r="A9191">
        <v>9336825</v>
      </c>
      <c r="B9191">
        <v>1016</v>
      </c>
      <c r="C9191">
        <f t="shared" si="286"/>
        <v>9336.8250000000007</v>
      </c>
      <c r="D9191">
        <f t="shared" si="287"/>
        <v>155.61375000000001</v>
      </c>
      <c r="E9191">
        <f t="shared" si="287"/>
        <v>2.5935625</v>
      </c>
      <c r="F9191">
        <v>783</v>
      </c>
      <c r="G9191">
        <v>794</v>
      </c>
      <c r="H9191">
        <v>11</v>
      </c>
      <c r="I9191">
        <v>792.55</v>
      </c>
    </row>
    <row r="9192" spans="1:9" x14ac:dyDescent="0.25">
      <c r="A9192">
        <v>9337842</v>
      </c>
      <c r="B9192">
        <v>1017</v>
      </c>
      <c r="C9192">
        <f t="shared" si="286"/>
        <v>9337.8420000000006</v>
      </c>
      <c r="D9192">
        <f t="shared" si="287"/>
        <v>155.63070000000002</v>
      </c>
      <c r="E9192">
        <f t="shared" si="287"/>
        <v>2.5938450000000004</v>
      </c>
      <c r="F9192">
        <v>783</v>
      </c>
      <c r="G9192">
        <v>794</v>
      </c>
      <c r="H9192">
        <v>11</v>
      </c>
      <c r="I9192">
        <v>792.74</v>
      </c>
    </row>
    <row r="9193" spans="1:9" x14ac:dyDescent="0.25">
      <c r="A9193">
        <v>9338859</v>
      </c>
      <c r="B9193">
        <v>1017</v>
      </c>
      <c r="C9193">
        <f t="shared" si="286"/>
        <v>9338.8590000000004</v>
      </c>
      <c r="D9193">
        <f t="shared" si="287"/>
        <v>155.64765</v>
      </c>
      <c r="E9193">
        <f t="shared" si="287"/>
        <v>2.5941274999999999</v>
      </c>
      <c r="F9193">
        <v>785</v>
      </c>
      <c r="G9193">
        <v>794</v>
      </c>
      <c r="H9193">
        <v>9</v>
      </c>
      <c r="I9193">
        <v>792.75</v>
      </c>
    </row>
    <row r="9194" spans="1:9" x14ac:dyDescent="0.25">
      <c r="A9194">
        <v>9339876</v>
      </c>
      <c r="B9194">
        <v>1017</v>
      </c>
      <c r="C9194">
        <f t="shared" si="286"/>
        <v>9339.8760000000002</v>
      </c>
      <c r="D9194">
        <f t="shared" si="287"/>
        <v>155.66460000000001</v>
      </c>
      <c r="E9194">
        <f t="shared" si="287"/>
        <v>2.5944100000000003</v>
      </c>
      <c r="F9194">
        <v>784</v>
      </c>
      <c r="G9194">
        <v>794</v>
      </c>
      <c r="H9194">
        <v>10</v>
      </c>
      <c r="I9194">
        <v>792.39</v>
      </c>
    </row>
    <row r="9195" spans="1:9" x14ac:dyDescent="0.25">
      <c r="A9195">
        <v>9340893</v>
      </c>
      <c r="B9195">
        <v>1017</v>
      </c>
      <c r="C9195">
        <f t="shared" si="286"/>
        <v>9340.893</v>
      </c>
      <c r="D9195">
        <f t="shared" si="287"/>
        <v>155.68154999999999</v>
      </c>
      <c r="E9195">
        <f t="shared" si="287"/>
        <v>2.5946924999999998</v>
      </c>
      <c r="F9195">
        <v>783</v>
      </c>
      <c r="G9195">
        <v>794</v>
      </c>
      <c r="H9195">
        <v>11</v>
      </c>
      <c r="I9195">
        <v>792.58</v>
      </c>
    </row>
    <row r="9196" spans="1:9" x14ac:dyDescent="0.25">
      <c r="A9196">
        <v>9341910</v>
      </c>
      <c r="B9196">
        <v>1017</v>
      </c>
      <c r="C9196">
        <f t="shared" si="286"/>
        <v>9341.91</v>
      </c>
      <c r="D9196">
        <f t="shared" si="287"/>
        <v>155.6985</v>
      </c>
      <c r="E9196">
        <f t="shared" si="287"/>
        <v>2.5949749999999998</v>
      </c>
      <c r="F9196">
        <v>783</v>
      </c>
      <c r="G9196">
        <v>794</v>
      </c>
      <c r="H9196">
        <v>11</v>
      </c>
      <c r="I9196">
        <v>791.97</v>
      </c>
    </row>
    <row r="9197" spans="1:9" x14ac:dyDescent="0.25">
      <c r="A9197">
        <v>9342926</v>
      </c>
      <c r="B9197">
        <v>1016</v>
      </c>
      <c r="C9197">
        <f t="shared" si="286"/>
        <v>9342.9259999999995</v>
      </c>
      <c r="D9197">
        <f t="shared" si="287"/>
        <v>155.71543333333332</v>
      </c>
      <c r="E9197">
        <f t="shared" si="287"/>
        <v>2.5952572222222221</v>
      </c>
      <c r="F9197">
        <v>783</v>
      </c>
      <c r="G9197">
        <v>794</v>
      </c>
      <c r="H9197">
        <v>11</v>
      </c>
      <c r="I9197">
        <v>792.52</v>
      </c>
    </row>
    <row r="9198" spans="1:9" x14ac:dyDescent="0.25">
      <c r="A9198">
        <v>9343943</v>
      </c>
      <c r="B9198">
        <v>1017</v>
      </c>
      <c r="C9198">
        <f t="shared" si="286"/>
        <v>9343.9429999999993</v>
      </c>
      <c r="D9198">
        <f t="shared" si="287"/>
        <v>155.73238333333333</v>
      </c>
      <c r="E9198">
        <f t="shared" si="287"/>
        <v>2.5955397222222221</v>
      </c>
      <c r="F9198">
        <v>783</v>
      </c>
      <c r="G9198">
        <v>794</v>
      </c>
      <c r="H9198">
        <v>11</v>
      </c>
      <c r="I9198">
        <v>792.43</v>
      </c>
    </row>
    <row r="9199" spans="1:9" x14ac:dyDescent="0.25">
      <c r="A9199">
        <v>9344959</v>
      </c>
      <c r="B9199">
        <v>1016</v>
      </c>
      <c r="C9199">
        <f t="shared" si="286"/>
        <v>9344.9590000000007</v>
      </c>
      <c r="D9199">
        <f t="shared" si="287"/>
        <v>155.74931666666669</v>
      </c>
      <c r="E9199">
        <f t="shared" si="287"/>
        <v>2.5958219444444448</v>
      </c>
      <c r="F9199">
        <v>784</v>
      </c>
      <c r="G9199">
        <v>794</v>
      </c>
      <c r="H9199">
        <v>10</v>
      </c>
      <c r="I9199">
        <v>792.37</v>
      </c>
    </row>
    <row r="9200" spans="1:9" x14ac:dyDescent="0.25">
      <c r="A9200">
        <v>9345976</v>
      </c>
      <c r="B9200">
        <v>1017</v>
      </c>
      <c r="C9200">
        <f t="shared" si="286"/>
        <v>9345.9760000000006</v>
      </c>
      <c r="D9200">
        <f t="shared" si="287"/>
        <v>155.76626666666667</v>
      </c>
      <c r="E9200">
        <f t="shared" si="287"/>
        <v>2.5961044444444443</v>
      </c>
      <c r="F9200">
        <v>783</v>
      </c>
      <c r="G9200">
        <v>794</v>
      </c>
      <c r="H9200">
        <v>11</v>
      </c>
      <c r="I9200">
        <v>792.23</v>
      </c>
    </row>
    <row r="9201" spans="1:9" x14ac:dyDescent="0.25">
      <c r="A9201">
        <v>9346993</v>
      </c>
      <c r="B9201">
        <v>1017</v>
      </c>
      <c r="C9201">
        <f t="shared" si="286"/>
        <v>9346.9930000000004</v>
      </c>
      <c r="D9201">
        <f t="shared" si="287"/>
        <v>155.78321666666668</v>
      </c>
      <c r="E9201">
        <f t="shared" si="287"/>
        <v>2.5963869444444447</v>
      </c>
      <c r="F9201">
        <v>783</v>
      </c>
      <c r="G9201">
        <v>794</v>
      </c>
      <c r="H9201">
        <v>11</v>
      </c>
      <c r="I9201">
        <v>792.14</v>
      </c>
    </row>
    <row r="9202" spans="1:9" x14ac:dyDescent="0.25">
      <c r="A9202">
        <v>9348009</v>
      </c>
      <c r="B9202">
        <v>1016</v>
      </c>
      <c r="C9202">
        <f t="shared" si="286"/>
        <v>9348.009</v>
      </c>
      <c r="D9202">
        <f t="shared" si="287"/>
        <v>155.80015</v>
      </c>
      <c r="E9202">
        <f t="shared" si="287"/>
        <v>2.5966691666666666</v>
      </c>
      <c r="F9202">
        <v>782</v>
      </c>
      <c r="G9202">
        <v>794</v>
      </c>
      <c r="H9202">
        <v>12</v>
      </c>
      <c r="I9202">
        <v>792.23</v>
      </c>
    </row>
    <row r="9203" spans="1:9" x14ac:dyDescent="0.25">
      <c r="A9203">
        <v>9349026</v>
      </c>
      <c r="B9203">
        <v>1017</v>
      </c>
      <c r="C9203">
        <f t="shared" si="286"/>
        <v>9349.0259999999998</v>
      </c>
      <c r="D9203">
        <f t="shared" si="287"/>
        <v>155.81710000000001</v>
      </c>
      <c r="E9203">
        <f t="shared" si="287"/>
        <v>2.596951666666667</v>
      </c>
      <c r="F9203">
        <v>784</v>
      </c>
      <c r="G9203">
        <v>794</v>
      </c>
      <c r="H9203">
        <v>10</v>
      </c>
      <c r="I9203">
        <v>792.25</v>
      </c>
    </row>
    <row r="9204" spans="1:9" x14ac:dyDescent="0.25">
      <c r="A9204">
        <v>9350043</v>
      </c>
      <c r="B9204">
        <v>1017</v>
      </c>
      <c r="C9204">
        <f t="shared" si="286"/>
        <v>9350.0429999999997</v>
      </c>
      <c r="D9204">
        <f t="shared" si="287"/>
        <v>155.83404999999999</v>
      </c>
      <c r="E9204">
        <f t="shared" si="287"/>
        <v>2.5972341666666665</v>
      </c>
      <c r="F9204">
        <v>784</v>
      </c>
      <c r="G9204">
        <v>794</v>
      </c>
      <c r="H9204">
        <v>10</v>
      </c>
      <c r="I9204">
        <v>792.12</v>
      </c>
    </row>
    <row r="9205" spans="1:9" x14ac:dyDescent="0.25">
      <c r="A9205">
        <v>9351060</v>
      </c>
      <c r="B9205">
        <v>1017</v>
      </c>
      <c r="C9205">
        <f t="shared" si="286"/>
        <v>9351.06</v>
      </c>
      <c r="D9205">
        <f t="shared" si="287"/>
        <v>155.851</v>
      </c>
      <c r="E9205">
        <f t="shared" si="287"/>
        <v>2.5975166666666665</v>
      </c>
      <c r="F9205">
        <v>783</v>
      </c>
      <c r="G9205">
        <v>794</v>
      </c>
      <c r="H9205">
        <v>11</v>
      </c>
      <c r="I9205">
        <v>792.02</v>
      </c>
    </row>
    <row r="9206" spans="1:9" x14ac:dyDescent="0.25">
      <c r="A9206">
        <v>9352077</v>
      </c>
      <c r="B9206">
        <v>1017</v>
      </c>
      <c r="C9206">
        <f t="shared" si="286"/>
        <v>9352.0769999999993</v>
      </c>
      <c r="D9206">
        <f t="shared" si="287"/>
        <v>155.86794999999998</v>
      </c>
      <c r="E9206">
        <f t="shared" si="287"/>
        <v>2.5977991666666664</v>
      </c>
      <c r="F9206">
        <v>783</v>
      </c>
      <c r="G9206">
        <v>794</v>
      </c>
      <c r="H9206">
        <v>11</v>
      </c>
      <c r="I9206">
        <v>792.28</v>
      </c>
    </row>
    <row r="9207" spans="1:9" x14ac:dyDescent="0.25">
      <c r="A9207">
        <v>9353094</v>
      </c>
      <c r="B9207">
        <v>1017</v>
      </c>
      <c r="C9207">
        <f t="shared" si="286"/>
        <v>9353.0939999999991</v>
      </c>
      <c r="D9207">
        <f t="shared" si="287"/>
        <v>155.88489999999999</v>
      </c>
      <c r="E9207">
        <f t="shared" si="287"/>
        <v>2.5980816666666664</v>
      </c>
      <c r="F9207">
        <v>783</v>
      </c>
      <c r="G9207">
        <v>794</v>
      </c>
      <c r="H9207">
        <v>11</v>
      </c>
      <c r="I9207">
        <v>792.04</v>
      </c>
    </row>
    <row r="9208" spans="1:9" x14ac:dyDescent="0.25">
      <c r="A9208">
        <v>9354110</v>
      </c>
      <c r="B9208">
        <v>1016</v>
      </c>
      <c r="C9208">
        <f t="shared" si="286"/>
        <v>9354.11</v>
      </c>
      <c r="D9208">
        <f t="shared" si="287"/>
        <v>155.90183333333334</v>
      </c>
      <c r="E9208">
        <f t="shared" si="287"/>
        <v>2.5983638888888891</v>
      </c>
      <c r="F9208">
        <v>781</v>
      </c>
      <c r="G9208">
        <v>794</v>
      </c>
      <c r="H9208">
        <v>13</v>
      </c>
      <c r="I9208">
        <v>792.28</v>
      </c>
    </row>
    <row r="9209" spans="1:9" x14ac:dyDescent="0.25">
      <c r="A9209">
        <v>9355127</v>
      </c>
      <c r="B9209">
        <v>1017</v>
      </c>
      <c r="C9209">
        <f t="shared" si="286"/>
        <v>9355.1270000000004</v>
      </c>
      <c r="D9209">
        <f t="shared" si="287"/>
        <v>155.91878333333335</v>
      </c>
      <c r="E9209">
        <f t="shared" si="287"/>
        <v>2.5986463888888891</v>
      </c>
      <c r="F9209">
        <v>783</v>
      </c>
      <c r="G9209">
        <v>794</v>
      </c>
      <c r="H9209">
        <v>11</v>
      </c>
      <c r="I9209">
        <v>792.49</v>
      </c>
    </row>
    <row r="9210" spans="1:9" x14ac:dyDescent="0.25">
      <c r="A9210">
        <v>9356144</v>
      </c>
      <c r="B9210">
        <v>1017</v>
      </c>
      <c r="C9210">
        <f t="shared" si="286"/>
        <v>9356.1440000000002</v>
      </c>
      <c r="D9210">
        <f t="shared" si="287"/>
        <v>155.93573333333333</v>
      </c>
      <c r="E9210">
        <f t="shared" si="287"/>
        <v>2.5989288888888891</v>
      </c>
      <c r="F9210">
        <v>783</v>
      </c>
      <c r="G9210">
        <v>794</v>
      </c>
      <c r="H9210">
        <v>11</v>
      </c>
      <c r="I9210">
        <v>792.56</v>
      </c>
    </row>
    <row r="9211" spans="1:9" x14ac:dyDescent="0.25">
      <c r="A9211">
        <v>9357161</v>
      </c>
      <c r="B9211">
        <v>1017</v>
      </c>
      <c r="C9211">
        <f t="shared" si="286"/>
        <v>9357.1610000000001</v>
      </c>
      <c r="D9211">
        <f t="shared" si="287"/>
        <v>155.95268333333334</v>
      </c>
      <c r="E9211">
        <f t="shared" si="287"/>
        <v>2.599211388888889</v>
      </c>
      <c r="F9211">
        <v>782</v>
      </c>
      <c r="G9211">
        <v>794</v>
      </c>
      <c r="H9211">
        <v>12</v>
      </c>
      <c r="I9211">
        <v>792.25</v>
      </c>
    </row>
    <row r="9212" spans="1:9" x14ac:dyDescent="0.25">
      <c r="A9212">
        <v>9358177</v>
      </c>
      <c r="B9212">
        <v>1016</v>
      </c>
      <c r="C9212">
        <f t="shared" si="286"/>
        <v>9358.1769999999997</v>
      </c>
      <c r="D9212">
        <f t="shared" si="287"/>
        <v>155.96961666666667</v>
      </c>
      <c r="E9212">
        <f t="shared" si="287"/>
        <v>2.5994936111111113</v>
      </c>
      <c r="F9212">
        <v>781</v>
      </c>
      <c r="G9212">
        <v>794</v>
      </c>
      <c r="H9212">
        <v>13</v>
      </c>
      <c r="I9212">
        <v>792.52</v>
      </c>
    </row>
    <row r="9213" spans="1:9" x14ac:dyDescent="0.25">
      <c r="A9213">
        <v>9359194</v>
      </c>
      <c r="B9213">
        <v>1017</v>
      </c>
      <c r="C9213">
        <f t="shared" si="286"/>
        <v>9359.1939999999995</v>
      </c>
      <c r="D9213">
        <f t="shared" si="287"/>
        <v>155.98656666666665</v>
      </c>
      <c r="E9213">
        <f t="shared" si="287"/>
        <v>2.5997761111111108</v>
      </c>
      <c r="F9213">
        <v>784</v>
      </c>
      <c r="G9213">
        <v>794</v>
      </c>
      <c r="H9213">
        <v>10</v>
      </c>
      <c r="I9213">
        <v>792.39</v>
      </c>
    </row>
    <row r="9214" spans="1:9" x14ac:dyDescent="0.25">
      <c r="A9214">
        <v>9360210</v>
      </c>
      <c r="B9214">
        <v>1016</v>
      </c>
      <c r="C9214">
        <f t="shared" si="286"/>
        <v>9360.2099999999991</v>
      </c>
      <c r="D9214">
        <f t="shared" si="287"/>
        <v>156.00349999999997</v>
      </c>
      <c r="E9214">
        <f t="shared" si="287"/>
        <v>2.6000583333333327</v>
      </c>
      <c r="F9214">
        <v>783</v>
      </c>
      <c r="G9214">
        <v>794</v>
      </c>
      <c r="H9214">
        <v>11</v>
      </c>
      <c r="I9214">
        <v>791.94</v>
      </c>
    </row>
    <row r="9215" spans="1:9" x14ac:dyDescent="0.25">
      <c r="A9215">
        <v>9361227</v>
      </c>
      <c r="B9215">
        <v>1017</v>
      </c>
      <c r="C9215">
        <f t="shared" si="286"/>
        <v>9361.2270000000008</v>
      </c>
      <c r="D9215">
        <f t="shared" si="287"/>
        <v>156.02045000000001</v>
      </c>
      <c r="E9215">
        <f t="shared" si="287"/>
        <v>2.6003408333333335</v>
      </c>
      <c r="F9215">
        <v>783</v>
      </c>
      <c r="G9215">
        <v>794</v>
      </c>
      <c r="H9215">
        <v>11</v>
      </c>
      <c r="I9215">
        <v>792.24</v>
      </c>
    </row>
    <row r="9216" spans="1:9" x14ac:dyDescent="0.25">
      <c r="A9216">
        <v>9362244</v>
      </c>
      <c r="B9216">
        <v>1017</v>
      </c>
      <c r="C9216">
        <f t="shared" si="286"/>
        <v>9362.2440000000006</v>
      </c>
      <c r="D9216">
        <f t="shared" si="287"/>
        <v>156.03740000000002</v>
      </c>
      <c r="E9216">
        <f t="shared" si="287"/>
        <v>2.6006233333333335</v>
      </c>
      <c r="F9216">
        <v>783</v>
      </c>
      <c r="G9216">
        <v>794</v>
      </c>
      <c r="H9216">
        <v>11</v>
      </c>
      <c r="I9216">
        <v>792.27</v>
      </c>
    </row>
    <row r="9217" spans="1:9" x14ac:dyDescent="0.25">
      <c r="A9217">
        <v>9363261</v>
      </c>
      <c r="B9217">
        <v>1017</v>
      </c>
      <c r="C9217">
        <f t="shared" si="286"/>
        <v>9363.2610000000004</v>
      </c>
      <c r="D9217">
        <f t="shared" si="287"/>
        <v>156.05435</v>
      </c>
      <c r="E9217">
        <f t="shared" si="287"/>
        <v>2.6009058333333335</v>
      </c>
      <c r="F9217">
        <v>784</v>
      </c>
      <c r="G9217">
        <v>794</v>
      </c>
      <c r="H9217">
        <v>10</v>
      </c>
      <c r="I9217">
        <v>792.78</v>
      </c>
    </row>
    <row r="9218" spans="1:9" x14ac:dyDescent="0.25">
      <c r="A9218">
        <v>9364278</v>
      </c>
      <c r="B9218">
        <v>1017</v>
      </c>
      <c r="C9218">
        <f t="shared" si="286"/>
        <v>9364.2780000000002</v>
      </c>
      <c r="D9218">
        <f t="shared" si="287"/>
        <v>156.07130000000001</v>
      </c>
      <c r="E9218">
        <f t="shared" si="287"/>
        <v>2.6011883333333334</v>
      </c>
      <c r="F9218">
        <v>783</v>
      </c>
      <c r="G9218">
        <v>794</v>
      </c>
      <c r="H9218">
        <v>11</v>
      </c>
      <c r="I9218">
        <v>792.22</v>
      </c>
    </row>
    <row r="9219" spans="1:9" x14ac:dyDescent="0.25">
      <c r="A9219">
        <v>9365295</v>
      </c>
      <c r="B9219">
        <v>1017</v>
      </c>
      <c r="C9219">
        <f t="shared" si="286"/>
        <v>9365.2950000000001</v>
      </c>
      <c r="D9219">
        <f t="shared" si="287"/>
        <v>156.08824999999999</v>
      </c>
      <c r="E9219">
        <f t="shared" si="287"/>
        <v>2.601470833333333</v>
      </c>
      <c r="F9219">
        <v>783</v>
      </c>
      <c r="G9219">
        <v>794</v>
      </c>
      <c r="H9219">
        <v>11</v>
      </c>
      <c r="I9219">
        <v>792.69</v>
      </c>
    </row>
    <row r="9220" spans="1:9" x14ac:dyDescent="0.25">
      <c r="A9220">
        <v>9366311</v>
      </c>
      <c r="B9220">
        <v>1016</v>
      </c>
      <c r="C9220">
        <f t="shared" si="286"/>
        <v>9366.3109999999997</v>
      </c>
      <c r="D9220">
        <f t="shared" si="287"/>
        <v>156.10518333333331</v>
      </c>
      <c r="E9220">
        <f t="shared" si="287"/>
        <v>2.6017530555555552</v>
      </c>
      <c r="F9220">
        <v>784</v>
      </c>
      <c r="G9220">
        <v>794</v>
      </c>
      <c r="H9220">
        <v>10</v>
      </c>
      <c r="I9220">
        <v>792.31</v>
      </c>
    </row>
    <row r="9221" spans="1:9" x14ac:dyDescent="0.25">
      <c r="A9221">
        <v>9367328</v>
      </c>
      <c r="B9221">
        <v>1017</v>
      </c>
      <c r="C9221">
        <f t="shared" si="286"/>
        <v>9367.3279999999995</v>
      </c>
      <c r="D9221">
        <f t="shared" si="287"/>
        <v>156.12213333333332</v>
      </c>
      <c r="E9221">
        <f t="shared" si="287"/>
        <v>2.6020355555555552</v>
      </c>
      <c r="F9221">
        <v>783</v>
      </c>
      <c r="G9221">
        <v>794</v>
      </c>
      <c r="H9221">
        <v>11</v>
      </c>
      <c r="I9221">
        <v>792.63</v>
      </c>
    </row>
    <row r="9222" spans="1:9" x14ac:dyDescent="0.25">
      <c r="A9222">
        <v>9368345</v>
      </c>
      <c r="B9222">
        <v>1017</v>
      </c>
      <c r="C9222">
        <f t="shared" si="286"/>
        <v>9368.3449999999993</v>
      </c>
      <c r="D9222">
        <f t="shared" si="287"/>
        <v>156.13908333333333</v>
      </c>
      <c r="E9222">
        <f t="shared" si="287"/>
        <v>2.6023180555555556</v>
      </c>
      <c r="F9222">
        <v>783</v>
      </c>
      <c r="G9222">
        <v>794</v>
      </c>
      <c r="H9222">
        <v>11</v>
      </c>
      <c r="I9222">
        <v>792.2</v>
      </c>
    </row>
    <row r="9223" spans="1:9" x14ac:dyDescent="0.25">
      <c r="A9223">
        <v>9369362</v>
      </c>
      <c r="B9223">
        <v>1017</v>
      </c>
      <c r="C9223">
        <f t="shared" si="286"/>
        <v>9369.3619999999992</v>
      </c>
      <c r="D9223">
        <f t="shared" si="287"/>
        <v>156.15603333333331</v>
      </c>
      <c r="E9223">
        <f t="shared" si="287"/>
        <v>2.6026005555555551</v>
      </c>
      <c r="F9223">
        <v>783</v>
      </c>
      <c r="G9223">
        <v>794</v>
      </c>
      <c r="H9223">
        <v>11</v>
      </c>
      <c r="I9223">
        <v>792.34</v>
      </c>
    </row>
    <row r="9224" spans="1:9" x14ac:dyDescent="0.25">
      <c r="A9224">
        <v>9370379</v>
      </c>
      <c r="B9224">
        <v>1017</v>
      </c>
      <c r="C9224">
        <f t="shared" si="286"/>
        <v>9370.3790000000008</v>
      </c>
      <c r="D9224">
        <f t="shared" si="287"/>
        <v>156.17298333333335</v>
      </c>
      <c r="E9224">
        <f t="shared" si="287"/>
        <v>2.602883055555556</v>
      </c>
      <c r="F9224">
        <v>783</v>
      </c>
      <c r="G9224">
        <v>794</v>
      </c>
      <c r="H9224">
        <v>11</v>
      </c>
      <c r="I9224">
        <v>792.37</v>
      </c>
    </row>
    <row r="9225" spans="1:9" x14ac:dyDescent="0.25">
      <c r="A9225">
        <v>9371396</v>
      </c>
      <c r="B9225">
        <v>1017</v>
      </c>
      <c r="C9225">
        <f t="shared" ref="C9225:C9288" si="288">A9225/1000</f>
        <v>9371.3960000000006</v>
      </c>
      <c r="D9225">
        <f t="shared" ref="D9225:E9288" si="289">C9225/60</f>
        <v>156.18993333333336</v>
      </c>
      <c r="E9225">
        <f t="shared" si="289"/>
        <v>2.603165555555556</v>
      </c>
      <c r="F9225">
        <v>782</v>
      </c>
      <c r="G9225">
        <v>794</v>
      </c>
      <c r="H9225">
        <v>12</v>
      </c>
      <c r="I9225">
        <v>792.26</v>
      </c>
    </row>
    <row r="9226" spans="1:9" x14ac:dyDescent="0.25">
      <c r="A9226">
        <v>9372412</v>
      </c>
      <c r="B9226">
        <v>1016</v>
      </c>
      <c r="C9226">
        <f t="shared" si="288"/>
        <v>9372.4120000000003</v>
      </c>
      <c r="D9226">
        <f t="shared" si="289"/>
        <v>156.20686666666668</v>
      </c>
      <c r="E9226">
        <f t="shared" si="289"/>
        <v>2.6034477777777782</v>
      </c>
      <c r="F9226">
        <v>785</v>
      </c>
      <c r="G9226">
        <v>794</v>
      </c>
      <c r="H9226">
        <v>9</v>
      </c>
      <c r="I9226">
        <v>792.65</v>
      </c>
    </row>
    <row r="9227" spans="1:9" x14ac:dyDescent="0.25">
      <c r="A9227">
        <v>9373428</v>
      </c>
      <c r="B9227">
        <v>1016</v>
      </c>
      <c r="C9227">
        <f t="shared" si="288"/>
        <v>9373.4279999999999</v>
      </c>
      <c r="D9227">
        <f t="shared" si="289"/>
        <v>156.22380000000001</v>
      </c>
      <c r="E9227">
        <f t="shared" si="289"/>
        <v>2.6037300000000001</v>
      </c>
      <c r="F9227">
        <v>783</v>
      </c>
      <c r="G9227">
        <v>794</v>
      </c>
      <c r="H9227">
        <v>11</v>
      </c>
      <c r="I9227">
        <v>792.5</v>
      </c>
    </row>
    <row r="9228" spans="1:9" x14ac:dyDescent="0.25">
      <c r="A9228">
        <v>9374445</v>
      </c>
      <c r="B9228">
        <v>1017</v>
      </c>
      <c r="C9228">
        <f t="shared" si="288"/>
        <v>9374.4449999999997</v>
      </c>
      <c r="D9228">
        <f t="shared" si="289"/>
        <v>156.24074999999999</v>
      </c>
      <c r="E9228">
        <f t="shared" si="289"/>
        <v>2.6040125000000001</v>
      </c>
      <c r="F9228">
        <v>783</v>
      </c>
      <c r="G9228">
        <v>794</v>
      </c>
      <c r="H9228">
        <v>11</v>
      </c>
      <c r="I9228">
        <v>792.47</v>
      </c>
    </row>
    <row r="9229" spans="1:9" x14ac:dyDescent="0.25">
      <c r="A9229">
        <v>9375462</v>
      </c>
      <c r="B9229">
        <v>1017</v>
      </c>
      <c r="C9229">
        <f t="shared" si="288"/>
        <v>9375.4619999999995</v>
      </c>
      <c r="D9229">
        <f t="shared" si="289"/>
        <v>156.2577</v>
      </c>
      <c r="E9229">
        <f t="shared" si="289"/>
        <v>2.604295</v>
      </c>
      <c r="F9229">
        <v>784</v>
      </c>
      <c r="G9229">
        <v>794</v>
      </c>
      <c r="H9229">
        <v>10</v>
      </c>
      <c r="I9229">
        <v>792.14</v>
      </c>
    </row>
    <row r="9230" spans="1:9" x14ac:dyDescent="0.25">
      <c r="A9230">
        <v>9376479</v>
      </c>
      <c r="B9230">
        <v>1017</v>
      </c>
      <c r="C9230">
        <f t="shared" si="288"/>
        <v>9376.4789999999994</v>
      </c>
      <c r="D9230">
        <f t="shared" si="289"/>
        <v>156.27464999999998</v>
      </c>
      <c r="E9230">
        <f t="shared" si="289"/>
        <v>2.6045774999999995</v>
      </c>
      <c r="F9230">
        <v>785</v>
      </c>
      <c r="G9230">
        <v>794</v>
      </c>
      <c r="H9230">
        <v>9</v>
      </c>
      <c r="I9230">
        <v>792.72</v>
      </c>
    </row>
    <row r="9231" spans="1:9" x14ac:dyDescent="0.25">
      <c r="A9231">
        <v>9377496</v>
      </c>
      <c r="B9231">
        <v>1017</v>
      </c>
      <c r="C9231">
        <f t="shared" si="288"/>
        <v>9377.4959999999992</v>
      </c>
      <c r="D9231">
        <f t="shared" si="289"/>
        <v>156.29159999999999</v>
      </c>
      <c r="E9231">
        <f t="shared" si="289"/>
        <v>2.60486</v>
      </c>
      <c r="F9231">
        <v>781</v>
      </c>
      <c r="G9231">
        <v>794</v>
      </c>
      <c r="H9231">
        <v>13</v>
      </c>
      <c r="I9231">
        <v>792.18</v>
      </c>
    </row>
    <row r="9232" spans="1:9" x14ac:dyDescent="0.25">
      <c r="A9232">
        <v>9378512</v>
      </c>
      <c r="B9232">
        <v>1016</v>
      </c>
      <c r="C9232">
        <f t="shared" si="288"/>
        <v>9378.5120000000006</v>
      </c>
      <c r="D9232">
        <f t="shared" si="289"/>
        <v>156.30853333333334</v>
      </c>
      <c r="E9232">
        <f t="shared" si="289"/>
        <v>2.6051422222222222</v>
      </c>
      <c r="F9232">
        <v>783</v>
      </c>
      <c r="G9232">
        <v>794</v>
      </c>
      <c r="H9232">
        <v>11</v>
      </c>
      <c r="I9232">
        <v>792.46</v>
      </c>
    </row>
    <row r="9233" spans="1:9" x14ac:dyDescent="0.25">
      <c r="A9233">
        <v>9379529</v>
      </c>
      <c r="B9233">
        <v>1017</v>
      </c>
      <c r="C9233">
        <f t="shared" si="288"/>
        <v>9379.5290000000005</v>
      </c>
      <c r="D9233">
        <f t="shared" si="289"/>
        <v>156.32548333333335</v>
      </c>
      <c r="E9233">
        <f t="shared" si="289"/>
        <v>2.6054247222222227</v>
      </c>
      <c r="F9233">
        <v>782</v>
      </c>
      <c r="G9233">
        <v>794</v>
      </c>
      <c r="H9233">
        <v>12</v>
      </c>
      <c r="I9233">
        <v>792.07</v>
      </c>
    </row>
    <row r="9234" spans="1:9" x14ac:dyDescent="0.25">
      <c r="A9234">
        <v>9380546</v>
      </c>
      <c r="B9234">
        <v>1017</v>
      </c>
      <c r="C9234">
        <f t="shared" si="288"/>
        <v>9380.5460000000003</v>
      </c>
      <c r="D9234">
        <f t="shared" si="289"/>
        <v>156.34243333333333</v>
      </c>
      <c r="E9234">
        <f t="shared" si="289"/>
        <v>2.6057072222222222</v>
      </c>
      <c r="F9234">
        <v>783</v>
      </c>
      <c r="G9234">
        <v>794</v>
      </c>
      <c r="H9234">
        <v>11</v>
      </c>
      <c r="I9234">
        <v>792.65</v>
      </c>
    </row>
    <row r="9235" spans="1:9" x14ac:dyDescent="0.25">
      <c r="A9235">
        <v>9381563</v>
      </c>
      <c r="B9235">
        <v>1017</v>
      </c>
      <c r="C9235">
        <f t="shared" si="288"/>
        <v>9381.5630000000001</v>
      </c>
      <c r="D9235">
        <f t="shared" si="289"/>
        <v>156.35938333333334</v>
      </c>
      <c r="E9235">
        <f t="shared" si="289"/>
        <v>2.6059897222222221</v>
      </c>
      <c r="F9235">
        <v>782</v>
      </c>
      <c r="G9235">
        <v>794</v>
      </c>
      <c r="H9235">
        <v>12</v>
      </c>
      <c r="I9235">
        <v>792.05</v>
      </c>
    </row>
    <row r="9236" spans="1:9" x14ac:dyDescent="0.25">
      <c r="A9236">
        <v>9382580</v>
      </c>
      <c r="B9236">
        <v>1017</v>
      </c>
      <c r="C9236">
        <f t="shared" si="288"/>
        <v>9382.58</v>
      </c>
      <c r="D9236">
        <f t="shared" si="289"/>
        <v>156.37633333333332</v>
      </c>
      <c r="E9236">
        <f t="shared" si="289"/>
        <v>2.6062722222222221</v>
      </c>
      <c r="F9236">
        <v>783</v>
      </c>
      <c r="G9236">
        <v>794</v>
      </c>
      <c r="H9236">
        <v>11</v>
      </c>
      <c r="I9236">
        <v>792.28</v>
      </c>
    </row>
    <row r="9237" spans="1:9" x14ac:dyDescent="0.25">
      <c r="A9237">
        <v>9383597</v>
      </c>
      <c r="B9237">
        <v>1017</v>
      </c>
      <c r="C9237">
        <f t="shared" si="288"/>
        <v>9383.5969999999998</v>
      </c>
      <c r="D9237">
        <f t="shared" si="289"/>
        <v>156.39328333333333</v>
      </c>
      <c r="E9237">
        <f t="shared" si="289"/>
        <v>2.6065547222222221</v>
      </c>
      <c r="F9237">
        <v>783</v>
      </c>
      <c r="G9237">
        <v>794</v>
      </c>
      <c r="H9237">
        <v>11</v>
      </c>
      <c r="I9237">
        <v>792.32</v>
      </c>
    </row>
    <row r="9238" spans="1:9" x14ac:dyDescent="0.25">
      <c r="A9238">
        <v>9384613</v>
      </c>
      <c r="B9238">
        <v>1016</v>
      </c>
      <c r="C9238">
        <f t="shared" si="288"/>
        <v>9384.6129999999994</v>
      </c>
      <c r="D9238">
        <f t="shared" si="289"/>
        <v>156.41021666666666</v>
      </c>
      <c r="E9238">
        <f t="shared" si="289"/>
        <v>2.6068369444444444</v>
      </c>
      <c r="F9238">
        <v>784</v>
      </c>
      <c r="G9238">
        <v>794</v>
      </c>
      <c r="H9238">
        <v>10</v>
      </c>
      <c r="I9238">
        <v>792.3</v>
      </c>
    </row>
    <row r="9239" spans="1:9" x14ac:dyDescent="0.25">
      <c r="A9239">
        <v>9385630</v>
      </c>
      <c r="B9239">
        <v>1017</v>
      </c>
      <c r="C9239">
        <f t="shared" si="288"/>
        <v>9385.6299999999992</v>
      </c>
      <c r="D9239">
        <f t="shared" si="289"/>
        <v>156.42716666666666</v>
      </c>
      <c r="E9239">
        <f t="shared" si="289"/>
        <v>2.6071194444444443</v>
      </c>
      <c r="F9239">
        <v>783</v>
      </c>
      <c r="G9239">
        <v>794</v>
      </c>
      <c r="H9239">
        <v>11</v>
      </c>
      <c r="I9239">
        <v>792.1</v>
      </c>
    </row>
    <row r="9240" spans="1:9" x14ac:dyDescent="0.25">
      <c r="A9240">
        <v>9386647</v>
      </c>
      <c r="B9240">
        <v>1017</v>
      </c>
      <c r="C9240">
        <f t="shared" si="288"/>
        <v>9386.6470000000008</v>
      </c>
      <c r="D9240">
        <f t="shared" si="289"/>
        <v>156.44411666666667</v>
      </c>
      <c r="E9240">
        <f t="shared" si="289"/>
        <v>2.6074019444444447</v>
      </c>
      <c r="F9240">
        <v>781</v>
      </c>
      <c r="G9240">
        <v>794</v>
      </c>
      <c r="H9240">
        <v>13</v>
      </c>
      <c r="I9240">
        <v>791.69</v>
      </c>
    </row>
    <row r="9241" spans="1:9" x14ac:dyDescent="0.25">
      <c r="A9241">
        <v>9387663</v>
      </c>
      <c r="B9241">
        <v>1016</v>
      </c>
      <c r="C9241">
        <f t="shared" si="288"/>
        <v>9387.6630000000005</v>
      </c>
      <c r="D9241">
        <f t="shared" si="289"/>
        <v>156.46105</v>
      </c>
      <c r="E9241">
        <f t="shared" si="289"/>
        <v>2.6076841666666666</v>
      </c>
      <c r="F9241">
        <v>783</v>
      </c>
      <c r="G9241">
        <v>794</v>
      </c>
      <c r="H9241">
        <v>11</v>
      </c>
      <c r="I9241">
        <v>791.88</v>
      </c>
    </row>
    <row r="9242" spans="1:9" x14ac:dyDescent="0.25">
      <c r="A9242">
        <v>9388680</v>
      </c>
      <c r="B9242">
        <v>1017</v>
      </c>
      <c r="C9242">
        <f t="shared" si="288"/>
        <v>9388.68</v>
      </c>
      <c r="D9242">
        <f t="shared" si="289"/>
        <v>156.47800000000001</v>
      </c>
      <c r="E9242">
        <f t="shared" si="289"/>
        <v>2.607966666666667</v>
      </c>
      <c r="F9242">
        <v>782</v>
      </c>
      <c r="G9242">
        <v>794</v>
      </c>
      <c r="H9242">
        <v>12</v>
      </c>
      <c r="I9242">
        <v>792.3</v>
      </c>
    </row>
    <row r="9243" spans="1:9" x14ac:dyDescent="0.25">
      <c r="A9243">
        <v>9389697</v>
      </c>
      <c r="B9243">
        <v>1017</v>
      </c>
      <c r="C9243">
        <f t="shared" si="288"/>
        <v>9389.6970000000001</v>
      </c>
      <c r="D9243">
        <f t="shared" si="289"/>
        <v>156.49494999999999</v>
      </c>
      <c r="E9243">
        <f t="shared" si="289"/>
        <v>2.6082491666666665</v>
      </c>
      <c r="F9243">
        <v>782</v>
      </c>
      <c r="G9243">
        <v>794</v>
      </c>
      <c r="H9243">
        <v>12</v>
      </c>
      <c r="I9243">
        <v>792.26</v>
      </c>
    </row>
    <row r="9244" spans="1:9" x14ac:dyDescent="0.25">
      <c r="A9244">
        <v>9390713</v>
      </c>
      <c r="B9244">
        <v>1016</v>
      </c>
      <c r="C9244">
        <f t="shared" si="288"/>
        <v>9390.7129999999997</v>
      </c>
      <c r="D9244">
        <f t="shared" si="289"/>
        <v>156.51188333333332</v>
      </c>
      <c r="E9244">
        <f t="shared" si="289"/>
        <v>2.6085313888888888</v>
      </c>
      <c r="F9244">
        <v>783</v>
      </c>
      <c r="G9244">
        <v>794</v>
      </c>
      <c r="H9244">
        <v>11</v>
      </c>
      <c r="I9244">
        <v>792.43</v>
      </c>
    </row>
    <row r="9245" spans="1:9" x14ac:dyDescent="0.25">
      <c r="A9245">
        <v>9391730</v>
      </c>
      <c r="B9245">
        <v>1017</v>
      </c>
      <c r="C9245">
        <f t="shared" si="288"/>
        <v>9391.73</v>
      </c>
      <c r="D9245">
        <f t="shared" si="289"/>
        <v>156.52883333333332</v>
      </c>
      <c r="E9245">
        <f t="shared" si="289"/>
        <v>2.6088138888888888</v>
      </c>
      <c r="F9245">
        <v>783</v>
      </c>
      <c r="G9245">
        <v>794</v>
      </c>
      <c r="H9245">
        <v>11</v>
      </c>
      <c r="I9245">
        <v>792.05</v>
      </c>
    </row>
    <row r="9246" spans="1:9" x14ac:dyDescent="0.25">
      <c r="A9246">
        <v>9392747</v>
      </c>
      <c r="B9246">
        <v>1017</v>
      </c>
      <c r="C9246">
        <f t="shared" si="288"/>
        <v>9392.7469999999994</v>
      </c>
      <c r="D9246">
        <f t="shared" si="289"/>
        <v>156.54578333333333</v>
      </c>
      <c r="E9246">
        <f t="shared" si="289"/>
        <v>2.6090963888888887</v>
      </c>
      <c r="F9246">
        <v>783</v>
      </c>
      <c r="G9246">
        <v>794</v>
      </c>
      <c r="H9246">
        <v>11</v>
      </c>
      <c r="I9246">
        <v>792.39</v>
      </c>
    </row>
    <row r="9247" spans="1:9" x14ac:dyDescent="0.25">
      <c r="A9247">
        <v>9393764</v>
      </c>
      <c r="B9247">
        <v>1017</v>
      </c>
      <c r="C9247">
        <f t="shared" si="288"/>
        <v>9393.7639999999992</v>
      </c>
      <c r="D9247">
        <f t="shared" si="289"/>
        <v>156.56273333333331</v>
      </c>
      <c r="E9247">
        <f t="shared" si="289"/>
        <v>2.6093788888888887</v>
      </c>
      <c r="F9247">
        <v>783</v>
      </c>
      <c r="G9247">
        <v>794</v>
      </c>
      <c r="H9247">
        <v>11</v>
      </c>
      <c r="I9247">
        <v>792.31</v>
      </c>
    </row>
    <row r="9248" spans="1:9" x14ac:dyDescent="0.25">
      <c r="A9248">
        <v>9394781</v>
      </c>
      <c r="B9248">
        <v>1017</v>
      </c>
      <c r="C9248">
        <f t="shared" si="288"/>
        <v>9394.7810000000009</v>
      </c>
      <c r="D9248">
        <f t="shared" si="289"/>
        <v>156.57968333333335</v>
      </c>
      <c r="E9248">
        <f t="shared" si="289"/>
        <v>2.6096613888888891</v>
      </c>
      <c r="F9248">
        <v>783</v>
      </c>
      <c r="G9248">
        <v>794</v>
      </c>
      <c r="H9248">
        <v>11</v>
      </c>
      <c r="I9248">
        <v>792.3</v>
      </c>
    </row>
    <row r="9249" spans="1:9" x14ac:dyDescent="0.25">
      <c r="A9249">
        <v>9395798</v>
      </c>
      <c r="B9249">
        <v>1017</v>
      </c>
      <c r="C9249">
        <f t="shared" si="288"/>
        <v>9395.7980000000007</v>
      </c>
      <c r="D9249">
        <f t="shared" si="289"/>
        <v>156.59663333333336</v>
      </c>
      <c r="E9249">
        <f t="shared" si="289"/>
        <v>2.6099438888888895</v>
      </c>
      <c r="F9249">
        <v>784</v>
      </c>
      <c r="G9249">
        <v>794</v>
      </c>
      <c r="H9249">
        <v>10</v>
      </c>
      <c r="I9249">
        <v>792.29</v>
      </c>
    </row>
    <row r="9250" spans="1:9" x14ac:dyDescent="0.25">
      <c r="A9250">
        <v>9396814</v>
      </c>
      <c r="B9250">
        <v>1016</v>
      </c>
      <c r="C9250">
        <f t="shared" si="288"/>
        <v>9396.8140000000003</v>
      </c>
      <c r="D9250">
        <f t="shared" si="289"/>
        <v>156.61356666666669</v>
      </c>
      <c r="E9250">
        <f t="shared" si="289"/>
        <v>2.6102261111111114</v>
      </c>
      <c r="F9250">
        <v>783</v>
      </c>
      <c r="G9250">
        <v>794</v>
      </c>
      <c r="H9250">
        <v>11</v>
      </c>
      <c r="I9250">
        <v>792.17</v>
      </c>
    </row>
    <row r="9251" spans="1:9" x14ac:dyDescent="0.25">
      <c r="A9251">
        <v>9397831</v>
      </c>
      <c r="B9251">
        <v>1017</v>
      </c>
      <c r="C9251">
        <f t="shared" si="288"/>
        <v>9397.8310000000001</v>
      </c>
      <c r="D9251">
        <f t="shared" si="289"/>
        <v>156.63051666666667</v>
      </c>
      <c r="E9251">
        <f t="shared" si="289"/>
        <v>2.6105086111111109</v>
      </c>
      <c r="F9251">
        <v>783</v>
      </c>
      <c r="G9251">
        <v>794</v>
      </c>
      <c r="H9251">
        <v>11</v>
      </c>
      <c r="I9251">
        <v>792.07</v>
      </c>
    </row>
    <row r="9252" spans="1:9" x14ac:dyDescent="0.25">
      <c r="A9252">
        <v>9398848</v>
      </c>
      <c r="B9252">
        <v>1017</v>
      </c>
      <c r="C9252">
        <f t="shared" si="288"/>
        <v>9398.848</v>
      </c>
      <c r="D9252">
        <f t="shared" si="289"/>
        <v>156.64746666666667</v>
      </c>
      <c r="E9252">
        <f t="shared" si="289"/>
        <v>2.6107911111111113</v>
      </c>
      <c r="F9252">
        <v>783</v>
      </c>
      <c r="G9252">
        <v>794</v>
      </c>
      <c r="H9252">
        <v>11</v>
      </c>
      <c r="I9252">
        <v>792.31</v>
      </c>
    </row>
    <row r="9253" spans="1:9" x14ac:dyDescent="0.25">
      <c r="A9253">
        <v>9399865</v>
      </c>
      <c r="B9253">
        <v>1017</v>
      </c>
      <c r="C9253">
        <f t="shared" si="288"/>
        <v>9399.8649999999998</v>
      </c>
      <c r="D9253">
        <f t="shared" si="289"/>
        <v>156.66441666666665</v>
      </c>
      <c r="E9253">
        <f t="shared" si="289"/>
        <v>2.6110736111111108</v>
      </c>
      <c r="F9253">
        <v>783</v>
      </c>
      <c r="G9253">
        <v>794</v>
      </c>
      <c r="H9253">
        <v>11</v>
      </c>
      <c r="I9253">
        <v>792.09</v>
      </c>
    </row>
    <row r="9254" spans="1:9" x14ac:dyDescent="0.25">
      <c r="A9254">
        <v>9400882</v>
      </c>
      <c r="B9254">
        <v>1017</v>
      </c>
      <c r="C9254">
        <f t="shared" si="288"/>
        <v>9400.8819999999996</v>
      </c>
      <c r="D9254">
        <f t="shared" si="289"/>
        <v>156.68136666666666</v>
      </c>
      <c r="E9254">
        <f t="shared" si="289"/>
        <v>2.6113561111111112</v>
      </c>
      <c r="F9254">
        <v>782</v>
      </c>
      <c r="G9254">
        <v>794</v>
      </c>
      <c r="H9254">
        <v>12</v>
      </c>
      <c r="I9254">
        <v>791.95</v>
      </c>
    </row>
    <row r="9255" spans="1:9" x14ac:dyDescent="0.25">
      <c r="A9255">
        <v>9401899</v>
      </c>
      <c r="B9255">
        <v>1017</v>
      </c>
      <c r="C9255">
        <f t="shared" si="288"/>
        <v>9401.8989999999994</v>
      </c>
      <c r="D9255">
        <f t="shared" si="289"/>
        <v>156.69831666666667</v>
      </c>
      <c r="E9255">
        <f t="shared" si="289"/>
        <v>2.6116386111111112</v>
      </c>
      <c r="F9255">
        <v>784</v>
      </c>
      <c r="G9255">
        <v>794</v>
      </c>
      <c r="H9255">
        <v>10</v>
      </c>
      <c r="I9255">
        <v>792.12</v>
      </c>
    </row>
    <row r="9256" spans="1:9" x14ac:dyDescent="0.25">
      <c r="A9256">
        <v>9402914</v>
      </c>
      <c r="B9256">
        <v>1015</v>
      </c>
      <c r="C9256">
        <f t="shared" si="288"/>
        <v>9402.9140000000007</v>
      </c>
      <c r="D9256">
        <f t="shared" si="289"/>
        <v>156.71523333333334</v>
      </c>
      <c r="E9256">
        <f t="shared" si="289"/>
        <v>2.6119205555555558</v>
      </c>
      <c r="F9256">
        <v>783</v>
      </c>
      <c r="G9256">
        <v>794</v>
      </c>
      <c r="H9256">
        <v>11</v>
      </c>
      <c r="I9256">
        <v>792.04</v>
      </c>
    </row>
    <row r="9257" spans="1:9" x14ac:dyDescent="0.25">
      <c r="A9257">
        <v>9403931</v>
      </c>
      <c r="B9257">
        <v>1017</v>
      </c>
      <c r="C9257">
        <f t="shared" si="288"/>
        <v>9403.9310000000005</v>
      </c>
      <c r="D9257">
        <f t="shared" si="289"/>
        <v>156.73218333333335</v>
      </c>
      <c r="E9257">
        <f t="shared" si="289"/>
        <v>2.6122030555555558</v>
      </c>
      <c r="F9257">
        <v>783</v>
      </c>
      <c r="G9257">
        <v>794</v>
      </c>
      <c r="H9257">
        <v>11</v>
      </c>
      <c r="I9257">
        <v>792.25</v>
      </c>
    </row>
    <row r="9258" spans="1:9" x14ac:dyDescent="0.25">
      <c r="A9258">
        <v>9404948</v>
      </c>
      <c r="B9258">
        <v>1017</v>
      </c>
      <c r="C9258">
        <f t="shared" si="288"/>
        <v>9404.9480000000003</v>
      </c>
      <c r="D9258">
        <f t="shared" si="289"/>
        <v>156.74913333333333</v>
      </c>
      <c r="E9258">
        <f t="shared" si="289"/>
        <v>2.6124855555555557</v>
      </c>
      <c r="F9258">
        <v>783</v>
      </c>
      <c r="G9258">
        <v>794</v>
      </c>
      <c r="H9258">
        <v>11</v>
      </c>
      <c r="I9258">
        <v>792.42</v>
      </c>
    </row>
    <row r="9259" spans="1:9" x14ac:dyDescent="0.25">
      <c r="A9259">
        <v>9405965</v>
      </c>
      <c r="B9259">
        <v>1017</v>
      </c>
      <c r="C9259">
        <f t="shared" si="288"/>
        <v>9405.9650000000001</v>
      </c>
      <c r="D9259">
        <f t="shared" si="289"/>
        <v>156.76608333333334</v>
      </c>
      <c r="E9259">
        <f t="shared" si="289"/>
        <v>2.6127680555555557</v>
      </c>
      <c r="F9259">
        <v>783</v>
      </c>
      <c r="G9259">
        <v>794</v>
      </c>
      <c r="H9259">
        <v>11</v>
      </c>
      <c r="I9259">
        <v>792.31</v>
      </c>
    </row>
    <row r="9260" spans="1:9" x14ac:dyDescent="0.25">
      <c r="A9260">
        <v>9406982</v>
      </c>
      <c r="B9260">
        <v>1017</v>
      </c>
      <c r="C9260">
        <f t="shared" si="288"/>
        <v>9406.982</v>
      </c>
      <c r="D9260">
        <f t="shared" si="289"/>
        <v>156.78303333333332</v>
      </c>
      <c r="E9260">
        <f t="shared" si="289"/>
        <v>2.6130505555555552</v>
      </c>
      <c r="F9260">
        <v>783</v>
      </c>
      <c r="G9260">
        <v>794</v>
      </c>
      <c r="H9260">
        <v>11</v>
      </c>
      <c r="I9260">
        <v>792.54</v>
      </c>
    </row>
    <row r="9261" spans="1:9" x14ac:dyDescent="0.25">
      <c r="A9261">
        <v>9407998</v>
      </c>
      <c r="B9261">
        <v>1016</v>
      </c>
      <c r="C9261">
        <f t="shared" si="288"/>
        <v>9407.9979999999996</v>
      </c>
      <c r="D9261">
        <f t="shared" si="289"/>
        <v>156.79996666666665</v>
      </c>
      <c r="E9261">
        <f t="shared" si="289"/>
        <v>2.6133327777777775</v>
      </c>
      <c r="F9261">
        <v>783</v>
      </c>
      <c r="G9261">
        <v>794</v>
      </c>
      <c r="H9261">
        <v>11</v>
      </c>
      <c r="I9261">
        <v>792.37</v>
      </c>
    </row>
    <row r="9262" spans="1:9" x14ac:dyDescent="0.25">
      <c r="A9262">
        <v>9409015</v>
      </c>
      <c r="B9262">
        <v>1017</v>
      </c>
      <c r="C9262">
        <f t="shared" si="288"/>
        <v>9409.0149999999994</v>
      </c>
      <c r="D9262">
        <f t="shared" si="289"/>
        <v>156.81691666666666</v>
      </c>
      <c r="E9262">
        <f t="shared" si="289"/>
        <v>2.6136152777777775</v>
      </c>
      <c r="F9262">
        <v>783</v>
      </c>
      <c r="G9262">
        <v>794</v>
      </c>
      <c r="H9262">
        <v>11</v>
      </c>
      <c r="I9262">
        <v>792.36</v>
      </c>
    </row>
    <row r="9263" spans="1:9" x14ac:dyDescent="0.25">
      <c r="A9263">
        <v>9410032</v>
      </c>
      <c r="B9263">
        <v>1017</v>
      </c>
      <c r="C9263">
        <f t="shared" si="288"/>
        <v>9410.0319999999992</v>
      </c>
      <c r="D9263">
        <f t="shared" si="289"/>
        <v>156.83386666666667</v>
      </c>
      <c r="E9263">
        <f t="shared" si="289"/>
        <v>2.6138977777777779</v>
      </c>
      <c r="F9263">
        <v>785</v>
      </c>
      <c r="G9263">
        <v>794</v>
      </c>
      <c r="H9263">
        <v>9</v>
      </c>
      <c r="I9263">
        <v>792.7</v>
      </c>
    </row>
    <row r="9264" spans="1:9" x14ac:dyDescent="0.25">
      <c r="A9264">
        <v>9411049</v>
      </c>
      <c r="B9264">
        <v>1017</v>
      </c>
      <c r="C9264">
        <f t="shared" si="288"/>
        <v>9411.0490000000009</v>
      </c>
      <c r="D9264">
        <f t="shared" si="289"/>
        <v>156.85081666666667</v>
      </c>
      <c r="E9264">
        <f t="shared" si="289"/>
        <v>2.6141802777777778</v>
      </c>
      <c r="F9264">
        <v>785</v>
      </c>
      <c r="G9264">
        <v>794</v>
      </c>
      <c r="H9264">
        <v>9</v>
      </c>
      <c r="I9264">
        <v>792.36</v>
      </c>
    </row>
    <row r="9265" spans="1:9" x14ac:dyDescent="0.25">
      <c r="A9265">
        <v>9412066</v>
      </c>
      <c r="B9265">
        <v>1017</v>
      </c>
      <c r="C9265">
        <f t="shared" si="288"/>
        <v>9412.0660000000007</v>
      </c>
      <c r="D9265">
        <f t="shared" si="289"/>
        <v>156.86776666666668</v>
      </c>
      <c r="E9265">
        <f t="shared" si="289"/>
        <v>2.6144627777777782</v>
      </c>
      <c r="F9265">
        <v>785</v>
      </c>
      <c r="G9265">
        <v>794</v>
      </c>
      <c r="H9265">
        <v>9</v>
      </c>
      <c r="I9265">
        <v>792.56</v>
      </c>
    </row>
    <row r="9266" spans="1:9" x14ac:dyDescent="0.25">
      <c r="A9266">
        <v>9413083</v>
      </c>
      <c r="B9266">
        <v>1017</v>
      </c>
      <c r="C9266">
        <f t="shared" si="288"/>
        <v>9413.0830000000005</v>
      </c>
      <c r="D9266">
        <f t="shared" si="289"/>
        <v>156.88471666666666</v>
      </c>
      <c r="E9266">
        <f t="shared" si="289"/>
        <v>2.6147452777777778</v>
      </c>
      <c r="F9266">
        <v>784</v>
      </c>
      <c r="G9266">
        <v>794</v>
      </c>
      <c r="H9266">
        <v>10</v>
      </c>
      <c r="I9266">
        <v>792.56</v>
      </c>
    </row>
    <row r="9267" spans="1:9" x14ac:dyDescent="0.25">
      <c r="A9267">
        <v>9414099</v>
      </c>
      <c r="B9267">
        <v>1016</v>
      </c>
      <c r="C9267">
        <f t="shared" si="288"/>
        <v>9414.0990000000002</v>
      </c>
      <c r="D9267">
        <f t="shared" si="289"/>
        <v>156.90164999999999</v>
      </c>
      <c r="E9267">
        <f t="shared" si="289"/>
        <v>2.6150274999999996</v>
      </c>
      <c r="F9267">
        <v>783</v>
      </c>
      <c r="G9267">
        <v>794</v>
      </c>
      <c r="H9267">
        <v>11</v>
      </c>
      <c r="I9267">
        <v>792.08</v>
      </c>
    </row>
    <row r="9268" spans="1:9" x14ac:dyDescent="0.25">
      <c r="A9268">
        <v>9415116</v>
      </c>
      <c r="B9268">
        <v>1017</v>
      </c>
      <c r="C9268">
        <f t="shared" si="288"/>
        <v>9415.116</v>
      </c>
      <c r="D9268">
        <f t="shared" si="289"/>
        <v>156.9186</v>
      </c>
      <c r="E9268">
        <f t="shared" si="289"/>
        <v>2.61531</v>
      </c>
      <c r="F9268">
        <v>782</v>
      </c>
      <c r="G9268">
        <v>794</v>
      </c>
      <c r="H9268">
        <v>12</v>
      </c>
      <c r="I9268">
        <v>792.21</v>
      </c>
    </row>
    <row r="9269" spans="1:9" x14ac:dyDescent="0.25">
      <c r="A9269">
        <v>9416132</v>
      </c>
      <c r="B9269">
        <v>1016</v>
      </c>
      <c r="C9269">
        <f t="shared" si="288"/>
        <v>9416.1319999999996</v>
      </c>
      <c r="D9269">
        <f t="shared" si="289"/>
        <v>156.93553333333332</v>
      </c>
      <c r="E9269">
        <f t="shared" si="289"/>
        <v>2.6155922222222219</v>
      </c>
      <c r="F9269">
        <v>783</v>
      </c>
      <c r="G9269">
        <v>794</v>
      </c>
      <c r="H9269">
        <v>11</v>
      </c>
      <c r="I9269">
        <v>792.4</v>
      </c>
    </row>
    <row r="9270" spans="1:9" x14ac:dyDescent="0.25">
      <c r="A9270">
        <v>9417149</v>
      </c>
      <c r="B9270">
        <v>1017</v>
      </c>
      <c r="C9270">
        <f t="shared" si="288"/>
        <v>9417.1489999999994</v>
      </c>
      <c r="D9270">
        <f t="shared" si="289"/>
        <v>156.95248333333333</v>
      </c>
      <c r="E9270">
        <f t="shared" si="289"/>
        <v>2.6158747222222223</v>
      </c>
      <c r="F9270">
        <v>785</v>
      </c>
      <c r="G9270">
        <v>794</v>
      </c>
      <c r="H9270">
        <v>9</v>
      </c>
      <c r="I9270">
        <v>792.25</v>
      </c>
    </row>
    <row r="9271" spans="1:9" x14ac:dyDescent="0.25">
      <c r="A9271">
        <v>9418166</v>
      </c>
      <c r="B9271">
        <v>1017</v>
      </c>
      <c r="C9271">
        <f t="shared" si="288"/>
        <v>9418.1659999999993</v>
      </c>
      <c r="D9271">
        <f t="shared" si="289"/>
        <v>156.96943333333331</v>
      </c>
      <c r="E9271">
        <f t="shared" si="289"/>
        <v>2.6161572222222218</v>
      </c>
      <c r="F9271">
        <v>783</v>
      </c>
      <c r="G9271">
        <v>794</v>
      </c>
      <c r="H9271">
        <v>11</v>
      </c>
      <c r="I9271">
        <v>792.26</v>
      </c>
    </row>
    <row r="9272" spans="1:9" x14ac:dyDescent="0.25">
      <c r="A9272">
        <v>9419183</v>
      </c>
      <c r="B9272">
        <v>1017</v>
      </c>
      <c r="C9272">
        <f t="shared" si="288"/>
        <v>9419.1830000000009</v>
      </c>
      <c r="D9272">
        <f t="shared" si="289"/>
        <v>156.98638333333335</v>
      </c>
      <c r="E9272">
        <f t="shared" si="289"/>
        <v>2.6164397222222227</v>
      </c>
      <c r="F9272">
        <v>785</v>
      </c>
      <c r="G9272">
        <v>794</v>
      </c>
      <c r="H9272">
        <v>9</v>
      </c>
      <c r="I9272">
        <v>792.35</v>
      </c>
    </row>
    <row r="9273" spans="1:9" x14ac:dyDescent="0.25">
      <c r="A9273">
        <v>9420199</v>
      </c>
      <c r="B9273">
        <v>1016</v>
      </c>
      <c r="C9273">
        <f t="shared" si="288"/>
        <v>9420.1990000000005</v>
      </c>
      <c r="D9273">
        <f t="shared" si="289"/>
        <v>157.00331666666668</v>
      </c>
      <c r="E9273">
        <f t="shared" si="289"/>
        <v>2.6167219444444445</v>
      </c>
      <c r="F9273">
        <v>781</v>
      </c>
      <c r="G9273">
        <v>794</v>
      </c>
      <c r="H9273">
        <v>13</v>
      </c>
      <c r="I9273">
        <v>792.39</v>
      </c>
    </row>
    <row r="9274" spans="1:9" x14ac:dyDescent="0.25">
      <c r="A9274">
        <v>9421216</v>
      </c>
      <c r="B9274">
        <v>1017</v>
      </c>
      <c r="C9274">
        <f t="shared" si="288"/>
        <v>9421.2160000000003</v>
      </c>
      <c r="D9274">
        <f t="shared" si="289"/>
        <v>157.02026666666669</v>
      </c>
      <c r="E9274">
        <f t="shared" si="289"/>
        <v>2.6170044444444449</v>
      </c>
      <c r="F9274">
        <v>783</v>
      </c>
      <c r="G9274">
        <v>794</v>
      </c>
      <c r="H9274">
        <v>11</v>
      </c>
      <c r="I9274">
        <v>792.18</v>
      </c>
    </row>
    <row r="9275" spans="1:9" x14ac:dyDescent="0.25">
      <c r="A9275">
        <v>9422233</v>
      </c>
      <c r="B9275">
        <v>1017</v>
      </c>
      <c r="C9275">
        <f t="shared" si="288"/>
        <v>9422.2330000000002</v>
      </c>
      <c r="D9275">
        <f t="shared" si="289"/>
        <v>157.03721666666667</v>
      </c>
      <c r="E9275">
        <f t="shared" si="289"/>
        <v>2.6172869444444444</v>
      </c>
      <c r="F9275">
        <v>783</v>
      </c>
      <c r="G9275">
        <v>794</v>
      </c>
      <c r="H9275">
        <v>11</v>
      </c>
      <c r="I9275">
        <v>792.42</v>
      </c>
    </row>
    <row r="9276" spans="1:9" x14ac:dyDescent="0.25">
      <c r="A9276">
        <v>9423250</v>
      </c>
      <c r="B9276">
        <v>1017</v>
      </c>
      <c r="C9276">
        <f t="shared" si="288"/>
        <v>9423.25</v>
      </c>
      <c r="D9276">
        <f t="shared" si="289"/>
        <v>157.05416666666667</v>
      </c>
      <c r="E9276">
        <f t="shared" si="289"/>
        <v>2.6175694444444444</v>
      </c>
      <c r="F9276">
        <v>783</v>
      </c>
      <c r="G9276">
        <v>794</v>
      </c>
      <c r="H9276">
        <v>11</v>
      </c>
      <c r="I9276">
        <v>792.33</v>
      </c>
    </row>
    <row r="9277" spans="1:9" x14ac:dyDescent="0.25">
      <c r="A9277">
        <v>9424267</v>
      </c>
      <c r="B9277">
        <v>1017</v>
      </c>
      <c r="C9277">
        <f t="shared" si="288"/>
        <v>9424.2669999999998</v>
      </c>
      <c r="D9277">
        <f t="shared" si="289"/>
        <v>157.07111666666665</v>
      </c>
      <c r="E9277">
        <f t="shared" si="289"/>
        <v>2.6178519444444444</v>
      </c>
      <c r="F9277">
        <v>783</v>
      </c>
      <c r="G9277">
        <v>794</v>
      </c>
      <c r="H9277">
        <v>11</v>
      </c>
      <c r="I9277">
        <v>792.06</v>
      </c>
    </row>
    <row r="9278" spans="1:9" x14ac:dyDescent="0.25">
      <c r="A9278">
        <v>9425284</v>
      </c>
      <c r="B9278">
        <v>1017</v>
      </c>
      <c r="C9278">
        <f t="shared" si="288"/>
        <v>9425.2839999999997</v>
      </c>
      <c r="D9278">
        <f t="shared" si="289"/>
        <v>157.08806666666666</v>
      </c>
      <c r="E9278">
        <f t="shared" si="289"/>
        <v>2.6181344444444443</v>
      </c>
      <c r="F9278">
        <v>782</v>
      </c>
      <c r="G9278">
        <v>794</v>
      </c>
      <c r="H9278">
        <v>12</v>
      </c>
      <c r="I9278">
        <v>792.27</v>
      </c>
    </row>
    <row r="9279" spans="1:9" x14ac:dyDescent="0.25">
      <c r="A9279">
        <v>9426300</v>
      </c>
      <c r="B9279">
        <v>1016</v>
      </c>
      <c r="C9279">
        <f t="shared" si="288"/>
        <v>9426.2999999999993</v>
      </c>
      <c r="D9279">
        <f t="shared" si="289"/>
        <v>157.10499999999999</v>
      </c>
      <c r="E9279">
        <f t="shared" si="289"/>
        <v>2.6184166666666666</v>
      </c>
      <c r="F9279">
        <v>781</v>
      </c>
      <c r="G9279">
        <v>794</v>
      </c>
      <c r="H9279">
        <v>13</v>
      </c>
      <c r="I9279">
        <v>792.48</v>
      </c>
    </row>
    <row r="9280" spans="1:9" x14ac:dyDescent="0.25">
      <c r="A9280">
        <v>9427317</v>
      </c>
      <c r="B9280">
        <v>1017</v>
      </c>
      <c r="C9280">
        <f t="shared" si="288"/>
        <v>9427.3169999999991</v>
      </c>
      <c r="D9280">
        <f t="shared" si="289"/>
        <v>157.12195</v>
      </c>
      <c r="E9280">
        <f t="shared" si="289"/>
        <v>2.6186991666666666</v>
      </c>
      <c r="F9280">
        <v>783</v>
      </c>
      <c r="G9280">
        <v>794</v>
      </c>
      <c r="H9280">
        <v>11</v>
      </c>
      <c r="I9280">
        <v>791.91</v>
      </c>
    </row>
    <row r="9281" spans="1:9" x14ac:dyDescent="0.25">
      <c r="A9281">
        <v>9428334</v>
      </c>
      <c r="B9281">
        <v>1017</v>
      </c>
      <c r="C9281">
        <f t="shared" si="288"/>
        <v>9428.3340000000007</v>
      </c>
      <c r="D9281">
        <f t="shared" si="289"/>
        <v>157.13890000000001</v>
      </c>
      <c r="E9281">
        <f t="shared" si="289"/>
        <v>2.618981666666667</v>
      </c>
      <c r="F9281">
        <v>783</v>
      </c>
      <c r="G9281">
        <v>794</v>
      </c>
      <c r="H9281">
        <v>11</v>
      </c>
      <c r="I9281">
        <v>792.3</v>
      </c>
    </row>
    <row r="9282" spans="1:9" x14ac:dyDescent="0.25">
      <c r="A9282">
        <v>9429351</v>
      </c>
      <c r="B9282">
        <v>1017</v>
      </c>
      <c r="C9282">
        <f t="shared" si="288"/>
        <v>9429.3510000000006</v>
      </c>
      <c r="D9282">
        <f t="shared" si="289"/>
        <v>157.15585000000002</v>
      </c>
      <c r="E9282">
        <f t="shared" si="289"/>
        <v>2.6192641666666669</v>
      </c>
      <c r="F9282">
        <v>783</v>
      </c>
      <c r="G9282">
        <v>794</v>
      </c>
      <c r="H9282">
        <v>11</v>
      </c>
      <c r="I9282">
        <v>792.2</v>
      </c>
    </row>
    <row r="9283" spans="1:9" x14ac:dyDescent="0.25">
      <c r="A9283">
        <v>9430367</v>
      </c>
      <c r="B9283">
        <v>1016</v>
      </c>
      <c r="C9283">
        <f t="shared" si="288"/>
        <v>9430.3670000000002</v>
      </c>
      <c r="D9283">
        <f t="shared" si="289"/>
        <v>157.17278333333334</v>
      </c>
      <c r="E9283">
        <f t="shared" si="289"/>
        <v>2.6195463888888892</v>
      </c>
      <c r="F9283">
        <v>783</v>
      </c>
      <c r="G9283">
        <v>794</v>
      </c>
      <c r="H9283">
        <v>11</v>
      </c>
      <c r="I9283">
        <v>792.33</v>
      </c>
    </row>
    <row r="9284" spans="1:9" x14ac:dyDescent="0.25">
      <c r="A9284">
        <v>9431384</v>
      </c>
      <c r="B9284">
        <v>1017</v>
      </c>
      <c r="C9284">
        <f t="shared" si="288"/>
        <v>9431.384</v>
      </c>
      <c r="D9284">
        <f t="shared" si="289"/>
        <v>157.18973333333332</v>
      </c>
      <c r="E9284">
        <f t="shared" si="289"/>
        <v>2.6198288888888888</v>
      </c>
      <c r="F9284">
        <v>783</v>
      </c>
      <c r="G9284">
        <v>794</v>
      </c>
      <c r="H9284">
        <v>11</v>
      </c>
      <c r="I9284">
        <v>792.17</v>
      </c>
    </row>
    <row r="9285" spans="1:9" x14ac:dyDescent="0.25">
      <c r="A9285">
        <v>9432400</v>
      </c>
      <c r="B9285">
        <v>1016</v>
      </c>
      <c r="C9285">
        <f t="shared" si="288"/>
        <v>9432.4</v>
      </c>
      <c r="D9285">
        <f t="shared" si="289"/>
        <v>157.20666666666665</v>
      </c>
      <c r="E9285">
        <f t="shared" si="289"/>
        <v>2.6201111111111106</v>
      </c>
      <c r="F9285">
        <v>782</v>
      </c>
      <c r="G9285">
        <v>794</v>
      </c>
      <c r="H9285">
        <v>12</v>
      </c>
      <c r="I9285">
        <v>792.04</v>
      </c>
    </row>
    <row r="9286" spans="1:9" x14ac:dyDescent="0.25">
      <c r="A9286">
        <v>9433417</v>
      </c>
      <c r="B9286">
        <v>1017</v>
      </c>
      <c r="C9286">
        <f t="shared" si="288"/>
        <v>9433.4169999999995</v>
      </c>
      <c r="D9286">
        <f t="shared" si="289"/>
        <v>157.22361666666666</v>
      </c>
      <c r="E9286">
        <f t="shared" si="289"/>
        <v>2.620393611111111</v>
      </c>
      <c r="F9286">
        <v>784</v>
      </c>
      <c r="G9286">
        <v>794</v>
      </c>
      <c r="H9286">
        <v>10</v>
      </c>
      <c r="I9286">
        <v>792.16</v>
      </c>
    </row>
    <row r="9287" spans="1:9" x14ac:dyDescent="0.25">
      <c r="A9287">
        <v>9434434</v>
      </c>
      <c r="B9287">
        <v>1017</v>
      </c>
      <c r="C9287">
        <f t="shared" si="288"/>
        <v>9434.4339999999993</v>
      </c>
      <c r="D9287">
        <f t="shared" si="289"/>
        <v>157.24056666666667</v>
      </c>
      <c r="E9287">
        <f t="shared" si="289"/>
        <v>2.620676111111111</v>
      </c>
      <c r="F9287">
        <v>783</v>
      </c>
      <c r="G9287">
        <v>794</v>
      </c>
      <c r="H9287">
        <v>11</v>
      </c>
      <c r="I9287">
        <v>792.35</v>
      </c>
    </row>
    <row r="9288" spans="1:9" x14ac:dyDescent="0.25">
      <c r="A9288">
        <v>9435451</v>
      </c>
      <c r="B9288">
        <v>1017</v>
      </c>
      <c r="C9288">
        <f t="shared" si="288"/>
        <v>9435.4509999999991</v>
      </c>
      <c r="D9288">
        <f t="shared" si="289"/>
        <v>157.25751666666665</v>
      </c>
      <c r="E9288">
        <f t="shared" si="289"/>
        <v>2.6209586111111109</v>
      </c>
      <c r="F9288">
        <v>785</v>
      </c>
      <c r="G9288">
        <v>794</v>
      </c>
      <c r="H9288">
        <v>9</v>
      </c>
      <c r="I9288">
        <v>792.32</v>
      </c>
    </row>
    <row r="9289" spans="1:9" x14ac:dyDescent="0.25">
      <c r="A9289">
        <v>9436468</v>
      </c>
      <c r="B9289">
        <v>1017</v>
      </c>
      <c r="C9289">
        <f t="shared" ref="C9289:C9352" si="290">A9289/1000</f>
        <v>9436.4680000000008</v>
      </c>
      <c r="D9289">
        <f t="shared" ref="D9289:E9352" si="291">C9289/60</f>
        <v>157.27446666666668</v>
      </c>
      <c r="E9289">
        <f t="shared" si="291"/>
        <v>2.6212411111111114</v>
      </c>
      <c r="F9289">
        <v>783</v>
      </c>
      <c r="G9289">
        <v>794</v>
      </c>
      <c r="H9289">
        <v>11</v>
      </c>
      <c r="I9289">
        <v>792.1</v>
      </c>
    </row>
    <row r="9290" spans="1:9" x14ac:dyDescent="0.25">
      <c r="A9290">
        <v>9437485</v>
      </c>
      <c r="B9290">
        <v>1017</v>
      </c>
      <c r="C9290">
        <f t="shared" si="290"/>
        <v>9437.4850000000006</v>
      </c>
      <c r="D9290">
        <f t="shared" si="291"/>
        <v>157.29141666666666</v>
      </c>
      <c r="E9290">
        <f t="shared" si="291"/>
        <v>2.6215236111111109</v>
      </c>
      <c r="F9290">
        <v>783</v>
      </c>
      <c r="G9290">
        <v>794</v>
      </c>
      <c r="H9290">
        <v>11</v>
      </c>
      <c r="I9290">
        <v>791.97</v>
      </c>
    </row>
    <row r="9291" spans="1:9" x14ac:dyDescent="0.25">
      <c r="A9291">
        <v>9438501</v>
      </c>
      <c r="B9291">
        <v>1016</v>
      </c>
      <c r="C9291">
        <f t="shared" si="290"/>
        <v>9438.5010000000002</v>
      </c>
      <c r="D9291">
        <f t="shared" si="291"/>
        <v>157.30834999999999</v>
      </c>
      <c r="E9291">
        <f t="shared" si="291"/>
        <v>2.6218058333333332</v>
      </c>
      <c r="F9291">
        <v>782</v>
      </c>
      <c r="G9291">
        <v>794</v>
      </c>
      <c r="H9291">
        <v>12</v>
      </c>
      <c r="I9291">
        <v>792.03</v>
      </c>
    </row>
    <row r="9292" spans="1:9" x14ac:dyDescent="0.25">
      <c r="A9292">
        <v>9439518</v>
      </c>
      <c r="B9292">
        <v>1017</v>
      </c>
      <c r="C9292">
        <f t="shared" si="290"/>
        <v>9439.518</v>
      </c>
      <c r="D9292">
        <f t="shared" si="291"/>
        <v>157.3253</v>
      </c>
      <c r="E9292">
        <f t="shared" si="291"/>
        <v>2.6220883333333331</v>
      </c>
      <c r="F9292">
        <v>783</v>
      </c>
      <c r="G9292">
        <v>794</v>
      </c>
      <c r="H9292">
        <v>11</v>
      </c>
      <c r="I9292">
        <v>792.01</v>
      </c>
    </row>
    <row r="9293" spans="1:9" x14ac:dyDescent="0.25">
      <c r="A9293">
        <v>9440535</v>
      </c>
      <c r="B9293">
        <v>1017</v>
      </c>
      <c r="C9293">
        <f t="shared" si="290"/>
        <v>9440.5349999999999</v>
      </c>
      <c r="D9293">
        <f t="shared" si="291"/>
        <v>157.34225000000001</v>
      </c>
      <c r="E9293">
        <f t="shared" si="291"/>
        <v>2.6223708333333335</v>
      </c>
      <c r="F9293">
        <v>783</v>
      </c>
      <c r="G9293">
        <v>794</v>
      </c>
      <c r="H9293">
        <v>11</v>
      </c>
      <c r="I9293">
        <v>792.24</v>
      </c>
    </row>
    <row r="9294" spans="1:9" x14ac:dyDescent="0.25">
      <c r="A9294">
        <v>9441552</v>
      </c>
      <c r="B9294">
        <v>1017</v>
      </c>
      <c r="C9294">
        <f t="shared" si="290"/>
        <v>9441.5519999999997</v>
      </c>
      <c r="D9294">
        <f t="shared" si="291"/>
        <v>157.35919999999999</v>
      </c>
      <c r="E9294">
        <f t="shared" si="291"/>
        <v>2.6226533333333331</v>
      </c>
      <c r="F9294">
        <v>783</v>
      </c>
      <c r="G9294">
        <v>794</v>
      </c>
      <c r="H9294">
        <v>11</v>
      </c>
      <c r="I9294">
        <v>792.24</v>
      </c>
    </row>
    <row r="9295" spans="1:9" x14ac:dyDescent="0.25">
      <c r="A9295">
        <v>9442569</v>
      </c>
      <c r="B9295">
        <v>1017</v>
      </c>
      <c r="C9295">
        <f t="shared" si="290"/>
        <v>9442.5689999999995</v>
      </c>
      <c r="D9295">
        <f t="shared" si="291"/>
        <v>157.37615</v>
      </c>
      <c r="E9295">
        <f t="shared" si="291"/>
        <v>2.6229358333333335</v>
      </c>
      <c r="F9295">
        <v>783</v>
      </c>
      <c r="G9295">
        <v>794</v>
      </c>
      <c r="H9295">
        <v>11</v>
      </c>
      <c r="I9295">
        <v>792.26</v>
      </c>
    </row>
    <row r="9296" spans="1:9" x14ac:dyDescent="0.25">
      <c r="A9296">
        <v>9443586</v>
      </c>
      <c r="B9296">
        <v>1017</v>
      </c>
      <c r="C9296">
        <f t="shared" si="290"/>
        <v>9443.5859999999993</v>
      </c>
      <c r="D9296">
        <f t="shared" si="291"/>
        <v>157.39309999999998</v>
      </c>
      <c r="E9296">
        <f t="shared" si="291"/>
        <v>2.623218333333333</v>
      </c>
      <c r="F9296">
        <v>783</v>
      </c>
      <c r="G9296">
        <v>794</v>
      </c>
      <c r="H9296">
        <v>11</v>
      </c>
      <c r="I9296">
        <v>792.26</v>
      </c>
    </row>
    <row r="9297" spans="1:9" x14ac:dyDescent="0.25">
      <c r="A9297">
        <v>9444602</v>
      </c>
      <c r="B9297">
        <v>1016</v>
      </c>
      <c r="C9297">
        <f t="shared" si="290"/>
        <v>9444.6020000000008</v>
      </c>
      <c r="D9297">
        <f t="shared" si="291"/>
        <v>157.41003333333336</v>
      </c>
      <c r="E9297">
        <f t="shared" si="291"/>
        <v>2.6235005555555562</v>
      </c>
      <c r="F9297">
        <v>783</v>
      </c>
      <c r="G9297">
        <v>794</v>
      </c>
      <c r="H9297">
        <v>11</v>
      </c>
      <c r="I9297">
        <v>792.22</v>
      </c>
    </row>
    <row r="9298" spans="1:9" x14ac:dyDescent="0.25">
      <c r="A9298">
        <v>9445619</v>
      </c>
      <c r="B9298">
        <v>1017</v>
      </c>
      <c r="C9298">
        <f t="shared" si="290"/>
        <v>9445.6190000000006</v>
      </c>
      <c r="D9298">
        <f t="shared" si="291"/>
        <v>157.42698333333334</v>
      </c>
      <c r="E9298">
        <f t="shared" si="291"/>
        <v>2.6237830555555557</v>
      </c>
      <c r="F9298">
        <v>783</v>
      </c>
      <c r="G9298">
        <v>794</v>
      </c>
      <c r="H9298">
        <v>11</v>
      </c>
      <c r="I9298">
        <v>792.2</v>
      </c>
    </row>
    <row r="9299" spans="1:9" x14ac:dyDescent="0.25">
      <c r="A9299">
        <v>9446635</v>
      </c>
      <c r="B9299">
        <v>1016</v>
      </c>
      <c r="C9299">
        <f t="shared" si="290"/>
        <v>9446.6350000000002</v>
      </c>
      <c r="D9299">
        <f t="shared" si="291"/>
        <v>157.44391666666667</v>
      </c>
      <c r="E9299">
        <f t="shared" si="291"/>
        <v>2.624065277777778</v>
      </c>
      <c r="F9299">
        <v>785</v>
      </c>
      <c r="G9299">
        <v>794</v>
      </c>
      <c r="H9299">
        <v>9</v>
      </c>
      <c r="I9299">
        <v>792.51</v>
      </c>
    </row>
    <row r="9300" spans="1:9" x14ac:dyDescent="0.25">
      <c r="A9300">
        <v>9447652</v>
      </c>
      <c r="B9300">
        <v>1017</v>
      </c>
      <c r="C9300">
        <f t="shared" si="290"/>
        <v>9447.652</v>
      </c>
      <c r="D9300">
        <f t="shared" si="291"/>
        <v>157.46086666666667</v>
      </c>
      <c r="E9300">
        <f t="shared" si="291"/>
        <v>2.6243477777777779</v>
      </c>
      <c r="F9300">
        <v>783</v>
      </c>
      <c r="G9300">
        <v>794</v>
      </c>
      <c r="H9300">
        <v>11</v>
      </c>
      <c r="I9300">
        <v>792.36</v>
      </c>
    </row>
    <row r="9301" spans="1:9" x14ac:dyDescent="0.25">
      <c r="A9301">
        <v>9448669</v>
      </c>
      <c r="B9301">
        <v>1017</v>
      </c>
      <c r="C9301">
        <f t="shared" si="290"/>
        <v>9448.6689999999999</v>
      </c>
      <c r="D9301">
        <f t="shared" si="291"/>
        <v>157.47781666666666</v>
      </c>
      <c r="E9301">
        <f t="shared" si="291"/>
        <v>2.6246302777777775</v>
      </c>
      <c r="F9301">
        <v>782</v>
      </c>
      <c r="G9301">
        <v>794</v>
      </c>
      <c r="H9301">
        <v>12</v>
      </c>
      <c r="I9301">
        <v>792.38</v>
      </c>
    </row>
    <row r="9302" spans="1:9" x14ac:dyDescent="0.25">
      <c r="A9302">
        <v>9449686</v>
      </c>
      <c r="B9302">
        <v>1017</v>
      </c>
      <c r="C9302">
        <f t="shared" si="290"/>
        <v>9449.6859999999997</v>
      </c>
      <c r="D9302">
        <f t="shared" si="291"/>
        <v>157.49476666666666</v>
      </c>
      <c r="E9302">
        <f t="shared" si="291"/>
        <v>2.6249127777777779</v>
      </c>
      <c r="F9302">
        <v>782</v>
      </c>
      <c r="G9302">
        <v>794</v>
      </c>
      <c r="H9302">
        <v>12</v>
      </c>
      <c r="I9302">
        <v>791.98</v>
      </c>
    </row>
    <row r="9303" spans="1:9" x14ac:dyDescent="0.25">
      <c r="A9303">
        <v>9450702</v>
      </c>
      <c r="B9303">
        <v>1016</v>
      </c>
      <c r="C9303">
        <f t="shared" si="290"/>
        <v>9450.7019999999993</v>
      </c>
      <c r="D9303">
        <f t="shared" si="291"/>
        <v>157.51169999999999</v>
      </c>
      <c r="E9303">
        <f t="shared" si="291"/>
        <v>2.6251949999999997</v>
      </c>
      <c r="F9303">
        <v>783</v>
      </c>
      <c r="G9303">
        <v>794</v>
      </c>
      <c r="H9303">
        <v>11</v>
      </c>
      <c r="I9303">
        <v>792.05</v>
      </c>
    </row>
    <row r="9304" spans="1:9" x14ac:dyDescent="0.25">
      <c r="A9304">
        <v>9451719</v>
      </c>
      <c r="B9304">
        <v>1017</v>
      </c>
      <c r="C9304">
        <f t="shared" si="290"/>
        <v>9451.7189999999991</v>
      </c>
      <c r="D9304">
        <f t="shared" si="291"/>
        <v>157.52865</v>
      </c>
      <c r="E9304">
        <f t="shared" si="291"/>
        <v>2.6254775000000001</v>
      </c>
      <c r="F9304">
        <v>783</v>
      </c>
      <c r="G9304">
        <v>794</v>
      </c>
      <c r="H9304">
        <v>11</v>
      </c>
      <c r="I9304">
        <v>792.11</v>
      </c>
    </row>
    <row r="9305" spans="1:9" x14ac:dyDescent="0.25">
      <c r="A9305">
        <v>9452736</v>
      </c>
      <c r="B9305">
        <v>1017</v>
      </c>
      <c r="C9305">
        <f t="shared" si="290"/>
        <v>9452.7360000000008</v>
      </c>
      <c r="D9305">
        <f t="shared" si="291"/>
        <v>157.54560000000001</v>
      </c>
      <c r="E9305">
        <f t="shared" si="291"/>
        <v>2.6257600000000001</v>
      </c>
      <c r="F9305">
        <v>783</v>
      </c>
      <c r="G9305">
        <v>794</v>
      </c>
      <c r="H9305">
        <v>11</v>
      </c>
      <c r="I9305">
        <v>792.16</v>
      </c>
    </row>
    <row r="9306" spans="1:9" x14ac:dyDescent="0.25">
      <c r="A9306">
        <v>9453753</v>
      </c>
      <c r="B9306">
        <v>1017</v>
      </c>
      <c r="C9306">
        <f t="shared" si="290"/>
        <v>9453.7530000000006</v>
      </c>
      <c r="D9306">
        <f t="shared" si="291"/>
        <v>157.56255000000002</v>
      </c>
      <c r="E9306">
        <f t="shared" si="291"/>
        <v>2.6260425000000001</v>
      </c>
      <c r="F9306">
        <v>783</v>
      </c>
      <c r="G9306">
        <v>794</v>
      </c>
      <c r="H9306">
        <v>11</v>
      </c>
      <c r="I9306">
        <v>792.32</v>
      </c>
    </row>
    <row r="9307" spans="1:9" x14ac:dyDescent="0.25">
      <c r="A9307">
        <v>9454770</v>
      </c>
      <c r="B9307">
        <v>1017</v>
      </c>
      <c r="C9307">
        <f t="shared" si="290"/>
        <v>9454.77</v>
      </c>
      <c r="D9307">
        <f t="shared" si="291"/>
        <v>157.5795</v>
      </c>
      <c r="E9307">
        <f t="shared" si="291"/>
        <v>2.626325</v>
      </c>
      <c r="F9307">
        <v>783</v>
      </c>
      <c r="G9307">
        <v>794</v>
      </c>
      <c r="H9307">
        <v>11</v>
      </c>
      <c r="I9307">
        <v>792.1</v>
      </c>
    </row>
    <row r="9308" spans="1:9" x14ac:dyDescent="0.25">
      <c r="A9308">
        <v>9455787</v>
      </c>
      <c r="B9308">
        <v>1017</v>
      </c>
      <c r="C9308">
        <f t="shared" si="290"/>
        <v>9455.7870000000003</v>
      </c>
      <c r="D9308">
        <f t="shared" si="291"/>
        <v>157.59645</v>
      </c>
      <c r="E9308">
        <f t="shared" si="291"/>
        <v>2.6266075</v>
      </c>
      <c r="F9308">
        <v>783</v>
      </c>
      <c r="G9308">
        <v>794</v>
      </c>
      <c r="H9308">
        <v>11</v>
      </c>
      <c r="I9308">
        <v>792.37</v>
      </c>
    </row>
    <row r="9309" spans="1:9" x14ac:dyDescent="0.25">
      <c r="A9309">
        <v>9456803</v>
      </c>
      <c r="B9309">
        <v>1016</v>
      </c>
      <c r="C9309">
        <f t="shared" si="290"/>
        <v>9456.8029999999999</v>
      </c>
      <c r="D9309">
        <f t="shared" si="291"/>
        <v>157.61338333333333</v>
      </c>
      <c r="E9309">
        <f t="shared" si="291"/>
        <v>2.6268897222222223</v>
      </c>
      <c r="F9309">
        <v>782</v>
      </c>
      <c r="G9309">
        <v>794</v>
      </c>
      <c r="H9309">
        <v>12</v>
      </c>
      <c r="I9309">
        <v>792.46</v>
      </c>
    </row>
    <row r="9310" spans="1:9" x14ac:dyDescent="0.25">
      <c r="A9310">
        <v>9457820</v>
      </c>
      <c r="B9310">
        <v>1017</v>
      </c>
      <c r="C9310">
        <f t="shared" si="290"/>
        <v>9457.82</v>
      </c>
      <c r="D9310">
        <f t="shared" si="291"/>
        <v>157.63033333333334</v>
      </c>
      <c r="E9310">
        <f t="shared" si="291"/>
        <v>2.6271722222222222</v>
      </c>
      <c r="F9310">
        <v>785</v>
      </c>
      <c r="G9310">
        <v>794</v>
      </c>
      <c r="H9310">
        <v>9</v>
      </c>
      <c r="I9310">
        <v>792.39</v>
      </c>
    </row>
    <row r="9311" spans="1:9" x14ac:dyDescent="0.25">
      <c r="A9311">
        <v>9458836</v>
      </c>
      <c r="B9311">
        <v>1016</v>
      </c>
      <c r="C9311">
        <f t="shared" si="290"/>
        <v>9458.8359999999993</v>
      </c>
      <c r="D9311">
        <f t="shared" si="291"/>
        <v>157.64726666666667</v>
      </c>
      <c r="E9311">
        <f t="shared" si="291"/>
        <v>2.6274544444444445</v>
      </c>
      <c r="F9311">
        <v>783</v>
      </c>
      <c r="G9311">
        <v>794</v>
      </c>
      <c r="H9311">
        <v>11</v>
      </c>
      <c r="I9311">
        <v>792.1</v>
      </c>
    </row>
    <row r="9312" spans="1:9" x14ac:dyDescent="0.25">
      <c r="A9312">
        <v>9459853</v>
      </c>
      <c r="B9312">
        <v>1017</v>
      </c>
      <c r="C9312">
        <f t="shared" si="290"/>
        <v>9459.8529999999992</v>
      </c>
      <c r="D9312">
        <f t="shared" si="291"/>
        <v>157.66421666666665</v>
      </c>
      <c r="E9312">
        <f t="shared" si="291"/>
        <v>2.6277369444444441</v>
      </c>
      <c r="F9312">
        <v>782</v>
      </c>
      <c r="G9312">
        <v>794</v>
      </c>
      <c r="H9312">
        <v>12</v>
      </c>
      <c r="I9312">
        <v>792.23</v>
      </c>
    </row>
    <row r="9313" spans="1:9" x14ac:dyDescent="0.25">
      <c r="A9313">
        <v>9460870</v>
      </c>
      <c r="B9313">
        <v>1017</v>
      </c>
      <c r="C9313">
        <f t="shared" si="290"/>
        <v>9460.8700000000008</v>
      </c>
      <c r="D9313">
        <f t="shared" si="291"/>
        <v>157.68116666666668</v>
      </c>
      <c r="E9313">
        <f t="shared" si="291"/>
        <v>2.6280194444444449</v>
      </c>
      <c r="F9313">
        <v>783</v>
      </c>
      <c r="G9313">
        <v>794</v>
      </c>
      <c r="H9313">
        <v>11</v>
      </c>
      <c r="I9313">
        <v>792.14</v>
      </c>
    </row>
    <row r="9314" spans="1:9" x14ac:dyDescent="0.25">
      <c r="A9314">
        <v>9461886</v>
      </c>
      <c r="B9314">
        <v>1016</v>
      </c>
      <c r="C9314">
        <f t="shared" si="290"/>
        <v>9461.8860000000004</v>
      </c>
      <c r="D9314">
        <f t="shared" si="291"/>
        <v>157.69810000000001</v>
      </c>
      <c r="E9314">
        <f t="shared" si="291"/>
        <v>2.6283016666666668</v>
      </c>
      <c r="F9314">
        <v>783</v>
      </c>
      <c r="G9314">
        <v>794</v>
      </c>
      <c r="H9314">
        <v>11</v>
      </c>
      <c r="I9314">
        <v>792</v>
      </c>
    </row>
    <row r="9315" spans="1:9" x14ac:dyDescent="0.25">
      <c r="A9315">
        <v>9462903</v>
      </c>
      <c r="B9315">
        <v>1017</v>
      </c>
      <c r="C9315">
        <f t="shared" si="290"/>
        <v>9462.9030000000002</v>
      </c>
      <c r="D9315">
        <f t="shared" si="291"/>
        <v>157.71504999999999</v>
      </c>
      <c r="E9315">
        <f t="shared" si="291"/>
        <v>2.6285841666666667</v>
      </c>
      <c r="F9315">
        <v>783</v>
      </c>
      <c r="G9315">
        <v>794</v>
      </c>
      <c r="H9315">
        <v>11</v>
      </c>
      <c r="I9315">
        <v>792.33</v>
      </c>
    </row>
    <row r="9316" spans="1:9" x14ac:dyDescent="0.25">
      <c r="A9316">
        <v>9463920</v>
      </c>
      <c r="B9316">
        <v>1017</v>
      </c>
      <c r="C9316">
        <f t="shared" si="290"/>
        <v>9463.92</v>
      </c>
      <c r="D9316">
        <f t="shared" si="291"/>
        <v>157.732</v>
      </c>
      <c r="E9316">
        <f t="shared" si="291"/>
        <v>2.6288666666666667</v>
      </c>
      <c r="F9316">
        <v>783</v>
      </c>
      <c r="G9316">
        <v>794</v>
      </c>
      <c r="H9316">
        <v>11</v>
      </c>
      <c r="I9316">
        <v>792.23</v>
      </c>
    </row>
    <row r="9317" spans="1:9" x14ac:dyDescent="0.25">
      <c r="A9317">
        <v>9464937</v>
      </c>
      <c r="B9317">
        <v>1017</v>
      </c>
      <c r="C9317">
        <f t="shared" si="290"/>
        <v>9464.9369999999999</v>
      </c>
      <c r="D9317">
        <f t="shared" si="291"/>
        <v>157.74895000000001</v>
      </c>
      <c r="E9317">
        <f t="shared" si="291"/>
        <v>2.6291491666666666</v>
      </c>
      <c r="F9317">
        <v>783</v>
      </c>
      <c r="G9317">
        <v>794</v>
      </c>
      <c r="H9317">
        <v>11</v>
      </c>
      <c r="I9317">
        <v>792.46</v>
      </c>
    </row>
    <row r="9318" spans="1:9" x14ac:dyDescent="0.25">
      <c r="A9318">
        <v>9465954</v>
      </c>
      <c r="B9318">
        <v>1017</v>
      </c>
      <c r="C9318">
        <f t="shared" si="290"/>
        <v>9465.9539999999997</v>
      </c>
      <c r="D9318">
        <f t="shared" si="291"/>
        <v>157.76589999999999</v>
      </c>
      <c r="E9318">
        <f t="shared" si="291"/>
        <v>2.6294316666666666</v>
      </c>
      <c r="F9318">
        <v>783</v>
      </c>
      <c r="G9318">
        <v>794</v>
      </c>
      <c r="H9318">
        <v>11</v>
      </c>
      <c r="I9318">
        <v>792.21</v>
      </c>
    </row>
    <row r="9319" spans="1:9" x14ac:dyDescent="0.25">
      <c r="A9319">
        <v>9466971</v>
      </c>
      <c r="B9319">
        <v>1017</v>
      </c>
      <c r="C9319">
        <f t="shared" si="290"/>
        <v>9466.9709999999995</v>
      </c>
      <c r="D9319">
        <f t="shared" si="291"/>
        <v>157.78285</v>
      </c>
      <c r="E9319">
        <f t="shared" si="291"/>
        <v>2.6297141666666666</v>
      </c>
      <c r="F9319">
        <v>785</v>
      </c>
      <c r="G9319">
        <v>794</v>
      </c>
      <c r="H9319">
        <v>9</v>
      </c>
      <c r="I9319">
        <v>792.7</v>
      </c>
    </row>
    <row r="9320" spans="1:9" x14ac:dyDescent="0.25">
      <c r="A9320">
        <v>9467987</v>
      </c>
      <c r="B9320">
        <v>1016</v>
      </c>
      <c r="C9320">
        <f t="shared" si="290"/>
        <v>9467.9869999999992</v>
      </c>
      <c r="D9320">
        <f t="shared" si="291"/>
        <v>157.79978333333332</v>
      </c>
      <c r="E9320">
        <f t="shared" si="291"/>
        <v>2.6299963888888889</v>
      </c>
      <c r="F9320">
        <v>783</v>
      </c>
      <c r="G9320">
        <v>794</v>
      </c>
      <c r="H9320">
        <v>11</v>
      </c>
      <c r="I9320">
        <v>792.43</v>
      </c>
    </row>
    <row r="9321" spans="1:9" x14ac:dyDescent="0.25">
      <c r="A9321">
        <v>9469004</v>
      </c>
      <c r="B9321">
        <v>1017</v>
      </c>
      <c r="C9321">
        <f t="shared" si="290"/>
        <v>9469.0040000000008</v>
      </c>
      <c r="D9321">
        <f t="shared" si="291"/>
        <v>157.81673333333336</v>
      </c>
      <c r="E9321">
        <f t="shared" si="291"/>
        <v>2.6302788888888893</v>
      </c>
      <c r="F9321">
        <v>783</v>
      </c>
      <c r="G9321">
        <v>794</v>
      </c>
      <c r="H9321">
        <v>11</v>
      </c>
      <c r="I9321">
        <v>792.4</v>
      </c>
    </row>
    <row r="9322" spans="1:9" x14ac:dyDescent="0.25">
      <c r="A9322">
        <v>9470021</v>
      </c>
      <c r="B9322">
        <v>1017</v>
      </c>
      <c r="C9322">
        <f t="shared" si="290"/>
        <v>9470.0210000000006</v>
      </c>
      <c r="D9322">
        <f t="shared" si="291"/>
        <v>157.83368333333334</v>
      </c>
      <c r="E9322">
        <f t="shared" si="291"/>
        <v>2.6305613888888888</v>
      </c>
      <c r="F9322">
        <v>783</v>
      </c>
      <c r="G9322">
        <v>794</v>
      </c>
      <c r="H9322">
        <v>11</v>
      </c>
      <c r="I9322">
        <v>792.13</v>
      </c>
    </row>
    <row r="9323" spans="1:9" x14ac:dyDescent="0.25">
      <c r="A9323">
        <v>9471038</v>
      </c>
      <c r="B9323">
        <v>1017</v>
      </c>
      <c r="C9323">
        <f t="shared" si="290"/>
        <v>9471.0380000000005</v>
      </c>
      <c r="D9323">
        <f t="shared" si="291"/>
        <v>157.85063333333335</v>
      </c>
      <c r="E9323">
        <f t="shared" si="291"/>
        <v>2.6308438888888892</v>
      </c>
      <c r="F9323">
        <v>783</v>
      </c>
      <c r="G9323">
        <v>794</v>
      </c>
      <c r="H9323">
        <v>11</v>
      </c>
      <c r="I9323">
        <v>792.47</v>
      </c>
    </row>
    <row r="9324" spans="1:9" x14ac:dyDescent="0.25">
      <c r="A9324">
        <v>9472055</v>
      </c>
      <c r="B9324">
        <v>1017</v>
      </c>
      <c r="C9324">
        <f t="shared" si="290"/>
        <v>9472.0550000000003</v>
      </c>
      <c r="D9324">
        <f t="shared" si="291"/>
        <v>157.86758333333333</v>
      </c>
      <c r="E9324">
        <f t="shared" si="291"/>
        <v>2.6311263888888887</v>
      </c>
      <c r="F9324">
        <v>783</v>
      </c>
      <c r="G9324">
        <v>794</v>
      </c>
      <c r="H9324">
        <v>11</v>
      </c>
      <c r="I9324">
        <v>792.41</v>
      </c>
    </row>
    <row r="9325" spans="1:9" x14ac:dyDescent="0.25">
      <c r="A9325">
        <v>9473072</v>
      </c>
      <c r="B9325">
        <v>1017</v>
      </c>
      <c r="C9325">
        <f t="shared" si="290"/>
        <v>9473.0720000000001</v>
      </c>
      <c r="D9325">
        <f t="shared" si="291"/>
        <v>157.88453333333334</v>
      </c>
      <c r="E9325">
        <f t="shared" si="291"/>
        <v>2.6314088888888891</v>
      </c>
      <c r="F9325">
        <v>783</v>
      </c>
      <c r="G9325">
        <v>794</v>
      </c>
      <c r="H9325">
        <v>11</v>
      </c>
      <c r="I9325">
        <v>792.2</v>
      </c>
    </row>
    <row r="9326" spans="1:9" x14ac:dyDescent="0.25">
      <c r="A9326">
        <v>9474088</v>
      </c>
      <c r="B9326">
        <v>1016</v>
      </c>
      <c r="C9326">
        <f t="shared" si="290"/>
        <v>9474.0879999999997</v>
      </c>
      <c r="D9326">
        <f t="shared" si="291"/>
        <v>157.90146666666666</v>
      </c>
      <c r="E9326">
        <f t="shared" si="291"/>
        <v>2.631691111111111</v>
      </c>
      <c r="F9326">
        <v>783</v>
      </c>
      <c r="G9326">
        <v>794</v>
      </c>
      <c r="H9326">
        <v>11</v>
      </c>
      <c r="I9326">
        <v>792.45</v>
      </c>
    </row>
    <row r="9327" spans="1:9" x14ac:dyDescent="0.25">
      <c r="A9327">
        <v>9475105</v>
      </c>
      <c r="B9327">
        <v>1017</v>
      </c>
      <c r="C9327">
        <f t="shared" si="290"/>
        <v>9475.1049999999996</v>
      </c>
      <c r="D9327">
        <f t="shared" si="291"/>
        <v>157.91841666666667</v>
      </c>
      <c r="E9327">
        <f t="shared" si="291"/>
        <v>2.6319736111111114</v>
      </c>
      <c r="F9327">
        <v>783</v>
      </c>
      <c r="G9327">
        <v>794</v>
      </c>
      <c r="H9327">
        <v>11</v>
      </c>
      <c r="I9327">
        <v>792.24</v>
      </c>
    </row>
    <row r="9328" spans="1:9" x14ac:dyDescent="0.25">
      <c r="A9328">
        <v>9476121</v>
      </c>
      <c r="B9328">
        <v>1016</v>
      </c>
      <c r="C9328">
        <f t="shared" si="290"/>
        <v>9476.1209999999992</v>
      </c>
      <c r="D9328">
        <f t="shared" si="291"/>
        <v>157.93535</v>
      </c>
      <c r="E9328">
        <f t="shared" si="291"/>
        <v>2.6322558333333332</v>
      </c>
      <c r="F9328">
        <v>783</v>
      </c>
      <c r="G9328">
        <v>794</v>
      </c>
      <c r="H9328">
        <v>11</v>
      </c>
      <c r="I9328">
        <v>792.43</v>
      </c>
    </row>
    <row r="9329" spans="1:9" x14ac:dyDescent="0.25">
      <c r="A9329">
        <v>9477138</v>
      </c>
      <c r="B9329">
        <v>1017</v>
      </c>
      <c r="C9329">
        <f t="shared" si="290"/>
        <v>9477.1380000000008</v>
      </c>
      <c r="D9329">
        <f t="shared" si="291"/>
        <v>157.95230000000001</v>
      </c>
      <c r="E9329">
        <f t="shared" si="291"/>
        <v>2.6325383333333336</v>
      </c>
      <c r="F9329">
        <v>782</v>
      </c>
      <c r="G9329">
        <v>794</v>
      </c>
      <c r="H9329">
        <v>12</v>
      </c>
      <c r="I9329">
        <v>792.55</v>
      </c>
    </row>
    <row r="9330" spans="1:9" x14ac:dyDescent="0.25">
      <c r="A9330">
        <v>9478155</v>
      </c>
      <c r="B9330">
        <v>1017</v>
      </c>
      <c r="C9330">
        <f t="shared" si="290"/>
        <v>9478.1550000000007</v>
      </c>
      <c r="D9330">
        <f t="shared" si="291"/>
        <v>157.96925000000002</v>
      </c>
      <c r="E9330">
        <f t="shared" si="291"/>
        <v>2.6328208333333336</v>
      </c>
      <c r="F9330">
        <v>783</v>
      </c>
      <c r="G9330">
        <v>794</v>
      </c>
      <c r="H9330">
        <v>11</v>
      </c>
      <c r="I9330">
        <v>792.53</v>
      </c>
    </row>
    <row r="9331" spans="1:9" x14ac:dyDescent="0.25">
      <c r="A9331">
        <v>9479172</v>
      </c>
      <c r="B9331">
        <v>1017</v>
      </c>
      <c r="C9331">
        <f t="shared" si="290"/>
        <v>9479.1720000000005</v>
      </c>
      <c r="D9331">
        <f t="shared" si="291"/>
        <v>157.9862</v>
      </c>
      <c r="E9331">
        <f t="shared" si="291"/>
        <v>2.6331033333333331</v>
      </c>
      <c r="F9331">
        <v>783</v>
      </c>
      <c r="G9331">
        <v>794</v>
      </c>
      <c r="H9331">
        <v>11</v>
      </c>
      <c r="I9331">
        <v>792.41</v>
      </c>
    </row>
    <row r="9332" spans="1:9" x14ac:dyDescent="0.25">
      <c r="A9332">
        <v>9480188</v>
      </c>
      <c r="B9332">
        <v>1016</v>
      </c>
      <c r="C9332">
        <f t="shared" si="290"/>
        <v>9480.1880000000001</v>
      </c>
      <c r="D9332">
        <f t="shared" si="291"/>
        <v>158.00313333333332</v>
      </c>
      <c r="E9332">
        <f t="shared" si="291"/>
        <v>2.6333855555555554</v>
      </c>
      <c r="F9332">
        <v>782</v>
      </c>
      <c r="G9332">
        <v>794</v>
      </c>
      <c r="H9332">
        <v>12</v>
      </c>
      <c r="I9332">
        <v>792.13</v>
      </c>
    </row>
    <row r="9333" spans="1:9" x14ac:dyDescent="0.25">
      <c r="A9333">
        <v>9481205</v>
      </c>
      <c r="B9333">
        <v>1017</v>
      </c>
      <c r="C9333">
        <f t="shared" si="290"/>
        <v>9481.2049999999999</v>
      </c>
      <c r="D9333">
        <f t="shared" si="291"/>
        <v>158.02008333333333</v>
      </c>
      <c r="E9333">
        <f t="shared" si="291"/>
        <v>2.6336680555555554</v>
      </c>
      <c r="F9333">
        <v>783</v>
      </c>
      <c r="G9333">
        <v>794</v>
      </c>
      <c r="H9333">
        <v>11</v>
      </c>
      <c r="I9333">
        <v>792.19</v>
      </c>
    </row>
    <row r="9334" spans="1:9" x14ac:dyDescent="0.25">
      <c r="A9334">
        <v>9482222</v>
      </c>
      <c r="B9334">
        <v>1017</v>
      </c>
      <c r="C9334">
        <f t="shared" si="290"/>
        <v>9482.2219999999998</v>
      </c>
      <c r="D9334">
        <f t="shared" si="291"/>
        <v>158.03703333333334</v>
      </c>
      <c r="E9334">
        <f t="shared" si="291"/>
        <v>2.6339505555555558</v>
      </c>
      <c r="F9334">
        <v>783</v>
      </c>
      <c r="G9334">
        <v>794</v>
      </c>
      <c r="H9334">
        <v>11</v>
      </c>
      <c r="I9334">
        <v>792.3</v>
      </c>
    </row>
    <row r="9335" spans="1:9" x14ac:dyDescent="0.25">
      <c r="A9335">
        <v>9483239</v>
      </c>
      <c r="B9335">
        <v>1017</v>
      </c>
      <c r="C9335">
        <f t="shared" si="290"/>
        <v>9483.2389999999996</v>
      </c>
      <c r="D9335">
        <f t="shared" si="291"/>
        <v>158.05398333333332</v>
      </c>
      <c r="E9335">
        <f t="shared" si="291"/>
        <v>2.6342330555555553</v>
      </c>
      <c r="F9335">
        <v>784</v>
      </c>
      <c r="G9335">
        <v>794</v>
      </c>
      <c r="H9335">
        <v>10</v>
      </c>
      <c r="I9335">
        <v>792.24</v>
      </c>
    </row>
    <row r="9336" spans="1:9" x14ac:dyDescent="0.25">
      <c r="A9336">
        <v>9484256</v>
      </c>
      <c r="B9336">
        <v>1017</v>
      </c>
      <c r="C9336">
        <f t="shared" si="290"/>
        <v>9484.2559999999994</v>
      </c>
      <c r="D9336">
        <f t="shared" si="291"/>
        <v>158.07093333333333</v>
      </c>
      <c r="E9336">
        <f t="shared" si="291"/>
        <v>2.6345155555555553</v>
      </c>
      <c r="F9336">
        <v>783</v>
      </c>
      <c r="G9336">
        <v>794</v>
      </c>
      <c r="H9336">
        <v>11</v>
      </c>
      <c r="I9336">
        <v>792.38</v>
      </c>
    </row>
    <row r="9337" spans="1:9" x14ac:dyDescent="0.25">
      <c r="A9337">
        <v>9485273</v>
      </c>
      <c r="B9337">
        <v>1017</v>
      </c>
      <c r="C9337">
        <f t="shared" si="290"/>
        <v>9485.2729999999992</v>
      </c>
      <c r="D9337">
        <f t="shared" si="291"/>
        <v>158.08788333333331</v>
      </c>
      <c r="E9337">
        <f t="shared" si="291"/>
        <v>2.6347980555555552</v>
      </c>
      <c r="F9337">
        <v>783</v>
      </c>
      <c r="G9337">
        <v>794</v>
      </c>
      <c r="H9337">
        <v>11</v>
      </c>
      <c r="I9337">
        <v>792.37</v>
      </c>
    </row>
    <row r="9338" spans="1:9" x14ac:dyDescent="0.25">
      <c r="A9338">
        <v>9486289</v>
      </c>
      <c r="B9338">
        <v>1016</v>
      </c>
      <c r="C9338">
        <f t="shared" si="290"/>
        <v>9486.2890000000007</v>
      </c>
      <c r="D9338">
        <f t="shared" si="291"/>
        <v>158.10481666666666</v>
      </c>
      <c r="E9338">
        <f t="shared" si="291"/>
        <v>2.6350802777777775</v>
      </c>
      <c r="F9338">
        <v>783</v>
      </c>
      <c r="G9338">
        <v>794</v>
      </c>
      <c r="H9338">
        <v>11</v>
      </c>
      <c r="I9338">
        <v>792.29</v>
      </c>
    </row>
    <row r="9339" spans="1:9" x14ac:dyDescent="0.25">
      <c r="A9339">
        <v>9487306</v>
      </c>
      <c r="B9339">
        <v>1017</v>
      </c>
      <c r="C9339">
        <f t="shared" si="290"/>
        <v>9487.3060000000005</v>
      </c>
      <c r="D9339">
        <f t="shared" si="291"/>
        <v>158.12176666666667</v>
      </c>
      <c r="E9339">
        <f t="shared" si="291"/>
        <v>2.6353627777777779</v>
      </c>
      <c r="F9339">
        <v>783</v>
      </c>
      <c r="G9339">
        <v>794</v>
      </c>
      <c r="H9339">
        <v>11</v>
      </c>
      <c r="I9339">
        <v>792.23</v>
      </c>
    </row>
    <row r="9340" spans="1:9" x14ac:dyDescent="0.25">
      <c r="A9340">
        <v>9488323</v>
      </c>
      <c r="B9340">
        <v>1017</v>
      </c>
      <c r="C9340">
        <f t="shared" si="290"/>
        <v>9488.3230000000003</v>
      </c>
      <c r="D9340">
        <f t="shared" si="291"/>
        <v>158.13871666666668</v>
      </c>
      <c r="E9340">
        <f t="shared" si="291"/>
        <v>2.6356452777777779</v>
      </c>
      <c r="F9340">
        <v>785</v>
      </c>
      <c r="G9340">
        <v>794</v>
      </c>
      <c r="H9340">
        <v>9</v>
      </c>
      <c r="I9340">
        <v>792.74</v>
      </c>
    </row>
    <row r="9341" spans="1:9" x14ac:dyDescent="0.25">
      <c r="A9341">
        <v>9489340</v>
      </c>
      <c r="B9341">
        <v>1017</v>
      </c>
      <c r="C9341">
        <f t="shared" si="290"/>
        <v>9489.34</v>
      </c>
      <c r="D9341">
        <f t="shared" si="291"/>
        <v>158.15566666666666</v>
      </c>
      <c r="E9341">
        <f t="shared" si="291"/>
        <v>2.6359277777777779</v>
      </c>
      <c r="F9341">
        <v>783</v>
      </c>
      <c r="G9341">
        <v>794</v>
      </c>
      <c r="H9341">
        <v>11</v>
      </c>
      <c r="I9341">
        <v>792.24</v>
      </c>
    </row>
    <row r="9342" spans="1:9" x14ac:dyDescent="0.25">
      <c r="A9342">
        <v>9490356</v>
      </c>
      <c r="B9342">
        <v>1016</v>
      </c>
      <c r="C9342">
        <f t="shared" si="290"/>
        <v>9490.3559999999998</v>
      </c>
      <c r="D9342">
        <f t="shared" si="291"/>
        <v>158.17259999999999</v>
      </c>
      <c r="E9342">
        <f t="shared" si="291"/>
        <v>2.6362099999999997</v>
      </c>
      <c r="F9342">
        <v>784</v>
      </c>
      <c r="G9342">
        <v>794</v>
      </c>
      <c r="H9342">
        <v>10</v>
      </c>
      <c r="I9342">
        <v>792.34</v>
      </c>
    </row>
    <row r="9343" spans="1:9" x14ac:dyDescent="0.25">
      <c r="A9343">
        <v>9491373</v>
      </c>
      <c r="B9343">
        <v>1017</v>
      </c>
      <c r="C9343">
        <f t="shared" si="290"/>
        <v>9491.3729999999996</v>
      </c>
      <c r="D9343">
        <f t="shared" si="291"/>
        <v>158.18955</v>
      </c>
      <c r="E9343">
        <f t="shared" si="291"/>
        <v>2.6364925000000001</v>
      </c>
      <c r="F9343">
        <v>783</v>
      </c>
      <c r="G9343">
        <v>794</v>
      </c>
      <c r="H9343">
        <v>11</v>
      </c>
      <c r="I9343">
        <v>792.13</v>
      </c>
    </row>
    <row r="9344" spans="1:9" x14ac:dyDescent="0.25">
      <c r="A9344">
        <v>9492389</v>
      </c>
      <c r="B9344">
        <v>1016</v>
      </c>
      <c r="C9344">
        <f t="shared" si="290"/>
        <v>9492.3889999999992</v>
      </c>
      <c r="D9344">
        <f t="shared" si="291"/>
        <v>158.20648333333332</v>
      </c>
      <c r="E9344">
        <f t="shared" si="291"/>
        <v>2.636774722222222</v>
      </c>
      <c r="F9344">
        <v>783</v>
      </c>
      <c r="G9344">
        <v>794</v>
      </c>
      <c r="H9344">
        <v>11</v>
      </c>
      <c r="I9344">
        <v>792.3</v>
      </c>
    </row>
    <row r="9345" spans="1:9" x14ac:dyDescent="0.25">
      <c r="A9345">
        <v>9493406</v>
      </c>
      <c r="B9345">
        <v>1017</v>
      </c>
      <c r="C9345">
        <f t="shared" si="290"/>
        <v>9493.4060000000009</v>
      </c>
      <c r="D9345">
        <f t="shared" si="291"/>
        <v>158.22343333333336</v>
      </c>
      <c r="E9345">
        <f t="shared" si="291"/>
        <v>2.6370572222222228</v>
      </c>
      <c r="F9345">
        <v>783</v>
      </c>
      <c r="G9345">
        <v>794</v>
      </c>
      <c r="H9345">
        <v>11</v>
      </c>
      <c r="I9345">
        <v>792.56</v>
      </c>
    </row>
    <row r="9346" spans="1:9" x14ac:dyDescent="0.25">
      <c r="A9346">
        <v>9494423</v>
      </c>
      <c r="B9346">
        <v>1017</v>
      </c>
      <c r="C9346">
        <f t="shared" si="290"/>
        <v>9494.4230000000007</v>
      </c>
      <c r="D9346">
        <f t="shared" si="291"/>
        <v>158.24038333333334</v>
      </c>
      <c r="E9346">
        <f t="shared" si="291"/>
        <v>2.6373397222222223</v>
      </c>
      <c r="F9346">
        <v>783</v>
      </c>
      <c r="G9346">
        <v>794</v>
      </c>
      <c r="H9346">
        <v>11</v>
      </c>
      <c r="I9346">
        <v>792.34</v>
      </c>
    </row>
    <row r="9347" spans="1:9" x14ac:dyDescent="0.25">
      <c r="A9347">
        <v>9495440</v>
      </c>
      <c r="B9347">
        <v>1017</v>
      </c>
      <c r="C9347">
        <f t="shared" si="290"/>
        <v>9495.44</v>
      </c>
      <c r="D9347">
        <f t="shared" si="291"/>
        <v>158.25733333333335</v>
      </c>
      <c r="E9347">
        <f t="shared" si="291"/>
        <v>2.6376222222222223</v>
      </c>
      <c r="F9347">
        <v>783</v>
      </c>
      <c r="G9347">
        <v>794</v>
      </c>
      <c r="H9347">
        <v>11</v>
      </c>
      <c r="I9347">
        <v>792.45</v>
      </c>
    </row>
    <row r="9348" spans="1:9" x14ac:dyDescent="0.25">
      <c r="A9348">
        <v>9496457</v>
      </c>
      <c r="B9348">
        <v>1017</v>
      </c>
      <c r="C9348">
        <f t="shared" si="290"/>
        <v>9496.4570000000003</v>
      </c>
      <c r="D9348">
        <f t="shared" si="291"/>
        <v>158.27428333333333</v>
      </c>
      <c r="E9348">
        <f t="shared" si="291"/>
        <v>2.6379047222222223</v>
      </c>
      <c r="F9348">
        <v>783</v>
      </c>
      <c r="G9348">
        <v>794</v>
      </c>
      <c r="H9348">
        <v>11</v>
      </c>
      <c r="I9348">
        <v>792.08</v>
      </c>
    </row>
    <row r="9349" spans="1:9" x14ac:dyDescent="0.25">
      <c r="A9349">
        <v>9497474</v>
      </c>
      <c r="B9349">
        <v>1017</v>
      </c>
      <c r="C9349">
        <f t="shared" si="290"/>
        <v>9497.4740000000002</v>
      </c>
      <c r="D9349">
        <f t="shared" si="291"/>
        <v>158.29123333333334</v>
      </c>
      <c r="E9349">
        <f t="shared" si="291"/>
        <v>2.6381872222222222</v>
      </c>
      <c r="F9349">
        <v>783</v>
      </c>
      <c r="G9349">
        <v>794</v>
      </c>
      <c r="H9349">
        <v>11</v>
      </c>
      <c r="I9349">
        <v>792.55</v>
      </c>
    </row>
    <row r="9350" spans="1:9" x14ac:dyDescent="0.25">
      <c r="A9350">
        <v>9498490</v>
      </c>
      <c r="B9350">
        <v>1016</v>
      </c>
      <c r="C9350">
        <f t="shared" si="290"/>
        <v>9498.49</v>
      </c>
      <c r="D9350">
        <f t="shared" si="291"/>
        <v>158.30816666666666</v>
      </c>
      <c r="E9350">
        <f t="shared" si="291"/>
        <v>2.6384694444444445</v>
      </c>
      <c r="F9350">
        <v>783</v>
      </c>
      <c r="G9350">
        <v>794</v>
      </c>
      <c r="H9350">
        <v>11</v>
      </c>
      <c r="I9350">
        <v>792.34</v>
      </c>
    </row>
    <row r="9351" spans="1:9" x14ac:dyDescent="0.25">
      <c r="A9351">
        <v>9499507</v>
      </c>
      <c r="B9351">
        <v>1017</v>
      </c>
      <c r="C9351">
        <f t="shared" si="290"/>
        <v>9499.5069999999996</v>
      </c>
      <c r="D9351">
        <f t="shared" si="291"/>
        <v>158.32511666666667</v>
      </c>
      <c r="E9351">
        <f t="shared" si="291"/>
        <v>2.6387519444444445</v>
      </c>
      <c r="F9351">
        <v>783</v>
      </c>
      <c r="G9351">
        <v>794</v>
      </c>
      <c r="H9351">
        <v>11</v>
      </c>
      <c r="I9351">
        <v>792</v>
      </c>
    </row>
    <row r="9352" spans="1:9" x14ac:dyDescent="0.25">
      <c r="A9352">
        <v>9500524</v>
      </c>
      <c r="B9352">
        <v>1017</v>
      </c>
      <c r="C9352">
        <f t="shared" si="290"/>
        <v>9500.5239999999994</v>
      </c>
      <c r="D9352">
        <f t="shared" si="291"/>
        <v>158.34206666666665</v>
      </c>
      <c r="E9352">
        <f t="shared" si="291"/>
        <v>2.639034444444444</v>
      </c>
      <c r="F9352">
        <v>783</v>
      </c>
      <c r="G9352">
        <v>794</v>
      </c>
      <c r="H9352">
        <v>11</v>
      </c>
      <c r="I9352">
        <v>792.45</v>
      </c>
    </row>
    <row r="9353" spans="1:9" x14ac:dyDescent="0.25">
      <c r="A9353">
        <v>9501541</v>
      </c>
      <c r="B9353">
        <v>1017</v>
      </c>
      <c r="C9353">
        <f t="shared" ref="C9353:C9416" si="292">A9353/1000</f>
        <v>9501.5409999999993</v>
      </c>
      <c r="D9353">
        <f t="shared" ref="D9353:E9416" si="293">C9353/60</f>
        <v>158.35901666666666</v>
      </c>
      <c r="E9353">
        <f t="shared" si="293"/>
        <v>2.6393169444444444</v>
      </c>
      <c r="F9353">
        <v>784</v>
      </c>
      <c r="G9353">
        <v>794</v>
      </c>
      <c r="H9353">
        <v>10</v>
      </c>
      <c r="I9353">
        <v>792.2</v>
      </c>
    </row>
    <row r="9354" spans="1:9" x14ac:dyDescent="0.25">
      <c r="A9354">
        <v>9502558</v>
      </c>
      <c r="B9354">
        <v>1017</v>
      </c>
      <c r="C9354">
        <f t="shared" si="292"/>
        <v>9502.5580000000009</v>
      </c>
      <c r="D9354">
        <f t="shared" si="293"/>
        <v>158.37596666666667</v>
      </c>
      <c r="E9354">
        <f t="shared" si="293"/>
        <v>2.6395994444444444</v>
      </c>
      <c r="F9354">
        <v>785</v>
      </c>
      <c r="G9354">
        <v>794</v>
      </c>
      <c r="H9354">
        <v>9</v>
      </c>
      <c r="I9354">
        <v>792.49</v>
      </c>
    </row>
    <row r="9355" spans="1:9" x14ac:dyDescent="0.25">
      <c r="A9355">
        <v>9503575</v>
      </c>
      <c r="B9355">
        <v>1017</v>
      </c>
      <c r="C9355">
        <f t="shared" si="292"/>
        <v>9503.5750000000007</v>
      </c>
      <c r="D9355">
        <f t="shared" si="293"/>
        <v>158.39291666666668</v>
      </c>
      <c r="E9355">
        <f t="shared" si="293"/>
        <v>2.6398819444444448</v>
      </c>
      <c r="F9355">
        <v>782</v>
      </c>
      <c r="G9355">
        <v>794</v>
      </c>
      <c r="H9355">
        <v>12</v>
      </c>
      <c r="I9355">
        <v>792.03</v>
      </c>
    </row>
    <row r="9356" spans="1:9" x14ac:dyDescent="0.25">
      <c r="A9356">
        <v>9504591</v>
      </c>
      <c r="B9356">
        <v>1016</v>
      </c>
      <c r="C9356">
        <f t="shared" si="292"/>
        <v>9504.5910000000003</v>
      </c>
      <c r="D9356">
        <f t="shared" si="293"/>
        <v>158.40985000000001</v>
      </c>
      <c r="E9356">
        <f t="shared" si="293"/>
        <v>2.6401641666666666</v>
      </c>
      <c r="F9356">
        <v>783</v>
      </c>
      <c r="G9356">
        <v>794</v>
      </c>
      <c r="H9356">
        <v>11</v>
      </c>
      <c r="I9356">
        <v>792.47</v>
      </c>
    </row>
    <row r="9357" spans="1:9" x14ac:dyDescent="0.25">
      <c r="A9357">
        <v>9505607</v>
      </c>
      <c r="B9357">
        <v>1016</v>
      </c>
      <c r="C9357">
        <f t="shared" si="292"/>
        <v>9505.607</v>
      </c>
      <c r="D9357">
        <f t="shared" si="293"/>
        <v>158.42678333333333</v>
      </c>
      <c r="E9357">
        <f t="shared" si="293"/>
        <v>2.6404463888888889</v>
      </c>
      <c r="F9357">
        <v>783</v>
      </c>
      <c r="G9357">
        <v>794</v>
      </c>
      <c r="H9357">
        <v>11</v>
      </c>
      <c r="I9357">
        <v>792.49</v>
      </c>
    </row>
    <row r="9358" spans="1:9" x14ac:dyDescent="0.25">
      <c r="A9358">
        <v>9506624</v>
      </c>
      <c r="B9358">
        <v>1017</v>
      </c>
      <c r="C9358">
        <f t="shared" si="292"/>
        <v>9506.6239999999998</v>
      </c>
      <c r="D9358">
        <f t="shared" si="293"/>
        <v>158.44373333333334</v>
      </c>
      <c r="E9358">
        <f t="shared" si="293"/>
        <v>2.6407288888888889</v>
      </c>
      <c r="F9358">
        <v>783</v>
      </c>
      <c r="G9358">
        <v>794</v>
      </c>
      <c r="H9358">
        <v>11</v>
      </c>
      <c r="I9358">
        <v>792.56</v>
      </c>
    </row>
    <row r="9359" spans="1:9" x14ac:dyDescent="0.25">
      <c r="A9359">
        <v>9507641</v>
      </c>
      <c r="B9359">
        <v>1017</v>
      </c>
      <c r="C9359">
        <f t="shared" si="292"/>
        <v>9507.6409999999996</v>
      </c>
      <c r="D9359">
        <f t="shared" si="293"/>
        <v>158.46068333333332</v>
      </c>
      <c r="E9359">
        <f t="shared" si="293"/>
        <v>2.6410113888888889</v>
      </c>
      <c r="F9359">
        <v>783</v>
      </c>
      <c r="G9359">
        <v>794</v>
      </c>
      <c r="H9359">
        <v>11</v>
      </c>
      <c r="I9359">
        <v>792.48</v>
      </c>
    </row>
    <row r="9360" spans="1:9" x14ac:dyDescent="0.25">
      <c r="A9360">
        <v>9508658</v>
      </c>
      <c r="B9360">
        <v>1017</v>
      </c>
      <c r="C9360">
        <f t="shared" si="292"/>
        <v>9508.6579999999994</v>
      </c>
      <c r="D9360">
        <f t="shared" si="293"/>
        <v>158.47763333333333</v>
      </c>
      <c r="E9360">
        <f t="shared" si="293"/>
        <v>2.6412938888888888</v>
      </c>
      <c r="F9360">
        <v>784</v>
      </c>
      <c r="G9360">
        <v>794</v>
      </c>
      <c r="H9360">
        <v>10</v>
      </c>
      <c r="I9360">
        <v>792.28</v>
      </c>
    </row>
    <row r="9361" spans="1:9" x14ac:dyDescent="0.25">
      <c r="A9361">
        <v>9509675</v>
      </c>
      <c r="B9361">
        <v>1017</v>
      </c>
      <c r="C9361">
        <f t="shared" si="292"/>
        <v>9509.6749999999993</v>
      </c>
      <c r="D9361">
        <f t="shared" si="293"/>
        <v>158.49458333333331</v>
      </c>
      <c r="E9361">
        <f t="shared" si="293"/>
        <v>2.6415763888888883</v>
      </c>
      <c r="F9361">
        <v>783</v>
      </c>
      <c r="G9361">
        <v>794</v>
      </c>
      <c r="H9361">
        <v>11</v>
      </c>
      <c r="I9361">
        <v>792.1</v>
      </c>
    </row>
    <row r="9362" spans="1:9" x14ac:dyDescent="0.25">
      <c r="A9362">
        <v>9510691</v>
      </c>
      <c r="B9362">
        <v>1016</v>
      </c>
      <c r="C9362">
        <f t="shared" si="292"/>
        <v>9510.6910000000007</v>
      </c>
      <c r="D9362">
        <f t="shared" si="293"/>
        <v>158.51151666666667</v>
      </c>
      <c r="E9362">
        <f t="shared" si="293"/>
        <v>2.6418586111111111</v>
      </c>
      <c r="F9362">
        <v>783</v>
      </c>
      <c r="G9362">
        <v>794</v>
      </c>
      <c r="H9362">
        <v>11</v>
      </c>
      <c r="I9362">
        <v>792.43</v>
      </c>
    </row>
    <row r="9363" spans="1:9" x14ac:dyDescent="0.25">
      <c r="A9363">
        <v>9511708</v>
      </c>
      <c r="B9363">
        <v>1017</v>
      </c>
      <c r="C9363">
        <f t="shared" si="292"/>
        <v>9511.7080000000005</v>
      </c>
      <c r="D9363">
        <f t="shared" si="293"/>
        <v>158.52846666666667</v>
      </c>
      <c r="E9363">
        <f t="shared" si="293"/>
        <v>2.6421411111111111</v>
      </c>
      <c r="F9363">
        <v>784</v>
      </c>
      <c r="G9363">
        <v>794</v>
      </c>
      <c r="H9363">
        <v>10</v>
      </c>
      <c r="I9363">
        <v>792.4</v>
      </c>
    </row>
    <row r="9364" spans="1:9" x14ac:dyDescent="0.25">
      <c r="A9364">
        <v>9512725</v>
      </c>
      <c r="B9364">
        <v>1017</v>
      </c>
      <c r="C9364">
        <f t="shared" si="292"/>
        <v>9512.7250000000004</v>
      </c>
      <c r="D9364">
        <f t="shared" si="293"/>
        <v>158.54541666666668</v>
      </c>
      <c r="E9364">
        <f t="shared" si="293"/>
        <v>2.6424236111111115</v>
      </c>
      <c r="F9364">
        <v>783</v>
      </c>
      <c r="G9364">
        <v>794</v>
      </c>
      <c r="H9364">
        <v>11</v>
      </c>
      <c r="I9364">
        <v>791.96</v>
      </c>
    </row>
    <row r="9365" spans="1:9" x14ac:dyDescent="0.25">
      <c r="A9365">
        <v>9513742</v>
      </c>
      <c r="B9365">
        <v>1017</v>
      </c>
      <c r="C9365">
        <f t="shared" si="292"/>
        <v>9513.7420000000002</v>
      </c>
      <c r="D9365">
        <f t="shared" si="293"/>
        <v>158.56236666666666</v>
      </c>
      <c r="E9365">
        <f t="shared" si="293"/>
        <v>2.642706111111111</v>
      </c>
      <c r="F9365">
        <v>783</v>
      </c>
      <c r="G9365">
        <v>794</v>
      </c>
      <c r="H9365">
        <v>11</v>
      </c>
      <c r="I9365">
        <v>792.03</v>
      </c>
    </row>
    <row r="9366" spans="1:9" x14ac:dyDescent="0.25">
      <c r="A9366">
        <v>9514759</v>
      </c>
      <c r="B9366">
        <v>1017</v>
      </c>
      <c r="C9366">
        <f t="shared" si="292"/>
        <v>9514.759</v>
      </c>
      <c r="D9366">
        <f t="shared" si="293"/>
        <v>158.57931666666667</v>
      </c>
      <c r="E9366">
        <f t="shared" si="293"/>
        <v>2.6429886111111114</v>
      </c>
      <c r="F9366">
        <v>783</v>
      </c>
      <c r="G9366">
        <v>794</v>
      </c>
      <c r="H9366">
        <v>11</v>
      </c>
      <c r="I9366">
        <v>792.14</v>
      </c>
    </row>
    <row r="9367" spans="1:9" x14ac:dyDescent="0.25">
      <c r="A9367">
        <v>9515776</v>
      </c>
      <c r="B9367">
        <v>1017</v>
      </c>
      <c r="C9367">
        <f t="shared" si="292"/>
        <v>9515.7759999999998</v>
      </c>
      <c r="D9367">
        <f t="shared" si="293"/>
        <v>158.59626666666665</v>
      </c>
      <c r="E9367">
        <f t="shared" si="293"/>
        <v>2.6432711111111109</v>
      </c>
      <c r="F9367">
        <v>785</v>
      </c>
      <c r="G9367">
        <v>794</v>
      </c>
      <c r="H9367">
        <v>9</v>
      </c>
      <c r="I9367">
        <v>792.5</v>
      </c>
    </row>
    <row r="9368" spans="1:9" x14ac:dyDescent="0.25">
      <c r="A9368">
        <v>9516792</v>
      </c>
      <c r="B9368">
        <v>1016</v>
      </c>
      <c r="C9368">
        <f t="shared" si="292"/>
        <v>9516.7919999999995</v>
      </c>
      <c r="D9368">
        <f t="shared" si="293"/>
        <v>158.61319999999998</v>
      </c>
      <c r="E9368">
        <f t="shared" si="293"/>
        <v>2.6435533333333328</v>
      </c>
      <c r="F9368">
        <v>783</v>
      </c>
      <c r="G9368">
        <v>794</v>
      </c>
      <c r="H9368">
        <v>11</v>
      </c>
      <c r="I9368">
        <v>792.36</v>
      </c>
    </row>
    <row r="9369" spans="1:9" x14ac:dyDescent="0.25">
      <c r="A9369">
        <v>9517809</v>
      </c>
      <c r="B9369">
        <v>1017</v>
      </c>
      <c r="C9369">
        <f t="shared" si="292"/>
        <v>9517.8089999999993</v>
      </c>
      <c r="D9369">
        <f t="shared" si="293"/>
        <v>158.63014999999999</v>
      </c>
      <c r="E9369">
        <f t="shared" si="293"/>
        <v>2.6438358333333332</v>
      </c>
      <c r="F9369">
        <v>783</v>
      </c>
      <c r="G9369">
        <v>794</v>
      </c>
      <c r="H9369">
        <v>11</v>
      </c>
      <c r="I9369">
        <v>792.12</v>
      </c>
    </row>
    <row r="9370" spans="1:9" x14ac:dyDescent="0.25">
      <c r="A9370">
        <v>9518825</v>
      </c>
      <c r="B9370">
        <v>1016</v>
      </c>
      <c r="C9370">
        <f t="shared" si="292"/>
        <v>9518.8250000000007</v>
      </c>
      <c r="D9370">
        <f t="shared" si="293"/>
        <v>158.64708333333334</v>
      </c>
      <c r="E9370">
        <f t="shared" si="293"/>
        <v>2.6441180555555559</v>
      </c>
      <c r="F9370">
        <v>783</v>
      </c>
      <c r="G9370">
        <v>794</v>
      </c>
      <c r="H9370">
        <v>11</v>
      </c>
      <c r="I9370">
        <v>792.22</v>
      </c>
    </row>
    <row r="9371" spans="1:9" x14ac:dyDescent="0.25">
      <c r="A9371">
        <v>9519842</v>
      </c>
      <c r="B9371">
        <v>1017</v>
      </c>
      <c r="C9371">
        <f t="shared" si="292"/>
        <v>9519.8420000000006</v>
      </c>
      <c r="D9371">
        <f t="shared" si="293"/>
        <v>158.66403333333335</v>
      </c>
      <c r="E9371">
        <f t="shared" si="293"/>
        <v>2.6444005555555559</v>
      </c>
      <c r="F9371">
        <v>781</v>
      </c>
      <c r="G9371">
        <v>794</v>
      </c>
      <c r="H9371">
        <v>13</v>
      </c>
      <c r="I9371">
        <v>792.28</v>
      </c>
    </row>
    <row r="9372" spans="1:9" x14ac:dyDescent="0.25">
      <c r="A9372">
        <v>9520859</v>
      </c>
      <c r="B9372">
        <v>1017</v>
      </c>
      <c r="C9372">
        <f t="shared" si="292"/>
        <v>9520.8590000000004</v>
      </c>
      <c r="D9372">
        <f t="shared" si="293"/>
        <v>158.68098333333333</v>
      </c>
      <c r="E9372">
        <f t="shared" si="293"/>
        <v>2.6446830555555554</v>
      </c>
      <c r="F9372">
        <v>785</v>
      </c>
      <c r="G9372">
        <v>794</v>
      </c>
      <c r="H9372">
        <v>9</v>
      </c>
      <c r="I9372">
        <v>792.65</v>
      </c>
    </row>
    <row r="9373" spans="1:9" x14ac:dyDescent="0.25">
      <c r="A9373">
        <v>9521875</v>
      </c>
      <c r="B9373">
        <v>1016</v>
      </c>
      <c r="C9373">
        <f t="shared" si="292"/>
        <v>9521.875</v>
      </c>
      <c r="D9373">
        <f t="shared" si="293"/>
        <v>158.69791666666666</v>
      </c>
      <c r="E9373">
        <f t="shared" si="293"/>
        <v>2.6449652777777777</v>
      </c>
      <c r="F9373">
        <v>783</v>
      </c>
      <c r="G9373">
        <v>794</v>
      </c>
      <c r="H9373">
        <v>11</v>
      </c>
      <c r="I9373">
        <v>791.84</v>
      </c>
    </row>
    <row r="9374" spans="1:9" x14ac:dyDescent="0.25">
      <c r="A9374">
        <v>9522892</v>
      </c>
      <c r="B9374">
        <v>1017</v>
      </c>
      <c r="C9374">
        <f t="shared" si="292"/>
        <v>9522.8919999999998</v>
      </c>
      <c r="D9374">
        <f t="shared" si="293"/>
        <v>158.71486666666667</v>
      </c>
      <c r="E9374">
        <f t="shared" si="293"/>
        <v>2.6452477777777776</v>
      </c>
      <c r="F9374">
        <v>785</v>
      </c>
      <c r="G9374">
        <v>794</v>
      </c>
      <c r="H9374">
        <v>9</v>
      </c>
      <c r="I9374">
        <v>792.38</v>
      </c>
    </row>
    <row r="9375" spans="1:9" x14ac:dyDescent="0.25">
      <c r="A9375">
        <v>9523909</v>
      </c>
      <c r="B9375">
        <v>1017</v>
      </c>
      <c r="C9375">
        <f t="shared" si="292"/>
        <v>9523.9089999999997</v>
      </c>
      <c r="D9375">
        <f t="shared" si="293"/>
        <v>158.73181666666667</v>
      </c>
      <c r="E9375">
        <f t="shared" si="293"/>
        <v>2.645530277777778</v>
      </c>
      <c r="F9375">
        <v>783</v>
      </c>
      <c r="G9375">
        <v>794</v>
      </c>
      <c r="H9375">
        <v>11</v>
      </c>
      <c r="I9375">
        <v>792.49</v>
      </c>
    </row>
    <row r="9376" spans="1:9" x14ac:dyDescent="0.25">
      <c r="A9376">
        <v>9524926</v>
      </c>
      <c r="B9376">
        <v>1017</v>
      </c>
      <c r="C9376">
        <f t="shared" si="292"/>
        <v>9524.9259999999995</v>
      </c>
      <c r="D9376">
        <f t="shared" si="293"/>
        <v>158.74876666666665</v>
      </c>
      <c r="E9376">
        <f t="shared" si="293"/>
        <v>2.6458127777777776</v>
      </c>
      <c r="F9376">
        <v>782</v>
      </c>
      <c r="G9376">
        <v>794</v>
      </c>
      <c r="H9376">
        <v>12</v>
      </c>
      <c r="I9376">
        <v>792.22</v>
      </c>
    </row>
    <row r="9377" spans="1:9" x14ac:dyDescent="0.25">
      <c r="A9377">
        <v>9525943</v>
      </c>
      <c r="B9377">
        <v>1017</v>
      </c>
      <c r="C9377">
        <f t="shared" si="292"/>
        <v>9525.9429999999993</v>
      </c>
      <c r="D9377">
        <f t="shared" si="293"/>
        <v>158.76571666666666</v>
      </c>
      <c r="E9377">
        <f t="shared" si="293"/>
        <v>2.6460952777777775</v>
      </c>
      <c r="F9377">
        <v>783</v>
      </c>
      <c r="G9377">
        <v>794</v>
      </c>
      <c r="H9377">
        <v>11</v>
      </c>
      <c r="I9377">
        <v>792.48</v>
      </c>
    </row>
    <row r="9378" spans="1:9" x14ac:dyDescent="0.25">
      <c r="A9378">
        <v>9526960</v>
      </c>
      <c r="B9378">
        <v>1017</v>
      </c>
      <c r="C9378">
        <f t="shared" si="292"/>
        <v>9526.9599999999991</v>
      </c>
      <c r="D9378">
        <f t="shared" si="293"/>
        <v>158.78266666666664</v>
      </c>
      <c r="E9378">
        <f t="shared" si="293"/>
        <v>2.6463777777777775</v>
      </c>
      <c r="F9378">
        <v>782</v>
      </c>
      <c r="G9378">
        <v>794</v>
      </c>
      <c r="H9378">
        <v>12</v>
      </c>
      <c r="I9378">
        <v>791.98</v>
      </c>
    </row>
    <row r="9379" spans="1:9" x14ac:dyDescent="0.25">
      <c r="A9379">
        <v>9527976</v>
      </c>
      <c r="B9379">
        <v>1016</v>
      </c>
      <c r="C9379">
        <f t="shared" si="292"/>
        <v>9527.9760000000006</v>
      </c>
      <c r="D9379">
        <f t="shared" si="293"/>
        <v>158.7996</v>
      </c>
      <c r="E9379">
        <f t="shared" si="293"/>
        <v>2.6466599999999998</v>
      </c>
      <c r="F9379">
        <v>783</v>
      </c>
      <c r="G9379">
        <v>794</v>
      </c>
      <c r="H9379">
        <v>11</v>
      </c>
      <c r="I9379">
        <v>792.51</v>
      </c>
    </row>
    <row r="9380" spans="1:9" x14ac:dyDescent="0.25">
      <c r="A9380">
        <v>9528993</v>
      </c>
      <c r="B9380">
        <v>1017</v>
      </c>
      <c r="C9380">
        <f t="shared" si="292"/>
        <v>9528.9930000000004</v>
      </c>
      <c r="D9380">
        <f t="shared" si="293"/>
        <v>158.81655000000001</v>
      </c>
      <c r="E9380">
        <f t="shared" si="293"/>
        <v>2.6469425000000002</v>
      </c>
      <c r="F9380">
        <v>786</v>
      </c>
      <c r="G9380">
        <v>794</v>
      </c>
      <c r="H9380">
        <v>8</v>
      </c>
      <c r="I9380">
        <v>792.8</v>
      </c>
    </row>
    <row r="9381" spans="1:9" x14ac:dyDescent="0.25">
      <c r="A9381">
        <v>9530010</v>
      </c>
      <c r="B9381">
        <v>1017</v>
      </c>
      <c r="C9381">
        <f t="shared" si="292"/>
        <v>9530.01</v>
      </c>
      <c r="D9381">
        <f t="shared" si="293"/>
        <v>158.83350000000002</v>
      </c>
      <c r="E9381">
        <f t="shared" si="293"/>
        <v>2.6472250000000002</v>
      </c>
      <c r="F9381">
        <v>783</v>
      </c>
      <c r="G9381">
        <v>794</v>
      </c>
      <c r="H9381">
        <v>11</v>
      </c>
      <c r="I9381">
        <v>792.26</v>
      </c>
    </row>
    <row r="9382" spans="1:9" x14ac:dyDescent="0.25">
      <c r="A9382">
        <v>9531027</v>
      </c>
      <c r="B9382">
        <v>1017</v>
      </c>
      <c r="C9382">
        <f t="shared" si="292"/>
        <v>9531.027</v>
      </c>
      <c r="D9382">
        <f t="shared" si="293"/>
        <v>158.85045</v>
      </c>
      <c r="E9382">
        <f t="shared" si="293"/>
        <v>2.6475075000000001</v>
      </c>
      <c r="F9382">
        <v>783</v>
      </c>
      <c r="G9382">
        <v>794</v>
      </c>
      <c r="H9382">
        <v>11</v>
      </c>
      <c r="I9382">
        <v>792.32</v>
      </c>
    </row>
    <row r="9383" spans="1:9" x14ac:dyDescent="0.25">
      <c r="A9383">
        <v>9532044</v>
      </c>
      <c r="B9383">
        <v>1017</v>
      </c>
      <c r="C9383">
        <f t="shared" si="292"/>
        <v>9532.0439999999999</v>
      </c>
      <c r="D9383">
        <f t="shared" si="293"/>
        <v>158.8674</v>
      </c>
      <c r="E9383">
        <f t="shared" si="293"/>
        <v>2.6477900000000001</v>
      </c>
      <c r="F9383">
        <v>785</v>
      </c>
      <c r="G9383">
        <v>794</v>
      </c>
      <c r="H9383">
        <v>9</v>
      </c>
      <c r="I9383">
        <v>792.08</v>
      </c>
    </row>
    <row r="9384" spans="1:9" x14ac:dyDescent="0.25">
      <c r="A9384">
        <v>9533060</v>
      </c>
      <c r="B9384">
        <v>1016</v>
      </c>
      <c r="C9384">
        <f t="shared" si="292"/>
        <v>9533.06</v>
      </c>
      <c r="D9384">
        <f t="shared" si="293"/>
        <v>158.88433333333333</v>
      </c>
      <c r="E9384">
        <f t="shared" si="293"/>
        <v>2.6480722222222224</v>
      </c>
      <c r="F9384">
        <v>782</v>
      </c>
      <c r="G9384">
        <v>794</v>
      </c>
      <c r="H9384">
        <v>12</v>
      </c>
      <c r="I9384">
        <v>792.04</v>
      </c>
    </row>
    <row r="9385" spans="1:9" x14ac:dyDescent="0.25">
      <c r="A9385">
        <v>9534076</v>
      </c>
      <c r="B9385">
        <v>1016</v>
      </c>
      <c r="C9385">
        <f t="shared" si="292"/>
        <v>9534.0759999999991</v>
      </c>
      <c r="D9385">
        <f t="shared" si="293"/>
        <v>158.90126666666666</v>
      </c>
      <c r="E9385">
        <f t="shared" si="293"/>
        <v>2.6483544444444442</v>
      </c>
      <c r="F9385">
        <v>783</v>
      </c>
      <c r="G9385">
        <v>794</v>
      </c>
      <c r="H9385">
        <v>11</v>
      </c>
      <c r="I9385">
        <v>792.24</v>
      </c>
    </row>
    <row r="9386" spans="1:9" x14ac:dyDescent="0.25">
      <c r="A9386">
        <v>9535093</v>
      </c>
      <c r="B9386">
        <v>1017</v>
      </c>
      <c r="C9386">
        <f t="shared" si="292"/>
        <v>9535.0930000000008</v>
      </c>
      <c r="D9386">
        <f t="shared" si="293"/>
        <v>158.91821666666667</v>
      </c>
      <c r="E9386">
        <f t="shared" si="293"/>
        <v>2.6486369444444446</v>
      </c>
      <c r="F9386">
        <v>783</v>
      </c>
      <c r="G9386">
        <v>794</v>
      </c>
      <c r="H9386">
        <v>11</v>
      </c>
      <c r="I9386">
        <v>792.48</v>
      </c>
    </row>
    <row r="9387" spans="1:9" x14ac:dyDescent="0.25">
      <c r="A9387">
        <v>9536110</v>
      </c>
      <c r="B9387">
        <v>1017</v>
      </c>
      <c r="C9387">
        <f t="shared" si="292"/>
        <v>9536.11</v>
      </c>
      <c r="D9387">
        <f t="shared" si="293"/>
        <v>158.93516666666667</v>
      </c>
      <c r="E9387">
        <f t="shared" si="293"/>
        <v>2.6489194444444446</v>
      </c>
      <c r="F9387">
        <v>783</v>
      </c>
      <c r="G9387">
        <v>794</v>
      </c>
      <c r="H9387">
        <v>11</v>
      </c>
      <c r="I9387">
        <v>792.2</v>
      </c>
    </row>
    <row r="9388" spans="1:9" x14ac:dyDescent="0.25">
      <c r="A9388">
        <v>9537127</v>
      </c>
      <c r="B9388">
        <v>1017</v>
      </c>
      <c r="C9388">
        <f t="shared" si="292"/>
        <v>9537.1270000000004</v>
      </c>
      <c r="D9388">
        <f t="shared" si="293"/>
        <v>158.95211666666668</v>
      </c>
      <c r="E9388">
        <f t="shared" si="293"/>
        <v>2.6492019444444446</v>
      </c>
      <c r="F9388">
        <v>783</v>
      </c>
      <c r="G9388">
        <v>794</v>
      </c>
      <c r="H9388">
        <v>11</v>
      </c>
      <c r="I9388">
        <v>792.27</v>
      </c>
    </row>
    <row r="9389" spans="1:9" x14ac:dyDescent="0.25">
      <c r="A9389">
        <v>9538144</v>
      </c>
      <c r="B9389">
        <v>1017</v>
      </c>
      <c r="C9389">
        <f t="shared" si="292"/>
        <v>9538.1440000000002</v>
      </c>
      <c r="D9389">
        <f t="shared" si="293"/>
        <v>158.96906666666666</v>
      </c>
      <c r="E9389">
        <f t="shared" si="293"/>
        <v>2.6494844444444445</v>
      </c>
      <c r="F9389">
        <v>783</v>
      </c>
      <c r="G9389">
        <v>794</v>
      </c>
      <c r="H9389">
        <v>11</v>
      </c>
      <c r="I9389">
        <v>791.95</v>
      </c>
    </row>
    <row r="9390" spans="1:9" x14ac:dyDescent="0.25">
      <c r="A9390">
        <v>9539161</v>
      </c>
      <c r="B9390">
        <v>1017</v>
      </c>
      <c r="C9390">
        <f t="shared" si="292"/>
        <v>9539.1610000000001</v>
      </c>
      <c r="D9390">
        <f t="shared" si="293"/>
        <v>158.98601666666667</v>
      </c>
      <c r="E9390">
        <f t="shared" si="293"/>
        <v>2.6497669444444445</v>
      </c>
      <c r="F9390">
        <v>782</v>
      </c>
      <c r="G9390">
        <v>794</v>
      </c>
      <c r="H9390">
        <v>12</v>
      </c>
      <c r="I9390">
        <v>792.06</v>
      </c>
    </row>
    <row r="9391" spans="1:9" x14ac:dyDescent="0.25">
      <c r="A9391">
        <v>9540177</v>
      </c>
      <c r="B9391">
        <v>1016</v>
      </c>
      <c r="C9391">
        <f t="shared" si="292"/>
        <v>9540.1769999999997</v>
      </c>
      <c r="D9391">
        <f t="shared" si="293"/>
        <v>159.00295</v>
      </c>
      <c r="E9391">
        <f t="shared" si="293"/>
        <v>2.6500491666666668</v>
      </c>
      <c r="F9391">
        <v>783</v>
      </c>
      <c r="G9391">
        <v>794</v>
      </c>
      <c r="H9391">
        <v>11</v>
      </c>
      <c r="I9391">
        <v>792.52</v>
      </c>
    </row>
    <row r="9392" spans="1:9" x14ac:dyDescent="0.25">
      <c r="A9392">
        <v>9541194</v>
      </c>
      <c r="B9392">
        <v>1017</v>
      </c>
      <c r="C9392">
        <f t="shared" si="292"/>
        <v>9541.1939999999995</v>
      </c>
      <c r="D9392">
        <f t="shared" si="293"/>
        <v>159.01989999999998</v>
      </c>
      <c r="E9392">
        <f t="shared" si="293"/>
        <v>2.6503316666666663</v>
      </c>
      <c r="F9392">
        <v>783</v>
      </c>
      <c r="G9392">
        <v>794</v>
      </c>
      <c r="H9392">
        <v>11</v>
      </c>
      <c r="I9392">
        <v>791.76</v>
      </c>
    </row>
    <row r="9393" spans="1:9" x14ac:dyDescent="0.25">
      <c r="A9393">
        <v>9542211</v>
      </c>
      <c r="B9393">
        <v>1017</v>
      </c>
      <c r="C9393">
        <f t="shared" si="292"/>
        <v>9542.2109999999993</v>
      </c>
      <c r="D9393">
        <f t="shared" si="293"/>
        <v>159.03684999999999</v>
      </c>
      <c r="E9393">
        <f t="shared" si="293"/>
        <v>2.6506141666666663</v>
      </c>
      <c r="F9393">
        <v>785</v>
      </c>
      <c r="G9393">
        <v>794</v>
      </c>
      <c r="H9393">
        <v>9</v>
      </c>
      <c r="I9393">
        <v>792.5</v>
      </c>
    </row>
    <row r="9394" spans="1:9" x14ac:dyDescent="0.25">
      <c r="A9394">
        <v>9543228</v>
      </c>
      <c r="B9394">
        <v>1017</v>
      </c>
      <c r="C9394">
        <f t="shared" si="292"/>
        <v>9543.2279999999992</v>
      </c>
      <c r="D9394">
        <f t="shared" si="293"/>
        <v>159.0538</v>
      </c>
      <c r="E9394">
        <f t="shared" si="293"/>
        <v>2.6508966666666667</v>
      </c>
      <c r="F9394">
        <v>785</v>
      </c>
      <c r="G9394">
        <v>794</v>
      </c>
      <c r="H9394">
        <v>9</v>
      </c>
      <c r="I9394">
        <v>792.4</v>
      </c>
    </row>
    <row r="9395" spans="1:9" x14ac:dyDescent="0.25">
      <c r="A9395">
        <v>9544245</v>
      </c>
      <c r="B9395">
        <v>1017</v>
      </c>
      <c r="C9395">
        <f t="shared" si="292"/>
        <v>9544.2450000000008</v>
      </c>
      <c r="D9395">
        <f t="shared" si="293"/>
        <v>159.07075</v>
      </c>
      <c r="E9395">
        <f t="shared" si="293"/>
        <v>2.6511791666666666</v>
      </c>
      <c r="F9395">
        <v>784</v>
      </c>
      <c r="G9395">
        <v>794</v>
      </c>
      <c r="H9395">
        <v>10</v>
      </c>
      <c r="I9395">
        <v>792.15</v>
      </c>
    </row>
    <row r="9396" spans="1:9" x14ac:dyDescent="0.25">
      <c r="A9396">
        <v>9545262</v>
      </c>
      <c r="B9396">
        <v>1017</v>
      </c>
      <c r="C9396">
        <f t="shared" si="292"/>
        <v>9545.2620000000006</v>
      </c>
      <c r="D9396">
        <f t="shared" si="293"/>
        <v>159.08770000000001</v>
      </c>
      <c r="E9396">
        <f t="shared" si="293"/>
        <v>2.651461666666667</v>
      </c>
      <c r="F9396">
        <v>783</v>
      </c>
      <c r="G9396">
        <v>794</v>
      </c>
      <c r="H9396">
        <v>11</v>
      </c>
      <c r="I9396">
        <v>792.55</v>
      </c>
    </row>
    <row r="9397" spans="1:9" x14ac:dyDescent="0.25">
      <c r="A9397">
        <v>9546278</v>
      </c>
      <c r="B9397">
        <v>1016</v>
      </c>
      <c r="C9397">
        <f t="shared" si="292"/>
        <v>9546.2780000000002</v>
      </c>
      <c r="D9397">
        <f t="shared" si="293"/>
        <v>159.10463333333334</v>
      </c>
      <c r="E9397">
        <f t="shared" si="293"/>
        <v>2.6517438888888889</v>
      </c>
      <c r="F9397">
        <v>785</v>
      </c>
      <c r="G9397">
        <v>794</v>
      </c>
      <c r="H9397">
        <v>9</v>
      </c>
      <c r="I9397">
        <v>792.57</v>
      </c>
    </row>
    <row r="9398" spans="1:9" x14ac:dyDescent="0.25">
      <c r="A9398">
        <v>9547294</v>
      </c>
      <c r="B9398">
        <v>1016</v>
      </c>
      <c r="C9398">
        <f t="shared" si="292"/>
        <v>9547.2939999999999</v>
      </c>
      <c r="D9398">
        <f t="shared" si="293"/>
        <v>159.12156666666667</v>
      </c>
      <c r="E9398">
        <f t="shared" si="293"/>
        <v>2.6520261111111112</v>
      </c>
      <c r="F9398">
        <v>783</v>
      </c>
      <c r="G9398">
        <v>794</v>
      </c>
      <c r="H9398">
        <v>11</v>
      </c>
      <c r="I9398">
        <v>792.16</v>
      </c>
    </row>
    <row r="9399" spans="1:9" x14ac:dyDescent="0.25">
      <c r="A9399">
        <v>9548311</v>
      </c>
      <c r="B9399">
        <v>1017</v>
      </c>
      <c r="C9399">
        <f t="shared" si="292"/>
        <v>9548.3109999999997</v>
      </c>
      <c r="D9399">
        <f t="shared" si="293"/>
        <v>159.13851666666667</v>
      </c>
      <c r="E9399">
        <f t="shared" si="293"/>
        <v>2.6523086111111112</v>
      </c>
      <c r="F9399">
        <v>783</v>
      </c>
      <c r="G9399">
        <v>794</v>
      </c>
      <c r="H9399">
        <v>11</v>
      </c>
      <c r="I9399">
        <v>792.08</v>
      </c>
    </row>
    <row r="9400" spans="1:9" x14ac:dyDescent="0.25">
      <c r="A9400">
        <v>9549328</v>
      </c>
      <c r="B9400">
        <v>1017</v>
      </c>
      <c r="C9400">
        <f t="shared" si="292"/>
        <v>9549.3279999999995</v>
      </c>
      <c r="D9400">
        <f t="shared" si="293"/>
        <v>159.15546666666665</v>
      </c>
      <c r="E9400">
        <f t="shared" si="293"/>
        <v>2.6525911111111111</v>
      </c>
      <c r="F9400">
        <v>783</v>
      </c>
      <c r="G9400">
        <v>794</v>
      </c>
      <c r="H9400">
        <v>11</v>
      </c>
      <c r="I9400">
        <v>792.33</v>
      </c>
    </row>
    <row r="9401" spans="1:9" x14ac:dyDescent="0.25">
      <c r="A9401">
        <v>9550345</v>
      </c>
      <c r="B9401">
        <v>1017</v>
      </c>
      <c r="C9401">
        <f t="shared" si="292"/>
        <v>9550.3449999999993</v>
      </c>
      <c r="D9401">
        <f t="shared" si="293"/>
        <v>159.17241666666666</v>
      </c>
      <c r="E9401">
        <f t="shared" si="293"/>
        <v>2.6528736111111111</v>
      </c>
      <c r="F9401">
        <v>783</v>
      </c>
      <c r="G9401">
        <v>794</v>
      </c>
      <c r="H9401">
        <v>11</v>
      </c>
      <c r="I9401">
        <v>792.05</v>
      </c>
    </row>
    <row r="9402" spans="1:9" x14ac:dyDescent="0.25">
      <c r="A9402">
        <v>9551362</v>
      </c>
      <c r="B9402">
        <v>1017</v>
      </c>
      <c r="C9402">
        <f t="shared" si="292"/>
        <v>9551.3619999999992</v>
      </c>
      <c r="D9402">
        <f t="shared" si="293"/>
        <v>159.18936666666664</v>
      </c>
      <c r="E9402">
        <f t="shared" si="293"/>
        <v>2.6531561111111106</v>
      </c>
      <c r="F9402">
        <v>782</v>
      </c>
      <c r="G9402">
        <v>794</v>
      </c>
      <c r="H9402">
        <v>12</v>
      </c>
      <c r="I9402">
        <v>792.34</v>
      </c>
    </row>
    <row r="9403" spans="1:9" x14ac:dyDescent="0.25">
      <c r="A9403">
        <v>9552378</v>
      </c>
      <c r="B9403">
        <v>1016</v>
      </c>
      <c r="C9403">
        <f t="shared" si="292"/>
        <v>9552.3780000000006</v>
      </c>
      <c r="D9403">
        <f t="shared" si="293"/>
        <v>159.2063</v>
      </c>
      <c r="E9403">
        <f t="shared" si="293"/>
        <v>2.6534383333333333</v>
      </c>
      <c r="F9403">
        <v>784</v>
      </c>
      <c r="G9403">
        <v>794</v>
      </c>
      <c r="H9403">
        <v>10</v>
      </c>
      <c r="I9403">
        <v>792.45</v>
      </c>
    </row>
    <row r="9404" spans="1:9" x14ac:dyDescent="0.25">
      <c r="A9404">
        <v>9553395</v>
      </c>
      <c r="B9404">
        <v>1017</v>
      </c>
      <c r="C9404">
        <f t="shared" si="292"/>
        <v>9553.3950000000004</v>
      </c>
      <c r="D9404">
        <f t="shared" si="293"/>
        <v>159.22325000000001</v>
      </c>
      <c r="E9404">
        <f t="shared" si="293"/>
        <v>2.6537208333333333</v>
      </c>
      <c r="F9404">
        <v>784</v>
      </c>
      <c r="G9404">
        <v>794</v>
      </c>
      <c r="H9404">
        <v>10</v>
      </c>
      <c r="I9404">
        <v>792.58</v>
      </c>
    </row>
    <row r="9405" spans="1:9" x14ac:dyDescent="0.25">
      <c r="A9405">
        <v>9554412</v>
      </c>
      <c r="B9405">
        <v>1017</v>
      </c>
      <c r="C9405">
        <f t="shared" si="292"/>
        <v>9554.4120000000003</v>
      </c>
      <c r="D9405">
        <f t="shared" si="293"/>
        <v>159.24020000000002</v>
      </c>
      <c r="E9405">
        <f t="shared" si="293"/>
        <v>2.6540033333333337</v>
      </c>
      <c r="F9405">
        <v>785</v>
      </c>
      <c r="G9405">
        <v>794</v>
      </c>
      <c r="H9405">
        <v>9</v>
      </c>
      <c r="I9405">
        <v>792.49</v>
      </c>
    </row>
    <row r="9406" spans="1:9" x14ac:dyDescent="0.25">
      <c r="A9406">
        <v>9555429</v>
      </c>
      <c r="B9406">
        <v>1017</v>
      </c>
      <c r="C9406">
        <f t="shared" si="292"/>
        <v>9555.4290000000001</v>
      </c>
      <c r="D9406">
        <f t="shared" si="293"/>
        <v>159.25715</v>
      </c>
      <c r="E9406">
        <f t="shared" si="293"/>
        <v>2.6542858333333332</v>
      </c>
      <c r="F9406">
        <v>783</v>
      </c>
      <c r="G9406">
        <v>794</v>
      </c>
      <c r="H9406">
        <v>11</v>
      </c>
      <c r="I9406">
        <v>791.99</v>
      </c>
    </row>
    <row r="9407" spans="1:9" x14ac:dyDescent="0.25">
      <c r="A9407">
        <v>9556446</v>
      </c>
      <c r="B9407">
        <v>1017</v>
      </c>
      <c r="C9407">
        <f t="shared" si="292"/>
        <v>9556.4459999999999</v>
      </c>
      <c r="D9407">
        <f t="shared" si="293"/>
        <v>159.2741</v>
      </c>
      <c r="E9407">
        <f t="shared" si="293"/>
        <v>2.6545683333333332</v>
      </c>
      <c r="F9407">
        <v>784</v>
      </c>
      <c r="G9407">
        <v>794</v>
      </c>
      <c r="H9407">
        <v>10</v>
      </c>
      <c r="I9407">
        <v>792.23</v>
      </c>
    </row>
    <row r="9408" spans="1:9" x14ac:dyDescent="0.25">
      <c r="A9408">
        <v>9557463</v>
      </c>
      <c r="B9408">
        <v>1017</v>
      </c>
      <c r="C9408">
        <f t="shared" si="292"/>
        <v>9557.4629999999997</v>
      </c>
      <c r="D9408">
        <f t="shared" si="293"/>
        <v>159.29104999999998</v>
      </c>
      <c r="E9408">
        <f t="shared" si="293"/>
        <v>2.6548508333333332</v>
      </c>
      <c r="F9408">
        <v>783</v>
      </c>
      <c r="G9408">
        <v>794</v>
      </c>
      <c r="H9408">
        <v>11</v>
      </c>
      <c r="I9408">
        <v>792.15</v>
      </c>
    </row>
    <row r="9409" spans="1:9" x14ac:dyDescent="0.25">
      <c r="A9409">
        <v>9558479</v>
      </c>
      <c r="B9409">
        <v>1016</v>
      </c>
      <c r="C9409">
        <f t="shared" si="292"/>
        <v>9558.4789999999994</v>
      </c>
      <c r="D9409">
        <f t="shared" si="293"/>
        <v>159.30798333333331</v>
      </c>
      <c r="E9409">
        <f t="shared" si="293"/>
        <v>2.655133055555555</v>
      </c>
      <c r="F9409">
        <v>784</v>
      </c>
      <c r="G9409">
        <v>794</v>
      </c>
      <c r="H9409">
        <v>10</v>
      </c>
      <c r="I9409">
        <v>792.41</v>
      </c>
    </row>
    <row r="9410" spans="1:9" x14ac:dyDescent="0.25">
      <c r="A9410">
        <v>9559496</v>
      </c>
      <c r="B9410">
        <v>1017</v>
      </c>
      <c r="C9410">
        <f t="shared" si="292"/>
        <v>9559.4959999999992</v>
      </c>
      <c r="D9410">
        <f t="shared" si="293"/>
        <v>159.32493333333332</v>
      </c>
      <c r="E9410">
        <f t="shared" si="293"/>
        <v>2.6554155555555554</v>
      </c>
      <c r="F9410">
        <v>783</v>
      </c>
      <c r="G9410">
        <v>794</v>
      </c>
      <c r="H9410">
        <v>11</v>
      </c>
      <c r="I9410">
        <v>792.77</v>
      </c>
    </row>
    <row r="9411" spans="1:9" x14ac:dyDescent="0.25">
      <c r="A9411">
        <v>9560513</v>
      </c>
      <c r="B9411">
        <v>1017</v>
      </c>
      <c r="C9411">
        <f t="shared" si="292"/>
        <v>9560.5130000000008</v>
      </c>
      <c r="D9411">
        <f t="shared" si="293"/>
        <v>159.34188333333336</v>
      </c>
      <c r="E9411">
        <f t="shared" si="293"/>
        <v>2.6556980555555558</v>
      </c>
      <c r="F9411">
        <v>784</v>
      </c>
      <c r="G9411">
        <v>794</v>
      </c>
      <c r="H9411">
        <v>10</v>
      </c>
      <c r="I9411">
        <v>792.64</v>
      </c>
    </row>
    <row r="9412" spans="1:9" x14ac:dyDescent="0.25">
      <c r="A9412">
        <v>9561529</v>
      </c>
      <c r="B9412">
        <v>1016</v>
      </c>
      <c r="C9412">
        <f t="shared" si="292"/>
        <v>9561.5290000000005</v>
      </c>
      <c r="D9412">
        <f t="shared" si="293"/>
        <v>159.35881666666668</v>
      </c>
      <c r="E9412">
        <f t="shared" si="293"/>
        <v>2.6559802777777781</v>
      </c>
      <c r="F9412">
        <v>782</v>
      </c>
      <c r="G9412">
        <v>794</v>
      </c>
      <c r="H9412">
        <v>12</v>
      </c>
      <c r="I9412">
        <v>792.34</v>
      </c>
    </row>
    <row r="9413" spans="1:9" x14ac:dyDescent="0.25">
      <c r="A9413">
        <v>9562546</v>
      </c>
      <c r="B9413">
        <v>1017</v>
      </c>
      <c r="C9413">
        <f t="shared" si="292"/>
        <v>9562.5460000000003</v>
      </c>
      <c r="D9413">
        <f t="shared" si="293"/>
        <v>159.37576666666666</v>
      </c>
      <c r="E9413">
        <f t="shared" si="293"/>
        <v>2.6562627777777776</v>
      </c>
      <c r="F9413">
        <v>785</v>
      </c>
      <c r="G9413">
        <v>794</v>
      </c>
      <c r="H9413">
        <v>9</v>
      </c>
      <c r="I9413">
        <v>792.58</v>
      </c>
    </row>
    <row r="9414" spans="1:9" x14ac:dyDescent="0.25">
      <c r="A9414">
        <v>9563563</v>
      </c>
      <c r="B9414">
        <v>1017</v>
      </c>
      <c r="C9414">
        <f t="shared" si="292"/>
        <v>9563.5630000000001</v>
      </c>
      <c r="D9414">
        <f t="shared" si="293"/>
        <v>159.39271666666667</v>
      </c>
      <c r="E9414">
        <f t="shared" si="293"/>
        <v>2.656545277777778</v>
      </c>
      <c r="F9414">
        <v>784</v>
      </c>
      <c r="G9414">
        <v>794</v>
      </c>
      <c r="H9414">
        <v>10</v>
      </c>
      <c r="I9414">
        <v>792.17</v>
      </c>
    </row>
    <row r="9415" spans="1:9" x14ac:dyDescent="0.25">
      <c r="A9415">
        <v>9564579</v>
      </c>
      <c r="B9415">
        <v>1016</v>
      </c>
      <c r="C9415">
        <f t="shared" si="292"/>
        <v>9564.5789999999997</v>
      </c>
      <c r="D9415">
        <f t="shared" si="293"/>
        <v>159.40965</v>
      </c>
      <c r="E9415">
        <f t="shared" si="293"/>
        <v>2.6568274999999999</v>
      </c>
      <c r="F9415">
        <v>782</v>
      </c>
      <c r="G9415">
        <v>794</v>
      </c>
      <c r="H9415">
        <v>12</v>
      </c>
      <c r="I9415">
        <v>792.24</v>
      </c>
    </row>
    <row r="9416" spans="1:9" x14ac:dyDescent="0.25">
      <c r="A9416">
        <v>9565596</v>
      </c>
      <c r="B9416">
        <v>1017</v>
      </c>
      <c r="C9416">
        <f t="shared" si="292"/>
        <v>9565.5959999999995</v>
      </c>
      <c r="D9416">
        <f t="shared" si="293"/>
        <v>159.42659999999998</v>
      </c>
      <c r="E9416">
        <f t="shared" si="293"/>
        <v>2.6571099999999999</v>
      </c>
      <c r="F9416">
        <v>783</v>
      </c>
      <c r="G9416">
        <v>794</v>
      </c>
      <c r="H9416">
        <v>11</v>
      </c>
      <c r="I9416">
        <v>792.38</v>
      </c>
    </row>
    <row r="9417" spans="1:9" x14ac:dyDescent="0.25">
      <c r="A9417">
        <v>9566613</v>
      </c>
      <c r="B9417">
        <v>1017</v>
      </c>
      <c r="C9417">
        <f t="shared" ref="C9417:C9480" si="294">A9417/1000</f>
        <v>9566.6129999999994</v>
      </c>
      <c r="D9417">
        <f t="shared" ref="D9417:E9480" si="295">C9417/60</f>
        <v>159.44354999999999</v>
      </c>
      <c r="E9417">
        <f t="shared" si="295"/>
        <v>2.6573924999999998</v>
      </c>
      <c r="F9417">
        <v>782</v>
      </c>
      <c r="G9417">
        <v>794</v>
      </c>
      <c r="H9417">
        <v>12</v>
      </c>
      <c r="I9417">
        <v>791.98</v>
      </c>
    </row>
    <row r="9418" spans="1:9" x14ac:dyDescent="0.25">
      <c r="A9418">
        <v>9567630</v>
      </c>
      <c r="B9418">
        <v>1017</v>
      </c>
      <c r="C9418">
        <f t="shared" si="294"/>
        <v>9567.6299999999992</v>
      </c>
      <c r="D9418">
        <f t="shared" si="295"/>
        <v>159.4605</v>
      </c>
      <c r="E9418">
        <f t="shared" si="295"/>
        <v>2.6576749999999998</v>
      </c>
      <c r="F9418">
        <v>783</v>
      </c>
      <c r="G9418">
        <v>794</v>
      </c>
      <c r="H9418">
        <v>11</v>
      </c>
      <c r="I9418">
        <v>792.23</v>
      </c>
    </row>
    <row r="9419" spans="1:9" x14ac:dyDescent="0.25">
      <c r="A9419">
        <v>9568647</v>
      </c>
      <c r="B9419">
        <v>1017</v>
      </c>
      <c r="C9419">
        <f t="shared" si="294"/>
        <v>9568.6470000000008</v>
      </c>
      <c r="D9419">
        <f t="shared" si="295"/>
        <v>159.47745</v>
      </c>
      <c r="E9419">
        <f t="shared" si="295"/>
        <v>2.6579575000000002</v>
      </c>
      <c r="F9419">
        <v>783</v>
      </c>
      <c r="G9419">
        <v>794</v>
      </c>
      <c r="H9419">
        <v>11</v>
      </c>
      <c r="I9419">
        <v>792.29</v>
      </c>
    </row>
    <row r="9420" spans="1:9" x14ac:dyDescent="0.25">
      <c r="A9420">
        <v>9569664</v>
      </c>
      <c r="B9420">
        <v>1017</v>
      </c>
      <c r="C9420">
        <f t="shared" si="294"/>
        <v>9569.6640000000007</v>
      </c>
      <c r="D9420">
        <f t="shared" si="295"/>
        <v>159.49440000000001</v>
      </c>
      <c r="E9420">
        <f t="shared" si="295"/>
        <v>2.6582400000000002</v>
      </c>
      <c r="F9420">
        <v>785</v>
      </c>
      <c r="G9420">
        <v>794</v>
      </c>
      <c r="H9420">
        <v>9</v>
      </c>
      <c r="I9420">
        <v>792.6</v>
      </c>
    </row>
    <row r="9421" spans="1:9" x14ac:dyDescent="0.25">
      <c r="A9421">
        <v>9570680</v>
      </c>
      <c r="B9421">
        <v>1016</v>
      </c>
      <c r="C9421">
        <f t="shared" si="294"/>
        <v>9570.68</v>
      </c>
      <c r="D9421">
        <f t="shared" si="295"/>
        <v>159.51133333333334</v>
      </c>
      <c r="E9421">
        <f t="shared" si="295"/>
        <v>2.6585222222222225</v>
      </c>
      <c r="F9421">
        <v>783</v>
      </c>
      <c r="G9421">
        <v>794</v>
      </c>
      <c r="H9421">
        <v>11</v>
      </c>
      <c r="I9421">
        <v>792.23</v>
      </c>
    </row>
    <row r="9422" spans="1:9" x14ac:dyDescent="0.25">
      <c r="A9422">
        <v>9571697</v>
      </c>
      <c r="B9422">
        <v>1017</v>
      </c>
      <c r="C9422">
        <f t="shared" si="294"/>
        <v>9571.6970000000001</v>
      </c>
      <c r="D9422">
        <f t="shared" si="295"/>
        <v>159.52828333333335</v>
      </c>
      <c r="E9422">
        <f t="shared" si="295"/>
        <v>2.6588047222222224</v>
      </c>
      <c r="F9422">
        <v>784</v>
      </c>
      <c r="G9422">
        <v>794</v>
      </c>
      <c r="H9422">
        <v>10</v>
      </c>
      <c r="I9422">
        <v>792.33</v>
      </c>
    </row>
    <row r="9423" spans="1:9" x14ac:dyDescent="0.25">
      <c r="A9423">
        <v>9572714</v>
      </c>
      <c r="B9423">
        <v>1017</v>
      </c>
      <c r="C9423">
        <f t="shared" si="294"/>
        <v>9572.7139999999999</v>
      </c>
      <c r="D9423">
        <f t="shared" si="295"/>
        <v>159.54523333333333</v>
      </c>
      <c r="E9423">
        <f t="shared" si="295"/>
        <v>2.6590872222222219</v>
      </c>
      <c r="F9423">
        <v>783</v>
      </c>
      <c r="G9423">
        <v>794</v>
      </c>
      <c r="H9423">
        <v>11</v>
      </c>
      <c r="I9423">
        <v>792.51</v>
      </c>
    </row>
    <row r="9424" spans="1:9" x14ac:dyDescent="0.25">
      <c r="A9424">
        <v>9573731</v>
      </c>
      <c r="B9424">
        <v>1017</v>
      </c>
      <c r="C9424">
        <f t="shared" si="294"/>
        <v>9573.7309999999998</v>
      </c>
      <c r="D9424">
        <f t="shared" si="295"/>
        <v>159.56218333333334</v>
      </c>
      <c r="E9424">
        <f t="shared" si="295"/>
        <v>2.6593697222222223</v>
      </c>
      <c r="F9424">
        <v>783</v>
      </c>
      <c r="G9424">
        <v>794</v>
      </c>
      <c r="H9424">
        <v>11</v>
      </c>
      <c r="I9424">
        <v>792.57</v>
      </c>
    </row>
    <row r="9425" spans="1:9" x14ac:dyDescent="0.25">
      <c r="A9425">
        <v>9574748</v>
      </c>
      <c r="B9425">
        <v>1017</v>
      </c>
      <c r="C9425">
        <f t="shared" si="294"/>
        <v>9574.7479999999996</v>
      </c>
      <c r="D9425">
        <f t="shared" si="295"/>
        <v>159.57913333333332</v>
      </c>
      <c r="E9425">
        <f t="shared" si="295"/>
        <v>2.6596522222222219</v>
      </c>
      <c r="F9425">
        <v>783</v>
      </c>
      <c r="G9425">
        <v>794</v>
      </c>
      <c r="H9425">
        <v>11</v>
      </c>
      <c r="I9425">
        <v>792.25</v>
      </c>
    </row>
    <row r="9426" spans="1:9" x14ac:dyDescent="0.25">
      <c r="A9426">
        <v>9575763</v>
      </c>
      <c r="B9426">
        <v>1015</v>
      </c>
      <c r="C9426">
        <f t="shared" si="294"/>
        <v>9575.7630000000008</v>
      </c>
      <c r="D9426">
        <f t="shared" si="295"/>
        <v>159.59605000000002</v>
      </c>
      <c r="E9426">
        <f t="shared" si="295"/>
        <v>2.6599341666666669</v>
      </c>
      <c r="F9426">
        <v>783</v>
      </c>
      <c r="G9426">
        <v>794</v>
      </c>
      <c r="H9426">
        <v>11</v>
      </c>
      <c r="I9426">
        <v>791.99</v>
      </c>
    </row>
    <row r="9427" spans="1:9" x14ac:dyDescent="0.25">
      <c r="A9427">
        <v>9576780</v>
      </c>
      <c r="B9427">
        <v>1017</v>
      </c>
      <c r="C9427">
        <f t="shared" si="294"/>
        <v>9576.7800000000007</v>
      </c>
      <c r="D9427">
        <f t="shared" si="295"/>
        <v>159.613</v>
      </c>
      <c r="E9427">
        <f t="shared" si="295"/>
        <v>2.6602166666666665</v>
      </c>
      <c r="F9427">
        <v>783</v>
      </c>
      <c r="G9427">
        <v>794</v>
      </c>
      <c r="H9427">
        <v>11</v>
      </c>
      <c r="I9427">
        <v>791.93</v>
      </c>
    </row>
    <row r="9428" spans="1:9" x14ac:dyDescent="0.25">
      <c r="A9428">
        <v>9577797</v>
      </c>
      <c r="B9428">
        <v>1017</v>
      </c>
      <c r="C9428">
        <f t="shared" si="294"/>
        <v>9577.7970000000005</v>
      </c>
      <c r="D9428">
        <f t="shared" si="295"/>
        <v>159.62995000000001</v>
      </c>
      <c r="E9428">
        <f t="shared" si="295"/>
        <v>2.6604991666666669</v>
      </c>
      <c r="F9428">
        <v>785</v>
      </c>
      <c r="G9428">
        <v>794</v>
      </c>
      <c r="H9428">
        <v>9</v>
      </c>
      <c r="I9428">
        <v>792.67</v>
      </c>
    </row>
    <row r="9429" spans="1:9" x14ac:dyDescent="0.25">
      <c r="A9429">
        <v>9578814</v>
      </c>
      <c r="B9429">
        <v>1017</v>
      </c>
      <c r="C9429">
        <f t="shared" si="294"/>
        <v>9578.8140000000003</v>
      </c>
      <c r="D9429">
        <f t="shared" si="295"/>
        <v>159.64690000000002</v>
      </c>
      <c r="E9429">
        <f t="shared" si="295"/>
        <v>2.6607816666666668</v>
      </c>
      <c r="F9429">
        <v>783</v>
      </c>
      <c r="G9429">
        <v>794</v>
      </c>
      <c r="H9429">
        <v>11</v>
      </c>
      <c r="I9429">
        <v>792.31</v>
      </c>
    </row>
    <row r="9430" spans="1:9" x14ac:dyDescent="0.25">
      <c r="A9430">
        <v>9579831</v>
      </c>
      <c r="B9430">
        <v>1017</v>
      </c>
      <c r="C9430">
        <f t="shared" si="294"/>
        <v>9579.8310000000001</v>
      </c>
      <c r="D9430">
        <f t="shared" si="295"/>
        <v>159.66385</v>
      </c>
      <c r="E9430">
        <f t="shared" si="295"/>
        <v>2.6610641666666668</v>
      </c>
      <c r="F9430">
        <v>781</v>
      </c>
      <c r="G9430">
        <v>794</v>
      </c>
      <c r="H9430">
        <v>13</v>
      </c>
      <c r="I9430">
        <v>792.02</v>
      </c>
    </row>
    <row r="9431" spans="1:9" x14ac:dyDescent="0.25">
      <c r="A9431">
        <v>9580848</v>
      </c>
      <c r="B9431">
        <v>1017</v>
      </c>
      <c r="C9431">
        <f t="shared" si="294"/>
        <v>9580.848</v>
      </c>
      <c r="D9431">
        <f t="shared" si="295"/>
        <v>159.6808</v>
      </c>
      <c r="E9431">
        <f t="shared" si="295"/>
        <v>2.6613466666666667</v>
      </c>
      <c r="F9431">
        <v>782</v>
      </c>
      <c r="G9431">
        <v>794</v>
      </c>
      <c r="H9431">
        <v>12</v>
      </c>
      <c r="I9431">
        <v>792.7</v>
      </c>
    </row>
    <row r="9432" spans="1:9" x14ac:dyDescent="0.25">
      <c r="A9432">
        <v>9581864</v>
      </c>
      <c r="B9432">
        <v>1016</v>
      </c>
      <c r="C9432">
        <f t="shared" si="294"/>
        <v>9581.8639999999996</v>
      </c>
      <c r="D9432">
        <f t="shared" si="295"/>
        <v>159.69773333333333</v>
      </c>
      <c r="E9432">
        <f t="shared" si="295"/>
        <v>2.661628888888889</v>
      </c>
      <c r="F9432">
        <v>785</v>
      </c>
      <c r="G9432">
        <v>794</v>
      </c>
      <c r="H9432">
        <v>9</v>
      </c>
      <c r="I9432">
        <v>792.72</v>
      </c>
    </row>
    <row r="9433" spans="1:9" x14ac:dyDescent="0.25">
      <c r="A9433">
        <v>9582881</v>
      </c>
      <c r="B9433">
        <v>1017</v>
      </c>
      <c r="C9433">
        <f t="shared" si="294"/>
        <v>9582.8809999999994</v>
      </c>
      <c r="D9433">
        <f t="shared" si="295"/>
        <v>159.71468333333331</v>
      </c>
      <c r="E9433">
        <f t="shared" si="295"/>
        <v>2.6619113888888886</v>
      </c>
      <c r="F9433">
        <v>783</v>
      </c>
      <c r="G9433">
        <v>794</v>
      </c>
      <c r="H9433">
        <v>11</v>
      </c>
      <c r="I9433">
        <v>792.3</v>
      </c>
    </row>
    <row r="9434" spans="1:9" x14ac:dyDescent="0.25">
      <c r="A9434">
        <v>9583898</v>
      </c>
      <c r="B9434">
        <v>1017</v>
      </c>
      <c r="C9434">
        <f t="shared" si="294"/>
        <v>9583.8979999999992</v>
      </c>
      <c r="D9434">
        <f t="shared" si="295"/>
        <v>159.73163333333332</v>
      </c>
      <c r="E9434">
        <f t="shared" si="295"/>
        <v>2.6621938888888885</v>
      </c>
      <c r="F9434">
        <v>782</v>
      </c>
      <c r="G9434">
        <v>794</v>
      </c>
      <c r="H9434">
        <v>12</v>
      </c>
      <c r="I9434">
        <v>792.29</v>
      </c>
    </row>
    <row r="9435" spans="1:9" x14ac:dyDescent="0.25">
      <c r="A9435">
        <v>9584915</v>
      </c>
      <c r="B9435">
        <v>1017</v>
      </c>
      <c r="C9435">
        <f t="shared" si="294"/>
        <v>9584.9150000000009</v>
      </c>
      <c r="D9435">
        <f t="shared" si="295"/>
        <v>159.74858333333336</v>
      </c>
      <c r="E9435">
        <f t="shared" si="295"/>
        <v>2.6624763888888894</v>
      </c>
      <c r="F9435">
        <v>783</v>
      </c>
      <c r="G9435">
        <v>794</v>
      </c>
      <c r="H9435">
        <v>11</v>
      </c>
      <c r="I9435">
        <v>792.24</v>
      </c>
    </row>
    <row r="9436" spans="1:9" x14ac:dyDescent="0.25">
      <c r="A9436">
        <v>9585932</v>
      </c>
      <c r="B9436">
        <v>1017</v>
      </c>
      <c r="C9436">
        <f t="shared" si="294"/>
        <v>9585.9320000000007</v>
      </c>
      <c r="D9436">
        <f t="shared" si="295"/>
        <v>159.76553333333334</v>
      </c>
      <c r="E9436">
        <f t="shared" si="295"/>
        <v>2.6627588888888889</v>
      </c>
      <c r="F9436">
        <v>784</v>
      </c>
      <c r="G9436">
        <v>794</v>
      </c>
      <c r="H9436">
        <v>10</v>
      </c>
      <c r="I9436">
        <v>792.27</v>
      </c>
    </row>
    <row r="9437" spans="1:9" x14ac:dyDescent="0.25">
      <c r="A9437">
        <v>9586949</v>
      </c>
      <c r="B9437">
        <v>1017</v>
      </c>
      <c r="C9437">
        <f t="shared" si="294"/>
        <v>9586.9490000000005</v>
      </c>
      <c r="D9437">
        <f t="shared" si="295"/>
        <v>159.78248333333335</v>
      </c>
      <c r="E9437">
        <f t="shared" si="295"/>
        <v>2.6630413888888893</v>
      </c>
      <c r="F9437">
        <v>783</v>
      </c>
      <c r="G9437">
        <v>794</v>
      </c>
      <c r="H9437">
        <v>11</v>
      </c>
      <c r="I9437">
        <v>792.05</v>
      </c>
    </row>
    <row r="9438" spans="1:9" x14ac:dyDescent="0.25">
      <c r="A9438">
        <v>9587965</v>
      </c>
      <c r="B9438">
        <v>1016</v>
      </c>
      <c r="C9438">
        <f t="shared" si="294"/>
        <v>9587.9650000000001</v>
      </c>
      <c r="D9438">
        <f t="shared" si="295"/>
        <v>159.79941666666667</v>
      </c>
      <c r="E9438">
        <f t="shared" si="295"/>
        <v>2.6633236111111112</v>
      </c>
      <c r="F9438">
        <v>784</v>
      </c>
      <c r="G9438">
        <v>794</v>
      </c>
      <c r="H9438">
        <v>10</v>
      </c>
      <c r="I9438">
        <v>792.27</v>
      </c>
    </row>
    <row r="9439" spans="1:9" x14ac:dyDescent="0.25">
      <c r="A9439">
        <v>9588981</v>
      </c>
      <c r="B9439">
        <v>1016</v>
      </c>
      <c r="C9439">
        <f t="shared" si="294"/>
        <v>9588.9809999999998</v>
      </c>
      <c r="D9439">
        <f t="shared" si="295"/>
        <v>159.81635</v>
      </c>
      <c r="E9439">
        <f t="shared" si="295"/>
        <v>2.6636058333333335</v>
      </c>
      <c r="F9439">
        <v>782</v>
      </c>
      <c r="G9439">
        <v>794</v>
      </c>
      <c r="H9439">
        <v>12</v>
      </c>
      <c r="I9439">
        <v>792.63</v>
      </c>
    </row>
    <row r="9440" spans="1:9" x14ac:dyDescent="0.25">
      <c r="A9440">
        <v>9589998</v>
      </c>
      <c r="B9440">
        <v>1017</v>
      </c>
      <c r="C9440">
        <f t="shared" si="294"/>
        <v>9589.9979999999996</v>
      </c>
      <c r="D9440">
        <f t="shared" si="295"/>
        <v>159.83329999999998</v>
      </c>
      <c r="E9440">
        <f t="shared" si="295"/>
        <v>2.663888333333333</v>
      </c>
      <c r="F9440">
        <v>783</v>
      </c>
      <c r="G9440">
        <v>794</v>
      </c>
      <c r="H9440">
        <v>11</v>
      </c>
      <c r="I9440">
        <v>792.37</v>
      </c>
    </row>
    <row r="9441" spans="1:9" x14ac:dyDescent="0.25">
      <c r="A9441">
        <v>9591015</v>
      </c>
      <c r="B9441">
        <v>1017</v>
      </c>
      <c r="C9441">
        <f t="shared" si="294"/>
        <v>9591.0149999999994</v>
      </c>
      <c r="D9441">
        <f t="shared" si="295"/>
        <v>159.85024999999999</v>
      </c>
      <c r="E9441">
        <f t="shared" si="295"/>
        <v>2.6641708333333329</v>
      </c>
      <c r="F9441">
        <v>783</v>
      </c>
      <c r="G9441">
        <v>794</v>
      </c>
      <c r="H9441">
        <v>11</v>
      </c>
      <c r="I9441">
        <v>792.29</v>
      </c>
    </row>
    <row r="9442" spans="1:9" x14ac:dyDescent="0.25">
      <c r="A9442">
        <v>9592032</v>
      </c>
      <c r="B9442">
        <v>1017</v>
      </c>
      <c r="C9442">
        <f t="shared" si="294"/>
        <v>9592.0319999999992</v>
      </c>
      <c r="D9442">
        <f t="shared" si="295"/>
        <v>159.8672</v>
      </c>
      <c r="E9442">
        <f t="shared" si="295"/>
        <v>2.6644533333333333</v>
      </c>
      <c r="F9442">
        <v>783</v>
      </c>
      <c r="G9442">
        <v>794</v>
      </c>
      <c r="H9442">
        <v>11</v>
      </c>
      <c r="I9442">
        <v>792.24</v>
      </c>
    </row>
    <row r="9443" spans="1:9" x14ac:dyDescent="0.25">
      <c r="A9443">
        <v>9593049</v>
      </c>
      <c r="B9443">
        <v>1017</v>
      </c>
      <c r="C9443">
        <f t="shared" si="294"/>
        <v>9593.0490000000009</v>
      </c>
      <c r="D9443">
        <f t="shared" si="295"/>
        <v>159.88415000000001</v>
      </c>
      <c r="E9443">
        <f t="shared" si="295"/>
        <v>2.6647358333333333</v>
      </c>
      <c r="F9443">
        <v>784</v>
      </c>
      <c r="G9443">
        <v>794</v>
      </c>
      <c r="H9443">
        <v>10</v>
      </c>
      <c r="I9443">
        <v>792.39</v>
      </c>
    </row>
    <row r="9444" spans="1:9" x14ac:dyDescent="0.25">
      <c r="A9444">
        <v>9594065</v>
      </c>
      <c r="B9444">
        <v>1016</v>
      </c>
      <c r="C9444">
        <f t="shared" si="294"/>
        <v>9594.0650000000005</v>
      </c>
      <c r="D9444">
        <f t="shared" si="295"/>
        <v>159.90108333333333</v>
      </c>
      <c r="E9444">
        <f t="shared" si="295"/>
        <v>2.6650180555555556</v>
      </c>
      <c r="F9444">
        <v>783</v>
      </c>
      <c r="G9444">
        <v>794</v>
      </c>
      <c r="H9444">
        <v>11</v>
      </c>
      <c r="I9444">
        <v>792.33</v>
      </c>
    </row>
    <row r="9445" spans="1:9" x14ac:dyDescent="0.25">
      <c r="A9445">
        <v>9595082</v>
      </c>
      <c r="B9445">
        <v>1017</v>
      </c>
      <c r="C9445">
        <f t="shared" si="294"/>
        <v>9595.0820000000003</v>
      </c>
      <c r="D9445">
        <f t="shared" si="295"/>
        <v>159.91803333333334</v>
      </c>
      <c r="E9445">
        <f t="shared" si="295"/>
        <v>2.6653005555555556</v>
      </c>
      <c r="F9445">
        <v>783</v>
      </c>
      <c r="G9445">
        <v>794</v>
      </c>
      <c r="H9445">
        <v>11</v>
      </c>
      <c r="I9445">
        <v>791.93</v>
      </c>
    </row>
    <row r="9446" spans="1:9" x14ac:dyDescent="0.25">
      <c r="A9446">
        <v>9596099</v>
      </c>
      <c r="B9446">
        <v>1017</v>
      </c>
      <c r="C9446">
        <f t="shared" si="294"/>
        <v>9596.0990000000002</v>
      </c>
      <c r="D9446">
        <f t="shared" si="295"/>
        <v>159.93498333333335</v>
      </c>
      <c r="E9446">
        <f t="shared" si="295"/>
        <v>2.665583055555556</v>
      </c>
      <c r="F9446">
        <v>785</v>
      </c>
      <c r="G9446">
        <v>794</v>
      </c>
      <c r="H9446">
        <v>9</v>
      </c>
      <c r="I9446">
        <v>792.34</v>
      </c>
    </row>
    <row r="9447" spans="1:9" x14ac:dyDescent="0.25">
      <c r="A9447">
        <v>9597116</v>
      </c>
      <c r="B9447">
        <v>1017</v>
      </c>
      <c r="C9447">
        <f t="shared" si="294"/>
        <v>9597.116</v>
      </c>
      <c r="D9447">
        <f t="shared" si="295"/>
        <v>159.95193333333333</v>
      </c>
      <c r="E9447">
        <f t="shared" si="295"/>
        <v>2.6658655555555555</v>
      </c>
      <c r="F9447">
        <v>782</v>
      </c>
      <c r="G9447">
        <v>794</v>
      </c>
      <c r="H9447">
        <v>12</v>
      </c>
      <c r="I9447">
        <v>792.12</v>
      </c>
    </row>
    <row r="9448" spans="1:9" x14ac:dyDescent="0.25">
      <c r="A9448">
        <v>9598133</v>
      </c>
      <c r="B9448">
        <v>1017</v>
      </c>
      <c r="C9448">
        <f t="shared" si="294"/>
        <v>9598.1329999999998</v>
      </c>
      <c r="D9448">
        <f t="shared" si="295"/>
        <v>159.96888333333334</v>
      </c>
      <c r="E9448">
        <f t="shared" si="295"/>
        <v>2.6661480555555555</v>
      </c>
      <c r="F9448">
        <v>784</v>
      </c>
      <c r="G9448">
        <v>794</v>
      </c>
      <c r="H9448">
        <v>10</v>
      </c>
      <c r="I9448">
        <v>792.14</v>
      </c>
    </row>
    <row r="9449" spans="1:9" x14ac:dyDescent="0.25">
      <c r="A9449">
        <v>9599150</v>
      </c>
      <c r="B9449">
        <v>1017</v>
      </c>
      <c r="C9449">
        <f t="shared" si="294"/>
        <v>9599.15</v>
      </c>
      <c r="D9449">
        <f t="shared" si="295"/>
        <v>159.98583333333332</v>
      </c>
      <c r="E9449">
        <f t="shared" si="295"/>
        <v>2.6664305555555554</v>
      </c>
      <c r="F9449">
        <v>783</v>
      </c>
      <c r="G9449">
        <v>794</v>
      </c>
      <c r="H9449">
        <v>11</v>
      </c>
      <c r="I9449">
        <v>792.11</v>
      </c>
    </row>
    <row r="9450" spans="1:9" x14ac:dyDescent="0.25">
      <c r="A9450">
        <v>9600166</v>
      </c>
      <c r="B9450">
        <v>1016</v>
      </c>
      <c r="C9450">
        <f t="shared" si="294"/>
        <v>9600.1659999999993</v>
      </c>
      <c r="D9450">
        <f t="shared" si="295"/>
        <v>160.00276666666664</v>
      </c>
      <c r="E9450">
        <f t="shared" si="295"/>
        <v>2.6667127777777773</v>
      </c>
      <c r="F9450">
        <v>783</v>
      </c>
      <c r="G9450">
        <v>794</v>
      </c>
      <c r="H9450">
        <v>11</v>
      </c>
      <c r="I9450">
        <v>792.23</v>
      </c>
    </row>
    <row r="9451" spans="1:9" x14ac:dyDescent="0.25">
      <c r="A9451">
        <v>9601183</v>
      </c>
      <c r="B9451">
        <v>1017</v>
      </c>
      <c r="C9451">
        <f t="shared" si="294"/>
        <v>9601.1830000000009</v>
      </c>
      <c r="D9451">
        <f t="shared" si="295"/>
        <v>160.01971666666668</v>
      </c>
      <c r="E9451">
        <f t="shared" si="295"/>
        <v>2.6669952777777781</v>
      </c>
      <c r="F9451">
        <v>783</v>
      </c>
      <c r="G9451">
        <v>794</v>
      </c>
      <c r="H9451">
        <v>11</v>
      </c>
      <c r="I9451">
        <v>792.06</v>
      </c>
    </row>
    <row r="9452" spans="1:9" x14ac:dyDescent="0.25">
      <c r="A9452">
        <v>9602200</v>
      </c>
      <c r="B9452">
        <v>1017</v>
      </c>
      <c r="C9452">
        <f t="shared" si="294"/>
        <v>9602.2000000000007</v>
      </c>
      <c r="D9452">
        <f t="shared" si="295"/>
        <v>160.03666666666669</v>
      </c>
      <c r="E9452">
        <f t="shared" si="295"/>
        <v>2.6672777777777781</v>
      </c>
      <c r="F9452">
        <v>784</v>
      </c>
      <c r="G9452">
        <v>794</v>
      </c>
      <c r="H9452">
        <v>10</v>
      </c>
      <c r="I9452">
        <v>792.29</v>
      </c>
    </row>
    <row r="9453" spans="1:9" x14ac:dyDescent="0.25">
      <c r="A9453">
        <v>9603217</v>
      </c>
      <c r="B9453">
        <v>1017</v>
      </c>
      <c r="C9453">
        <f t="shared" si="294"/>
        <v>9603.2170000000006</v>
      </c>
      <c r="D9453">
        <f t="shared" si="295"/>
        <v>160.05361666666667</v>
      </c>
      <c r="E9453">
        <f t="shared" si="295"/>
        <v>2.667560277777778</v>
      </c>
      <c r="F9453">
        <v>782</v>
      </c>
      <c r="G9453">
        <v>794</v>
      </c>
      <c r="H9453">
        <v>12</v>
      </c>
      <c r="I9453">
        <v>792.24</v>
      </c>
    </row>
    <row r="9454" spans="1:9" x14ac:dyDescent="0.25">
      <c r="A9454">
        <v>9604233</v>
      </c>
      <c r="B9454">
        <v>1016</v>
      </c>
      <c r="C9454">
        <f t="shared" si="294"/>
        <v>9604.2330000000002</v>
      </c>
      <c r="D9454">
        <f t="shared" si="295"/>
        <v>160.07055</v>
      </c>
      <c r="E9454">
        <f t="shared" si="295"/>
        <v>2.6678424999999999</v>
      </c>
      <c r="F9454">
        <v>784</v>
      </c>
      <c r="G9454">
        <v>794</v>
      </c>
      <c r="H9454">
        <v>10</v>
      </c>
      <c r="I9454">
        <v>792.76</v>
      </c>
    </row>
    <row r="9455" spans="1:9" x14ac:dyDescent="0.25">
      <c r="A9455">
        <v>9605250</v>
      </c>
      <c r="B9455">
        <v>1017</v>
      </c>
      <c r="C9455">
        <f t="shared" si="294"/>
        <v>9605.25</v>
      </c>
      <c r="D9455">
        <f t="shared" si="295"/>
        <v>160.08750000000001</v>
      </c>
      <c r="E9455">
        <f t="shared" si="295"/>
        <v>2.6681250000000003</v>
      </c>
      <c r="F9455">
        <v>783</v>
      </c>
      <c r="G9455">
        <v>794</v>
      </c>
      <c r="H9455">
        <v>11</v>
      </c>
      <c r="I9455">
        <v>792.26</v>
      </c>
    </row>
    <row r="9456" spans="1:9" x14ac:dyDescent="0.25">
      <c r="A9456">
        <v>9606266</v>
      </c>
      <c r="B9456">
        <v>1016</v>
      </c>
      <c r="C9456">
        <f t="shared" si="294"/>
        <v>9606.2659999999996</v>
      </c>
      <c r="D9456">
        <f t="shared" si="295"/>
        <v>160.10443333333333</v>
      </c>
      <c r="E9456">
        <f t="shared" si="295"/>
        <v>2.6684072222222222</v>
      </c>
      <c r="F9456">
        <v>782</v>
      </c>
      <c r="G9456">
        <v>794</v>
      </c>
      <c r="H9456">
        <v>12</v>
      </c>
      <c r="I9456">
        <v>792.17</v>
      </c>
    </row>
    <row r="9457" spans="1:9" x14ac:dyDescent="0.25">
      <c r="A9457">
        <v>9607283</v>
      </c>
      <c r="B9457">
        <v>1017</v>
      </c>
      <c r="C9457">
        <f t="shared" si="294"/>
        <v>9607.2829999999994</v>
      </c>
      <c r="D9457">
        <f t="shared" si="295"/>
        <v>160.12138333333331</v>
      </c>
      <c r="E9457">
        <f t="shared" si="295"/>
        <v>2.6686897222222217</v>
      </c>
      <c r="F9457">
        <v>783</v>
      </c>
      <c r="G9457">
        <v>794</v>
      </c>
      <c r="H9457">
        <v>11</v>
      </c>
      <c r="I9457">
        <v>792.44</v>
      </c>
    </row>
    <row r="9458" spans="1:9" x14ac:dyDescent="0.25">
      <c r="A9458">
        <v>9608300</v>
      </c>
      <c r="B9458">
        <v>1017</v>
      </c>
      <c r="C9458">
        <f t="shared" si="294"/>
        <v>9608.2999999999993</v>
      </c>
      <c r="D9458">
        <f t="shared" si="295"/>
        <v>160.13833333333332</v>
      </c>
      <c r="E9458">
        <f t="shared" si="295"/>
        <v>2.6689722222222221</v>
      </c>
      <c r="F9458">
        <v>783</v>
      </c>
      <c r="G9458">
        <v>794</v>
      </c>
      <c r="H9458">
        <v>11</v>
      </c>
      <c r="I9458">
        <v>792.17</v>
      </c>
    </row>
    <row r="9459" spans="1:9" x14ac:dyDescent="0.25">
      <c r="A9459">
        <v>9609317</v>
      </c>
      <c r="B9459">
        <v>1017</v>
      </c>
      <c r="C9459">
        <f t="shared" si="294"/>
        <v>9609.3169999999991</v>
      </c>
      <c r="D9459">
        <f t="shared" si="295"/>
        <v>160.15528333333333</v>
      </c>
      <c r="E9459">
        <f t="shared" si="295"/>
        <v>2.669254722222222</v>
      </c>
      <c r="F9459">
        <v>783</v>
      </c>
      <c r="G9459">
        <v>794</v>
      </c>
      <c r="H9459">
        <v>11</v>
      </c>
      <c r="I9459">
        <v>791.82</v>
      </c>
    </row>
    <row r="9460" spans="1:9" x14ac:dyDescent="0.25">
      <c r="A9460">
        <v>9610334</v>
      </c>
      <c r="B9460">
        <v>1017</v>
      </c>
      <c r="C9460">
        <f t="shared" si="294"/>
        <v>9610.3340000000007</v>
      </c>
      <c r="D9460">
        <f t="shared" si="295"/>
        <v>160.17223333333334</v>
      </c>
      <c r="E9460">
        <f t="shared" si="295"/>
        <v>2.6695372222222225</v>
      </c>
      <c r="F9460">
        <v>783</v>
      </c>
      <c r="G9460">
        <v>794</v>
      </c>
      <c r="H9460">
        <v>11</v>
      </c>
      <c r="I9460">
        <v>792.55</v>
      </c>
    </row>
    <row r="9461" spans="1:9" x14ac:dyDescent="0.25">
      <c r="A9461">
        <v>9611351</v>
      </c>
      <c r="B9461">
        <v>1017</v>
      </c>
      <c r="C9461">
        <f t="shared" si="294"/>
        <v>9611.3510000000006</v>
      </c>
      <c r="D9461">
        <f t="shared" si="295"/>
        <v>160.18918333333335</v>
      </c>
      <c r="E9461">
        <f t="shared" si="295"/>
        <v>2.6698197222222224</v>
      </c>
      <c r="F9461">
        <v>784</v>
      </c>
      <c r="G9461">
        <v>794</v>
      </c>
      <c r="H9461">
        <v>10</v>
      </c>
      <c r="I9461">
        <v>792.3</v>
      </c>
    </row>
    <row r="9462" spans="1:9" x14ac:dyDescent="0.25">
      <c r="A9462">
        <v>9612367</v>
      </c>
      <c r="B9462">
        <v>1016</v>
      </c>
      <c r="C9462">
        <f t="shared" si="294"/>
        <v>9612.3670000000002</v>
      </c>
      <c r="D9462">
        <f t="shared" si="295"/>
        <v>160.20611666666667</v>
      </c>
      <c r="E9462">
        <f t="shared" si="295"/>
        <v>2.6701019444444447</v>
      </c>
      <c r="F9462">
        <v>783</v>
      </c>
      <c r="G9462">
        <v>794</v>
      </c>
      <c r="H9462">
        <v>11</v>
      </c>
      <c r="I9462">
        <v>792.24</v>
      </c>
    </row>
    <row r="9463" spans="1:9" x14ac:dyDescent="0.25">
      <c r="A9463">
        <v>9613384</v>
      </c>
      <c r="B9463">
        <v>1017</v>
      </c>
      <c r="C9463">
        <f t="shared" si="294"/>
        <v>9613.384</v>
      </c>
      <c r="D9463">
        <f t="shared" si="295"/>
        <v>160.22306666666665</v>
      </c>
      <c r="E9463">
        <f t="shared" si="295"/>
        <v>2.6703844444444442</v>
      </c>
      <c r="F9463">
        <v>783</v>
      </c>
      <c r="G9463">
        <v>794</v>
      </c>
      <c r="H9463">
        <v>11</v>
      </c>
      <c r="I9463">
        <v>792.14</v>
      </c>
    </row>
    <row r="9464" spans="1:9" x14ac:dyDescent="0.25">
      <c r="A9464">
        <v>9614401</v>
      </c>
      <c r="B9464">
        <v>1017</v>
      </c>
      <c r="C9464">
        <f t="shared" si="294"/>
        <v>9614.4009999999998</v>
      </c>
      <c r="D9464">
        <f t="shared" si="295"/>
        <v>160.24001666666666</v>
      </c>
      <c r="E9464">
        <f t="shared" si="295"/>
        <v>2.6706669444444442</v>
      </c>
      <c r="F9464">
        <v>783</v>
      </c>
      <c r="G9464">
        <v>794</v>
      </c>
      <c r="H9464">
        <v>11</v>
      </c>
      <c r="I9464">
        <v>792.45</v>
      </c>
    </row>
    <row r="9465" spans="1:9" x14ac:dyDescent="0.25">
      <c r="A9465">
        <v>9615418</v>
      </c>
      <c r="B9465">
        <v>1017</v>
      </c>
      <c r="C9465">
        <f t="shared" si="294"/>
        <v>9615.4179999999997</v>
      </c>
      <c r="D9465">
        <f t="shared" si="295"/>
        <v>160.25696666666667</v>
      </c>
      <c r="E9465">
        <f t="shared" si="295"/>
        <v>2.6709494444444446</v>
      </c>
      <c r="F9465">
        <v>784</v>
      </c>
      <c r="G9465">
        <v>794</v>
      </c>
      <c r="H9465">
        <v>10</v>
      </c>
      <c r="I9465">
        <v>792.16</v>
      </c>
    </row>
    <row r="9466" spans="1:9" x14ac:dyDescent="0.25">
      <c r="A9466">
        <v>9616435</v>
      </c>
      <c r="B9466">
        <v>1017</v>
      </c>
      <c r="C9466">
        <f t="shared" si="294"/>
        <v>9616.4349999999995</v>
      </c>
      <c r="D9466">
        <f t="shared" si="295"/>
        <v>160.27391666666665</v>
      </c>
      <c r="E9466">
        <f t="shared" si="295"/>
        <v>2.6712319444444441</v>
      </c>
      <c r="F9466">
        <v>783</v>
      </c>
      <c r="G9466">
        <v>794</v>
      </c>
      <c r="H9466">
        <v>11</v>
      </c>
      <c r="I9466">
        <v>792.31</v>
      </c>
    </row>
    <row r="9467" spans="1:9" x14ac:dyDescent="0.25">
      <c r="A9467">
        <v>9617452</v>
      </c>
      <c r="B9467">
        <v>1017</v>
      </c>
      <c r="C9467">
        <f t="shared" si="294"/>
        <v>9617.4519999999993</v>
      </c>
      <c r="D9467">
        <f t="shared" si="295"/>
        <v>160.29086666666666</v>
      </c>
      <c r="E9467">
        <f t="shared" si="295"/>
        <v>2.6715144444444445</v>
      </c>
      <c r="F9467">
        <v>782</v>
      </c>
      <c r="G9467">
        <v>794</v>
      </c>
      <c r="H9467">
        <v>12</v>
      </c>
      <c r="I9467">
        <v>792.41</v>
      </c>
    </row>
    <row r="9468" spans="1:9" x14ac:dyDescent="0.25">
      <c r="A9468">
        <v>9618468</v>
      </c>
      <c r="B9468">
        <v>1016</v>
      </c>
      <c r="C9468">
        <f t="shared" si="294"/>
        <v>9618.4680000000008</v>
      </c>
      <c r="D9468">
        <f t="shared" si="295"/>
        <v>160.30780000000001</v>
      </c>
      <c r="E9468">
        <f t="shared" si="295"/>
        <v>2.6717966666666668</v>
      </c>
      <c r="F9468">
        <v>782</v>
      </c>
      <c r="G9468">
        <v>794</v>
      </c>
      <c r="H9468">
        <v>12</v>
      </c>
      <c r="I9468">
        <v>792.5</v>
      </c>
    </row>
    <row r="9469" spans="1:9" x14ac:dyDescent="0.25">
      <c r="A9469">
        <v>9619484</v>
      </c>
      <c r="B9469">
        <v>1016</v>
      </c>
      <c r="C9469">
        <f t="shared" si="294"/>
        <v>9619.4840000000004</v>
      </c>
      <c r="D9469">
        <f t="shared" si="295"/>
        <v>160.32473333333334</v>
      </c>
      <c r="E9469">
        <f t="shared" si="295"/>
        <v>2.6720788888888891</v>
      </c>
      <c r="F9469">
        <v>783</v>
      </c>
      <c r="G9469">
        <v>794</v>
      </c>
      <c r="H9469">
        <v>11</v>
      </c>
      <c r="I9469">
        <v>792.35</v>
      </c>
    </row>
    <row r="9470" spans="1:9" x14ac:dyDescent="0.25">
      <c r="A9470">
        <v>9620501</v>
      </c>
      <c r="B9470">
        <v>1017</v>
      </c>
      <c r="C9470">
        <f t="shared" si="294"/>
        <v>9620.5010000000002</v>
      </c>
      <c r="D9470">
        <f t="shared" si="295"/>
        <v>160.34168333333335</v>
      </c>
      <c r="E9470">
        <f t="shared" si="295"/>
        <v>2.6723613888888891</v>
      </c>
      <c r="F9470">
        <v>782</v>
      </c>
      <c r="G9470">
        <v>794</v>
      </c>
      <c r="H9470">
        <v>12</v>
      </c>
      <c r="I9470">
        <v>792.35</v>
      </c>
    </row>
    <row r="9471" spans="1:9" x14ac:dyDescent="0.25">
      <c r="A9471">
        <v>9621518</v>
      </c>
      <c r="B9471">
        <v>1017</v>
      </c>
      <c r="C9471">
        <f t="shared" si="294"/>
        <v>9621.518</v>
      </c>
      <c r="D9471">
        <f t="shared" si="295"/>
        <v>160.35863333333333</v>
      </c>
      <c r="E9471">
        <f t="shared" si="295"/>
        <v>2.672643888888889</v>
      </c>
      <c r="F9471">
        <v>783</v>
      </c>
      <c r="G9471">
        <v>794</v>
      </c>
      <c r="H9471">
        <v>11</v>
      </c>
      <c r="I9471">
        <v>792.2</v>
      </c>
    </row>
    <row r="9472" spans="1:9" x14ac:dyDescent="0.25">
      <c r="A9472">
        <v>9622535</v>
      </c>
      <c r="B9472">
        <v>1017</v>
      </c>
      <c r="C9472">
        <f t="shared" si="294"/>
        <v>9622.5349999999999</v>
      </c>
      <c r="D9472">
        <f t="shared" si="295"/>
        <v>160.37558333333334</v>
      </c>
      <c r="E9472">
        <f t="shared" si="295"/>
        <v>2.672926388888889</v>
      </c>
      <c r="F9472">
        <v>783</v>
      </c>
      <c r="G9472">
        <v>794</v>
      </c>
      <c r="H9472">
        <v>11</v>
      </c>
      <c r="I9472">
        <v>792.07</v>
      </c>
    </row>
    <row r="9473" spans="1:9" x14ac:dyDescent="0.25">
      <c r="A9473">
        <v>9623552</v>
      </c>
      <c r="B9473">
        <v>1017</v>
      </c>
      <c r="C9473">
        <f t="shared" si="294"/>
        <v>9623.5519999999997</v>
      </c>
      <c r="D9473">
        <f t="shared" si="295"/>
        <v>160.39253333333332</v>
      </c>
      <c r="E9473">
        <f t="shared" si="295"/>
        <v>2.6732088888888885</v>
      </c>
      <c r="F9473">
        <v>784</v>
      </c>
      <c r="G9473">
        <v>794</v>
      </c>
      <c r="H9473">
        <v>10</v>
      </c>
      <c r="I9473">
        <v>792.44</v>
      </c>
    </row>
    <row r="9474" spans="1:9" x14ac:dyDescent="0.25">
      <c r="A9474">
        <v>9624568</v>
      </c>
      <c r="B9474">
        <v>1016</v>
      </c>
      <c r="C9474">
        <f t="shared" si="294"/>
        <v>9624.5679999999993</v>
      </c>
      <c r="D9474">
        <f t="shared" si="295"/>
        <v>160.40946666666665</v>
      </c>
      <c r="E9474">
        <f t="shared" si="295"/>
        <v>2.6734911111111108</v>
      </c>
      <c r="F9474">
        <v>783</v>
      </c>
      <c r="G9474">
        <v>794</v>
      </c>
      <c r="H9474">
        <v>11</v>
      </c>
      <c r="I9474">
        <v>792.28</v>
      </c>
    </row>
    <row r="9475" spans="1:9" x14ac:dyDescent="0.25">
      <c r="A9475">
        <v>9625585</v>
      </c>
      <c r="B9475">
        <v>1017</v>
      </c>
      <c r="C9475">
        <f t="shared" si="294"/>
        <v>9625.5849999999991</v>
      </c>
      <c r="D9475">
        <f t="shared" si="295"/>
        <v>160.42641666666665</v>
      </c>
      <c r="E9475">
        <f t="shared" si="295"/>
        <v>2.6737736111111108</v>
      </c>
      <c r="F9475">
        <v>783</v>
      </c>
      <c r="G9475">
        <v>794</v>
      </c>
      <c r="H9475">
        <v>11</v>
      </c>
      <c r="I9475">
        <v>792.24</v>
      </c>
    </row>
    <row r="9476" spans="1:9" x14ac:dyDescent="0.25">
      <c r="A9476">
        <v>9626602</v>
      </c>
      <c r="B9476">
        <v>1017</v>
      </c>
      <c r="C9476">
        <f t="shared" si="294"/>
        <v>9626.6020000000008</v>
      </c>
      <c r="D9476">
        <f t="shared" si="295"/>
        <v>160.44336666666669</v>
      </c>
      <c r="E9476">
        <f t="shared" si="295"/>
        <v>2.6740561111111116</v>
      </c>
      <c r="F9476">
        <v>783</v>
      </c>
      <c r="G9476">
        <v>794</v>
      </c>
      <c r="H9476">
        <v>11</v>
      </c>
      <c r="I9476">
        <v>792.57</v>
      </c>
    </row>
    <row r="9477" spans="1:9" x14ac:dyDescent="0.25">
      <c r="A9477">
        <v>9627619</v>
      </c>
      <c r="B9477">
        <v>1017</v>
      </c>
      <c r="C9477">
        <f t="shared" si="294"/>
        <v>9627.6190000000006</v>
      </c>
      <c r="D9477">
        <f t="shared" si="295"/>
        <v>160.46031666666667</v>
      </c>
      <c r="E9477">
        <f t="shared" si="295"/>
        <v>2.6743386111111112</v>
      </c>
      <c r="F9477">
        <v>783</v>
      </c>
      <c r="G9477">
        <v>794</v>
      </c>
      <c r="H9477">
        <v>11</v>
      </c>
      <c r="I9477">
        <v>792.26</v>
      </c>
    </row>
    <row r="9478" spans="1:9" x14ac:dyDescent="0.25">
      <c r="A9478">
        <v>9628636</v>
      </c>
      <c r="B9478">
        <v>1017</v>
      </c>
      <c r="C9478">
        <f t="shared" si="294"/>
        <v>9628.6360000000004</v>
      </c>
      <c r="D9478">
        <f t="shared" si="295"/>
        <v>160.47726666666668</v>
      </c>
      <c r="E9478">
        <f t="shared" si="295"/>
        <v>2.6746211111111111</v>
      </c>
      <c r="F9478">
        <v>783</v>
      </c>
      <c r="G9478">
        <v>794</v>
      </c>
      <c r="H9478">
        <v>11</v>
      </c>
      <c r="I9478">
        <v>792.21</v>
      </c>
    </row>
    <row r="9479" spans="1:9" x14ac:dyDescent="0.25">
      <c r="A9479">
        <v>9629652</v>
      </c>
      <c r="B9479">
        <v>1016</v>
      </c>
      <c r="C9479">
        <f t="shared" si="294"/>
        <v>9629.652</v>
      </c>
      <c r="D9479">
        <f t="shared" si="295"/>
        <v>160.49420000000001</v>
      </c>
      <c r="E9479">
        <f t="shared" si="295"/>
        <v>2.6749033333333334</v>
      </c>
      <c r="F9479">
        <v>785</v>
      </c>
      <c r="G9479">
        <v>794</v>
      </c>
      <c r="H9479">
        <v>9</v>
      </c>
      <c r="I9479">
        <v>792.41</v>
      </c>
    </row>
    <row r="9480" spans="1:9" x14ac:dyDescent="0.25">
      <c r="A9480">
        <v>9630669</v>
      </c>
      <c r="B9480">
        <v>1017</v>
      </c>
      <c r="C9480">
        <f t="shared" si="294"/>
        <v>9630.6689999999999</v>
      </c>
      <c r="D9480">
        <f t="shared" si="295"/>
        <v>160.51114999999999</v>
      </c>
      <c r="E9480">
        <f t="shared" si="295"/>
        <v>2.6751858333333329</v>
      </c>
      <c r="F9480">
        <v>783</v>
      </c>
      <c r="G9480">
        <v>794</v>
      </c>
      <c r="H9480">
        <v>11</v>
      </c>
      <c r="I9480">
        <v>792.42</v>
      </c>
    </row>
    <row r="9481" spans="1:9" x14ac:dyDescent="0.25">
      <c r="A9481">
        <v>9631686</v>
      </c>
      <c r="B9481">
        <v>1017</v>
      </c>
      <c r="C9481">
        <f t="shared" ref="C9481:C9544" si="296">A9481/1000</f>
        <v>9631.6859999999997</v>
      </c>
      <c r="D9481">
        <f t="shared" ref="D9481:E9544" si="297">C9481/60</f>
        <v>160.52809999999999</v>
      </c>
      <c r="E9481">
        <f t="shared" si="297"/>
        <v>2.6754683333333333</v>
      </c>
      <c r="F9481">
        <v>783</v>
      </c>
      <c r="G9481">
        <v>794</v>
      </c>
      <c r="H9481">
        <v>11</v>
      </c>
      <c r="I9481">
        <v>792.29</v>
      </c>
    </row>
    <row r="9482" spans="1:9" x14ac:dyDescent="0.25">
      <c r="A9482">
        <v>9632703</v>
      </c>
      <c r="B9482">
        <v>1017</v>
      </c>
      <c r="C9482">
        <f t="shared" si="296"/>
        <v>9632.7029999999995</v>
      </c>
      <c r="D9482">
        <f t="shared" si="297"/>
        <v>160.54505</v>
      </c>
      <c r="E9482">
        <f t="shared" si="297"/>
        <v>2.6757508333333333</v>
      </c>
      <c r="F9482">
        <v>783</v>
      </c>
      <c r="G9482">
        <v>794</v>
      </c>
      <c r="H9482">
        <v>11</v>
      </c>
      <c r="I9482">
        <v>791.99</v>
      </c>
    </row>
    <row r="9483" spans="1:9" x14ac:dyDescent="0.25">
      <c r="A9483">
        <v>9633719</v>
      </c>
      <c r="B9483">
        <v>1016</v>
      </c>
      <c r="C9483">
        <f t="shared" si="296"/>
        <v>9633.7189999999991</v>
      </c>
      <c r="D9483">
        <f t="shared" si="297"/>
        <v>160.56198333333333</v>
      </c>
      <c r="E9483">
        <f t="shared" si="297"/>
        <v>2.6760330555555556</v>
      </c>
      <c r="F9483">
        <v>783</v>
      </c>
      <c r="G9483">
        <v>794</v>
      </c>
      <c r="H9483">
        <v>11</v>
      </c>
      <c r="I9483">
        <v>791.91</v>
      </c>
    </row>
    <row r="9484" spans="1:9" x14ac:dyDescent="0.25">
      <c r="A9484">
        <v>9634736</v>
      </c>
      <c r="B9484">
        <v>1017</v>
      </c>
      <c r="C9484">
        <f t="shared" si="296"/>
        <v>9634.7360000000008</v>
      </c>
      <c r="D9484">
        <f t="shared" si="297"/>
        <v>160.57893333333334</v>
      </c>
      <c r="E9484">
        <f t="shared" si="297"/>
        <v>2.6763155555555556</v>
      </c>
      <c r="F9484">
        <v>785</v>
      </c>
      <c r="G9484">
        <v>794</v>
      </c>
      <c r="H9484">
        <v>9</v>
      </c>
      <c r="I9484">
        <v>792.29</v>
      </c>
    </row>
    <row r="9485" spans="1:9" x14ac:dyDescent="0.25">
      <c r="A9485">
        <v>9635752</v>
      </c>
      <c r="B9485">
        <v>1016</v>
      </c>
      <c r="C9485">
        <f t="shared" si="296"/>
        <v>9635.7520000000004</v>
      </c>
      <c r="D9485">
        <f t="shared" si="297"/>
        <v>160.59586666666667</v>
      </c>
      <c r="E9485">
        <f t="shared" si="297"/>
        <v>2.6765977777777779</v>
      </c>
      <c r="F9485">
        <v>783</v>
      </c>
      <c r="G9485">
        <v>794</v>
      </c>
      <c r="H9485">
        <v>11</v>
      </c>
      <c r="I9485">
        <v>792.33</v>
      </c>
    </row>
    <row r="9486" spans="1:9" x14ac:dyDescent="0.25">
      <c r="A9486">
        <v>9636769</v>
      </c>
      <c r="B9486">
        <v>1017</v>
      </c>
      <c r="C9486">
        <f t="shared" si="296"/>
        <v>9636.7690000000002</v>
      </c>
      <c r="D9486">
        <f t="shared" si="297"/>
        <v>160.61281666666667</v>
      </c>
      <c r="E9486">
        <f t="shared" si="297"/>
        <v>2.6768802777777778</v>
      </c>
      <c r="F9486">
        <v>783</v>
      </c>
      <c r="G9486">
        <v>794</v>
      </c>
      <c r="H9486">
        <v>11</v>
      </c>
      <c r="I9486">
        <v>792.3</v>
      </c>
    </row>
    <row r="9487" spans="1:9" x14ac:dyDescent="0.25">
      <c r="A9487">
        <v>9637786</v>
      </c>
      <c r="B9487">
        <v>1017</v>
      </c>
      <c r="C9487">
        <f t="shared" si="296"/>
        <v>9637.7860000000001</v>
      </c>
      <c r="D9487">
        <f t="shared" si="297"/>
        <v>160.62976666666665</v>
      </c>
      <c r="E9487">
        <f t="shared" si="297"/>
        <v>2.6771627777777778</v>
      </c>
      <c r="F9487">
        <v>783</v>
      </c>
      <c r="G9487">
        <v>794</v>
      </c>
      <c r="H9487">
        <v>11</v>
      </c>
      <c r="I9487">
        <v>791.83</v>
      </c>
    </row>
    <row r="9488" spans="1:9" x14ac:dyDescent="0.25">
      <c r="A9488">
        <v>9638803</v>
      </c>
      <c r="B9488">
        <v>1017</v>
      </c>
      <c r="C9488">
        <f t="shared" si="296"/>
        <v>9638.8029999999999</v>
      </c>
      <c r="D9488">
        <f t="shared" si="297"/>
        <v>160.64671666666666</v>
      </c>
      <c r="E9488">
        <f t="shared" si="297"/>
        <v>2.6774452777777777</v>
      </c>
      <c r="F9488">
        <v>782</v>
      </c>
      <c r="G9488">
        <v>794</v>
      </c>
      <c r="H9488">
        <v>12</v>
      </c>
      <c r="I9488">
        <v>792.41</v>
      </c>
    </row>
    <row r="9489" spans="1:9" x14ac:dyDescent="0.25">
      <c r="A9489">
        <v>9639820</v>
      </c>
      <c r="B9489">
        <v>1017</v>
      </c>
      <c r="C9489">
        <f t="shared" si="296"/>
        <v>9639.82</v>
      </c>
      <c r="D9489">
        <f t="shared" si="297"/>
        <v>160.66366666666667</v>
      </c>
      <c r="E9489">
        <f t="shared" si="297"/>
        <v>2.6777277777777777</v>
      </c>
      <c r="F9489">
        <v>785</v>
      </c>
      <c r="G9489">
        <v>794</v>
      </c>
      <c r="H9489">
        <v>9</v>
      </c>
      <c r="I9489">
        <v>792.25</v>
      </c>
    </row>
    <row r="9490" spans="1:9" x14ac:dyDescent="0.25">
      <c r="A9490">
        <v>9640837</v>
      </c>
      <c r="B9490">
        <v>1017</v>
      </c>
      <c r="C9490">
        <f t="shared" si="296"/>
        <v>9640.8369999999995</v>
      </c>
      <c r="D9490">
        <f t="shared" si="297"/>
        <v>160.68061666666665</v>
      </c>
      <c r="E9490">
        <f t="shared" si="297"/>
        <v>2.6780102777777777</v>
      </c>
      <c r="F9490">
        <v>783</v>
      </c>
      <c r="G9490">
        <v>794</v>
      </c>
      <c r="H9490">
        <v>11</v>
      </c>
      <c r="I9490">
        <v>792.19</v>
      </c>
    </row>
    <row r="9491" spans="1:9" x14ac:dyDescent="0.25">
      <c r="A9491">
        <v>9641853</v>
      </c>
      <c r="B9491">
        <v>1016</v>
      </c>
      <c r="C9491">
        <f t="shared" si="296"/>
        <v>9641.8529999999992</v>
      </c>
      <c r="D9491">
        <f t="shared" si="297"/>
        <v>160.69754999999998</v>
      </c>
      <c r="E9491">
        <f t="shared" si="297"/>
        <v>2.6782924999999995</v>
      </c>
      <c r="F9491">
        <v>782</v>
      </c>
      <c r="G9491">
        <v>794</v>
      </c>
      <c r="H9491">
        <v>12</v>
      </c>
      <c r="I9491">
        <v>792.26</v>
      </c>
    </row>
    <row r="9492" spans="1:9" x14ac:dyDescent="0.25">
      <c r="A9492">
        <v>9642870</v>
      </c>
      <c r="B9492">
        <v>1017</v>
      </c>
      <c r="C9492">
        <f t="shared" si="296"/>
        <v>9642.8700000000008</v>
      </c>
      <c r="D9492">
        <f t="shared" si="297"/>
        <v>160.71450000000002</v>
      </c>
      <c r="E9492">
        <f t="shared" si="297"/>
        <v>2.6785750000000004</v>
      </c>
      <c r="F9492">
        <v>785</v>
      </c>
      <c r="G9492">
        <v>794</v>
      </c>
      <c r="H9492">
        <v>9</v>
      </c>
      <c r="I9492">
        <v>792.49</v>
      </c>
    </row>
    <row r="9493" spans="1:9" x14ac:dyDescent="0.25">
      <c r="A9493">
        <v>9643887</v>
      </c>
      <c r="B9493">
        <v>1017</v>
      </c>
      <c r="C9493">
        <f t="shared" si="296"/>
        <v>9643.8870000000006</v>
      </c>
      <c r="D9493">
        <f t="shared" si="297"/>
        <v>160.73145000000002</v>
      </c>
      <c r="E9493">
        <f t="shared" si="297"/>
        <v>2.6788575000000003</v>
      </c>
      <c r="F9493">
        <v>783</v>
      </c>
      <c r="G9493">
        <v>794</v>
      </c>
      <c r="H9493">
        <v>11</v>
      </c>
      <c r="I9493">
        <v>791.91</v>
      </c>
    </row>
    <row r="9494" spans="1:9" x14ac:dyDescent="0.25">
      <c r="A9494">
        <v>9644904</v>
      </c>
      <c r="B9494">
        <v>1017</v>
      </c>
      <c r="C9494">
        <f t="shared" si="296"/>
        <v>9644.9040000000005</v>
      </c>
      <c r="D9494">
        <f t="shared" si="297"/>
        <v>160.7484</v>
      </c>
      <c r="E9494">
        <f t="shared" si="297"/>
        <v>2.6791399999999999</v>
      </c>
      <c r="F9494">
        <v>785</v>
      </c>
      <c r="G9494">
        <v>794</v>
      </c>
      <c r="H9494">
        <v>9</v>
      </c>
      <c r="I9494">
        <v>792.39</v>
      </c>
    </row>
    <row r="9495" spans="1:9" x14ac:dyDescent="0.25">
      <c r="A9495">
        <v>9645921</v>
      </c>
      <c r="B9495">
        <v>1017</v>
      </c>
      <c r="C9495">
        <f t="shared" si="296"/>
        <v>9645.9210000000003</v>
      </c>
      <c r="D9495">
        <f t="shared" si="297"/>
        <v>160.76535000000001</v>
      </c>
      <c r="E9495">
        <f t="shared" si="297"/>
        <v>2.6794225000000003</v>
      </c>
      <c r="F9495">
        <v>783</v>
      </c>
      <c r="G9495">
        <v>794</v>
      </c>
      <c r="H9495">
        <v>11</v>
      </c>
      <c r="I9495">
        <v>792.24</v>
      </c>
    </row>
    <row r="9496" spans="1:9" x14ac:dyDescent="0.25">
      <c r="A9496">
        <v>9646937</v>
      </c>
      <c r="B9496">
        <v>1016</v>
      </c>
      <c r="C9496">
        <f t="shared" si="296"/>
        <v>9646.9369999999999</v>
      </c>
      <c r="D9496">
        <f t="shared" si="297"/>
        <v>160.78228333333334</v>
      </c>
      <c r="E9496">
        <f t="shared" si="297"/>
        <v>2.6797047222222221</v>
      </c>
      <c r="F9496">
        <v>785</v>
      </c>
      <c r="G9496">
        <v>794</v>
      </c>
      <c r="H9496">
        <v>9</v>
      </c>
      <c r="I9496">
        <v>792.38</v>
      </c>
    </row>
    <row r="9497" spans="1:9" x14ac:dyDescent="0.25">
      <c r="A9497">
        <v>9647953</v>
      </c>
      <c r="B9497">
        <v>1016</v>
      </c>
      <c r="C9497">
        <f t="shared" si="296"/>
        <v>9647.9529999999995</v>
      </c>
      <c r="D9497">
        <f t="shared" si="297"/>
        <v>160.79921666666667</v>
      </c>
      <c r="E9497">
        <f t="shared" si="297"/>
        <v>2.6799869444444444</v>
      </c>
      <c r="F9497">
        <v>783</v>
      </c>
      <c r="G9497">
        <v>794</v>
      </c>
      <c r="H9497">
        <v>11</v>
      </c>
      <c r="I9497">
        <v>792.45</v>
      </c>
    </row>
    <row r="9498" spans="1:9" x14ac:dyDescent="0.25">
      <c r="A9498">
        <v>9648970</v>
      </c>
      <c r="B9498">
        <v>1017</v>
      </c>
      <c r="C9498">
        <f t="shared" si="296"/>
        <v>9648.9699999999993</v>
      </c>
      <c r="D9498">
        <f t="shared" si="297"/>
        <v>160.81616666666665</v>
      </c>
      <c r="E9498">
        <f t="shared" si="297"/>
        <v>2.6802694444444439</v>
      </c>
      <c r="F9498">
        <v>783</v>
      </c>
      <c r="G9498">
        <v>794</v>
      </c>
      <c r="H9498">
        <v>11</v>
      </c>
      <c r="I9498">
        <v>792.31</v>
      </c>
    </row>
    <row r="9499" spans="1:9" x14ac:dyDescent="0.25">
      <c r="A9499">
        <v>9649987</v>
      </c>
      <c r="B9499">
        <v>1017</v>
      </c>
      <c r="C9499">
        <f t="shared" si="296"/>
        <v>9649.9869999999992</v>
      </c>
      <c r="D9499">
        <f t="shared" si="297"/>
        <v>160.83311666666665</v>
      </c>
      <c r="E9499">
        <f t="shared" si="297"/>
        <v>2.6805519444444443</v>
      </c>
      <c r="F9499">
        <v>782</v>
      </c>
      <c r="G9499">
        <v>794</v>
      </c>
      <c r="H9499">
        <v>12</v>
      </c>
      <c r="I9499">
        <v>792.4</v>
      </c>
    </row>
    <row r="9500" spans="1:9" x14ac:dyDescent="0.25">
      <c r="A9500">
        <v>9651004</v>
      </c>
      <c r="B9500">
        <v>1017</v>
      </c>
      <c r="C9500">
        <f t="shared" si="296"/>
        <v>9651.0040000000008</v>
      </c>
      <c r="D9500">
        <f t="shared" si="297"/>
        <v>160.85006666666669</v>
      </c>
      <c r="E9500">
        <f t="shared" si="297"/>
        <v>2.6808344444444447</v>
      </c>
      <c r="F9500">
        <v>783</v>
      </c>
      <c r="G9500">
        <v>794</v>
      </c>
      <c r="H9500">
        <v>11</v>
      </c>
      <c r="I9500">
        <v>792.12</v>
      </c>
    </row>
    <row r="9501" spans="1:9" x14ac:dyDescent="0.25">
      <c r="A9501">
        <v>9652021</v>
      </c>
      <c r="B9501">
        <v>1017</v>
      </c>
      <c r="C9501">
        <f t="shared" si="296"/>
        <v>9652.0210000000006</v>
      </c>
      <c r="D9501">
        <f t="shared" si="297"/>
        <v>160.86701666666667</v>
      </c>
      <c r="E9501">
        <f t="shared" si="297"/>
        <v>2.6811169444444447</v>
      </c>
      <c r="F9501">
        <v>782</v>
      </c>
      <c r="G9501">
        <v>794</v>
      </c>
      <c r="H9501">
        <v>12</v>
      </c>
      <c r="I9501">
        <v>792.68</v>
      </c>
    </row>
    <row r="9502" spans="1:9" x14ac:dyDescent="0.25">
      <c r="A9502">
        <v>9653038</v>
      </c>
      <c r="B9502">
        <v>1017</v>
      </c>
      <c r="C9502">
        <f t="shared" si="296"/>
        <v>9653.0380000000005</v>
      </c>
      <c r="D9502">
        <f t="shared" si="297"/>
        <v>160.88396666666668</v>
      </c>
      <c r="E9502">
        <f t="shared" si="297"/>
        <v>2.6813994444444447</v>
      </c>
      <c r="F9502">
        <v>783</v>
      </c>
      <c r="G9502">
        <v>794</v>
      </c>
      <c r="H9502">
        <v>11</v>
      </c>
      <c r="I9502">
        <v>792.06</v>
      </c>
    </row>
    <row r="9503" spans="1:9" x14ac:dyDescent="0.25">
      <c r="A9503">
        <v>9654054</v>
      </c>
      <c r="B9503">
        <v>1016</v>
      </c>
      <c r="C9503">
        <f t="shared" si="296"/>
        <v>9654.0540000000001</v>
      </c>
      <c r="D9503">
        <f t="shared" si="297"/>
        <v>160.90090000000001</v>
      </c>
      <c r="E9503">
        <f t="shared" si="297"/>
        <v>2.681681666666667</v>
      </c>
      <c r="F9503">
        <v>783</v>
      </c>
      <c r="G9503">
        <v>794</v>
      </c>
      <c r="H9503">
        <v>11</v>
      </c>
      <c r="I9503">
        <v>792.34</v>
      </c>
    </row>
    <row r="9504" spans="1:9" x14ac:dyDescent="0.25">
      <c r="A9504">
        <v>9655071</v>
      </c>
      <c r="B9504">
        <v>1017</v>
      </c>
      <c r="C9504">
        <f t="shared" si="296"/>
        <v>9655.0709999999999</v>
      </c>
      <c r="D9504">
        <f t="shared" si="297"/>
        <v>160.91784999999999</v>
      </c>
      <c r="E9504">
        <f t="shared" si="297"/>
        <v>2.6819641666666665</v>
      </c>
      <c r="F9504">
        <v>783</v>
      </c>
      <c r="G9504">
        <v>794</v>
      </c>
      <c r="H9504">
        <v>11</v>
      </c>
      <c r="I9504">
        <v>792.24</v>
      </c>
    </row>
    <row r="9505" spans="1:9" x14ac:dyDescent="0.25">
      <c r="A9505">
        <v>9656088</v>
      </c>
      <c r="B9505">
        <v>1017</v>
      </c>
      <c r="C9505">
        <f t="shared" si="296"/>
        <v>9656.0879999999997</v>
      </c>
      <c r="D9505">
        <f t="shared" si="297"/>
        <v>160.9348</v>
      </c>
      <c r="E9505">
        <f t="shared" si="297"/>
        <v>2.6822466666666664</v>
      </c>
      <c r="F9505">
        <v>783</v>
      </c>
      <c r="G9505">
        <v>794</v>
      </c>
      <c r="H9505">
        <v>11</v>
      </c>
      <c r="I9505">
        <v>792.27</v>
      </c>
    </row>
    <row r="9506" spans="1:9" x14ac:dyDescent="0.25">
      <c r="A9506">
        <v>9657105</v>
      </c>
      <c r="B9506">
        <v>1017</v>
      </c>
      <c r="C9506">
        <f t="shared" si="296"/>
        <v>9657.1049999999996</v>
      </c>
      <c r="D9506">
        <f t="shared" si="297"/>
        <v>160.95175</v>
      </c>
      <c r="E9506">
        <f t="shared" si="297"/>
        <v>2.6825291666666669</v>
      </c>
      <c r="F9506">
        <v>785</v>
      </c>
      <c r="G9506">
        <v>794</v>
      </c>
      <c r="H9506">
        <v>9</v>
      </c>
      <c r="I9506">
        <v>792.39</v>
      </c>
    </row>
    <row r="9507" spans="1:9" x14ac:dyDescent="0.25">
      <c r="A9507">
        <v>9658122</v>
      </c>
      <c r="B9507">
        <v>1017</v>
      </c>
      <c r="C9507">
        <f t="shared" si="296"/>
        <v>9658.1219999999994</v>
      </c>
      <c r="D9507">
        <f t="shared" si="297"/>
        <v>160.96869999999998</v>
      </c>
      <c r="E9507">
        <f t="shared" si="297"/>
        <v>2.6828116666666664</v>
      </c>
      <c r="F9507">
        <v>783</v>
      </c>
      <c r="G9507">
        <v>794</v>
      </c>
      <c r="H9507">
        <v>11</v>
      </c>
      <c r="I9507">
        <v>792.13</v>
      </c>
    </row>
    <row r="9508" spans="1:9" x14ac:dyDescent="0.25">
      <c r="A9508">
        <v>9659139</v>
      </c>
      <c r="B9508">
        <v>1017</v>
      </c>
      <c r="C9508">
        <f t="shared" si="296"/>
        <v>9659.1389999999992</v>
      </c>
      <c r="D9508">
        <f t="shared" si="297"/>
        <v>160.98564999999999</v>
      </c>
      <c r="E9508">
        <f t="shared" si="297"/>
        <v>2.6830941666666663</v>
      </c>
      <c r="F9508">
        <v>785</v>
      </c>
      <c r="G9508">
        <v>794</v>
      </c>
      <c r="H9508">
        <v>9</v>
      </c>
      <c r="I9508">
        <v>792.72</v>
      </c>
    </row>
    <row r="9509" spans="1:9" x14ac:dyDescent="0.25">
      <c r="A9509">
        <v>9660155</v>
      </c>
      <c r="B9509">
        <v>1016</v>
      </c>
      <c r="C9509">
        <f t="shared" si="296"/>
        <v>9660.1550000000007</v>
      </c>
      <c r="D9509">
        <f t="shared" si="297"/>
        <v>161.00258333333335</v>
      </c>
      <c r="E9509">
        <f t="shared" si="297"/>
        <v>2.6833763888888891</v>
      </c>
      <c r="F9509">
        <v>783</v>
      </c>
      <c r="G9509">
        <v>794</v>
      </c>
      <c r="H9509">
        <v>11</v>
      </c>
      <c r="I9509">
        <v>792.15</v>
      </c>
    </row>
    <row r="9510" spans="1:9" x14ac:dyDescent="0.25">
      <c r="A9510">
        <v>9661171</v>
      </c>
      <c r="B9510">
        <v>1016</v>
      </c>
      <c r="C9510">
        <f t="shared" si="296"/>
        <v>9661.1710000000003</v>
      </c>
      <c r="D9510">
        <f t="shared" si="297"/>
        <v>161.01951666666668</v>
      </c>
      <c r="E9510">
        <f t="shared" si="297"/>
        <v>2.6836586111111114</v>
      </c>
      <c r="F9510">
        <v>785</v>
      </c>
      <c r="G9510">
        <v>794</v>
      </c>
      <c r="H9510">
        <v>9</v>
      </c>
      <c r="I9510">
        <v>792.22</v>
      </c>
    </row>
    <row r="9511" spans="1:9" x14ac:dyDescent="0.25">
      <c r="A9511">
        <v>9662188</v>
      </c>
      <c r="B9511">
        <v>1017</v>
      </c>
      <c r="C9511">
        <f t="shared" si="296"/>
        <v>9662.1880000000001</v>
      </c>
      <c r="D9511">
        <f t="shared" si="297"/>
        <v>161.03646666666666</v>
      </c>
      <c r="E9511">
        <f t="shared" si="297"/>
        <v>2.6839411111111109</v>
      </c>
      <c r="F9511">
        <v>783</v>
      </c>
      <c r="G9511">
        <v>794</v>
      </c>
      <c r="H9511">
        <v>11</v>
      </c>
      <c r="I9511">
        <v>792.19</v>
      </c>
    </row>
    <row r="9512" spans="1:9" x14ac:dyDescent="0.25">
      <c r="A9512">
        <v>9663205</v>
      </c>
      <c r="B9512">
        <v>1017</v>
      </c>
      <c r="C9512">
        <f t="shared" si="296"/>
        <v>9663.2049999999999</v>
      </c>
      <c r="D9512">
        <f t="shared" si="297"/>
        <v>161.05341666666666</v>
      </c>
      <c r="E9512">
        <f t="shared" si="297"/>
        <v>2.6842236111111109</v>
      </c>
      <c r="F9512">
        <v>783</v>
      </c>
      <c r="G9512">
        <v>794</v>
      </c>
      <c r="H9512">
        <v>11</v>
      </c>
      <c r="I9512">
        <v>792.07</v>
      </c>
    </row>
    <row r="9513" spans="1:9" x14ac:dyDescent="0.25">
      <c r="A9513">
        <v>9664222</v>
      </c>
      <c r="B9513">
        <v>1017</v>
      </c>
      <c r="C9513">
        <f t="shared" si="296"/>
        <v>9664.2219999999998</v>
      </c>
      <c r="D9513">
        <f t="shared" si="297"/>
        <v>161.07036666666667</v>
      </c>
      <c r="E9513">
        <f t="shared" si="297"/>
        <v>2.6845061111111113</v>
      </c>
      <c r="F9513">
        <v>783</v>
      </c>
      <c r="G9513">
        <v>794</v>
      </c>
      <c r="H9513">
        <v>11</v>
      </c>
      <c r="I9513">
        <v>792.42</v>
      </c>
    </row>
    <row r="9514" spans="1:9" x14ac:dyDescent="0.25">
      <c r="A9514">
        <v>9665239</v>
      </c>
      <c r="B9514">
        <v>1017</v>
      </c>
      <c r="C9514">
        <f t="shared" si="296"/>
        <v>9665.2389999999996</v>
      </c>
      <c r="D9514">
        <f t="shared" si="297"/>
        <v>161.08731666666665</v>
      </c>
      <c r="E9514">
        <f t="shared" si="297"/>
        <v>2.6847886111111108</v>
      </c>
      <c r="F9514">
        <v>783</v>
      </c>
      <c r="G9514">
        <v>794</v>
      </c>
      <c r="H9514">
        <v>11</v>
      </c>
      <c r="I9514">
        <v>791.64</v>
      </c>
    </row>
    <row r="9515" spans="1:9" x14ac:dyDescent="0.25">
      <c r="A9515">
        <v>9666255</v>
      </c>
      <c r="B9515">
        <v>1016</v>
      </c>
      <c r="C9515">
        <f t="shared" si="296"/>
        <v>9666.2549999999992</v>
      </c>
      <c r="D9515">
        <f t="shared" si="297"/>
        <v>161.10424999999998</v>
      </c>
      <c r="E9515">
        <f t="shared" si="297"/>
        <v>2.6850708333333331</v>
      </c>
      <c r="F9515">
        <v>783</v>
      </c>
      <c r="G9515">
        <v>794</v>
      </c>
      <c r="H9515">
        <v>11</v>
      </c>
      <c r="I9515">
        <v>792.5</v>
      </c>
    </row>
    <row r="9516" spans="1:9" x14ac:dyDescent="0.25">
      <c r="A9516">
        <v>9667272</v>
      </c>
      <c r="B9516">
        <v>1017</v>
      </c>
      <c r="C9516">
        <f t="shared" si="296"/>
        <v>9667.2720000000008</v>
      </c>
      <c r="D9516">
        <f t="shared" si="297"/>
        <v>161.12120000000002</v>
      </c>
      <c r="E9516">
        <f t="shared" si="297"/>
        <v>2.6853533333333335</v>
      </c>
      <c r="F9516">
        <v>782</v>
      </c>
      <c r="G9516">
        <v>794</v>
      </c>
      <c r="H9516">
        <v>12</v>
      </c>
      <c r="I9516">
        <v>792.4</v>
      </c>
    </row>
    <row r="9517" spans="1:9" x14ac:dyDescent="0.25">
      <c r="A9517">
        <v>9668289</v>
      </c>
      <c r="B9517">
        <v>1017</v>
      </c>
      <c r="C9517">
        <f t="shared" si="296"/>
        <v>9668.2890000000007</v>
      </c>
      <c r="D9517">
        <f t="shared" si="297"/>
        <v>161.13815000000002</v>
      </c>
      <c r="E9517">
        <f t="shared" si="297"/>
        <v>2.6856358333333339</v>
      </c>
      <c r="F9517">
        <v>783</v>
      </c>
      <c r="G9517">
        <v>794</v>
      </c>
      <c r="H9517">
        <v>11</v>
      </c>
      <c r="I9517">
        <v>792.31</v>
      </c>
    </row>
    <row r="9518" spans="1:9" x14ac:dyDescent="0.25">
      <c r="A9518">
        <v>9669306</v>
      </c>
      <c r="B9518">
        <v>1017</v>
      </c>
      <c r="C9518">
        <f t="shared" si="296"/>
        <v>9669.3060000000005</v>
      </c>
      <c r="D9518">
        <f t="shared" si="297"/>
        <v>161.1551</v>
      </c>
      <c r="E9518">
        <f t="shared" si="297"/>
        <v>2.6859183333333334</v>
      </c>
      <c r="F9518">
        <v>783</v>
      </c>
      <c r="G9518">
        <v>794</v>
      </c>
      <c r="H9518">
        <v>11</v>
      </c>
      <c r="I9518">
        <v>792.04</v>
      </c>
    </row>
    <row r="9519" spans="1:9" x14ac:dyDescent="0.25">
      <c r="A9519">
        <v>9670323</v>
      </c>
      <c r="B9519">
        <v>1017</v>
      </c>
      <c r="C9519">
        <f t="shared" si="296"/>
        <v>9670.3230000000003</v>
      </c>
      <c r="D9519">
        <f t="shared" si="297"/>
        <v>161.17205000000001</v>
      </c>
      <c r="E9519">
        <f t="shared" si="297"/>
        <v>2.6862008333333334</v>
      </c>
      <c r="F9519">
        <v>783</v>
      </c>
      <c r="G9519">
        <v>794</v>
      </c>
      <c r="H9519">
        <v>11</v>
      </c>
      <c r="I9519">
        <v>792.38</v>
      </c>
    </row>
    <row r="9520" spans="1:9" x14ac:dyDescent="0.25">
      <c r="A9520">
        <v>9671340</v>
      </c>
      <c r="B9520">
        <v>1017</v>
      </c>
      <c r="C9520">
        <f t="shared" si="296"/>
        <v>9671.34</v>
      </c>
      <c r="D9520">
        <f t="shared" si="297"/>
        <v>161.18899999999999</v>
      </c>
      <c r="E9520">
        <f t="shared" si="297"/>
        <v>2.6864833333333333</v>
      </c>
      <c r="F9520">
        <v>783</v>
      </c>
      <c r="G9520">
        <v>794</v>
      </c>
      <c r="H9520">
        <v>11</v>
      </c>
      <c r="I9520">
        <v>792.22</v>
      </c>
    </row>
    <row r="9521" spans="1:9" x14ac:dyDescent="0.25">
      <c r="A9521">
        <v>9672356</v>
      </c>
      <c r="B9521">
        <v>1016</v>
      </c>
      <c r="C9521">
        <f t="shared" si="296"/>
        <v>9672.3559999999998</v>
      </c>
      <c r="D9521">
        <f t="shared" si="297"/>
        <v>161.20593333333332</v>
      </c>
      <c r="E9521">
        <f t="shared" si="297"/>
        <v>2.6867655555555552</v>
      </c>
      <c r="F9521">
        <v>783</v>
      </c>
      <c r="G9521">
        <v>794</v>
      </c>
      <c r="H9521">
        <v>11</v>
      </c>
      <c r="I9521">
        <v>792</v>
      </c>
    </row>
    <row r="9522" spans="1:9" x14ac:dyDescent="0.25">
      <c r="A9522">
        <v>9673373</v>
      </c>
      <c r="B9522">
        <v>1017</v>
      </c>
      <c r="C9522">
        <f t="shared" si="296"/>
        <v>9673.3729999999996</v>
      </c>
      <c r="D9522">
        <f t="shared" si="297"/>
        <v>161.22288333333333</v>
      </c>
      <c r="E9522">
        <f t="shared" si="297"/>
        <v>2.6870480555555556</v>
      </c>
      <c r="F9522">
        <v>782</v>
      </c>
      <c r="G9522">
        <v>794</v>
      </c>
      <c r="H9522">
        <v>12</v>
      </c>
      <c r="I9522">
        <v>792.43</v>
      </c>
    </row>
    <row r="9523" spans="1:9" x14ac:dyDescent="0.25">
      <c r="A9523">
        <v>9674389</v>
      </c>
      <c r="B9523">
        <v>1016</v>
      </c>
      <c r="C9523">
        <f t="shared" si="296"/>
        <v>9674.3889999999992</v>
      </c>
      <c r="D9523">
        <f t="shared" si="297"/>
        <v>161.23981666666666</v>
      </c>
      <c r="E9523">
        <f t="shared" si="297"/>
        <v>2.6873302777777774</v>
      </c>
      <c r="F9523">
        <v>783</v>
      </c>
      <c r="G9523">
        <v>794</v>
      </c>
      <c r="H9523">
        <v>11</v>
      </c>
      <c r="I9523">
        <v>792.59</v>
      </c>
    </row>
    <row r="9524" spans="1:9" x14ac:dyDescent="0.25">
      <c r="A9524">
        <v>9675406</v>
      </c>
      <c r="B9524">
        <v>1017</v>
      </c>
      <c r="C9524">
        <f t="shared" si="296"/>
        <v>9675.4060000000009</v>
      </c>
      <c r="D9524">
        <f t="shared" si="297"/>
        <v>161.25676666666669</v>
      </c>
      <c r="E9524">
        <f t="shared" si="297"/>
        <v>2.6876127777777783</v>
      </c>
      <c r="F9524">
        <v>783</v>
      </c>
      <c r="G9524">
        <v>794</v>
      </c>
      <c r="H9524">
        <v>11</v>
      </c>
      <c r="I9524">
        <v>792.27</v>
      </c>
    </row>
    <row r="9525" spans="1:9" x14ac:dyDescent="0.25">
      <c r="A9525">
        <v>9676423</v>
      </c>
      <c r="B9525">
        <v>1017</v>
      </c>
      <c r="C9525">
        <f t="shared" si="296"/>
        <v>9676.4230000000007</v>
      </c>
      <c r="D9525">
        <f t="shared" si="297"/>
        <v>161.27371666666667</v>
      </c>
      <c r="E9525">
        <f t="shared" si="297"/>
        <v>2.6878952777777778</v>
      </c>
      <c r="F9525">
        <v>783</v>
      </c>
      <c r="G9525">
        <v>794</v>
      </c>
      <c r="H9525">
        <v>11</v>
      </c>
      <c r="I9525">
        <v>792.5</v>
      </c>
    </row>
    <row r="9526" spans="1:9" x14ac:dyDescent="0.25">
      <c r="A9526">
        <v>9677440</v>
      </c>
      <c r="B9526">
        <v>1017</v>
      </c>
      <c r="C9526">
        <f t="shared" si="296"/>
        <v>9677.44</v>
      </c>
      <c r="D9526">
        <f t="shared" si="297"/>
        <v>161.29066666666668</v>
      </c>
      <c r="E9526">
        <f t="shared" si="297"/>
        <v>2.6881777777777782</v>
      </c>
      <c r="F9526">
        <v>782</v>
      </c>
      <c r="G9526">
        <v>794</v>
      </c>
      <c r="H9526">
        <v>12</v>
      </c>
      <c r="I9526">
        <v>792.13</v>
      </c>
    </row>
    <row r="9527" spans="1:9" x14ac:dyDescent="0.25">
      <c r="A9527">
        <v>9678456</v>
      </c>
      <c r="B9527">
        <v>1016</v>
      </c>
      <c r="C9527">
        <f t="shared" si="296"/>
        <v>9678.4560000000001</v>
      </c>
      <c r="D9527">
        <f t="shared" si="297"/>
        <v>161.30760000000001</v>
      </c>
      <c r="E9527">
        <f t="shared" si="297"/>
        <v>2.6884600000000001</v>
      </c>
      <c r="F9527">
        <v>784</v>
      </c>
      <c r="G9527">
        <v>794</v>
      </c>
      <c r="H9527">
        <v>10</v>
      </c>
      <c r="I9527">
        <v>792.38</v>
      </c>
    </row>
    <row r="9528" spans="1:9" x14ac:dyDescent="0.25">
      <c r="A9528">
        <v>9679473</v>
      </c>
      <c r="B9528">
        <v>1017</v>
      </c>
      <c r="C9528">
        <f t="shared" si="296"/>
        <v>9679.473</v>
      </c>
      <c r="D9528">
        <f t="shared" si="297"/>
        <v>161.32454999999999</v>
      </c>
      <c r="E9528">
        <f t="shared" si="297"/>
        <v>2.6887424999999996</v>
      </c>
      <c r="F9528">
        <v>783</v>
      </c>
      <c r="G9528">
        <v>794</v>
      </c>
      <c r="H9528">
        <v>11</v>
      </c>
      <c r="I9528">
        <v>792.52</v>
      </c>
    </row>
    <row r="9529" spans="1:9" x14ac:dyDescent="0.25">
      <c r="A9529">
        <v>9680490</v>
      </c>
      <c r="B9529">
        <v>1017</v>
      </c>
      <c r="C9529">
        <f t="shared" si="296"/>
        <v>9680.49</v>
      </c>
      <c r="D9529">
        <f t="shared" si="297"/>
        <v>161.3415</v>
      </c>
      <c r="E9529">
        <f t="shared" si="297"/>
        <v>2.689025</v>
      </c>
      <c r="F9529">
        <v>783</v>
      </c>
      <c r="G9529">
        <v>794</v>
      </c>
      <c r="H9529">
        <v>11</v>
      </c>
      <c r="I9529">
        <v>791.96</v>
      </c>
    </row>
    <row r="9530" spans="1:9" x14ac:dyDescent="0.25">
      <c r="A9530">
        <v>9681507</v>
      </c>
      <c r="B9530">
        <v>1017</v>
      </c>
      <c r="C9530">
        <f t="shared" si="296"/>
        <v>9681.5069999999996</v>
      </c>
      <c r="D9530">
        <f t="shared" si="297"/>
        <v>161.35845</v>
      </c>
      <c r="E9530">
        <f t="shared" si="297"/>
        <v>2.6893075</v>
      </c>
      <c r="F9530">
        <v>781</v>
      </c>
      <c r="G9530">
        <v>794</v>
      </c>
      <c r="H9530">
        <v>13</v>
      </c>
      <c r="I9530">
        <v>792.22</v>
      </c>
    </row>
    <row r="9531" spans="1:9" x14ac:dyDescent="0.25">
      <c r="A9531">
        <v>9682524</v>
      </c>
      <c r="B9531">
        <v>1017</v>
      </c>
      <c r="C9531">
        <f t="shared" si="296"/>
        <v>9682.5239999999994</v>
      </c>
      <c r="D9531">
        <f t="shared" si="297"/>
        <v>161.37539999999998</v>
      </c>
      <c r="E9531">
        <f t="shared" si="297"/>
        <v>2.6895899999999999</v>
      </c>
      <c r="F9531">
        <v>783</v>
      </c>
      <c r="G9531">
        <v>794</v>
      </c>
      <c r="H9531">
        <v>11</v>
      </c>
      <c r="I9531">
        <v>792.15</v>
      </c>
    </row>
    <row r="9532" spans="1:9" x14ac:dyDescent="0.25">
      <c r="A9532">
        <v>9683540</v>
      </c>
      <c r="B9532">
        <v>1016</v>
      </c>
      <c r="C9532">
        <f t="shared" si="296"/>
        <v>9683.5400000000009</v>
      </c>
      <c r="D9532">
        <f t="shared" si="297"/>
        <v>161.39233333333334</v>
      </c>
      <c r="E9532">
        <f t="shared" si="297"/>
        <v>2.6898722222222222</v>
      </c>
      <c r="F9532">
        <v>782</v>
      </c>
      <c r="G9532">
        <v>794</v>
      </c>
      <c r="H9532">
        <v>12</v>
      </c>
      <c r="I9532">
        <v>792.31</v>
      </c>
    </row>
    <row r="9533" spans="1:9" x14ac:dyDescent="0.25">
      <c r="A9533">
        <v>9684557</v>
      </c>
      <c r="B9533">
        <v>1017</v>
      </c>
      <c r="C9533">
        <f t="shared" si="296"/>
        <v>9684.5570000000007</v>
      </c>
      <c r="D9533">
        <f t="shared" si="297"/>
        <v>161.40928333333335</v>
      </c>
      <c r="E9533">
        <f t="shared" si="297"/>
        <v>2.6901547222222226</v>
      </c>
      <c r="F9533">
        <v>781</v>
      </c>
      <c r="G9533">
        <v>794</v>
      </c>
      <c r="H9533">
        <v>13</v>
      </c>
      <c r="I9533">
        <v>792.18</v>
      </c>
    </row>
    <row r="9534" spans="1:9" x14ac:dyDescent="0.25">
      <c r="A9534">
        <v>9685574</v>
      </c>
      <c r="B9534">
        <v>1017</v>
      </c>
      <c r="C9534">
        <f t="shared" si="296"/>
        <v>9685.5740000000005</v>
      </c>
      <c r="D9534">
        <f t="shared" si="297"/>
        <v>161.42623333333333</v>
      </c>
      <c r="E9534">
        <f t="shared" si="297"/>
        <v>2.6904372222222221</v>
      </c>
      <c r="F9534">
        <v>783</v>
      </c>
      <c r="G9534">
        <v>794</v>
      </c>
      <c r="H9534">
        <v>11</v>
      </c>
      <c r="I9534">
        <v>791.96</v>
      </c>
    </row>
    <row r="9535" spans="1:9" x14ac:dyDescent="0.25">
      <c r="A9535">
        <v>9686591</v>
      </c>
      <c r="B9535">
        <v>1017</v>
      </c>
      <c r="C9535">
        <f t="shared" si="296"/>
        <v>9686.5910000000003</v>
      </c>
      <c r="D9535">
        <f t="shared" si="297"/>
        <v>161.44318333333334</v>
      </c>
      <c r="E9535">
        <f t="shared" si="297"/>
        <v>2.6907197222222221</v>
      </c>
      <c r="F9535">
        <v>781</v>
      </c>
      <c r="G9535">
        <v>794</v>
      </c>
      <c r="H9535">
        <v>13</v>
      </c>
      <c r="I9535">
        <v>791.95</v>
      </c>
    </row>
    <row r="9536" spans="1:9" x14ac:dyDescent="0.25">
      <c r="A9536">
        <v>9687608</v>
      </c>
      <c r="B9536">
        <v>1017</v>
      </c>
      <c r="C9536">
        <f t="shared" si="296"/>
        <v>9687.6080000000002</v>
      </c>
      <c r="D9536">
        <f t="shared" si="297"/>
        <v>161.46013333333335</v>
      </c>
      <c r="E9536">
        <f t="shared" si="297"/>
        <v>2.6910022222222225</v>
      </c>
      <c r="F9536">
        <v>785</v>
      </c>
      <c r="G9536">
        <v>794</v>
      </c>
      <c r="H9536">
        <v>9</v>
      </c>
      <c r="I9536">
        <v>792.46</v>
      </c>
    </row>
    <row r="9537" spans="1:9" x14ac:dyDescent="0.25">
      <c r="A9537">
        <v>9688625</v>
      </c>
      <c r="B9537">
        <v>1017</v>
      </c>
      <c r="C9537">
        <f t="shared" si="296"/>
        <v>9688.625</v>
      </c>
      <c r="D9537">
        <f t="shared" si="297"/>
        <v>161.47708333333333</v>
      </c>
      <c r="E9537">
        <f t="shared" si="297"/>
        <v>2.691284722222222</v>
      </c>
      <c r="F9537">
        <v>782</v>
      </c>
      <c r="G9537">
        <v>794</v>
      </c>
      <c r="H9537">
        <v>12</v>
      </c>
      <c r="I9537">
        <v>792.39</v>
      </c>
    </row>
    <row r="9538" spans="1:9" x14ac:dyDescent="0.25">
      <c r="A9538">
        <v>9689641</v>
      </c>
      <c r="B9538">
        <v>1016</v>
      </c>
      <c r="C9538">
        <f t="shared" si="296"/>
        <v>9689.6409999999996</v>
      </c>
      <c r="D9538">
        <f t="shared" si="297"/>
        <v>161.49401666666665</v>
      </c>
      <c r="E9538">
        <f t="shared" si="297"/>
        <v>2.6915669444444443</v>
      </c>
      <c r="F9538">
        <v>783</v>
      </c>
      <c r="G9538">
        <v>794</v>
      </c>
      <c r="H9538">
        <v>11</v>
      </c>
      <c r="I9538">
        <v>792.43</v>
      </c>
    </row>
    <row r="9539" spans="1:9" x14ac:dyDescent="0.25">
      <c r="A9539">
        <v>9690657</v>
      </c>
      <c r="B9539">
        <v>1016</v>
      </c>
      <c r="C9539">
        <f t="shared" si="296"/>
        <v>9690.6569999999992</v>
      </c>
      <c r="D9539">
        <f t="shared" si="297"/>
        <v>161.51094999999998</v>
      </c>
      <c r="E9539">
        <f t="shared" si="297"/>
        <v>2.6918491666666662</v>
      </c>
      <c r="F9539">
        <v>782</v>
      </c>
      <c r="G9539">
        <v>794</v>
      </c>
      <c r="H9539">
        <v>12</v>
      </c>
      <c r="I9539">
        <v>792.47</v>
      </c>
    </row>
    <row r="9540" spans="1:9" x14ac:dyDescent="0.25">
      <c r="A9540">
        <v>9691674</v>
      </c>
      <c r="B9540">
        <v>1017</v>
      </c>
      <c r="C9540">
        <f t="shared" si="296"/>
        <v>9691.6740000000009</v>
      </c>
      <c r="D9540">
        <f t="shared" si="297"/>
        <v>161.52790000000002</v>
      </c>
      <c r="E9540">
        <f t="shared" si="297"/>
        <v>2.692131666666667</v>
      </c>
      <c r="F9540">
        <v>783</v>
      </c>
      <c r="G9540">
        <v>794</v>
      </c>
      <c r="H9540">
        <v>11</v>
      </c>
      <c r="I9540">
        <v>792.21</v>
      </c>
    </row>
    <row r="9541" spans="1:9" x14ac:dyDescent="0.25">
      <c r="A9541">
        <v>9692691</v>
      </c>
      <c r="B9541">
        <v>1017</v>
      </c>
      <c r="C9541">
        <f t="shared" si="296"/>
        <v>9692.6910000000007</v>
      </c>
      <c r="D9541">
        <f t="shared" si="297"/>
        <v>161.54485000000003</v>
      </c>
      <c r="E9541">
        <f t="shared" si="297"/>
        <v>2.692414166666667</v>
      </c>
      <c r="F9541">
        <v>783</v>
      </c>
      <c r="G9541">
        <v>794</v>
      </c>
      <c r="H9541">
        <v>11</v>
      </c>
      <c r="I9541">
        <v>792.2</v>
      </c>
    </row>
    <row r="9542" spans="1:9" x14ac:dyDescent="0.25">
      <c r="A9542">
        <v>9693708</v>
      </c>
      <c r="B9542">
        <v>1017</v>
      </c>
      <c r="C9542">
        <f t="shared" si="296"/>
        <v>9693.7080000000005</v>
      </c>
      <c r="D9542">
        <f t="shared" si="297"/>
        <v>161.56180000000001</v>
      </c>
      <c r="E9542">
        <f t="shared" si="297"/>
        <v>2.692696666666667</v>
      </c>
      <c r="F9542">
        <v>783</v>
      </c>
      <c r="G9542">
        <v>794</v>
      </c>
      <c r="H9542">
        <v>11</v>
      </c>
      <c r="I9542">
        <v>791.9</v>
      </c>
    </row>
    <row r="9543" spans="1:9" x14ac:dyDescent="0.25">
      <c r="A9543">
        <v>9694725</v>
      </c>
      <c r="B9543">
        <v>1017</v>
      </c>
      <c r="C9543">
        <f t="shared" si="296"/>
        <v>9694.7250000000004</v>
      </c>
      <c r="D9543">
        <f t="shared" si="297"/>
        <v>161.57875000000001</v>
      </c>
      <c r="E9543">
        <f t="shared" si="297"/>
        <v>2.6929791666666669</v>
      </c>
      <c r="F9543">
        <v>782</v>
      </c>
      <c r="G9543">
        <v>794</v>
      </c>
      <c r="H9543">
        <v>12</v>
      </c>
      <c r="I9543">
        <v>792.35</v>
      </c>
    </row>
    <row r="9544" spans="1:9" x14ac:dyDescent="0.25">
      <c r="A9544">
        <v>9695741</v>
      </c>
      <c r="B9544">
        <v>1016</v>
      </c>
      <c r="C9544">
        <f t="shared" si="296"/>
        <v>9695.741</v>
      </c>
      <c r="D9544">
        <f t="shared" si="297"/>
        <v>161.59568333333334</v>
      </c>
      <c r="E9544">
        <f t="shared" si="297"/>
        <v>2.6932613888888892</v>
      </c>
      <c r="F9544">
        <v>783</v>
      </c>
      <c r="G9544">
        <v>794</v>
      </c>
      <c r="H9544">
        <v>11</v>
      </c>
      <c r="I9544">
        <v>792.46</v>
      </c>
    </row>
    <row r="9545" spans="1:9" x14ac:dyDescent="0.25">
      <c r="A9545">
        <v>9696758</v>
      </c>
      <c r="B9545">
        <v>1017</v>
      </c>
      <c r="C9545">
        <f t="shared" ref="C9545:C9608" si="298">A9545/1000</f>
        <v>9696.7579999999998</v>
      </c>
      <c r="D9545">
        <f t="shared" ref="D9545:E9608" si="299">C9545/60</f>
        <v>161.61263333333332</v>
      </c>
      <c r="E9545">
        <f t="shared" si="299"/>
        <v>2.6935438888888887</v>
      </c>
      <c r="F9545">
        <v>785</v>
      </c>
      <c r="G9545">
        <v>794</v>
      </c>
      <c r="H9545">
        <v>9</v>
      </c>
      <c r="I9545">
        <v>792.39</v>
      </c>
    </row>
    <row r="9546" spans="1:9" x14ac:dyDescent="0.25">
      <c r="A9546">
        <v>9697775</v>
      </c>
      <c r="B9546">
        <v>1017</v>
      </c>
      <c r="C9546">
        <f t="shared" si="298"/>
        <v>9697.7749999999996</v>
      </c>
      <c r="D9546">
        <f t="shared" si="299"/>
        <v>161.62958333333333</v>
      </c>
      <c r="E9546">
        <f t="shared" si="299"/>
        <v>2.6938263888888887</v>
      </c>
      <c r="F9546">
        <v>782</v>
      </c>
      <c r="G9546">
        <v>794</v>
      </c>
      <c r="H9546">
        <v>12</v>
      </c>
      <c r="I9546">
        <v>792.01</v>
      </c>
    </row>
    <row r="9547" spans="1:9" x14ac:dyDescent="0.25">
      <c r="A9547">
        <v>9698792</v>
      </c>
      <c r="B9547">
        <v>1017</v>
      </c>
      <c r="C9547">
        <f t="shared" si="298"/>
        <v>9698.7919999999995</v>
      </c>
      <c r="D9547">
        <f t="shared" si="299"/>
        <v>161.64653333333334</v>
      </c>
      <c r="E9547">
        <f t="shared" si="299"/>
        <v>2.6941088888888891</v>
      </c>
      <c r="F9547">
        <v>783</v>
      </c>
      <c r="G9547">
        <v>794</v>
      </c>
      <c r="H9547">
        <v>11</v>
      </c>
      <c r="I9547">
        <v>791.98</v>
      </c>
    </row>
    <row r="9548" spans="1:9" x14ac:dyDescent="0.25">
      <c r="A9548">
        <v>9699809</v>
      </c>
      <c r="B9548">
        <v>1017</v>
      </c>
      <c r="C9548">
        <f t="shared" si="298"/>
        <v>9699.8089999999993</v>
      </c>
      <c r="D9548">
        <f t="shared" si="299"/>
        <v>161.66348333333332</v>
      </c>
      <c r="E9548">
        <f t="shared" si="299"/>
        <v>2.6943913888888886</v>
      </c>
      <c r="F9548">
        <v>784</v>
      </c>
      <c r="G9548">
        <v>794</v>
      </c>
      <c r="H9548">
        <v>10</v>
      </c>
      <c r="I9548">
        <v>792.39</v>
      </c>
    </row>
    <row r="9549" spans="1:9" x14ac:dyDescent="0.25">
      <c r="A9549">
        <v>9700826</v>
      </c>
      <c r="B9549">
        <v>1017</v>
      </c>
      <c r="C9549">
        <f t="shared" si="298"/>
        <v>9700.8259999999991</v>
      </c>
      <c r="D9549">
        <f t="shared" si="299"/>
        <v>161.68043333333333</v>
      </c>
      <c r="E9549">
        <f t="shared" si="299"/>
        <v>2.6946738888888886</v>
      </c>
      <c r="F9549">
        <v>783</v>
      </c>
      <c r="G9549">
        <v>794</v>
      </c>
      <c r="H9549">
        <v>11</v>
      </c>
      <c r="I9549">
        <v>792</v>
      </c>
    </row>
    <row r="9550" spans="1:9" x14ac:dyDescent="0.25">
      <c r="A9550">
        <v>9701842</v>
      </c>
      <c r="B9550">
        <v>1016</v>
      </c>
      <c r="C9550">
        <f t="shared" si="298"/>
        <v>9701.8420000000006</v>
      </c>
      <c r="D9550">
        <f t="shared" si="299"/>
        <v>161.69736666666668</v>
      </c>
      <c r="E9550">
        <f t="shared" si="299"/>
        <v>2.6949561111111113</v>
      </c>
      <c r="F9550">
        <v>783</v>
      </c>
      <c r="G9550">
        <v>794</v>
      </c>
      <c r="H9550">
        <v>11</v>
      </c>
      <c r="I9550">
        <v>792.42</v>
      </c>
    </row>
    <row r="9551" spans="1:9" x14ac:dyDescent="0.25">
      <c r="A9551">
        <v>9702859</v>
      </c>
      <c r="B9551">
        <v>1017</v>
      </c>
      <c r="C9551">
        <f t="shared" si="298"/>
        <v>9702.8590000000004</v>
      </c>
      <c r="D9551">
        <f t="shared" si="299"/>
        <v>161.71431666666666</v>
      </c>
      <c r="E9551">
        <f t="shared" si="299"/>
        <v>2.6952386111111108</v>
      </c>
      <c r="F9551">
        <v>786</v>
      </c>
      <c r="G9551">
        <v>794</v>
      </c>
      <c r="H9551">
        <v>8</v>
      </c>
      <c r="I9551">
        <v>792.48</v>
      </c>
    </row>
    <row r="9552" spans="1:9" x14ac:dyDescent="0.25">
      <c r="A9552">
        <v>9703875</v>
      </c>
      <c r="B9552">
        <v>1016</v>
      </c>
      <c r="C9552">
        <f t="shared" si="298"/>
        <v>9703.875</v>
      </c>
      <c r="D9552">
        <f t="shared" si="299"/>
        <v>161.73124999999999</v>
      </c>
      <c r="E9552">
        <f t="shared" si="299"/>
        <v>2.6955208333333331</v>
      </c>
      <c r="F9552">
        <v>785</v>
      </c>
      <c r="G9552">
        <v>794</v>
      </c>
      <c r="H9552">
        <v>9</v>
      </c>
      <c r="I9552">
        <v>792.29</v>
      </c>
    </row>
    <row r="9553" spans="1:9" x14ac:dyDescent="0.25">
      <c r="A9553">
        <v>9704892</v>
      </c>
      <c r="B9553">
        <v>1017</v>
      </c>
      <c r="C9553">
        <f t="shared" si="298"/>
        <v>9704.8919999999998</v>
      </c>
      <c r="D9553">
        <f t="shared" si="299"/>
        <v>161.7482</v>
      </c>
      <c r="E9553">
        <f t="shared" si="299"/>
        <v>2.6958033333333331</v>
      </c>
      <c r="F9553">
        <v>782</v>
      </c>
      <c r="G9553">
        <v>793</v>
      </c>
      <c r="H9553">
        <v>11</v>
      </c>
      <c r="I9553">
        <v>792.09</v>
      </c>
    </row>
    <row r="9554" spans="1:9" x14ac:dyDescent="0.25">
      <c r="A9554">
        <v>9705909</v>
      </c>
      <c r="B9554">
        <v>1017</v>
      </c>
      <c r="C9554">
        <f t="shared" si="298"/>
        <v>9705.9089999999997</v>
      </c>
      <c r="D9554">
        <f t="shared" si="299"/>
        <v>161.76515000000001</v>
      </c>
      <c r="E9554">
        <f t="shared" si="299"/>
        <v>2.6960858333333335</v>
      </c>
      <c r="F9554">
        <v>785</v>
      </c>
      <c r="G9554">
        <v>794</v>
      </c>
      <c r="H9554">
        <v>9</v>
      </c>
      <c r="I9554">
        <v>792.36</v>
      </c>
    </row>
    <row r="9555" spans="1:9" x14ac:dyDescent="0.25">
      <c r="A9555">
        <v>9706926</v>
      </c>
      <c r="B9555">
        <v>1017</v>
      </c>
      <c r="C9555">
        <f t="shared" si="298"/>
        <v>9706.9259999999995</v>
      </c>
      <c r="D9555">
        <f t="shared" si="299"/>
        <v>161.78209999999999</v>
      </c>
      <c r="E9555">
        <f t="shared" si="299"/>
        <v>2.696368333333333</v>
      </c>
      <c r="F9555">
        <v>783</v>
      </c>
      <c r="G9555">
        <v>794</v>
      </c>
      <c r="H9555">
        <v>11</v>
      </c>
      <c r="I9555">
        <v>792.43</v>
      </c>
    </row>
    <row r="9556" spans="1:9" x14ac:dyDescent="0.25">
      <c r="A9556">
        <v>9707942</v>
      </c>
      <c r="B9556">
        <v>1016</v>
      </c>
      <c r="C9556">
        <f t="shared" si="298"/>
        <v>9707.9419999999991</v>
      </c>
      <c r="D9556">
        <f t="shared" si="299"/>
        <v>161.79903333333331</v>
      </c>
      <c r="E9556">
        <f t="shared" si="299"/>
        <v>2.6966505555555553</v>
      </c>
      <c r="F9556">
        <v>783</v>
      </c>
      <c r="G9556">
        <v>794</v>
      </c>
      <c r="H9556">
        <v>11</v>
      </c>
      <c r="I9556">
        <v>792.12</v>
      </c>
    </row>
    <row r="9557" spans="1:9" x14ac:dyDescent="0.25">
      <c r="A9557">
        <v>9708959</v>
      </c>
      <c r="B9557">
        <v>1017</v>
      </c>
      <c r="C9557">
        <f t="shared" si="298"/>
        <v>9708.9590000000007</v>
      </c>
      <c r="D9557">
        <f t="shared" si="299"/>
        <v>161.81598333333335</v>
      </c>
      <c r="E9557">
        <f t="shared" si="299"/>
        <v>2.6969330555555557</v>
      </c>
      <c r="F9557">
        <v>783</v>
      </c>
      <c r="G9557">
        <v>794</v>
      </c>
      <c r="H9557">
        <v>11</v>
      </c>
      <c r="I9557">
        <v>792.25</v>
      </c>
    </row>
    <row r="9558" spans="1:9" x14ac:dyDescent="0.25">
      <c r="A9558">
        <v>9709976</v>
      </c>
      <c r="B9558">
        <v>1017</v>
      </c>
      <c r="C9558">
        <f t="shared" si="298"/>
        <v>9709.9760000000006</v>
      </c>
      <c r="D9558">
        <f t="shared" si="299"/>
        <v>161.83293333333333</v>
      </c>
      <c r="E9558">
        <f t="shared" si="299"/>
        <v>2.6972155555555557</v>
      </c>
      <c r="F9558">
        <v>782</v>
      </c>
      <c r="G9558">
        <v>794</v>
      </c>
      <c r="H9558">
        <v>12</v>
      </c>
      <c r="I9558">
        <v>792.46</v>
      </c>
    </row>
    <row r="9559" spans="1:9" x14ac:dyDescent="0.25">
      <c r="A9559">
        <v>9710993</v>
      </c>
      <c r="B9559">
        <v>1017</v>
      </c>
      <c r="C9559">
        <f t="shared" si="298"/>
        <v>9710.9930000000004</v>
      </c>
      <c r="D9559">
        <f t="shared" si="299"/>
        <v>161.84988333333334</v>
      </c>
      <c r="E9559">
        <f t="shared" si="299"/>
        <v>2.6974980555555557</v>
      </c>
      <c r="F9559">
        <v>785</v>
      </c>
      <c r="G9559">
        <v>794</v>
      </c>
      <c r="H9559">
        <v>9</v>
      </c>
      <c r="I9559">
        <v>792.55</v>
      </c>
    </row>
    <row r="9560" spans="1:9" x14ac:dyDescent="0.25">
      <c r="A9560">
        <v>9712010</v>
      </c>
      <c r="B9560">
        <v>1017</v>
      </c>
      <c r="C9560">
        <f t="shared" si="298"/>
        <v>9712.01</v>
      </c>
      <c r="D9560">
        <f t="shared" si="299"/>
        <v>161.86683333333335</v>
      </c>
      <c r="E9560">
        <f t="shared" si="299"/>
        <v>2.6977805555555556</v>
      </c>
      <c r="F9560">
        <v>783</v>
      </c>
      <c r="G9560">
        <v>794</v>
      </c>
      <c r="H9560">
        <v>11</v>
      </c>
      <c r="I9560">
        <v>792.08</v>
      </c>
    </row>
    <row r="9561" spans="1:9" x14ac:dyDescent="0.25">
      <c r="A9561">
        <v>9713027</v>
      </c>
      <c r="B9561">
        <v>1017</v>
      </c>
      <c r="C9561">
        <f t="shared" si="298"/>
        <v>9713.027</v>
      </c>
      <c r="D9561">
        <f t="shared" si="299"/>
        <v>161.88378333333333</v>
      </c>
      <c r="E9561">
        <f t="shared" si="299"/>
        <v>2.6980630555555556</v>
      </c>
      <c r="F9561">
        <v>783</v>
      </c>
      <c r="G9561">
        <v>794</v>
      </c>
      <c r="H9561">
        <v>11</v>
      </c>
      <c r="I9561">
        <v>792.21</v>
      </c>
    </row>
    <row r="9562" spans="1:9" x14ac:dyDescent="0.25">
      <c r="A9562">
        <v>9714043</v>
      </c>
      <c r="B9562">
        <v>1016</v>
      </c>
      <c r="C9562">
        <f t="shared" si="298"/>
        <v>9714.0429999999997</v>
      </c>
      <c r="D9562">
        <f t="shared" si="299"/>
        <v>161.90071666666665</v>
      </c>
      <c r="E9562">
        <f t="shared" si="299"/>
        <v>2.6983452777777774</v>
      </c>
      <c r="F9562">
        <v>783</v>
      </c>
      <c r="G9562">
        <v>794</v>
      </c>
      <c r="H9562">
        <v>11</v>
      </c>
      <c r="I9562">
        <v>791.94</v>
      </c>
    </row>
    <row r="9563" spans="1:9" x14ac:dyDescent="0.25">
      <c r="A9563">
        <v>9715060</v>
      </c>
      <c r="B9563">
        <v>1017</v>
      </c>
      <c r="C9563">
        <f t="shared" si="298"/>
        <v>9715.06</v>
      </c>
      <c r="D9563">
        <f t="shared" si="299"/>
        <v>161.91766666666666</v>
      </c>
      <c r="E9563">
        <f t="shared" si="299"/>
        <v>2.6986277777777778</v>
      </c>
      <c r="F9563">
        <v>785</v>
      </c>
      <c r="G9563">
        <v>794</v>
      </c>
      <c r="H9563">
        <v>9</v>
      </c>
      <c r="I9563">
        <v>792.32</v>
      </c>
    </row>
    <row r="9564" spans="1:9" x14ac:dyDescent="0.25">
      <c r="A9564">
        <v>9716076</v>
      </c>
      <c r="B9564">
        <v>1016</v>
      </c>
      <c r="C9564">
        <f t="shared" si="298"/>
        <v>9716.0759999999991</v>
      </c>
      <c r="D9564">
        <f t="shared" si="299"/>
        <v>161.93459999999999</v>
      </c>
      <c r="E9564">
        <f t="shared" si="299"/>
        <v>2.6989099999999997</v>
      </c>
      <c r="F9564">
        <v>783</v>
      </c>
      <c r="G9564">
        <v>794</v>
      </c>
      <c r="H9564">
        <v>11</v>
      </c>
      <c r="I9564">
        <v>792.09</v>
      </c>
    </row>
    <row r="9565" spans="1:9" x14ac:dyDescent="0.25">
      <c r="A9565">
        <v>9717093</v>
      </c>
      <c r="B9565">
        <v>1017</v>
      </c>
      <c r="C9565">
        <f t="shared" si="298"/>
        <v>9717.0930000000008</v>
      </c>
      <c r="D9565">
        <f t="shared" si="299"/>
        <v>161.95155000000003</v>
      </c>
      <c r="E9565">
        <f t="shared" si="299"/>
        <v>2.6991925000000005</v>
      </c>
      <c r="F9565">
        <v>783</v>
      </c>
      <c r="G9565">
        <v>794</v>
      </c>
      <c r="H9565">
        <v>11</v>
      </c>
      <c r="I9565">
        <v>792.04</v>
      </c>
    </row>
    <row r="9566" spans="1:9" x14ac:dyDescent="0.25">
      <c r="A9566">
        <v>9718110</v>
      </c>
      <c r="B9566">
        <v>1017</v>
      </c>
      <c r="C9566">
        <f t="shared" si="298"/>
        <v>9718.11</v>
      </c>
      <c r="D9566">
        <f t="shared" si="299"/>
        <v>161.96850000000001</v>
      </c>
      <c r="E9566">
        <f t="shared" si="299"/>
        <v>2.6994750000000001</v>
      </c>
      <c r="F9566">
        <v>783</v>
      </c>
      <c r="G9566">
        <v>794</v>
      </c>
      <c r="H9566">
        <v>11</v>
      </c>
      <c r="I9566">
        <v>792.29</v>
      </c>
    </row>
    <row r="9567" spans="1:9" x14ac:dyDescent="0.25">
      <c r="A9567">
        <v>9719127</v>
      </c>
      <c r="B9567">
        <v>1017</v>
      </c>
      <c r="C9567">
        <f t="shared" si="298"/>
        <v>9719.1270000000004</v>
      </c>
      <c r="D9567">
        <f t="shared" si="299"/>
        <v>161.98545000000001</v>
      </c>
      <c r="E9567">
        <f t="shared" si="299"/>
        <v>2.6997575</v>
      </c>
      <c r="F9567">
        <v>783</v>
      </c>
      <c r="G9567">
        <v>794</v>
      </c>
      <c r="H9567">
        <v>11</v>
      </c>
      <c r="I9567">
        <v>792.23</v>
      </c>
    </row>
    <row r="9568" spans="1:9" x14ac:dyDescent="0.25">
      <c r="A9568">
        <v>9720143</v>
      </c>
      <c r="B9568">
        <v>1016</v>
      </c>
      <c r="C9568">
        <f t="shared" si="298"/>
        <v>9720.143</v>
      </c>
      <c r="D9568">
        <f t="shared" si="299"/>
        <v>162.00238333333334</v>
      </c>
      <c r="E9568">
        <f t="shared" si="299"/>
        <v>2.7000397222222223</v>
      </c>
      <c r="F9568">
        <v>782</v>
      </c>
      <c r="G9568">
        <v>794</v>
      </c>
      <c r="H9568">
        <v>12</v>
      </c>
      <c r="I9568">
        <v>792.34</v>
      </c>
    </row>
    <row r="9569" spans="1:9" x14ac:dyDescent="0.25">
      <c r="A9569">
        <v>9721160</v>
      </c>
      <c r="B9569">
        <v>1017</v>
      </c>
      <c r="C9569">
        <f t="shared" si="298"/>
        <v>9721.16</v>
      </c>
      <c r="D9569">
        <f t="shared" si="299"/>
        <v>162.01933333333332</v>
      </c>
      <c r="E9569">
        <f t="shared" si="299"/>
        <v>2.7003222222222218</v>
      </c>
      <c r="F9569">
        <v>782</v>
      </c>
      <c r="G9569">
        <v>794</v>
      </c>
      <c r="H9569">
        <v>12</v>
      </c>
      <c r="I9569">
        <v>792.33</v>
      </c>
    </row>
    <row r="9570" spans="1:9" x14ac:dyDescent="0.25">
      <c r="A9570">
        <v>9722177</v>
      </c>
      <c r="B9570">
        <v>1017</v>
      </c>
      <c r="C9570">
        <f t="shared" si="298"/>
        <v>9722.1769999999997</v>
      </c>
      <c r="D9570">
        <f t="shared" si="299"/>
        <v>162.03628333333333</v>
      </c>
      <c r="E9570">
        <f t="shared" si="299"/>
        <v>2.7006047222222223</v>
      </c>
      <c r="F9570">
        <v>783</v>
      </c>
      <c r="G9570">
        <v>794</v>
      </c>
      <c r="H9570">
        <v>11</v>
      </c>
      <c r="I9570">
        <v>792.33</v>
      </c>
    </row>
    <row r="9571" spans="1:9" x14ac:dyDescent="0.25">
      <c r="A9571">
        <v>9723194</v>
      </c>
      <c r="B9571">
        <v>1017</v>
      </c>
      <c r="C9571">
        <f t="shared" si="298"/>
        <v>9723.1939999999995</v>
      </c>
      <c r="D9571">
        <f t="shared" si="299"/>
        <v>162.05323333333334</v>
      </c>
      <c r="E9571">
        <f t="shared" si="299"/>
        <v>2.7008872222222222</v>
      </c>
      <c r="F9571">
        <v>784</v>
      </c>
      <c r="G9571">
        <v>794</v>
      </c>
      <c r="H9571">
        <v>10</v>
      </c>
      <c r="I9571">
        <v>792.15</v>
      </c>
    </row>
    <row r="9572" spans="1:9" x14ac:dyDescent="0.25">
      <c r="A9572">
        <v>9724211</v>
      </c>
      <c r="B9572">
        <v>1017</v>
      </c>
      <c r="C9572">
        <f t="shared" si="298"/>
        <v>9724.2109999999993</v>
      </c>
      <c r="D9572">
        <f t="shared" si="299"/>
        <v>162.07018333333332</v>
      </c>
      <c r="E9572">
        <f t="shared" si="299"/>
        <v>2.7011697222222222</v>
      </c>
      <c r="F9572">
        <v>783</v>
      </c>
      <c r="G9572">
        <v>794</v>
      </c>
      <c r="H9572">
        <v>11</v>
      </c>
      <c r="I9572">
        <v>792.05</v>
      </c>
    </row>
    <row r="9573" spans="1:9" x14ac:dyDescent="0.25">
      <c r="A9573">
        <v>9725228</v>
      </c>
      <c r="B9573">
        <v>1017</v>
      </c>
      <c r="C9573">
        <f t="shared" si="298"/>
        <v>9725.2279999999992</v>
      </c>
      <c r="D9573">
        <f t="shared" si="299"/>
        <v>162.08713333333333</v>
      </c>
      <c r="E9573">
        <f t="shared" si="299"/>
        <v>2.7014522222222221</v>
      </c>
      <c r="F9573">
        <v>783</v>
      </c>
      <c r="G9573">
        <v>794</v>
      </c>
      <c r="H9573">
        <v>11</v>
      </c>
      <c r="I9573">
        <v>792.06</v>
      </c>
    </row>
    <row r="9574" spans="1:9" x14ac:dyDescent="0.25">
      <c r="A9574">
        <v>9726244</v>
      </c>
      <c r="B9574">
        <v>1016</v>
      </c>
      <c r="C9574">
        <f t="shared" si="298"/>
        <v>9726.2440000000006</v>
      </c>
      <c r="D9574">
        <f t="shared" si="299"/>
        <v>162.10406666666668</v>
      </c>
      <c r="E9574">
        <f t="shared" si="299"/>
        <v>2.7017344444444449</v>
      </c>
      <c r="F9574">
        <v>783</v>
      </c>
      <c r="G9574">
        <v>794</v>
      </c>
      <c r="H9574">
        <v>11</v>
      </c>
      <c r="I9574">
        <v>792.18</v>
      </c>
    </row>
    <row r="9575" spans="1:9" x14ac:dyDescent="0.25">
      <c r="A9575">
        <v>9727261</v>
      </c>
      <c r="B9575">
        <v>1017</v>
      </c>
      <c r="C9575">
        <f t="shared" si="298"/>
        <v>9727.2610000000004</v>
      </c>
      <c r="D9575">
        <f t="shared" si="299"/>
        <v>162.12101666666666</v>
      </c>
      <c r="E9575">
        <f t="shared" si="299"/>
        <v>2.7020169444444444</v>
      </c>
      <c r="F9575">
        <v>783</v>
      </c>
      <c r="G9575">
        <v>794</v>
      </c>
      <c r="H9575">
        <v>11</v>
      </c>
      <c r="I9575">
        <v>792.03</v>
      </c>
    </row>
    <row r="9576" spans="1:9" x14ac:dyDescent="0.25">
      <c r="A9576">
        <v>9728278</v>
      </c>
      <c r="B9576">
        <v>1017</v>
      </c>
      <c r="C9576">
        <f t="shared" si="298"/>
        <v>9728.2780000000002</v>
      </c>
      <c r="D9576">
        <f t="shared" si="299"/>
        <v>162.13796666666667</v>
      </c>
      <c r="E9576">
        <f t="shared" si="299"/>
        <v>2.7022994444444444</v>
      </c>
      <c r="F9576">
        <v>783</v>
      </c>
      <c r="G9576">
        <v>794</v>
      </c>
      <c r="H9576">
        <v>11</v>
      </c>
      <c r="I9576">
        <v>792.42</v>
      </c>
    </row>
    <row r="9577" spans="1:9" x14ac:dyDescent="0.25">
      <c r="A9577">
        <v>9729295</v>
      </c>
      <c r="B9577">
        <v>1017</v>
      </c>
      <c r="C9577">
        <f t="shared" si="298"/>
        <v>9729.2950000000001</v>
      </c>
      <c r="D9577">
        <f t="shared" si="299"/>
        <v>162.15491666666668</v>
      </c>
      <c r="E9577">
        <f t="shared" si="299"/>
        <v>2.7025819444444448</v>
      </c>
      <c r="F9577">
        <v>785</v>
      </c>
      <c r="G9577">
        <v>794</v>
      </c>
      <c r="H9577">
        <v>9</v>
      </c>
      <c r="I9577">
        <v>792.45</v>
      </c>
    </row>
    <row r="9578" spans="1:9" x14ac:dyDescent="0.25">
      <c r="A9578">
        <v>9730311</v>
      </c>
      <c r="B9578">
        <v>1016</v>
      </c>
      <c r="C9578">
        <f t="shared" si="298"/>
        <v>9730.3109999999997</v>
      </c>
      <c r="D9578">
        <f t="shared" si="299"/>
        <v>162.17185000000001</v>
      </c>
      <c r="E9578">
        <f t="shared" si="299"/>
        <v>2.7028641666666666</v>
      </c>
      <c r="F9578">
        <v>782</v>
      </c>
      <c r="G9578">
        <v>794</v>
      </c>
      <c r="H9578">
        <v>12</v>
      </c>
      <c r="I9578">
        <v>791.79</v>
      </c>
    </row>
    <row r="9579" spans="1:9" x14ac:dyDescent="0.25">
      <c r="A9579">
        <v>9731328</v>
      </c>
      <c r="B9579">
        <v>1017</v>
      </c>
      <c r="C9579">
        <f t="shared" si="298"/>
        <v>9731.3279999999995</v>
      </c>
      <c r="D9579">
        <f t="shared" si="299"/>
        <v>162.18879999999999</v>
      </c>
      <c r="E9579">
        <f t="shared" si="299"/>
        <v>2.7031466666666666</v>
      </c>
      <c r="F9579">
        <v>783</v>
      </c>
      <c r="G9579">
        <v>794</v>
      </c>
      <c r="H9579">
        <v>11</v>
      </c>
      <c r="I9579">
        <v>791.99</v>
      </c>
    </row>
    <row r="9580" spans="1:9" x14ac:dyDescent="0.25">
      <c r="A9580">
        <v>9732344</v>
      </c>
      <c r="B9580">
        <v>1016</v>
      </c>
      <c r="C9580">
        <f t="shared" si="298"/>
        <v>9732.3439999999991</v>
      </c>
      <c r="D9580">
        <f t="shared" si="299"/>
        <v>162.20573333333331</v>
      </c>
      <c r="E9580">
        <f t="shared" si="299"/>
        <v>2.7034288888888884</v>
      </c>
      <c r="F9580">
        <v>782</v>
      </c>
      <c r="G9580">
        <v>794</v>
      </c>
      <c r="H9580">
        <v>12</v>
      </c>
      <c r="I9580">
        <v>791.9</v>
      </c>
    </row>
    <row r="9581" spans="1:9" x14ac:dyDescent="0.25">
      <c r="A9581">
        <v>9733361</v>
      </c>
      <c r="B9581">
        <v>1017</v>
      </c>
      <c r="C9581">
        <f t="shared" si="298"/>
        <v>9733.3610000000008</v>
      </c>
      <c r="D9581">
        <f t="shared" si="299"/>
        <v>162.22268333333335</v>
      </c>
      <c r="E9581">
        <f t="shared" si="299"/>
        <v>2.7037113888888893</v>
      </c>
      <c r="F9581">
        <v>783</v>
      </c>
      <c r="G9581">
        <v>794</v>
      </c>
      <c r="H9581">
        <v>11</v>
      </c>
      <c r="I9581">
        <v>792.41</v>
      </c>
    </row>
    <row r="9582" spans="1:9" x14ac:dyDescent="0.25">
      <c r="A9582">
        <v>9734378</v>
      </c>
      <c r="B9582">
        <v>1017</v>
      </c>
      <c r="C9582">
        <f t="shared" si="298"/>
        <v>9734.3780000000006</v>
      </c>
      <c r="D9582">
        <f t="shared" si="299"/>
        <v>162.23963333333333</v>
      </c>
      <c r="E9582">
        <f t="shared" si="299"/>
        <v>2.7039938888888888</v>
      </c>
      <c r="F9582">
        <v>783</v>
      </c>
      <c r="G9582">
        <v>794</v>
      </c>
      <c r="H9582">
        <v>11</v>
      </c>
      <c r="I9582">
        <v>792.36</v>
      </c>
    </row>
    <row r="9583" spans="1:9" x14ac:dyDescent="0.25">
      <c r="A9583">
        <v>9735395</v>
      </c>
      <c r="B9583">
        <v>1017</v>
      </c>
      <c r="C9583">
        <f t="shared" si="298"/>
        <v>9735.3950000000004</v>
      </c>
      <c r="D9583">
        <f t="shared" si="299"/>
        <v>162.25658333333334</v>
      </c>
      <c r="E9583">
        <f t="shared" si="299"/>
        <v>2.7042763888888888</v>
      </c>
      <c r="F9583">
        <v>783</v>
      </c>
      <c r="G9583">
        <v>793</v>
      </c>
      <c r="H9583">
        <v>10</v>
      </c>
      <c r="I9583">
        <v>792.2</v>
      </c>
    </row>
    <row r="9584" spans="1:9" x14ac:dyDescent="0.25">
      <c r="A9584">
        <v>9736412</v>
      </c>
      <c r="B9584">
        <v>1017</v>
      </c>
      <c r="C9584">
        <f t="shared" si="298"/>
        <v>9736.4120000000003</v>
      </c>
      <c r="D9584">
        <f t="shared" si="299"/>
        <v>162.27353333333335</v>
      </c>
      <c r="E9584">
        <f t="shared" si="299"/>
        <v>2.7045588888888892</v>
      </c>
      <c r="F9584">
        <v>784</v>
      </c>
      <c r="G9584">
        <v>794</v>
      </c>
      <c r="H9584">
        <v>10</v>
      </c>
      <c r="I9584">
        <v>792.37</v>
      </c>
    </row>
    <row r="9585" spans="1:9" x14ac:dyDescent="0.25">
      <c r="A9585">
        <v>9737428</v>
      </c>
      <c r="B9585">
        <v>1016</v>
      </c>
      <c r="C9585">
        <f t="shared" si="298"/>
        <v>9737.4279999999999</v>
      </c>
      <c r="D9585">
        <f t="shared" si="299"/>
        <v>162.29046666666667</v>
      </c>
      <c r="E9585">
        <f t="shared" si="299"/>
        <v>2.704841111111111</v>
      </c>
      <c r="F9585">
        <v>782</v>
      </c>
      <c r="G9585">
        <v>794</v>
      </c>
      <c r="H9585">
        <v>12</v>
      </c>
      <c r="I9585">
        <v>792.2</v>
      </c>
    </row>
    <row r="9586" spans="1:9" x14ac:dyDescent="0.25">
      <c r="A9586">
        <v>9738445</v>
      </c>
      <c r="B9586">
        <v>1017</v>
      </c>
      <c r="C9586">
        <f t="shared" si="298"/>
        <v>9738.4449999999997</v>
      </c>
      <c r="D9586">
        <f t="shared" si="299"/>
        <v>162.30741666666665</v>
      </c>
      <c r="E9586">
        <f t="shared" si="299"/>
        <v>2.705123611111111</v>
      </c>
      <c r="F9586">
        <v>782</v>
      </c>
      <c r="G9586">
        <v>794</v>
      </c>
      <c r="H9586">
        <v>12</v>
      </c>
      <c r="I9586">
        <v>792.05</v>
      </c>
    </row>
    <row r="9587" spans="1:9" x14ac:dyDescent="0.25">
      <c r="A9587">
        <v>9739462</v>
      </c>
      <c r="B9587">
        <v>1017</v>
      </c>
      <c r="C9587">
        <f t="shared" si="298"/>
        <v>9739.4619999999995</v>
      </c>
      <c r="D9587">
        <f t="shared" si="299"/>
        <v>162.32436666666666</v>
      </c>
      <c r="E9587">
        <f t="shared" si="299"/>
        <v>2.705406111111111</v>
      </c>
      <c r="F9587">
        <v>783</v>
      </c>
      <c r="G9587">
        <v>794</v>
      </c>
      <c r="H9587">
        <v>11</v>
      </c>
      <c r="I9587">
        <v>792.03</v>
      </c>
    </row>
    <row r="9588" spans="1:9" x14ac:dyDescent="0.25">
      <c r="A9588">
        <v>9740479</v>
      </c>
      <c r="B9588">
        <v>1017</v>
      </c>
      <c r="C9588">
        <f t="shared" si="298"/>
        <v>9740.4789999999994</v>
      </c>
      <c r="D9588">
        <f t="shared" si="299"/>
        <v>162.34131666666664</v>
      </c>
      <c r="E9588">
        <f t="shared" si="299"/>
        <v>2.7056886111111109</v>
      </c>
      <c r="F9588">
        <v>785</v>
      </c>
      <c r="G9588">
        <v>794</v>
      </c>
      <c r="H9588">
        <v>9</v>
      </c>
      <c r="I9588">
        <v>792.32</v>
      </c>
    </row>
    <row r="9589" spans="1:9" x14ac:dyDescent="0.25">
      <c r="A9589">
        <v>9741496</v>
      </c>
      <c r="B9589">
        <v>1017</v>
      </c>
      <c r="C9589">
        <f t="shared" si="298"/>
        <v>9741.4959999999992</v>
      </c>
      <c r="D9589">
        <f t="shared" si="299"/>
        <v>162.35826666666665</v>
      </c>
      <c r="E9589">
        <f t="shared" si="299"/>
        <v>2.7059711111111109</v>
      </c>
      <c r="F9589">
        <v>783</v>
      </c>
      <c r="G9589">
        <v>794</v>
      </c>
      <c r="H9589">
        <v>11</v>
      </c>
      <c r="I9589">
        <v>792.23</v>
      </c>
    </row>
    <row r="9590" spans="1:9" x14ac:dyDescent="0.25">
      <c r="A9590">
        <v>9742513</v>
      </c>
      <c r="B9590">
        <v>1017</v>
      </c>
      <c r="C9590">
        <f t="shared" si="298"/>
        <v>9742.5130000000008</v>
      </c>
      <c r="D9590">
        <f t="shared" si="299"/>
        <v>162.37521666666669</v>
      </c>
      <c r="E9590">
        <f t="shared" si="299"/>
        <v>2.7062536111111113</v>
      </c>
      <c r="F9590">
        <v>783</v>
      </c>
      <c r="G9590">
        <v>794</v>
      </c>
      <c r="H9590">
        <v>11</v>
      </c>
      <c r="I9590">
        <v>791.99</v>
      </c>
    </row>
    <row r="9591" spans="1:9" x14ac:dyDescent="0.25">
      <c r="A9591">
        <v>9743529</v>
      </c>
      <c r="B9591">
        <v>1016</v>
      </c>
      <c r="C9591">
        <f t="shared" si="298"/>
        <v>9743.5290000000005</v>
      </c>
      <c r="D9591">
        <f t="shared" si="299"/>
        <v>162.39215000000002</v>
      </c>
      <c r="E9591">
        <f t="shared" si="299"/>
        <v>2.7065358333333336</v>
      </c>
      <c r="F9591">
        <v>783</v>
      </c>
      <c r="G9591">
        <v>794</v>
      </c>
      <c r="H9591">
        <v>11</v>
      </c>
      <c r="I9591">
        <v>792.34</v>
      </c>
    </row>
    <row r="9592" spans="1:9" x14ac:dyDescent="0.25">
      <c r="A9592">
        <v>9744545</v>
      </c>
      <c r="B9592">
        <v>1016</v>
      </c>
      <c r="C9592">
        <f t="shared" si="298"/>
        <v>9744.5450000000001</v>
      </c>
      <c r="D9592">
        <f t="shared" si="299"/>
        <v>162.40908333333334</v>
      </c>
      <c r="E9592">
        <f t="shared" si="299"/>
        <v>2.7068180555555559</v>
      </c>
      <c r="F9592">
        <v>783</v>
      </c>
      <c r="G9592">
        <v>794</v>
      </c>
      <c r="H9592">
        <v>11</v>
      </c>
      <c r="I9592">
        <v>791.85</v>
      </c>
    </row>
    <row r="9593" spans="1:9" x14ac:dyDescent="0.25">
      <c r="A9593">
        <v>9745562</v>
      </c>
      <c r="B9593">
        <v>1017</v>
      </c>
      <c r="C9593">
        <f t="shared" si="298"/>
        <v>9745.5619999999999</v>
      </c>
      <c r="D9593">
        <f t="shared" si="299"/>
        <v>162.42603333333332</v>
      </c>
      <c r="E9593">
        <f t="shared" si="299"/>
        <v>2.7071005555555554</v>
      </c>
      <c r="F9593">
        <v>784</v>
      </c>
      <c r="G9593">
        <v>794</v>
      </c>
      <c r="H9593">
        <v>10</v>
      </c>
      <c r="I9593">
        <v>792.36</v>
      </c>
    </row>
    <row r="9594" spans="1:9" x14ac:dyDescent="0.25">
      <c r="A9594">
        <v>9746579</v>
      </c>
      <c r="B9594">
        <v>1017</v>
      </c>
      <c r="C9594">
        <f t="shared" si="298"/>
        <v>9746.5789999999997</v>
      </c>
      <c r="D9594">
        <f t="shared" si="299"/>
        <v>162.44298333333333</v>
      </c>
      <c r="E9594">
        <f t="shared" si="299"/>
        <v>2.7073830555555554</v>
      </c>
      <c r="F9594">
        <v>782</v>
      </c>
      <c r="G9594">
        <v>794</v>
      </c>
      <c r="H9594">
        <v>12</v>
      </c>
      <c r="I9594">
        <v>792.19</v>
      </c>
    </row>
    <row r="9595" spans="1:9" x14ac:dyDescent="0.25">
      <c r="A9595">
        <v>9747596</v>
      </c>
      <c r="B9595">
        <v>1017</v>
      </c>
      <c r="C9595">
        <f t="shared" si="298"/>
        <v>9747.5959999999995</v>
      </c>
      <c r="D9595">
        <f t="shared" si="299"/>
        <v>162.45993333333334</v>
      </c>
      <c r="E9595">
        <f t="shared" si="299"/>
        <v>2.7076655555555558</v>
      </c>
      <c r="F9595">
        <v>781</v>
      </c>
      <c r="G9595">
        <v>794</v>
      </c>
      <c r="H9595">
        <v>13</v>
      </c>
      <c r="I9595">
        <v>792.13</v>
      </c>
    </row>
    <row r="9596" spans="1:9" x14ac:dyDescent="0.25">
      <c r="A9596">
        <v>9748613</v>
      </c>
      <c r="B9596">
        <v>1017</v>
      </c>
      <c r="C9596">
        <f t="shared" si="298"/>
        <v>9748.6129999999994</v>
      </c>
      <c r="D9596">
        <f t="shared" si="299"/>
        <v>162.47688333333332</v>
      </c>
      <c r="E9596">
        <f t="shared" si="299"/>
        <v>2.7079480555555553</v>
      </c>
      <c r="F9596">
        <v>783</v>
      </c>
      <c r="G9596">
        <v>794</v>
      </c>
      <c r="H9596">
        <v>11</v>
      </c>
      <c r="I9596">
        <v>792.13</v>
      </c>
    </row>
    <row r="9597" spans="1:9" x14ac:dyDescent="0.25">
      <c r="A9597">
        <v>9749629</v>
      </c>
      <c r="B9597">
        <v>1016</v>
      </c>
      <c r="C9597">
        <f t="shared" si="298"/>
        <v>9749.6290000000008</v>
      </c>
      <c r="D9597">
        <f t="shared" si="299"/>
        <v>162.49381666666667</v>
      </c>
      <c r="E9597">
        <f t="shared" si="299"/>
        <v>2.708230277777778</v>
      </c>
      <c r="F9597">
        <v>783</v>
      </c>
      <c r="G9597">
        <v>794</v>
      </c>
      <c r="H9597">
        <v>11</v>
      </c>
      <c r="I9597">
        <v>792.23</v>
      </c>
    </row>
    <row r="9598" spans="1:9" x14ac:dyDescent="0.25">
      <c r="A9598">
        <v>9750646</v>
      </c>
      <c r="B9598">
        <v>1017</v>
      </c>
      <c r="C9598">
        <f t="shared" si="298"/>
        <v>9750.6460000000006</v>
      </c>
      <c r="D9598">
        <f t="shared" si="299"/>
        <v>162.51076666666668</v>
      </c>
      <c r="E9598">
        <f t="shared" si="299"/>
        <v>2.708512777777778</v>
      </c>
      <c r="F9598">
        <v>783</v>
      </c>
      <c r="G9598">
        <v>794</v>
      </c>
      <c r="H9598">
        <v>11</v>
      </c>
      <c r="I9598">
        <v>792.25</v>
      </c>
    </row>
    <row r="9599" spans="1:9" x14ac:dyDescent="0.25">
      <c r="A9599">
        <v>9751663</v>
      </c>
      <c r="B9599">
        <v>1017</v>
      </c>
      <c r="C9599">
        <f t="shared" si="298"/>
        <v>9751.6630000000005</v>
      </c>
      <c r="D9599">
        <f t="shared" si="299"/>
        <v>162.52771666666666</v>
      </c>
      <c r="E9599">
        <f t="shared" si="299"/>
        <v>2.7087952777777775</v>
      </c>
      <c r="F9599">
        <v>783</v>
      </c>
      <c r="G9599">
        <v>794</v>
      </c>
      <c r="H9599">
        <v>11</v>
      </c>
      <c r="I9599">
        <v>791.94</v>
      </c>
    </row>
    <row r="9600" spans="1:9" x14ac:dyDescent="0.25">
      <c r="A9600">
        <v>9752680</v>
      </c>
      <c r="B9600">
        <v>1017</v>
      </c>
      <c r="C9600">
        <f t="shared" si="298"/>
        <v>9752.68</v>
      </c>
      <c r="D9600">
        <f t="shared" si="299"/>
        <v>162.54466666666667</v>
      </c>
      <c r="E9600">
        <f t="shared" si="299"/>
        <v>2.7090777777777779</v>
      </c>
      <c r="F9600">
        <v>783</v>
      </c>
      <c r="G9600">
        <v>794</v>
      </c>
      <c r="H9600">
        <v>11</v>
      </c>
      <c r="I9600">
        <v>791.94</v>
      </c>
    </row>
    <row r="9601" spans="1:9" x14ac:dyDescent="0.25">
      <c r="A9601">
        <v>9753697</v>
      </c>
      <c r="B9601">
        <v>1017</v>
      </c>
      <c r="C9601">
        <f t="shared" si="298"/>
        <v>9753.6970000000001</v>
      </c>
      <c r="D9601">
        <f t="shared" si="299"/>
        <v>162.56161666666668</v>
      </c>
      <c r="E9601">
        <f t="shared" si="299"/>
        <v>2.7093602777777779</v>
      </c>
      <c r="F9601">
        <v>783</v>
      </c>
      <c r="G9601">
        <v>794</v>
      </c>
      <c r="H9601">
        <v>11</v>
      </c>
      <c r="I9601">
        <v>791.97</v>
      </c>
    </row>
    <row r="9602" spans="1:9" x14ac:dyDescent="0.25">
      <c r="A9602">
        <v>9754714</v>
      </c>
      <c r="B9602">
        <v>1017</v>
      </c>
      <c r="C9602">
        <f t="shared" si="298"/>
        <v>9754.7139999999999</v>
      </c>
      <c r="D9602">
        <f t="shared" si="299"/>
        <v>162.57856666666666</v>
      </c>
      <c r="E9602">
        <f t="shared" si="299"/>
        <v>2.7096427777777778</v>
      </c>
      <c r="F9602">
        <v>782</v>
      </c>
      <c r="G9602">
        <v>794</v>
      </c>
      <c r="H9602">
        <v>12</v>
      </c>
      <c r="I9602">
        <v>792.17</v>
      </c>
    </row>
    <row r="9603" spans="1:9" x14ac:dyDescent="0.25">
      <c r="A9603">
        <v>9755730</v>
      </c>
      <c r="B9603">
        <v>1016</v>
      </c>
      <c r="C9603">
        <f t="shared" si="298"/>
        <v>9755.73</v>
      </c>
      <c r="D9603">
        <f t="shared" si="299"/>
        <v>162.59549999999999</v>
      </c>
      <c r="E9603">
        <f t="shared" si="299"/>
        <v>2.7099249999999997</v>
      </c>
      <c r="F9603">
        <v>783</v>
      </c>
      <c r="G9603">
        <v>794</v>
      </c>
      <c r="H9603">
        <v>11</v>
      </c>
      <c r="I9603">
        <v>792.38</v>
      </c>
    </row>
    <row r="9604" spans="1:9" x14ac:dyDescent="0.25">
      <c r="A9604">
        <v>9756747</v>
      </c>
      <c r="B9604">
        <v>1017</v>
      </c>
      <c r="C9604">
        <f t="shared" si="298"/>
        <v>9756.7469999999994</v>
      </c>
      <c r="D9604">
        <f t="shared" si="299"/>
        <v>162.61245</v>
      </c>
      <c r="E9604">
        <f t="shared" si="299"/>
        <v>2.7102075000000001</v>
      </c>
      <c r="F9604">
        <v>782</v>
      </c>
      <c r="G9604">
        <v>794</v>
      </c>
      <c r="H9604">
        <v>12</v>
      </c>
      <c r="I9604">
        <v>792.04</v>
      </c>
    </row>
    <row r="9605" spans="1:9" x14ac:dyDescent="0.25">
      <c r="A9605">
        <v>9757764</v>
      </c>
      <c r="B9605">
        <v>1017</v>
      </c>
      <c r="C9605">
        <f t="shared" si="298"/>
        <v>9757.7639999999992</v>
      </c>
      <c r="D9605">
        <f t="shared" si="299"/>
        <v>162.62939999999998</v>
      </c>
      <c r="E9605">
        <f t="shared" si="299"/>
        <v>2.7104899999999996</v>
      </c>
      <c r="F9605">
        <v>783</v>
      </c>
      <c r="G9605">
        <v>794</v>
      </c>
      <c r="H9605">
        <v>11</v>
      </c>
      <c r="I9605">
        <v>792.09</v>
      </c>
    </row>
    <row r="9606" spans="1:9" x14ac:dyDescent="0.25">
      <c r="A9606">
        <v>9758780</v>
      </c>
      <c r="B9606">
        <v>1016</v>
      </c>
      <c r="C9606">
        <f t="shared" si="298"/>
        <v>9758.7800000000007</v>
      </c>
      <c r="D9606">
        <f t="shared" si="299"/>
        <v>162.64633333333333</v>
      </c>
      <c r="E9606">
        <f t="shared" si="299"/>
        <v>2.7107722222222224</v>
      </c>
      <c r="F9606">
        <v>783</v>
      </c>
      <c r="G9606">
        <v>794</v>
      </c>
      <c r="H9606">
        <v>11</v>
      </c>
      <c r="I9606">
        <v>791.97</v>
      </c>
    </row>
    <row r="9607" spans="1:9" x14ac:dyDescent="0.25">
      <c r="A9607">
        <v>9759797</v>
      </c>
      <c r="B9607">
        <v>1017</v>
      </c>
      <c r="C9607">
        <f t="shared" si="298"/>
        <v>9759.7970000000005</v>
      </c>
      <c r="D9607">
        <f t="shared" si="299"/>
        <v>162.66328333333334</v>
      </c>
      <c r="E9607">
        <f t="shared" si="299"/>
        <v>2.7110547222222223</v>
      </c>
      <c r="F9607">
        <v>782</v>
      </c>
      <c r="G9607">
        <v>794</v>
      </c>
      <c r="H9607">
        <v>12</v>
      </c>
      <c r="I9607">
        <v>791.92</v>
      </c>
    </row>
    <row r="9608" spans="1:9" x14ac:dyDescent="0.25">
      <c r="A9608">
        <v>9760814</v>
      </c>
      <c r="B9608">
        <v>1017</v>
      </c>
      <c r="C9608">
        <f t="shared" si="298"/>
        <v>9760.8140000000003</v>
      </c>
      <c r="D9608">
        <f t="shared" si="299"/>
        <v>162.68023333333335</v>
      </c>
      <c r="E9608">
        <f t="shared" si="299"/>
        <v>2.7113372222222223</v>
      </c>
      <c r="F9608">
        <v>785</v>
      </c>
      <c r="G9608">
        <v>794</v>
      </c>
      <c r="H9608">
        <v>9</v>
      </c>
      <c r="I9608">
        <v>792.3</v>
      </c>
    </row>
    <row r="9609" spans="1:9" x14ac:dyDescent="0.25">
      <c r="A9609">
        <v>9761830</v>
      </c>
      <c r="B9609">
        <v>1016</v>
      </c>
      <c r="C9609">
        <f t="shared" ref="C9609:C9672" si="300">A9609/1000</f>
        <v>9761.83</v>
      </c>
      <c r="D9609">
        <f t="shared" ref="D9609:E9672" si="301">C9609/60</f>
        <v>162.69716666666667</v>
      </c>
      <c r="E9609">
        <f t="shared" si="301"/>
        <v>2.7116194444444446</v>
      </c>
      <c r="F9609">
        <v>782</v>
      </c>
      <c r="G9609">
        <v>794</v>
      </c>
      <c r="H9609">
        <v>12</v>
      </c>
      <c r="I9609">
        <v>792.17</v>
      </c>
    </row>
    <row r="9610" spans="1:9" x14ac:dyDescent="0.25">
      <c r="A9610">
        <v>9762847</v>
      </c>
      <c r="B9610">
        <v>1017</v>
      </c>
      <c r="C9610">
        <f t="shared" si="300"/>
        <v>9762.8469999999998</v>
      </c>
      <c r="D9610">
        <f t="shared" si="301"/>
        <v>162.71411666666665</v>
      </c>
      <c r="E9610">
        <f t="shared" si="301"/>
        <v>2.7119019444444441</v>
      </c>
      <c r="F9610">
        <v>784</v>
      </c>
      <c r="G9610">
        <v>794</v>
      </c>
      <c r="H9610">
        <v>10</v>
      </c>
      <c r="I9610">
        <v>792.54</v>
      </c>
    </row>
    <row r="9611" spans="1:9" x14ac:dyDescent="0.25">
      <c r="A9611">
        <v>9763864</v>
      </c>
      <c r="B9611">
        <v>1017</v>
      </c>
      <c r="C9611">
        <f t="shared" si="300"/>
        <v>9763.8639999999996</v>
      </c>
      <c r="D9611">
        <f t="shared" si="301"/>
        <v>162.73106666666666</v>
      </c>
      <c r="E9611">
        <f t="shared" si="301"/>
        <v>2.7121844444444445</v>
      </c>
      <c r="F9611">
        <v>783</v>
      </c>
      <c r="G9611">
        <v>794</v>
      </c>
      <c r="H9611">
        <v>11</v>
      </c>
      <c r="I9611">
        <v>792.35</v>
      </c>
    </row>
    <row r="9612" spans="1:9" x14ac:dyDescent="0.25">
      <c r="A9612">
        <v>9764881</v>
      </c>
      <c r="B9612">
        <v>1017</v>
      </c>
      <c r="C9612">
        <f t="shared" si="300"/>
        <v>9764.8809999999994</v>
      </c>
      <c r="D9612">
        <f t="shared" si="301"/>
        <v>162.74801666666664</v>
      </c>
      <c r="E9612">
        <f t="shared" si="301"/>
        <v>2.712466944444444</v>
      </c>
      <c r="F9612">
        <v>783</v>
      </c>
      <c r="G9612">
        <v>794</v>
      </c>
      <c r="H9612">
        <v>11</v>
      </c>
      <c r="I9612">
        <v>792.08</v>
      </c>
    </row>
    <row r="9613" spans="1:9" x14ac:dyDescent="0.25">
      <c r="A9613">
        <v>9765898</v>
      </c>
      <c r="B9613">
        <v>1017</v>
      </c>
      <c r="C9613">
        <f t="shared" si="300"/>
        <v>9765.8979999999992</v>
      </c>
      <c r="D9613">
        <f t="shared" si="301"/>
        <v>162.76496666666665</v>
      </c>
      <c r="E9613">
        <f t="shared" si="301"/>
        <v>2.712749444444444</v>
      </c>
      <c r="F9613">
        <v>784</v>
      </c>
      <c r="G9613">
        <v>794</v>
      </c>
      <c r="H9613">
        <v>10</v>
      </c>
      <c r="I9613">
        <v>792.27</v>
      </c>
    </row>
    <row r="9614" spans="1:9" x14ac:dyDescent="0.25">
      <c r="A9614">
        <v>9766915</v>
      </c>
      <c r="B9614">
        <v>1017</v>
      </c>
      <c r="C9614">
        <f t="shared" si="300"/>
        <v>9766.9150000000009</v>
      </c>
      <c r="D9614">
        <f t="shared" si="301"/>
        <v>162.78191666666669</v>
      </c>
      <c r="E9614">
        <f t="shared" si="301"/>
        <v>2.7130319444444448</v>
      </c>
      <c r="F9614">
        <v>785</v>
      </c>
      <c r="G9614">
        <v>794</v>
      </c>
      <c r="H9614">
        <v>9</v>
      </c>
      <c r="I9614">
        <v>792.38</v>
      </c>
    </row>
    <row r="9615" spans="1:9" x14ac:dyDescent="0.25">
      <c r="A9615">
        <v>9767931</v>
      </c>
      <c r="B9615">
        <v>1016</v>
      </c>
      <c r="C9615">
        <f t="shared" si="300"/>
        <v>9767.9310000000005</v>
      </c>
      <c r="D9615">
        <f t="shared" si="301"/>
        <v>162.79885000000002</v>
      </c>
      <c r="E9615">
        <f t="shared" si="301"/>
        <v>2.7133141666666671</v>
      </c>
      <c r="F9615">
        <v>783</v>
      </c>
      <c r="G9615">
        <v>794</v>
      </c>
      <c r="H9615">
        <v>11</v>
      </c>
      <c r="I9615">
        <v>792.32</v>
      </c>
    </row>
    <row r="9616" spans="1:9" x14ac:dyDescent="0.25">
      <c r="A9616">
        <v>9768948</v>
      </c>
      <c r="B9616">
        <v>1017</v>
      </c>
      <c r="C9616">
        <f t="shared" si="300"/>
        <v>9768.9480000000003</v>
      </c>
      <c r="D9616">
        <f t="shared" si="301"/>
        <v>162.8158</v>
      </c>
      <c r="E9616">
        <f t="shared" si="301"/>
        <v>2.7135966666666667</v>
      </c>
      <c r="F9616">
        <v>782</v>
      </c>
      <c r="G9616">
        <v>794</v>
      </c>
      <c r="H9616">
        <v>12</v>
      </c>
      <c r="I9616">
        <v>792.33</v>
      </c>
    </row>
    <row r="9617" spans="1:9" x14ac:dyDescent="0.25">
      <c r="A9617">
        <v>9769965</v>
      </c>
      <c r="B9617">
        <v>1017</v>
      </c>
      <c r="C9617">
        <f t="shared" si="300"/>
        <v>9769.9650000000001</v>
      </c>
      <c r="D9617">
        <f t="shared" si="301"/>
        <v>162.83275</v>
      </c>
      <c r="E9617">
        <f t="shared" si="301"/>
        <v>2.7138791666666666</v>
      </c>
      <c r="F9617">
        <v>783</v>
      </c>
      <c r="G9617">
        <v>794</v>
      </c>
      <c r="H9617">
        <v>11</v>
      </c>
      <c r="I9617">
        <v>792.31</v>
      </c>
    </row>
    <row r="9618" spans="1:9" x14ac:dyDescent="0.25">
      <c r="A9618">
        <v>9770982</v>
      </c>
      <c r="B9618">
        <v>1017</v>
      </c>
      <c r="C9618">
        <f t="shared" si="300"/>
        <v>9770.982</v>
      </c>
      <c r="D9618">
        <f t="shared" si="301"/>
        <v>162.84970000000001</v>
      </c>
      <c r="E9618">
        <f t="shared" si="301"/>
        <v>2.714161666666667</v>
      </c>
      <c r="F9618">
        <v>783</v>
      </c>
      <c r="G9618">
        <v>794</v>
      </c>
      <c r="H9618">
        <v>11</v>
      </c>
      <c r="I9618">
        <v>792.6</v>
      </c>
    </row>
    <row r="9619" spans="1:9" x14ac:dyDescent="0.25">
      <c r="A9619">
        <v>9771999</v>
      </c>
      <c r="B9619">
        <v>1017</v>
      </c>
      <c r="C9619">
        <f t="shared" si="300"/>
        <v>9771.9989999999998</v>
      </c>
      <c r="D9619">
        <f t="shared" si="301"/>
        <v>162.86664999999999</v>
      </c>
      <c r="E9619">
        <f t="shared" si="301"/>
        <v>2.7144441666666665</v>
      </c>
      <c r="F9619">
        <v>785</v>
      </c>
      <c r="G9619">
        <v>794</v>
      </c>
      <c r="H9619">
        <v>9</v>
      </c>
      <c r="I9619">
        <v>792.31</v>
      </c>
    </row>
    <row r="9620" spans="1:9" x14ac:dyDescent="0.25">
      <c r="A9620">
        <v>9773015</v>
      </c>
      <c r="B9620">
        <v>1016</v>
      </c>
      <c r="C9620">
        <f t="shared" si="300"/>
        <v>9773.0149999999994</v>
      </c>
      <c r="D9620">
        <f t="shared" si="301"/>
        <v>162.88358333333332</v>
      </c>
      <c r="E9620">
        <f t="shared" si="301"/>
        <v>2.7147263888888888</v>
      </c>
      <c r="F9620">
        <v>782</v>
      </c>
      <c r="G9620">
        <v>794</v>
      </c>
      <c r="H9620">
        <v>12</v>
      </c>
      <c r="I9620">
        <v>792.38</v>
      </c>
    </row>
    <row r="9621" spans="1:9" x14ac:dyDescent="0.25">
      <c r="A9621">
        <v>9774031</v>
      </c>
      <c r="B9621">
        <v>1016</v>
      </c>
      <c r="C9621">
        <f t="shared" si="300"/>
        <v>9774.0310000000009</v>
      </c>
      <c r="D9621">
        <f t="shared" si="301"/>
        <v>162.90051666666668</v>
      </c>
      <c r="E9621">
        <f t="shared" si="301"/>
        <v>2.7150086111111111</v>
      </c>
      <c r="F9621">
        <v>785</v>
      </c>
      <c r="G9621">
        <v>794</v>
      </c>
      <c r="H9621">
        <v>9</v>
      </c>
      <c r="I9621">
        <v>792.56</v>
      </c>
    </row>
    <row r="9622" spans="1:9" x14ac:dyDescent="0.25">
      <c r="A9622">
        <v>9775048</v>
      </c>
      <c r="B9622">
        <v>1017</v>
      </c>
      <c r="C9622">
        <f t="shared" si="300"/>
        <v>9775.0480000000007</v>
      </c>
      <c r="D9622">
        <f t="shared" si="301"/>
        <v>162.91746666666668</v>
      </c>
      <c r="E9622">
        <f t="shared" si="301"/>
        <v>2.7152911111111115</v>
      </c>
      <c r="F9622">
        <v>782</v>
      </c>
      <c r="G9622">
        <v>794</v>
      </c>
      <c r="H9622">
        <v>12</v>
      </c>
      <c r="I9622">
        <v>792.01</v>
      </c>
    </row>
    <row r="9623" spans="1:9" x14ac:dyDescent="0.25">
      <c r="A9623">
        <v>9776065</v>
      </c>
      <c r="B9623">
        <v>1017</v>
      </c>
      <c r="C9623">
        <f t="shared" si="300"/>
        <v>9776.0650000000005</v>
      </c>
      <c r="D9623">
        <f t="shared" si="301"/>
        <v>162.93441666666666</v>
      </c>
      <c r="E9623">
        <f t="shared" si="301"/>
        <v>2.7155736111111111</v>
      </c>
      <c r="F9623">
        <v>784</v>
      </c>
      <c r="G9623">
        <v>794</v>
      </c>
      <c r="H9623">
        <v>10</v>
      </c>
      <c r="I9623">
        <v>792.3</v>
      </c>
    </row>
    <row r="9624" spans="1:9" x14ac:dyDescent="0.25">
      <c r="A9624">
        <v>9777082</v>
      </c>
      <c r="B9624">
        <v>1017</v>
      </c>
      <c r="C9624">
        <f t="shared" si="300"/>
        <v>9777.0820000000003</v>
      </c>
      <c r="D9624">
        <f t="shared" si="301"/>
        <v>162.95136666666667</v>
      </c>
      <c r="E9624">
        <f t="shared" si="301"/>
        <v>2.715856111111111</v>
      </c>
      <c r="F9624">
        <v>782</v>
      </c>
      <c r="G9624">
        <v>794</v>
      </c>
      <c r="H9624">
        <v>12</v>
      </c>
      <c r="I9624">
        <v>792.16</v>
      </c>
    </row>
    <row r="9625" spans="1:9" x14ac:dyDescent="0.25">
      <c r="A9625">
        <v>9778099</v>
      </c>
      <c r="B9625">
        <v>1017</v>
      </c>
      <c r="C9625">
        <f t="shared" si="300"/>
        <v>9778.0990000000002</v>
      </c>
      <c r="D9625">
        <f t="shared" si="301"/>
        <v>162.96831666666668</v>
      </c>
      <c r="E9625">
        <f t="shared" si="301"/>
        <v>2.7161386111111114</v>
      </c>
      <c r="F9625">
        <v>783</v>
      </c>
      <c r="G9625">
        <v>794</v>
      </c>
      <c r="H9625">
        <v>11</v>
      </c>
      <c r="I9625">
        <v>791.83</v>
      </c>
    </row>
    <row r="9626" spans="1:9" x14ac:dyDescent="0.25">
      <c r="A9626">
        <v>9779116</v>
      </c>
      <c r="B9626">
        <v>1017</v>
      </c>
      <c r="C9626">
        <f t="shared" si="300"/>
        <v>9779.116</v>
      </c>
      <c r="D9626">
        <f t="shared" si="301"/>
        <v>162.98526666666666</v>
      </c>
      <c r="E9626">
        <f t="shared" si="301"/>
        <v>2.716421111111111</v>
      </c>
      <c r="F9626">
        <v>783</v>
      </c>
      <c r="G9626">
        <v>794</v>
      </c>
      <c r="H9626">
        <v>11</v>
      </c>
      <c r="I9626">
        <v>791.97</v>
      </c>
    </row>
    <row r="9627" spans="1:9" x14ac:dyDescent="0.25">
      <c r="A9627">
        <v>9780132</v>
      </c>
      <c r="B9627">
        <v>1016</v>
      </c>
      <c r="C9627">
        <f t="shared" si="300"/>
        <v>9780.1319999999996</v>
      </c>
      <c r="D9627">
        <f t="shared" si="301"/>
        <v>163.00219999999999</v>
      </c>
      <c r="E9627">
        <f t="shared" si="301"/>
        <v>2.7167033333333332</v>
      </c>
      <c r="F9627">
        <v>783</v>
      </c>
      <c r="G9627">
        <v>794</v>
      </c>
      <c r="H9627">
        <v>11</v>
      </c>
      <c r="I9627">
        <v>792.09</v>
      </c>
    </row>
    <row r="9628" spans="1:9" x14ac:dyDescent="0.25">
      <c r="A9628">
        <v>9781149</v>
      </c>
      <c r="B9628">
        <v>1017</v>
      </c>
      <c r="C9628">
        <f t="shared" si="300"/>
        <v>9781.1489999999994</v>
      </c>
      <c r="D9628">
        <f t="shared" si="301"/>
        <v>163.01915</v>
      </c>
      <c r="E9628">
        <f t="shared" si="301"/>
        <v>2.7169858333333332</v>
      </c>
      <c r="F9628">
        <v>782</v>
      </c>
      <c r="G9628">
        <v>794</v>
      </c>
      <c r="H9628">
        <v>12</v>
      </c>
      <c r="I9628">
        <v>792.26</v>
      </c>
    </row>
    <row r="9629" spans="1:9" x14ac:dyDescent="0.25">
      <c r="A9629">
        <v>9782166</v>
      </c>
      <c r="B9629">
        <v>1017</v>
      </c>
      <c r="C9629">
        <f t="shared" si="300"/>
        <v>9782.1659999999993</v>
      </c>
      <c r="D9629">
        <f t="shared" si="301"/>
        <v>163.03609999999998</v>
      </c>
      <c r="E9629">
        <f t="shared" si="301"/>
        <v>2.7172683333333327</v>
      </c>
      <c r="F9629">
        <v>783</v>
      </c>
      <c r="G9629">
        <v>794</v>
      </c>
      <c r="H9629">
        <v>11</v>
      </c>
      <c r="I9629">
        <v>792.04</v>
      </c>
    </row>
    <row r="9630" spans="1:9" x14ac:dyDescent="0.25">
      <c r="A9630">
        <v>9783183</v>
      </c>
      <c r="B9630">
        <v>1017</v>
      </c>
      <c r="C9630">
        <f t="shared" si="300"/>
        <v>9783.1830000000009</v>
      </c>
      <c r="D9630">
        <f t="shared" si="301"/>
        <v>163.05305000000001</v>
      </c>
      <c r="E9630">
        <f t="shared" si="301"/>
        <v>2.7175508333333336</v>
      </c>
      <c r="F9630">
        <v>783</v>
      </c>
      <c r="G9630">
        <v>794</v>
      </c>
      <c r="H9630">
        <v>11</v>
      </c>
      <c r="I9630">
        <v>792.33</v>
      </c>
    </row>
    <row r="9631" spans="1:9" x14ac:dyDescent="0.25">
      <c r="A9631">
        <v>9784200</v>
      </c>
      <c r="B9631">
        <v>1017</v>
      </c>
      <c r="C9631">
        <f t="shared" si="300"/>
        <v>9784.2000000000007</v>
      </c>
      <c r="D9631">
        <f t="shared" si="301"/>
        <v>163.07000000000002</v>
      </c>
      <c r="E9631">
        <f t="shared" si="301"/>
        <v>2.7178333333333335</v>
      </c>
      <c r="F9631">
        <v>783</v>
      </c>
      <c r="G9631">
        <v>794</v>
      </c>
      <c r="H9631">
        <v>11</v>
      </c>
      <c r="I9631">
        <v>792.24</v>
      </c>
    </row>
    <row r="9632" spans="1:9" x14ac:dyDescent="0.25">
      <c r="A9632">
        <v>9785217</v>
      </c>
      <c r="B9632">
        <v>1017</v>
      </c>
      <c r="C9632">
        <f t="shared" si="300"/>
        <v>9785.2170000000006</v>
      </c>
      <c r="D9632">
        <f t="shared" si="301"/>
        <v>163.08695</v>
      </c>
      <c r="E9632">
        <f t="shared" si="301"/>
        <v>2.7181158333333335</v>
      </c>
      <c r="F9632">
        <v>785</v>
      </c>
      <c r="G9632">
        <v>794</v>
      </c>
      <c r="H9632">
        <v>9</v>
      </c>
      <c r="I9632">
        <v>792.56</v>
      </c>
    </row>
    <row r="9633" spans="1:9" x14ac:dyDescent="0.25">
      <c r="A9633">
        <v>9786233</v>
      </c>
      <c r="B9633">
        <v>1016</v>
      </c>
      <c r="C9633">
        <f t="shared" si="300"/>
        <v>9786.2330000000002</v>
      </c>
      <c r="D9633">
        <f t="shared" si="301"/>
        <v>163.10388333333333</v>
      </c>
      <c r="E9633">
        <f t="shared" si="301"/>
        <v>2.7183980555555554</v>
      </c>
      <c r="F9633">
        <v>783</v>
      </c>
      <c r="G9633">
        <v>794</v>
      </c>
      <c r="H9633">
        <v>11</v>
      </c>
      <c r="I9633">
        <v>792.25</v>
      </c>
    </row>
    <row r="9634" spans="1:9" x14ac:dyDescent="0.25">
      <c r="A9634">
        <v>9787249</v>
      </c>
      <c r="B9634">
        <v>1016</v>
      </c>
      <c r="C9634">
        <f t="shared" si="300"/>
        <v>9787.2489999999998</v>
      </c>
      <c r="D9634">
        <f t="shared" si="301"/>
        <v>163.12081666666666</v>
      </c>
      <c r="E9634">
        <f t="shared" si="301"/>
        <v>2.7186802777777777</v>
      </c>
      <c r="F9634">
        <v>783</v>
      </c>
      <c r="G9634">
        <v>794</v>
      </c>
      <c r="H9634">
        <v>11</v>
      </c>
      <c r="I9634">
        <v>792.35</v>
      </c>
    </row>
    <row r="9635" spans="1:9" x14ac:dyDescent="0.25">
      <c r="A9635">
        <v>9788266</v>
      </c>
      <c r="B9635">
        <v>1017</v>
      </c>
      <c r="C9635">
        <f t="shared" si="300"/>
        <v>9788.2659999999996</v>
      </c>
      <c r="D9635">
        <f t="shared" si="301"/>
        <v>163.13776666666666</v>
      </c>
      <c r="E9635">
        <f t="shared" si="301"/>
        <v>2.7189627777777776</v>
      </c>
      <c r="F9635">
        <v>785</v>
      </c>
      <c r="G9635">
        <v>794</v>
      </c>
      <c r="H9635">
        <v>9</v>
      </c>
      <c r="I9635">
        <v>792.35</v>
      </c>
    </row>
    <row r="9636" spans="1:9" x14ac:dyDescent="0.25">
      <c r="A9636">
        <v>9789283</v>
      </c>
      <c r="B9636">
        <v>1017</v>
      </c>
      <c r="C9636">
        <f t="shared" si="300"/>
        <v>9789.2829999999994</v>
      </c>
      <c r="D9636">
        <f t="shared" si="301"/>
        <v>163.15471666666664</v>
      </c>
      <c r="E9636">
        <f t="shared" si="301"/>
        <v>2.7192452777777776</v>
      </c>
      <c r="F9636">
        <v>783</v>
      </c>
      <c r="G9636">
        <v>794</v>
      </c>
      <c r="H9636">
        <v>11</v>
      </c>
      <c r="I9636">
        <v>791.99</v>
      </c>
    </row>
    <row r="9637" spans="1:9" x14ac:dyDescent="0.25">
      <c r="A9637">
        <v>9790300</v>
      </c>
      <c r="B9637">
        <v>1017</v>
      </c>
      <c r="C9637">
        <f t="shared" si="300"/>
        <v>9790.2999999999993</v>
      </c>
      <c r="D9637">
        <f t="shared" si="301"/>
        <v>163.17166666666665</v>
      </c>
      <c r="E9637">
        <f t="shared" si="301"/>
        <v>2.7195277777777775</v>
      </c>
      <c r="F9637">
        <v>782</v>
      </c>
      <c r="G9637">
        <v>794</v>
      </c>
      <c r="H9637">
        <v>12</v>
      </c>
      <c r="I9637">
        <v>792.6</v>
      </c>
    </row>
    <row r="9638" spans="1:9" x14ac:dyDescent="0.25">
      <c r="A9638">
        <v>9791316</v>
      </c>
      <c r="B9638">
        <v>1016</v>
      </c>
      <c r="C9638">
        <f t="shared" si="300"/>
        <v>9791.3160000000007</v>
      </c>
      <c r="D9638">
        <f t="shared" si="301"/>
        <v>163.18860000000001</v>
      </c>
      <c r="E9638">
        <f t="shared" si="301"/>
        <v>2.7198100000000003</v>
      </c>
      <c r="F9638">
        <v>783</v>
      </c>
      <c r="G9638">
        <v>794</v>
      </c>
      <c r="H9638">
        <v>11</v>
      </c>
      <c r="I9638">
        <v>792.22</v>
      </c>
    </row>
    <row r="9639" spans="1:9" x14ac:dyDescent="0.25">
      <c r="A9639">
        <v>9792333</v>
      </c>
      <c r="B9639">
        <v>1017</v>
      </c>
      <c r="C9639">
        <f t="shared" si="300"/>
        <v>9792.3330000000005</v>
      </c>
      <c r="D9639">
        <f t="shared" si="301"/>
        <v>163.20555000000002</v>
      </c>
      <c r="E9639">
        <f t="shared" si="301"/>
        <v>2.7200925000000002</v>
      </c>
      <c r="F9639">
        <v>782</v>
      </c>
      <c r="G9639">
        <v>794</v>
      </c>
      <c r="H9639">
        <v>12</v>
      </c>
      <c r="I9639">
        <v>792.09</v>
      </c>
    </row>
    <row r="9640" spans="1:9" x14ac:dyDescent="0.25">
      <c r="A9640">
        <v>9793350</v>
      </c>
      <c r="B9640">
        <v>1017</v>
      </c>
      <c r="C9640">
        <f t="shared" si="300"/>
        <v>9793.35</v>
      </c>
      <c r="D9640">
        <f t="shared" si="301"/>
        <v>163.2225</v>
      </c>
      <c r="E9640">
        <f t="shared" si="301"/>
        <v>2.7203749999999998</v>
      </c>
      <c r="F9640">
        <v>783</v>
      </c>
      <c r="G9640">
        <v>794</v>
      </c>
      <c r="H9640">
        <v>11</v>
      </c>
      <c r="I9640">
        <v>792.44</v>
      </c>
    </row>
    <row r="9641" spans="1:9" x14ac:dyDescent="0.25">
      <c r="A9641">
        <v>9794367</v>
      </c>
      <c r="B9641">
        <v>1017</v>
      </c>
      <c r="C9641">
        <f t="shared" si="300"/>
        <v>9794.3670000000002</v>
      </c>
      <c r="D9641">
        <f t="shared" si="301"/>
        <v>163.23945000000001</v>
      </c>
      <c r="E9641">
        <f t="shared" si="301"/>
        <v>2.7206575000000002</v>
      </c>
      <c r="F9641">
        <v>783</v>
      </c>
      <c r="G9641">
        <v>794</v>
      </c>
      <c r="H9641">
        <v>11</v>
      </c>
      <c r="I9641">
        <v>792.25</v>
      </c>
    </row>
    <row r="9642" spans="1:9" x14ac:dyDescent="0.25">
      <c r="A9642">
        <v>9795384</v>
      </c>
      <c r="B9642">
        <v>1017</v>
      </c>
      <c r="C9642">
        <f t="shared" si="300"/>
        <v>9795.384</v>
      </c>
      <c r="D9642">
        <f t="shared" si="301"/>
        <v>163.25640000000001</v>
      </c>
      <c r="E9642">
        <f t="shared" si="301"/>
        <v>2.7209400000000001</v>
      </c>
      <c r="F9642">
        <v>782</v>
      </c>
      <c r="G9642">
        <v>794</v>
      </c>
      <c r="H9642">
        <v>12</v>
      </c>
      <c r="I9642">
        <v>792.19</v>
      </c>
    </row>
    <row r="9643" spans="1:9" x14ac:dyDescent="0.25">
      <c r="A9643">
        <v>9796401</v>
      </c>
      <c r="B9643">
        <v>1017</v>
      </c>
      <c r="C9643">
        <f t="shared" si="300"/>
        <v>9796.4009999999998</v>
      </c>
      <c r="D9643">
        <f t="shared" si="301"/>
        <v>163.27334999999999</v>
      </c>
      <c r="E9643">
        <f t="shared" si="301"/>
        <v>2.7212225000000001</v>
      </c>
      <c r="F9643">
        <v>782</v>
      </c>
      <c r="G9643">
        <v>794</v>
      </c>
      <c r="H9643">
        <v>12</v>
      </c>
      <c r="I9643">
        <v>792.12</v>
      </c>
    </row>
    <row r="9644" spans="1:9" x14ac:dyDescent="0.25">
      <c r="A9644">
        <v>9797417</v>
      </c>
      <c r="B9644">
        <v>1016</v>
      </c>
      <c r="C9644">
        <f t="shared" si="300"/>
        <v>9797.4169999999995</v>
      </c>
      <c r="D9644">
        <f t="shared" si="301"/>
        <v>163.29028333333332</v>
      </c>
      <c r="E9644">
        <f t="shared" si="301"/>
        <v>2.721504722222222</v>
      </c>
      <c r="F9644">
        <v>781</v>
      </c>
      <c r="G9644">
        <v>794</v>
      </c>
      <c r="H9644">
        <v>13</v>
      </c>
      <c r="I9644">
        <v>792.2</v>
      </c>
    </row>
    <row r="9645" spans="1:9" x14ac:dyDescent="0.25">
      <c r="A9645">
        <v>9798434</v>
      </c>
      <c r="B9645">
        <v>1017</v>
      </c>
      <c r="C9645">
        <f t="shared" si="300"/>
        <v>9798.4339999999993</v>
      </c>
      <c r="D9645">
        <f t="shared" si="301"/>
        <v>163.30723333333333</v>
      </c>
      <c r="E9645">
        <f t="shared" si="301"/>
        <v>2.7217872222222224</v>
      </c>
      <c r="F9645">
        <v>783</v>
      </c>
      <c r="G9645">
        <v>794</v>
      </c>
      <c r="H9645">
        <v>11</v>
      </c>
      <c r="I9645">
        <v>792.27</v>
      </c>
    </row>
    <row r="9646" spans="1:9" x14ac:dyDescent="0.25">
      <c r="A9646">
        <v>9799451</v>
      </c>
      <c r="B9646">
        <v>1017</v>
      </c>
      <c r="C9646">
        <f t="shared" si="300"/>
        <v>9799.4509999999991</v>
      </c>
      <c r="D9646">
        <f t="shared" si="301"/>
        <v>163.32418333333331</v>
      </c>
      <c r="E9646">
        <f t="shared" si="301"/>
        <v>2.7220697222222219</v>
      </c>
      <c r="F9646">
        <v>783</v>
      </c>
      <c r="G9646">
        <v>794</v>
      </c>
      <c r="H9646">
        <v>11</v>
      </c>
      <c r="I9646">
        <v>791.73</v>
      </c>
    </row>
    <row r="9647" spans="1:9" x14ac:dyDescent="0.25">
      <c r="A9647">
        <v>9800468</v>
      </c>
      <c r="B9647">
        <v>1017</v>
      </c>
      <c r="C9647">
        <f t="shared" si="300"/>
        <v>9800.4680000000008</v>
      </c>
      <c r="D9647">
        <f t="shared" si="301"/>
        <v>163.34113333333335</v>
      </c>
      <c r="E9647">
        <f t="shared" si="301"/>
        <v>2.7223522222222223</v>
      </c>
      <c r="F9647">
        <v>783</v>
      </c>
      <c r="G9647">
        <v>794</v>
      </c>
      <c r="H9647">
        <v>11</v>
      </c>
      <c r="I9647">
        <v>792.04</v>
      </c>
    </row>
    <row r="9648" spans="1:9" x14ac:dyDescent="0.25">
      <c r="A9648">
        <v>9801484</v>
      </c>
      <c r="B9648">
        <v>1016</v>
      </c>
      <c r="C9648">
        <f t="shared" si="300"/>
        <v>9801.4840000000004</v>
      </c>
      <c r="D9648">
        <f t="shared" si="301"/>
        <v>163.35806666666667</v>
      </c>
      <c r="E9648">
        <f t="shared" si="301"/>
        <v>2.7226344444444446</v>
      </c>
      <c r="F9648">
        <v>783</v>
      </c>
      <c r="G9648">
        <v>794</v>
      </c>
      <c r="H9648">
        <v>11</v>
      </c>
      <c r="I9648">
        <v>792.3</v>
      </c>
    </row>
    <row r="9649" spans="1:9" x14ac:dyDescent="0.25">
      <c r="A9649">
        <v>9802501</v>
      </c>
      <c r="B9649">
        <v>1017</v>
      </c>
      <c r="C9649">
        <f t="shared" si="300"/>
        <v>9802.5010000000002</v>
      </c>
      <c r="D9649">
        <f t="shared" si="301"/>
        <v>163.37501666666668</v>
      </c>
      <c r="E9649">
        <f t="shared" si="301"/>
        <v>2.7229169444444445</v>
      </c>
      <c r="F9649">
        <v>783</v>
      </c>
      <c r="G9649">
        <v>794</v>
      </c>
      <c r="H9649">
        <v>11</v>
      </c>
      <c r="I9649">
        <v>792.18</v>
      </c>
    </row>
    <row r="9650" spans="1:9" x14ac:dyDescent="0.25">
      <c r="A9650">
        <v>9803517</v>
      </c>
      <c r="B9650">
        <v>1016</v>
      </c>
      <c r="C9650">
        <f t="shared" si="300"/>
        <v>9803.5169999999998</v>
      </c>
      <c r="D9650">
        <f t="shared" si="301"/>
        <v>163.39195000000001</v>
      </c>
      <c r="E9650">
        <f t="shared" si="301"/>
        <v>2.7231991666666668</v>
      </c>
      <c r="F9650">
        <v>782</v>
      </c>
      <c r="G9650">
        <v>794</v>
      </c>
      <c r="H9650">
        <v>12</v>
      </c>
      <c r="I9650">
        <v>792.39</v>
      </c>
    </row>
    <row r="9651" spans="1:9" x14ac:dyDescent="0.25">
      <c r="A9651">
        <v>9804534</v>
      </c>
      <c r="B9651">
        <v>1017</v>
      </c>
      <c r="C9651">
        <f t="shared" si="300"/>
        <v>9804.5339999999997</v>
      </c>
      <c r="D9651">
        <f t="shared" si="301"/>
        <v>163.40889999999999</v>
      </c>
      <c r="E9651">
        <f t="shared" si="301"/>
        <v>2.7234816666666664</v>
      </c>
      <c r="F9651">
        <v>783</v>
      </c>
      <c r="G9651">
        <v>794</v>
      </c>
      <c r="H9651">
        <v>11</v>
      </c>
      <c r="I9651">
        <v>792.67</v>
      </c>
    </row>
    <row r="9652" spans="1:9" x14ac:dyDescent="0.25">
      <c r="A9652">
        <v>9805551</v>
      </c>
      <c r="B9652">
        <v>1017</v>
      </c>
      <c r="C9652">
        <f t="shared" si="300"/>
        <v>9805.5509999999995</v>
      </c>
      <c r="D9652">
        <f t="shared" si="301"/>
        <v>163.42585</v>
      </c>
      <c r="E9652">
        <f t="shared" si="301"/>
        <v>2.7237641666666668</v>
      </c>
      <c r="F9652">
        <v>785</v>
      </c>
      <c r="G9652">
        <v>794</v>
      </c>
      <c r="H9652">
        <v>9</v>
      </c>
      <c r="I9652">
        <v>792.22</v>
      </c>
    </row>
    <row r="9653" spans="1:9" x14ac:dyDescent="0.25">
      <c r="A9653">
        <v>9806568</v>
      </c>
      <c r="B9653">
        <v>1017</v>
      </c>
      <c r="C9653">
        <f t="shared" si="300"/>
        <v>9806.5679999999993</v>
      </c>
      <c r="D9653">
        <f t="shared" si="301"/>
        <v>163.44279999999998</v>
      </c>
      <c r="E9653">
        <f t="shared" si="301"/>
        <v>2.7240466666666663</v>
      </c>
      <c r="F9653">
        <v>784</v>
      </c>
      <c r="G9653">
        <v>794</v>
      </c>
      <c r="H9653">
        <v>10</v>
      </c>
      <c r="I9653">
        <v>792.42</v>
      </c>
    </row>
    <row r="9654" spans="1:9" x14ac:dyDescent="0.25">
      <c r="A9654">
        <v>9807585</v>
      </c>
      <c r="B9654">
        <v>1017</v>
      </c>
      <c r="C9654">
        <f t="shared" si="300"/>
        <v>9807.5849999999991</v>
      </c>
      <c r="D9654">
        <f t="shared" si="301"/>
        <v>163.45974999999999</v>
      </c>
      <c r="E9654">
        <f t="shared" si="301"/>
        <v>2.7243291666666662</v>
      </c>
      <c r="F9654">
        <v>783</v>
      </c>
      <c r="G9654">
        <v>794</v>
      </c>
      <c r="H9654">
        <v>11</v>
      </c>
      <c r="I9654">
        <v>792.18</v>
      </c>
    </row>
    <row r="9655" spans="1:9" x14ac:dyDescent="0.25">
      <c r="A9655">
        <v>9808602</v>
      </c>
      <c r="B9655">
        <v>1017</v>
      </c>
      <c r="C9655">
        <f t="shared" si="300"/>
        <v>9808.6020000000008</v>
      </c>
      <c r="D9655">
        <f t="shared" si="301"/>
        <v>163.47670000000002</v>
      </c>
      <c r="E9655">
        <f t="shared" si="301"/>
        <v>2.7246116666666671</v>
      </c>
      <c r="F9655">
        <v>783</v>
      </c>
      <c r="G9655">
        <v>794</v>
      </c>
      <c r="H9655">
        <v>11</v>
      </c>
      <c r="I9655">
        <v>792.48</v>
      </c>
    </row>
    <row r="9656" spans="1:9" x14ac:dyDescent="0.25">
      <c r="A9656">
        <v>9809618</v>
      </c>
      <c r="B9656">
        <v>1016</v>
      </c>
      <c r="C9656">
        <f t="shared" si="300"/>
        <v>9809.6180000000004</v>
      </c>
      <c r="D9656">
        <f t="shared" si="301"/>
        <v>163.49363333333335</v>
      </c>
      <c r="E9656">
        <f t="shared" si="301"/>
        <v>2.7248938888888889</v>
      </c>
      <c r="F9656">
        <v>782</v>
      </c>
      <c r="G9656">
        <v>794</v>
      </c>
      <c r="H9656">
        <v>12</v>
      </c>
      <c r="I9656">
        <v>792.46</v>
      </c>
    </row>
    <row r="9657" spans="1:9" x14ac:dyDescent="0.25">
      <c r="A9657">
        <v>9810635</v>
      </c>
      <c r="B9657">
        <v>1017</v>
      </c>
      <c r="C9657">
        <f t="shared" si="300"/>
        <v>9810.6350000000002</v>
      </c>
      <c r="D9657">
        <f t="shared" si="301"/>
        <v>163.51058333333333</v>
      </c>
      <c r="E9657">
        <f t="shared" si="301"/>
        <v>2.7251763888888889</v>
      </c>
      <c r="F9657">
        <v>783</v>
      </c>
      <c r="G9657">
        <v>794</v>
      </c>
      <c r="H9657">
        <v>11</v>
      </c>
      <c r="I9657">
        <v>791.87</v>
      </c>
    </row>
    <row r="9658" spans="1:9" x14ac:dyDescent="0.25">
      <c r="A9658">
        <v>9811652</v>
      </c>
      <c r="B9658">
        <v>1017</v>
      </c>
      <c r="C9658">
        <f t="shared" si="300"/>
        <v>9811.652</v>
      </c>
      <c r="D9658">
        <f t="shared" si="301"/>
        <v>163.52753333333334</v>
      </c>
      <c r="E9658">
        <f t="shared" si="301"/>
        <v>2.7254588888888889</v>
      </c>
      <c r="F9658">
        <v>782</v>
      </c>
      <c r="G9658">
        <v>794</v>
      </c>
      <c r="H9658">
        <v>12</v>
      </c>
      <c r="I9658">
        <v>792.01</v>
      </c>
    </row>
    <row r="9659" spans="1:9" x14ac:dyDescent="0.25">
      <c r="A9659">
        <v>9812669</v>
      </c>
      <c r="B9659">
        <v>1017</v>
      </c>
      <c r="C9659">
        <f t="shared" si="300"/>
        <v>9812.6689999999999</v>
      </c>
      <c r="D9659">
        <f t="shared" si="301"/>
        <v>163.54448333333332</v>
      </c>
      <c r="E9659">
        <f t="shared" si="301"/>
        <v>2.7257413888888888</v>
      </c>
      <c r="F9659">
        <v>783</v>
      </c>
      <c r="G9659">
        <v>794</v>
      </c>
      <c r="H9659">
        <v>11</v>
      </c>
      <c r="I9659">
        <v>792.33</v>
      </c>
    </row>
    <row r="9660" spans="1:9" x14ac:dyDescent="0.25">
      <c r="A9660">
        <v>9813686</v>
      </c>
      <c r="B9660">
        <v>1017</v>
      </c>
      <c r="C9660">
        <f t="shared" si="300"/>
        <v>9813.6859999999997</v>
      </c>
      <c r="D9660">
        <f t="shared" si="301"/>
        <v>163.56143333333333</v>
      </c>
      <c r="E9660">
        <f t="shared" si="301"/>
        <v>2.7260238888888888</v>
      </c>
      <c r="F9660">
        <v>783</v>
      </c>
      <c r="G9660">
        <v>794</v>
      </c>
      <c r="H9660">
        <v>11</v>
      </c>
      <c r="I9660">
        <v>792.29</v>
      </c>
    </row>
    <row r="9661" spans="1:9" x14ac:dyDescent="0.25">
      <c r="A9661">
        <v>9814703</v>
      </c>
      <c r="B9661">
        <v>1017</v>
      </c>
      <c r="C9661">
        <f t="shared" si="300"/>
        <v>9814.7029999999995</v>
      </c>
      <c r="D9661">
        <f t="shared" si="301"/>
        <v>163.57838333333333</v>
      </c>
      <c r="E9661">
        <f t="shared" si="301"/>
        <v>2.7263063888888888</v>
      </c>
      <c r="F9661">
        <v>782</v>
      </c>
      <c r="G9661">
        <v>794</v>
      </c>
      <c r="H9661">
        <v>12</v>
      </c>
      <c r="I9661">
        <v>792.03</v>
      </c>
    </row>
    <row r="9662" spans="1:9" x14ac:dyDescent="0.25">
      <c r="A9662">
        <v>9815719</v>
      </c>
      <c r="B9662">
        <v>1016</v>
      </c>
      <c r="C9662">
        <f t="shared" si="300"/>
        <v>9815.7189999999991</v>
      </c>
      <c r="D9662">
        <f t="shared" si="301"/>
        <v>163.59531666666666</v>
      </c>
      <c r="E9662">
        <f t="shared" si="301"/>
        <v>2.7265886111111111</v>
      </c>
      <c r="F9662">
        <v>783</v>
      </c>
      <c r="G9662">
        <v>794</v>
      </c>
      <c r="H9662">
        <v>11</v>
      </c>
      <c r="I9662">
        <v>792.08</v>
      </c>
    </row>
    <row r="9663" spans="1:9" x14ac:dyDescent="0.25">
      <c r="A9663">
        <v>9816735</v>
      </c>
      <c r="B9663">
        <v>1016</v>
      </c>
      <c r="C9663">
        <f t="shared" si="300"/>
        <v>9816.7350000000006</v>
      </c>
      <c r="D9663">
        <f t="shared" si="301"/>
        <v>163.61225000000002</v>
      </c>
      <c r="E9663">
        <f t="shared" si="301"/>
        <v>2.7268708333333338</v>
      </c>
      <c r="F9663">
        <v>783</v>
      </c>
      <c r="G9663">
        <v>794</v>
      </c>
      <c r="H9663">
        <v>11</v>
      </c>
      <c r="I9663">
        <v>792.07</v>
      </c>
    </row>
    <row r="9664" spans="1:9" x14ac:dyDescent="0.25">
      <c r="A9664">
        <v>9817752</v>
      </c>
      <c r="B9664">
        <v>1017</v>
      </c>
      <c r="C9664">
        <f t="shared" si="300"/>
        <v>9817.7520000000004</v>
      </c>
      <c r="D9664">
        <f t="shared" si="301"/>
        <v>163.6292</v>
      </c>
      <c r="E9664">
        <f t="shared" si="301"/>
        <v>2.7271533333333333</v>
      </c>
      <c r="F9664">
        <v>783</v>
      </c>
      <c r="G9664">
        <v>794</v>
      </c>
      <c r="H9664">
        <v>11</v>
      </c>
      <c r="I9664">
        <v>792.4</v>
      </c>
    </row>
    <row r="9665" spans="1:9" x14ac:dyDescent="0.25">
      <c r="A9665">
        <v>9818769</v>
      </c>
      <c r="B9665">
        <v>1017</v>
      </c>
      <c r="C9665">
        <f t="shared" si="300"/>
        <v>9818.7690000000002</v>
      </c>
      <c r="D9665">
        <f t="shared" si="301"/>
        <v>163.64615000000001</v>
      </c>
      <c r="E9665">
        <f t="shared" si="301"/>
        <v>2.7274358333333333</v>
      </c>
      <c r="F9665">
        <v>783</v>
      </c>
      <c r="G9665">
        <v>794</v>
      </c>
      <c r="H9665">
        <v>11</v>
      </c>
      <c r="I9665">
        <v>791.9</v>
      </c>
    </row>
    <row r="9666" spans="1:9" x14ac:dyDescent="0.25">
      <c r="A9666">
        <v>9819786</v>
      </c>
      <c r="B9666">
        <v>1017</v>
      </c>
      <c r="C9666">
        <f t="shared" si="300"/>
        <v>9819.7860000000001</v>
      </c>
      <c r="D9666">
        <f t="shared" si="301"/>
        <v>163.66310000000001</v>
      </c>
      <c r="E9666">
        <f t="shared" si="301"/>
        <v>2.7277183333333337</v>
      </c>
      <c r="F9666">
        <v>783</v>
      </c>
      <c r="G9666">
        <v>794</v>
      </c>
      <c r="H9666">
        <v>11</v>
      </c>
      <c r="I9666">
        <v>792.29</v>
      </c>
    </row>
    <row r="9667" spans="1:9" x14ac:dyDescent="0.25">
      <c r="A9667">
        <v>9820803</v>
      </c>
      <c r="B9667">
        <v>1017</v>
      </c>
      <c r="C9667">
        <f t="shared" si="300"/>
        <v>9820.8029999999999</v>
      </c>
      <c r="D9667">
        <f t="shared" si="301"/>
        <v>163.68004999999999</v>
      </c>
      <c r="E9667">
        <f t="shared" si="301"/>
        <v>2.7280008333333332</v>
      </c>
      <c r="F9667">
        <v>782</v>
      </c>
      <c r="G9667">
        <v>794</v>
      </c>
      <c r="H9667">
        <v>12</v>
      </c>
      <c r="I9667">
        <v>792.49</v>
      </c>
    </row>
    <row r="9668" spans="1:9" x14ac:dyDescent="0.25">
      <c r="A9668">
        <v>9821819</v>
      </c>
      <c r="B9668">
        <v>1016</v>
      </c>
      <c r="C9668">
        <f t="shared" si="300"/>
        <v>9821.8189999999995</v>
      </c>
      <c r="D9668">
        <f t="shared" si="301"/>
        <v>163.69698333333332</v>
      </c>
      <c r="E9668">
        <f t="shared" si="301"/>
        <v>2.7282830555555555</v>
      </c>
      <c r="F9668">
        <v>783</v>
      </c>
      <c r="G9668">
        <v>794</v>
      </c>
      <c r="H9668">
        <v>11</v>
      </c>
      <c r="I9668">
        <v>792.08</v>
      </c>
    </row>
    <row r="9669" spans="1:9" x14ac:dyDescent="0.25">
      <c r="A9669">
        <v>9822836</v>
      </c>
      <c r="B9669">
        <v>1017</v>
      </c>
      <c r="C9669">
        <f t="shared" si="300"/>
        <v>9822.8359999999993</v>
      </c>
      <c r="D9669">
        <f t="shared" si="301"/>
        <v>163.71393333333333</v>
      </c>
      <c r="E9669">
        <f t="shared" si="301"/>
        <v>2.7285655555555555</v>
      </c>
      <c r="F9669">
        <v>785</v>
      </c>
      <c r="G9669">
        <v>794</v>
      </c>
      <c r="H9669">
        <v>9</v>
      </c>
      <c r="I9669">
        <v>792.3</v>
      </c>
    </row>
    <row r="9670" spans="1:9" x14ac:dyDescent="0.25">
      <c r="A9670">
        <v>9823853</v>
      </c>
      <c r="B9670">
        <v>1017</v>
      </c>
      <c r="C9670">
        <f t="shared" si="300"/>
        <v>9823.8529999999992</v>
      </c>
      <c r="D9670">
        <f t="shared" si="301"/>
        <v>163.73088333333331</v>
      </c>
      <c r="E9670">
        <f t="shared" si="301"/>
        <v>2.728848055555555</v>
      </c>
      <c r="F9670">
        <v>785</v>
      </c>
      <c r="G9670">
        <v>794</v>
      </c>
      <c r="H9670">
        <v>9</v>
      </c>
      <c r="I9670">
        <v>792.6</v>
      </c>
    </row>
    <row r="9671" spans="1:9" x14ac:dyDescent="0.25">
      <c r="A9671">
        <v>9824870</v>
      </c>
      <c r="B9671">
        <v>1017</v>
      </c>
      <c r="C9671">
        <f t="shared" si="300"/>
        <v>9824.8700000000008</v>
      </c>
      <c r="D9671">
        <f t="shared" si="301"/>
        <v>163.74783333333335</v>
      </c>
      <c r="E9671">
        <f t="shared" si="301"/>
        <v>2.7291305555555558</v>
      </c>
      <c r="F9671">
        <v>783</v>
      </c>
      <c r="G9671">
        <v>794</v>
      </c>
      <c r="H9671">
        <v>11</v>
      </c>
      <c r="I9671">
        <v>792.2</v>
      </c>
    </row>
    <row r="9672" spans="1:9" x14ac:dyDescent="0.25">
      <c r="A9672">
        <v>9825887</v>
      </c>
      <c r="B9672">
        <v>1017</v>
      </c>
      <c r="C9672">
        <f t="shared" si="300"/>
        <v>9825.8870000000006</v>
      </c>
      <c r="D9672">
        <f t="shared" si="301"/>
        <v>163.76478333333336</v>
      </c>
      <c r="E9672">
        <f t="shared" si="301"/>
        <v>2.7294130555555558</v>
      </c>
      <c r="F9672">
        <v>782</v>
      </c>
      <c r="G9672">
        <v>794</v>
      </c>
      <c r="H9672">
        <v>12</v>
      </c>
      <c r="I9672">
        <v>792.4</v>
      </c>
    </row>
    <row r="9673" spans="1:9" x14ac:dyDescent="0.25">
      <c r="A9673">
        <v>9826904</v>
      </c>
      <c r="B9673">
        <v>1017</v>
      </c>
      <c r="C9673">
        <f t="shared" ref="C9673:C9736" si="302">A9673/1000</f>
        <v>9826.9040000000005</v>
      </c>
      <c r="D9673">
        <f t="shared" ref="D9673:E9736" si="303">C9673/60</f>
        <v>163.78173333333334</v>
      </c>
      <c r="E9673">
        <f t="shared" si="303"/>
        <v>2.7296955555555558</v>
      </c>
      <c r="F9673">
        <v>786</v>
      </c>
      <c r="G9673">
        <v>794</v>
      </c>
      <c r="H9673">
        <v>8</v>
      </c>
      <c r="I9673">
        <v>792.69</v>
      </c>
    </row>
    <row r="9674" spans="1:9" x14ac:dyDescent="0.25">
      <c r="A9674">
        <v>9827920</v>
      </c>
      <c r="B9674">
        <v>1016</v>
      </c>
      <c r="C9674">
        <f t="shared" si="302"/>
        <v>9827.92</v>
      </c>
      <c r="D9674">
        <f t="shared" si="303"/>
        <v>163.79866666666666</v>
      </c>
      <c r="E9674">
        <f t="shared" si="303"/>
        <v>2.7299777777777776</v>
      </c>
      <c r="F9674">
        <v>782</v>
      </c>
      <c r="G9674">
        <v>794</v>
      </c>
      <c r="H9674">
        <v>12</v>
      </c>
      <c r="I9674">
        <v>792.26</v>
      </c>
    </row>
    <row r="9675" spans="1:9" x14ac:dyDescent="0.25">
      <c r="A9675">
        <v>9828936</v>
      </c>
      <c r="B9675">
        <v>1016</v>
      </c>
      <c r="C9675">
        <f t="shared" si="302"/>
        <v>9828.9359999999997</v>
      </c>
      <c r="D9675">
        <f t="shared" si="303"/>
        <v>163.81559999999999</v>
      </c>
      <c r="E9675">
        <f t="shared" si="303"/>
        <v>2.7302599999999999</v>
      </c>
      <c r="F9675">
        <v>785</v>
      </c>
      <c r="G9675">
        <v>794</v>
      </c>
      <c r="H9675">
        <v>9</v>
      </c>
      <c r="I9675">
        <v>792.51</v>
      </c>
    </row>
    <row r="9676" spans="1:9" x14ac:dyDescent="0.25">
      <c r="A9676">
        <v>9829953</v>
      </c>
      <c r="B9676">
        <v>1017</v>
      </c>
      <c r="C9676">
        <f t="shared" si="302"/>
        <v>9829.9529999999995</v>
      </c>
      <c r="D9676">
        <f t="shared" si="303"/>
        <v>163.83255</v>
      </c>
      <c r="E9676">
        <f t="shared" si="303"/>
        <v>2.7305424999999999</v>
      </c>
      <c r="F9676">
        <v>783</v>
      </c>
      <c r="G9676">
        <v>794</v>
      </c>
      <c r="H9676">
        <v>11</v>
      </c>
      <c r="I9676">
        <v>791.91</v>
      </c>
    </row>
    <row r="9677" spans="1:9" x14ac:dyDescent="0.25">
      <c r="A9677">
        <v>9830970</v>
      </c>
      <c r="B9677">
        <v>1017</v>
      </c>
      <c r="C9677">
        <f t="shared" si="302"/>
        <v>9830.9699999999993</v>
      </c>
      <c r="D9677">
        <f t="shared" si="303"/>
        <v>163.84949999999998</v>
      </c>
      <c r="E9677">
        <f t="shared" si="303"/>
        <v>2.7308249999999998</v>
      </c>
      <c r="F9677">
        <v>785</v>
      </c>
      <c r="G9677">
        <v>794</v>
      </c>
      <c r="H9677">
        <v>9</v>
      </c>
      <c r="I9677">
        <v>792.44</v>
      </c>
    </row>
    <row r="9678" spans="1:9" x14ac:dyDescent="0.25">
      <c r="A9678">
        <v>9831987</v>
      </c>
      <c r="B9678">
        <v>1017</v>
      </c>
      <c r="C9678">
        <f t="shared" si="302"/>
        <v>9831.9869999999992</v>
      </c>
      <c r="D9678">
        <f t="shared" si="303"/>
        <v>163.86644999999999</v>
      </c>
      <c r="E9678">
        <f t="shared" si="303"/>
        <v>2.7311074999999998</v>
      </c>
      <c r="F9678">
        <v>782</v>
      </c>
      <c r="G9678">
        <v>794</v>
      </c>
      <c r="H9678">
        <v>12</v>
      </c>
      <c r="I9678">
        <v>792.37</v>
      </c>
    </row>
    <row r="9679" spans="1:9" x14ac:dyDescent="0.25">
      <c r="A9679">
        <v>9833004</v>
      </c>
      <c r="B9679">
        <v>1017</v>
      </c>
      <c r="C9679">
        <f t="shared" si="302"/>
        <v>9833.0040000000008</v>
      </c>
      <c r="D9679">
        <f t="shared" si="303"/>
        <v>163.88340000000002</v>
      </c>
      <c r="E9679">
        <f t="shared" si="303"/>
        <v>2.7313900000000002</v>
      </c>
      <c r="F9679">
        <v>782</v>
      </c>
      <c r="G9679">
        <v>794</v>
      </c>
      <c r="H9679">
        <v>12</v>
      </c>
      <c r="I9679">
        <v>792.43</v>
      </c>
    </row>
    <row r="9680" spans="1:9" x14ac:dyDescent="0.25">
      <c r="A9680">
        <v>9834020</v>
      </c>
      <c r="B9680">
        <v>1016</v>
      </c>
      <c r="C9680">
        <f t="shared" si="302"/>
        <v>9834.02</v>
      </c>
      <c r="D9680">
        <f t="shared" si="303"/>
        <v>163.90033333333335</v>
      </c>
      <c r="E9680">
        <f t="shared" si="303"/>
        <v>2.7316722222222225</v>
      </c>
      <c r="F9680">
        <v>783</v>
      </c>
      <c r="G9680">
        <v>794</v>
      </c>
      <c r="H9680">
        <v>11</v>
      </c>
      <c r="I9680">
        <v>792.19</v>
      </c>
    </row>
    <row r="9681" spans="1:9" x14ac:dyDescent="0.25">
      <c r="A9681">
        <v>9835037</v>
      </c>
      <c r="B9681">
        <v>1017</v>
      </c>
      <c r="C9681">
        <f t="shared" si="302"/>
        <v>9835.0370000000003</v>
      </c>
      <c r="D9681">
        <f t="shared" si="303"/>
        <v>163.91728333333333</v>
      </c>
      <c r="E9681">
        <f t="shared" si="303"/>
        <v>2.731954722222222</v>
      </c>
      <c r="F9681">
        <v>783</v>
      </c>
      <c r="G9681">
        <v>794</v>
      </c>
      <c r="H9681">
        <v>11</v>
      </c>
      <c r="I9681">
        <v>792.38</v>
      </c>
    </row>
    <row r="9682" spans="1:9" x14ac:dyDescent="0.25">
      <c r="A9682">
        <v>9836054</v>
      </c>
      <c r="B9682">
        <v>1017</v>
      </c>
      <c r="C9682">
        <f t="shared" si="302"/>
        <v>9836.0540000000001</v>
      </c>
      <c r="D9682">
        <f t="shared" si="303"/>
        <v>163.93423333333334</v>
      </c>
      <c r="E9682">
        <f t="shared" si="303"/>
        <v>2.7322372222222224</v>
      </c>
      <c r="F9682">
        <v>784</v>
      </c>
      <c r="G9682">
        <v>794</v>
      </c>
      <c r="H9682">
        <v>10</v>
      </c>
      <c r="I9682">
        <v>792.61</v>
      </c>
    </row>
    <row r="9683" spans="1:9" x14ac:dyDescent="0.25">
      <c r="A9683">
        <v>9837071</v>
      </c>
      <c r="B9683">
        <v>1017</v>
      </c>
      <c r="C9683">
        <f t="shared" si="302"/>
        <v>9837.0709999999999</v>
      </c>
      <c r="D9683">
        <f t="shared" si="303"/>
        <v>163.95118333333332</v>
      </c>
      <c r="E9683">
        <f t="shared" si="303"/>
        <v>2.7325197222222219</v>
      </c>
      <c r="F9683">
        <v>783</v>
      </c>
      <c r="G9683">
        <v>794</v>
      </c>
      <c r="H9683">
        <v>11</v>
      </c>
      <c r="I9683">
        <v>792.32</v>
      </c>
    </row>
    <row r="9684" spans="1:9" x14ac:dyDescent="0.25">
      <c r="A9684">
        <v>9838088</v>
      </c>
      <c r="B9684">
        <v>1017</v>
      </c>
      <c r="C9684">
        <f t="shared" si="302"/>
        <v>9838.0879999999997</v>
      </c>
      <c r="D9684">
        <f t="shared" si="303"/>
        <v>163.96813333333333</v>
      </c>
      <c r="E9684">
        <f t="shared" si="303"/>
        <v>2.7328022222222219</v>
      </c>
      <c r="F9684">
        <v>783</v>
      </c>
      <c r="G9684">
        <v>794</v>
      </c>
      <c r="H9684">
        <v>11</v>
      </c>
      <c r="I9684">
        <v>792.3</v>
      </c>
    </row>
    <row r="9685" spans="1:9" x14ac:dyDescent="0.25">
      <c r="A9685">
        <v>9839105</v>
      </c>
      <c r="B9685">
        <v>1017</v>
      </c>
      <c r="C9685">
        <f t="shared" si="302"/>
        <v>9839.1049999999996</v>
      </c>
      <c r="D9685">
        <f t="shared" si="303"/>
        <v>163.98508333333334</v>
      </c>
      <c r="E9685">
        <f t="shared" si="303"/>
        <v>2.7330847222222223</v>
      </c>
      <c r="F9685">
        <v>785</v>
      </c>
      <c r="G9685">
        <v>794</v>
      </c>
      <c r="H9685">
        <v>9</v>
      </c>
      <c r="I9685">
        <v>792.48</v>
      </c>
    </row>
    <row r="9686" spans="1:9" x14ac:dyDescent="0.25">
      <c r="A9686">
        <v>9840121</v>
      </c>
      <c r="B9686">
        <v>1016</v>
      </c>
      <c r="C9686">
        <f t="shared" si="302"/>
        <v>9840.1209999999992</v>
      </c>
      <c r="D9686">
        <f t="shared" si="303"/>
        <v>164.00201666666666</v>
      </c>
      <c r="E9686">
        <f t="shared" si="303"/>
        <v>2.7333669444444442</v>
      </c>
      <c r="F9686">
        <v>783</v>
      </c>
      <c r="G9686">
        <v>794</v>
      </c>
      <c r="H9686">
        <v>11</v>
      </c>
      <c r="I9686">
        <v>792.19</v>
      </c>
    </row>
    <row r="9687" spans="1:9" x14ac:dyDescent="0.25">
      <c r="A9687">
        <v>9841138</v>
      </c>
      <c r="B9687">
        <v>1017</v>
      </c>
      <c r="C9687">
        <f t="shared" si="302"/>
        <v>9841.1380000000008</v>
      </c>
      <c r="D9687">
        <f t="shared" si="303"/>
        <v>164.01896666666667</v>
      </c>
      <c r="E9687">
        <f t="shared" si="303"/>
        <v>2.7336494444444446</v>
      </c>
      <c r="F9687">
        <v>783</v>
      </c>
      <c r="G9687">
        <v>794</v>
      </c>
      <c r="H9687">
        <v>11</v>
      </c>
      <c r="I9687">
        <v>792.65</v>
      </c>
    </row>
    <row r="9688" spans="1:9" x14ac:dyDescent="0.25">
      <c r="A9688">
        <v>9842155</v>
      </c>
      <c r="B9688">
        <v>1017</v>
      </c>
      <c r="C9688">
        <f t="shared" si="302"/>
        <v>9842.1550000000007</v>
      </c>
      <c r="D9688">
        <f t="shared" si="303"/>
        <v>164.03591666666668</v>
      </c>
      <c r="E9688">
        <f t="shared" si="303"/>
        <v>2.7339319444444445</v>
      </c>
      <c r="F9688">
        <v>783</v>
      </c>
      <c r="G9688">
        <v>794</v>
      </c>
      <c r="H9688">
        <v>11</v>
      </c>
      <c r="I9688">
        <v>792.66</v>
      </c>
    </row>
    <row r="9689" spans="1:9" x14ac:dyDescent="0.25">
      <c r="A9689">
        <v>9843172</v>
      </c>
      <c r="B9689">
        <v>1017</v>
      </c>
      <c r="C9689">
        <f t="shared" si="302"/>
        <v>9843.1720000000005</v>
      </c>
      <c r="D9689">
        <f t="shared" si="303"/>
        <v>164.05286666666669</v>
      </c>
      <c r="E9689">
        <f t="shared" si="303"/>
        <v>2.7342144444444449</v>
      </c>
      <c r="F9689">
        <v>783</v>
      </c>
      <c r="G9689">
        <v>794</v>
      </c>
      <c r="H9689">
        <v>11</v>
      </c>
      <c r="I9689">
        <v>792.41</v>
      </c>
    </row>
    <row r="9690" spans="1:9" x14ac:dyDescent="0.25">
      <c r="A9690">
        <v>9844188</v>
      </c>
      <c r="B9690">
        <v>1016</v>
      </c>
      <c r="C9690">
        <f t="shared" si="302"/>
        <v>9844.1880000000001</v>
      </c>
      <c r="D9690">
        <f t="shared" si="303"/>
        <v>164.06980000000001</v>
      </c>
      <c r="E9690">
        <f t="shared" si="303"/>
        <v>2.7344966666666668</v>
      </c>
      <c r="F9690">
        <v>783</v>
      </c>
      <c r="G9690">
        <v>794</v>
      </c>
      <c r="H9690">
        <v>11</v>
      </c>
      <c r="I9690">
        <v>792.32</v>
      </c>
    </row>
    <row r="9691" spans="1:9" x14ac:dyDescent="0.25">
      <c r="A9691">
        <v>9845204</v>
      </c>
      <c r="B9691">
        <v>1016</v>
      </c>
      <c r="C9691">
        <f t="shared" si="302"/>
        <v>9845.2039999999997</v>
      </c>
      <c r="D9691">
        <f t="shared" si="303"/>
        <v>164.08673333333334</v>
      </c>
      <c r="E9691">
        <f t="shared" si="303"/>
        <v>2.7347788888888891</v>
      </c>
      <c r="F9691">
        <v>784</v>
      </c>
      <c r="G9691">
        <v>794</v>
      </c>
      <c r="H9691">
        <v>10</v>
      </c>
      <c r="I9691">
        <v>792.53</v>
      </c>
    </row>
    <row r="9692" spans="1:9" x14ac:dyDescent="0.25">
      <c r="A9692">
        <v>9846221</v>
      </c>
      <c r="B9692">
        <v>1017</v>
      </c>
      <c r="C9692">
        <f t="shared" si="302"/>
        <v>9846.2209999999995</v>
      </c>
      <c r="D9692">
        <f t="shared" si="303"/>
        <v>164.10368333333332</v>
      </c>
      <c r="E9692">
        <f t="shared" si="303"/>
        <v>2.7350613888888886</v>
      </c>
      <c r="F9692">
        <v>783</v>
      </c>
      <c r="G9692">
        <v>794</v>
      </c>
      <c r="H9692">
        <v>11</v>
      </c>
      <c r="I9692">
        <v>792.29</v>
      </c>
    </row>
    <row r="9693" spans="1:9" x14ac:dyDescent="0.25">
      <c r="A9693">
        <v>9847238</v>
      </c>
      <c r="B9693">
        <v>1017</v>
      </c>
      <c r="C9693">
        <f t="shared" si="302"/>
        <v>9847.2379999999994</v>
      </c>
      <c r="D9693">
        <f t="shared" si="303"/>
        <v>164.12063333333333</v>
      </c>
      <c r="E9693">
        <f t="shared" si="303"/>
        <v>2.735343888888889</v>
      </c>
      <c r="F9693">
        <v>783</v>
      </c>
      <c r="G9693">
        <v>794</v>
      </c>
      <c r="H9693">
        <v>11</v>
      </c>
      <c r="I9693">
        <v>792.34</v>
      </c>
    </row>
    <row r="9694" spans="1:9" x14ac:dyDescent="0.25">
      <c r="A9694">
        <v>9848255</v>
      </c>
      <c r="B9694">
        <v>1017</v>
      </c>
      <c r="C9694">
        <f t="shared" si="302"/>
        <v>9848.2549999999992</v>
      </c>
      <c r="D9694">
        <f t="shared" si="303"/>
        <v>164.13758333333331</v>
      </c>
      <c r="E9694">
        <f t="shared" si="303"/>
        <v>2.7356263888888885</v>
      </c>
      <c r="F9694">
        <v>783</v>
      </c>
      <c r="G9694">
        <v>794</v>
      </c>
      <c r="H9694">
        <v>11</v>
      </c>
      <c r="I9694">
        <v>792.22</v>
      </c>
    </row>
    <row r="9695" spans="1:9" x14ac:dyDescent="0.25">
      <c r="A9695">
        <v>9849272</v>
      </c>
      <c r="B9695">
        <v>1017</v>
      </c>
      <c r="C9695">
        <f t="shared" si="302"/>
        <v>9849.2720000000008</v>
      </c>
      <c r="D9695">
        <f t="shared" si="303"/>
        <v>164.15453333333335</v>
      </c>
      <c r="E9695">
        <f t="shared" si="303"/>
        <v>2.7359088888888889</v>
      </c>
      <c r="F9695">
        <v>783</v>
      </c>
      <c r="G9695">
        <v>794</v>
      </c>
      <c r="H9695">
        <v>11</v>
      </c>
      <c r="I9695">
        <v>792.33</v>
      </c>
    </row>
    <row r="9696" spans="1:9" x14ac:dyDescent="0.25">
      <c r="A9696">
        <v>9850289</v>
      </c>
      <c r="B9696">
        <v>1017</v>
      </c>
      <c r="C9696">
        <f t="shared" si="302"/>
        <v>9850.2890000000007</v>
      </c>
      <c r="D9696">
        <f t="shared" si="303"/>
        <v>164.17148333333336</v>
      </c>
      <c r="E9696">
        <f t="shared" si="303"/>
        <v>2.7361913888888894</v>
      </c>
      <c r="F9696">
        <v>783</v>
      </c>
      <c r="G9696">
        <v>794</v>
      </c>
      <c r="H9696">
        <v>11</v>
      </c>
      <c r="I9696">
        <v>792.46</v>
      </c>
    </row>
    <row r="9697" spans="1:9" x14ac:dyDescent="0.25">
      <c r="A9697">
        <v>9851305</v>
      </c>
      <c r="B9697">
        <v>1016</v>
      </c>
      <c r="C9697">
        <f t="shared" si="302"/>
        <v>9851.3050000000003</v>
      </c>
      <c r="D9697">
        <f t="shared" si="303"/>
        <v>164.18841666666668</v>
      </c>
      <c r="E9697">
        <f t="shared" si="303"/>
        <v>2.7364736111111112</v>
      </c>
      <c r="F9697">
        <v>782</v>
      </c>
      <c r="G9697">
        <v>794</v>
      </c>
      <c r="H9697">
        <v>12</v>
      </c>
      <c r="I9697">
        <v>792.1</v>
      </c>
    </row>
    <row r="9698" spans="1:9" x14ac:dyDescent="0.25">
      <c r="A9698">
        <v>9852322</v>
      </c>
      <c r="B9698">
        <v>1017</v>
      </c>
      <c r="C9698">
        <f t="shared" si="302"/>
        <v>9852.3220000000001</v>
      </c>
      <c r="D9698">
        <f t="shared" si="303"/>
        <v>164.20536666666666</v>
      </c>
      <c r="E9698">
        <f t="shared" si="303"/>
        <v>2.7367561111111112</v>
      </c>
      <c r="F9698">
        <v>783</v>
      </c>
      <c r="G9698">
        <v>794</v>
      </c>
      <c r="H9698">
        <v>11</v>
      </c>
      <c r="I9698">
        <v>792.28</v>
      </c>
    </row>
    <row r="9699" spans="1:9" x14ac:dyDescent="0.25">
      <c r="A9699">
        <v>9853339</v>
      </c>
      <c r="B9699">
        <v>1017</v>
      </c>
      <c r="C9699">
        <f t="shared" si="302"/>
        <v>9853.3389999999999</v>
      </c>
      <c r="D9699">
        <f t="shared" si="303"/>
        <v>164.22231666666667</v>
      </c>
      <c r="E9699">
        <f t="shared" si="303"/>
        <v>2.7370386111111111</v>
      </c>
      <c r="F9699">
        <v>783</v>
      </c>
      <c r="G9699">
        <v>794</v>
      </c>
      <c r="H9699">
        <v>11</v>
      </c>
      <c r="I9699">
        <v>792.15</v>
      </c>
    </row>
    <row r="9700" spans="1:9" x14ac:dyDescent="0.25">
      <c r="A9700">
        <v>9854356</v>
      </c>
      <c r="B9700">
        <v>1017</v>
      </c>
      <c r="C9700">
        <f t="shared" si="302"/>
        <v>9854.3559999999998</v>
      </c>
      <c r="D9700">
        <f t="shared" si="303"/>
        <v>164.23926666666665</v>
      </c>
      <c r="E9700">
        <f t="shared" si="303"/>
        <v>2.7373211111111106</v>
      </c>
      <c r="F9700">
        <v>783</v>
      </c>
      <c r="G9700">
        <v>794</v>
      </c>
      <c r="H9700">
        <v>11</v>
      </c>
      <c r="I9700">
        <v>792.07</v>
      </c>
    </row>
    <row r="9701" spans="1:9" x14ac:dyDescent="0.25">
      <c r="A9701">
        <v>9855373</v>
      </c>
      <c r="B9701">
        <v>1017</v>
      </c>
      <c r="C9701">
        <f t="shared" si="302"/>
        <v>9855.3729999999996</v>
      </c>
      <c r="D9701">
        <f t="shared" si="303"/>
        <v>164.25621666666666</v>
      </c>
      <c r="E9701">
        <f t="shared" si="303"/>
        <v>2.7376036111111111</v>
      </c>
      <c r="F9701">
        <v>783</v>
      </c>
      <c r="G9701">
        <v>794</v>
      </c>
      <c r="H9701">
        <v>11</v>
      </c>
      <c r="I9701">
        <v>792.07</v>
      </c>
    </row>
    <row r="9702" spans="1:9" x14ac:dyDescent="0.25">
      <c r="A9702">
        <v>9856390</v>
      </c>
      <c r="B9702">
        <v>1017</v>
      </c>
      <c r="C9702">
        <f t="shared" si="302"/>
        <v>9856.39</v>
      </c>
      <c r="D9702">
        <f t="shared" si="303"/>
        <v>164.27316666666667</v>
      </c>
      <c r="E9702">
        <f t="shared" si="303"/>
        <v>2.737886111111111</v>
      </c>
      <c r="F9702">
        <v>783</v>
      </c>
      <c r="G9702">
        <v>794</v>
      </c>
      <c r="H9702">
        <v>11</v>
      </c>
      <c r="I9702">
        <v>792.15</v>
      </c>
    </row>
    <row r="9703" spans="1:9" x14ac:dyDescent="0.25">
      <c r="A9703">
        <v>9857406</v>
      </c>
      <c r="B9703">
        <v>1016</v>
      </c>
      <c r="C9703">
        <f t="shared" si="302"/>
        <v>9857.4060000000009</v>
      </c>
      <c r="D9703">
        <f t="shared" si="303"/>
        <v>164.29010000000002</v>
      </c>
      <c r="E9703">
        <f t="shared" si="303"/>
        <v>2.7381683333333338</v>
      </c>
      <c r="F9703">
        <v>782</v>
      </c>
      <c r="G9703">
        <v>794</v>
      </c>
      <c r="H9703">
        <v>12</v>
      </c>
      <c r="I9703">
        <v>792.11</v>
      </c>
    </row>
    <row r="9704" spans="1:9" x14ac:dyDescent="0.25">
      <c r="A9704">
        <v>9858423</v>
      </c>
      <c r="B9704">
        <v>1017</v>
      </c>
      <c r="C9704">
        <f t="shared" si="302"/>
        <v>9858.4230000000007</v>
      </c>
      <c r="D9704">
        <f t="shared" si="303"/>
        <v>164.30705</v>
      </c>
      <c r="E9704">
        <f t="shared" si="303"/>
        <v>2.7384508333333333</v>
      </c>
      <c r="F9704">
        <v>782</v>
      </c>
      <c r="G9704">
        <v>794</v>
      </c>
      <c r="H9704">
        <v>12</v>
      </c>
      <c r="I9704">
        <v>792.55</v>
      </c>
    </row>
    <row r="9705" spans="1:9" x14ac:dyDescent="0.25">
      <c r="A9705">
        <v>9859439</v>
      </c>
      <c r="B9705">
        <v>1016</v>
      </c>
      <c r="C9705">
        <f t="shared" si="302"/>
        <v>9859.4390000000003</v>
      </c>
      <c r="D9705">
        <f t="shared" si="303"/>
        <v>164.32398333333333</v>
      </c>
      <c r="E9705">
        <f t="shared" si="303"/>
        <v>2.7387330555555556</v>
      </c>
      <c r="F9705">
        <v>783</v>
      </c>
      <c r="G9705">
        <v>794</v>
      </c>
      <c r="H9705">
        <v>11</v>
      </c>
      <c r="I9705">
        <v>791.77</v>
      </c>
    </row>
    <row r="9706" spans="1:9" x14ac:dyDescent="0.25">
      <c r="A9706">
        <v>9860456</v>
      </c>
      <c r="B9706">
        <v>1017</v>
      </c>
      <c r="C9706">
        <f t="shared" si="302"/>
        <v>9860.4560000000001</v>
      </c>
      <c r="D9706">
        <f t="shared" si="303"/>
        <v>164.34093333333334</v>
      </c>
      <c r="E9706">
        <f t="shared" si="303"/>
        <v>2.7390155555555555</v>
      </c>
      <c r="F9706">
        <v>783</v>
      </c>
      <c r="G9706">
        <v>794</v>
      </c>
      <c r="H9706">
        <v>11</v>
      </c>
      <c r="I9706">
        <v>791.97</v>
      </c>
    </row>
    <row r="9707" spans="1:9" x14ac:dyDescent="0.25">
      <c r="A9707">
        <v>9861473</v>
      </c>
      <c r="B9707">
        <v>1017</v>
      </c>
      <c r="C9707">
        <f t="shared" si="302"/>
        <v>9861.473</v>
      </c>
      <c r="D9707">
        <f t="shared" si="303"/>
        <v>164.35788333333332</v>
      </c>
      <c r="E9707">
        <f t="shared" si="303"/>
        <v>2.7392980555555555</v>
      </c>
      <c r="F9707">
        <v>783</v>
      </c>
      <c r="G9707">
        <v>794</v>
      </c>
      <c r="H9707">
        <v>11</v>
      </c>
      <c r="I9707">
        <v>791.95</v>
      </c>
    </row>
    <row r="9708" spans="1:9" x14ac:dyDescent="0.25">
      <c r="A9708">
        <v>9862490</v>
      </c>
      <c r="B9708">
        <v>1017</v>
      </c>
      <c r="C9708">
        <f t="shared" si="302"/>
        <v>9862.49</v>
      </c>
      <c r="D9708">
        <f t="shared" si="303"/>
        <v>164.37483333333333</v>
      </c>
      <c r="E9708">
        <f t="shared" si="303"/>
        <v>2.7395805555555555</v>
      </c>
      <c r="F9708">
        <v>783</v>
      </c>
      <c r="G9708">
        <v>794</v>
      </c>
      <c r="H9708">
        <v>11</v>
      </c>
      <c r="I9708">
        <v>792.36</v>
      </c>
    </row>
    <row r="9709" spans="1:9" x14ac:dyDescent="0.25">
      <c r="A9709">
        <v>9863506</v>
      </c>
      <c r="B9709">
        <v>1016</v>
      </c>
      <c r="C9709">
        <f t="shared" si="302"/>
        <v>9863.5059999999994</v>
      </c>
      <c r="D9709">
        <f t="shared" si="303"/>
        <v>164.39176666666665</v>
      </c>
      <c r="E9709">
        <f t="shared" si="303"/>
        <v>2.7398627777777778</v>
      </c>
      <c r="F9709">
        <v>782</v>
      </c>
      <c r="G9709">
        <v>794</v>
      </c>
      <c r="H9709">
        <v>12</v>
      </c>
      <c r="I9709">
        <v>792.23</v>
      </c>
    </row>
    <row r="9710" spans="1:9" x14ac:dyDescent="0.25">
      <c r="A9710">
        <v>9864523</v>
      </c>
      <c r="B9710">
        <v>1017</v>
      </c>
      <c r="C9710">
        <f t="shared" si="302"/>
        <v>9864.5229999999992</v>
      </c>
      <c r="D9710">
        <f t="shared" si="303"/>
        <v>164.40871666666666</v>
      </c>
      <c r="E9710">
        <f t="shared" si="303"/>
        <v>2.7401452777777777</v>
      </c>
      <c r="F9710">
        <v>782</v>
      </c>
      <c r="G9710">
        <v>794</v>
      </c>
      <c r="H9710">
        <v>12</v>
      </c>
      <c r="I9710">
        <v>792.18</v>
      </c>
    </row>
    <row r="9711" spans="1:9" x14ac:dyDescent="0.25">
      <c r="A9711">
        <v>9865540</v>
      </c>
      <c r="B9711">
        <v>1017</v>
      </c>
      <c r="C9711">
        <f t="shared" si="302"/>
        <v>9865.5400000000009</v>
      </c>
      <c r="D9711">
        <f t="shared" si="303"/>
        <v>164.42566666666667</v>
      </c>
      <c r="E9711">
        <f t="shared" si="303"/>
        <v>2.7404277777777777</v>
      </c>
      <c r="F9711">
        <v>783</v>
      </c>
      <c r="G9711">
        <v>794</v>
      </c>
      <c r="H9711">
        <v>11</v>
      </c>
      <c r="I9711">
        <v>792.31</v>
      </c>
    </row>
    <row r="9712" spans="1:9" x14ac:dyDescent="0.25">
      <c r="A9712">
        <v>9866557</v>
      </c>
      <c r="B9712">
        <v>1017</v>
      </c>
      <c r="C9712">
        <f t="shared" si="302"/>
        <v>9866.5570000000007</v>
      </c>
      <c r="D9712">
        <f t="shared" si="303"/>
        <v>164.44261666666668</v>
      </c>
      <c r="E9712">
        <f t="shared" si="303"/>
        <v>2.7407102777777781</v>
      </c>
      <c r="F9712">
        <v>783</v>
      </c>
      <c r="G9712">
        <v>794</v>
      </c>
      <c r="H9712">
        <v>11</v>
      </c>
      <c r="I9712">
        <v>792.39</v>
      </c>
    </row>
    <row r="9713" spans="1:9" x14ac:dyDescent="0.25">
      <c r="A9713">
        <v>9867574</v>
      </c>
      <c r="B9713">
        <v>1017</v>
      </c>
      <c r="C9713">
        <f t="shared" si="302"/>
        <v>9867.5740000000005</v>
      </c>
      <c r="D9713">
        <f t="shared" si="303"/>
        <v>164.45956666666669</v>
      </c>
      <c r="E9713">
        <f t="shared" si="303"/>
        <v>2.7409927777777781</v>
      </c>
      <c r="F9713">
        <v>782</v>
      </c>
      <c r="G9713">
        <v>794</v>
      </c>
      <c r="H9713">
        <v>12</v>
      </c>
      <c r="I9713">
        <v>791.9</v>
      </c>
    </row>
    <row r="9714" spans="1:9" x14ac:dyDescent="0.25">
      <c r="A9714">
        <v>9868591</v>
      </c>
      <c r="B9714">
        <v>1017</v>
      </c>
      <c r="C9714">
        <f t="shared" si="302"/>
        <v>9868.5910000000003</v>
      </c>
      <c r="D9714">
        <f t="shared" si="303"/>
        <v>164.47651666666667</v>
      </c>
      <c r="E9714">
        <f t="shared" si="303"/>
        <v>2.741275277777778</v>
      </c>
      <c r="F9714">
        <v>782</v>
      </c>
      <c r="G9714">
        <v>794</v>
      </c>
      <c r="H9714">
        <v>12</v>
      </c>
      <c r="I9714">
        <v>792.19</v>
      </c>
    </row>
    <row r="9715" spans="1:9" x14ac:dyDescent="0.25">
      <c r="A9715">
        <v>9869607</v>
      </c>
      <c r="B9715">
        <v>1016</v>
      </c>
      <c r="C9715">
        <f t="shared" si="302"/>
        <v>9869.607</v>
      </c>
      <c r="D9715">
        <f t="shared" si="303"/>
        <v>164.49345</v>
      </c>
      <c r="E9715">
        <f t="shared" si="303"/>
        <v>2.7415574999999999</v>
      </c>
      <c r="F9715">
        <v>782</v>
      </c>
      <c r="G9715">
        <v>794</v>
      </c>
      <c r="H9715">
        <v>12</v>
      </c>
      <c r="I9715">
        <v>792.25</v>
      </c>
    </row>
    <row r="9716" spans="1:9" x14ac:dyDescent="0.25">
      <c r="A9716">
        <v>9870624</v>
      </c>
      <c r="B9716">
        <v>1017</v>
      </c>
      <c r="C9716">
        <f t="shared" si="302"/>
        <v>9870.6239999999998</v>
      </c>
      <c r="D9716">
        <f t="shared" si="303"/>
        <v>164.5104</v>
      </c>
      <c r="E9716">
        <f t="shared" si="303"/>
        <v>2.7418400000000003</v>
      </c>
      <c r="F9716">
        <v>783</v>
      </c>
      <c r="G9716">
        <v>794</v>
      </c>
      <c r="H9716">
        <v>11</v>
      </c>
      <c r="I9716">
        <v>792.12</v>
      </c>
    </row>
    <row r="9717" spans="1:9" x14ac:dyDescent="0.25">
      <c r="A9717">
        <v>9871641</v>
      </c>
      <c r="B9717">
        <v>1017</v>
      </c>
      <c r="C9717">
        <f t="shared" si="302"/>
        <v>9871.6409999999996</v>
      </c>
      <c r="D9717">
        <f t="shared" si="303"/>
        <v>164.52734999999998</v>
      </c>
      <c r="E9717">
        <f t="shared" si="303"/>
        <v>2.7421224999999998</v>
      </c>
      <c r="F9717">
        <v>785</v>
      </c>
      <c r="G9717">
        <v>794</v>
      </c>
      <c r="H9717">
        <v>9</v>
      </c>
      <c r="I9717">
        <v>792.46</v>
      </c>
    </row>
    <row r="9718" spans="1:9" x14ac:dyDescent="0.25">
      <c r="A9718">
        <v>9872657</v>
      </c>
      <c r="B9718">
        <v>1016</v>
      </c>
      <c r="C9718">
        <f t="shared" si="302"/>
        <v>9872.6569999999992</v>
      </c>
      <c r="D9718">
        <f t="shared" si="303"/>
        <v>164.54428333333331</v>
      </c>
      <c r="E9718">
        <f t="shared" si="303"/>
        <v>2.7424047222222216</v>
      </c>
      <c r="F9718">
        <v>783</v>
      </c>
      <c r="G9718">
        <v>794</v>
      </c>
      <c r="H9718">
        <v>11</v>
      </c>
      <c r="I9718">
        <v>792.15</v>
      </c>
    </row>
    <row r="9719" spans="1:9" x14ac:dyDescent="0.25">
      <c r="A9719">
        <v>9873674</v>
      </c>
      <c r="B9719">
        <v>1017</v>
      </c>
      <c r="C9719">
        <f t="shared" si="302"/>
        <v>9873.6740000000009</v>
      </c>
      <c r="D9719">
        <f t="shared" si="303"/>
        <v>164.56123333333335</v>
      </c>
      <c r="E9719">
        <f t="shared" si="303"/>
        <v>2.7426872222222225</v>
      </c>
      <c r="F9719">
        <v>785</v>
      </c>
      <c r="G9719">
        <v>794</v>
      </c>
      <c r="H9719">
        <v>9</v>
      </c>
      <c r="I9719">
        <v>792.07</v>
      </c>
    </row>
    <row r="9720" spans="1:9" x14ac:dyDescent="0.25">
      <c r="A9720">
        <v>9874691</v>
      </c>
      <c r="B9720">
        <v>1017</v>
      </c>
      <c r="C9720">
        <f t="shared" si="302"/>
        <v>9874.6910000000007</v>
      </c>
      <c r="D9720">
        <f t="shared" si="303"/>
        <v>164.57818333333336</v>
      </c>
      <c r="E9720">
        <f t="shared" si="303"/>
        <v>2.7429697222222225</v>
      </c>
      <c r="F9720">
        <v>782</v>
      </c>
      <c r="G9720">
        <v>794</v>
      </c>
      <c r="H9720">
        <v>12</v>
      </c>
      <c r="I9720">
        <v>791.92</v>
      </c>
    </row>
    <row r="9721" spans="1:9" x14ac:dyDescent="0.25">
      <c r="A9721">
        <v>9875707</v>
      </c>
      <c r="B9721">
        <v>1016</v>
      </c>
      <c r="C9721">
        <f t="shared" si="302"/>
        <v>9875.7070000000003</v>
      </c>
      <c r="D9721">
        <f t="shared" si="303"/>
        <v>164.59511666666668</v>
      </c>
      <c r="E9721">
        <f t="shared" si="303"/>
        <v>2.7432519444444448</v>
      </c>
      <c r="F9721">
        <v>782</v>
      </c>
      <c r="G9721">
        <v>794</v>
      </c>
      <c r="H9721">
        <v>12</v>
      </c>
      <c r="I9721">
        <v>792.35</v>
      </c>
    </row>
    <row r="9722" spans="1:9" x14ac:dyDescent="0.25">
      <c r="A9722">
        <v>9876724</v>
      </c>
      <c r="B9722">
        <v>1017</v>
      </c>
      <c r="C9722">
        <f t="shared" si="302"/>
        <v>9876.7240000000002</v>
      </c>
      <c r="D9722">
        <f t="shared" si="303"/>
        <v>164.61206666666666</v>
      </c>
      <c r="E9722">
        <f t="shared" si="303"/>
        <v>2.7435344444444443</v>
      </c>
      <c r="F9722">
        <v>783</v>
      </c>
      <c r="G9722">
        <v>794</v>
      </c>
      <c r="H9722">
        <v>11</v>
      </c>
      <c r="I9722">
        <v>791.92</v>
      </c>
    </row>
    <row r="9723" spans="1:9" x14ac:dyDescent="0.25">
      <c r="A9723">
        <v>9877741</v>
      </c>
      <c r="B9723">
        <v>1017</v>
      </c>
      <c r="C9723">
        <f t="shared" si="302"/>
        <v>9877.741</v>
      </c>
      <c r="D9723">
        <f t="shared" si="303"/>
        <v>164.62901666666667</v>
      </c>
      <c r="E9723">
        <f t="shared" si="303"/>
        <v>2.7438169444444447</v>
      </c>
      <c r="F9723">
        <v>783</v>
      </c>
      <c r="G9723">
        <v>794</v>
      </c>
      <c r="H9723">
        <v>11</v>
      </c>
      <c r="I9723">
        <v>792.15</v>
      </c>
    </row>
    <row r="9724" spans="1:9" x14ac:dyDescent="0.25">
      <c r="A9724">
        <v>9878758</v>
      </c>
      <c r="B9724">
        <v>1017</v>
      </c>
      <c r="C9724">
        <f t="shared" si="302"/>
        <v>9878.7579999999998</v>
      </c>
      <c r="D9724">
        <f t="shared" si="303"/>
        <v>164.64596666666665</v>
      </c>
      <c r="E9724">
        <f t="shared" si="303"/>
        <v>2.7440994444444442</v>
      </c>
      <c r="F9724">
        <v>783</v>
      </c>
      <c r="G9724">
        <v>794</v>
      </c>
      <c r="H9724">
        <v>11</v>
      </c>
      <c r="I9724">
        <v>792.5</v>
      </c>
    </row>
    <row r="9725" spans="1:9" x14ac:dyDescent="0.25">
      <c r="A9725">
        <v>9879775</v>
      </c>
      <c r="B9725">
        <v>1017</v>
      </c>
      <c r="C9725">
        <f t="shared" si="302"/>
        <v>9879.7749999999996</v>
      </c>
      <c r="D9725">
        <f t="shared" si="303"/>
        <v>164.66291666666666</v>
      </c>
      <c r="E9725">
        <f t="shared" si="303"/>
        <v>2.7443819444444442</v>
      </c>
      <c r="F9725">
        <v>782</v>
      </c>
      <c r="G9725">
        <v>794</v>
      </c>
      <c r="H9725">
        <v>12</v>
      </c>
      <c r="I9725">
        <v>792.16</v>
      </c>
    </row>
    <row r="9726" spans="1:9" x14ac:dyDescent="0.25">
      <c r="A9726">
        <v>9880792</v>
      </c>
      <c r="B9726">
        <v>1017</v>
      </c>
      <c r="C9726">
        <f t="shared" si="302"/>
        <v>9880.7919999999995</v>
      </c>
      <c r="D9726">
        <f t="shared" si="303"/>
        <v>164.67986666666667</v>
      </c>
      <c r="E9726">
        <f t="shared" si="303"/>
        <v>2.7446644444444446</v>
      </c>
      <c r="F9726">
        <v>782</v>
      </c>
      <c r="G9726">
        <v>794</v>
      </c>
      <c r="H9726">
        <v>12</v>
      </c>
      <c r="I9726">
        <v>792.29</v>
      </c>
    </row>
    <row r="9727" spans="1:9" x14ac:dyDescent="0.25">
      <c r="A9727">
        <v>9881808</v>
      </c>
      <c r="B9727">
        <v>1016</v>
      </c>
      <c r="C9727">
        <f t="shared" si="302"/>
        <v>9881.8080000000009</v>
      </c>
      <c r="D9727">
        <f t="shared" si="303"/>
        <v>164.69680000000002</v>
      </c>
      <c r="E9727">
        <f t="shared" si="303"/>
        <v>2.7449466666666669</v>
      </c>
      <c r="F9727">
        <v>783</v>
      </c>
      <c r="G9727">
        <v>794</v>
      </c>
      <c r="H9727">
        <v>11</v>
      </c>
      <c r="I9727">
        <v>792.25</v>
      </c>
    </row>
    <row r="9728" spans="1:9" x14ac:dyDescent="0.25">
      <c r="A9728">
        <v>9882825</v>
      </c>
      <c r="B9728">
        <v>1017</v>
      </c>
      <c r="C9728">
        <f t="shared" si="302"/>
        <v>9882.8250000000007</v>
      </c>
      <c r="D9728">
        <f t="shared" si="303"/>
        <v>164.71375</v>
      </c>
      <c r="E9728">
        <f t="shared" si="303"/>
        <v>2.7452291666666668</v>
      </c>
      <c r="F9728">
        <v>783</v>
      </c>
      <c r="G9728">
        <v>794</v>
      </c>
      <c r="H9728">
        <v>11</v>
      </c>
      <c r="I9728">
        <v>792.25</v>
      </c>
    </row>
    <row r="9729" spans="1:9" x14ac:dyDescent="0.25">
      <c r="A9729">
        <v>9883842</v>
      </c>
      <c r="B9729">
        <v>1017</v>
      </c>
      <c r="C9729">
        <f t="shared" si="302"/>
        <v>9883.8420000000006</v>
      </c>
      <c r="D9729">
        <f t="shared" si="303"/>
        <v>164.73070000000001</v>
      </c>
      <c r="E9729">
        <f t="shared" si="303"/>
        <v>2.7455116666666668</v>
      </c>
      <c r="F9729">
        <v>782</v>
      </c>
      <c r="G9729">
        <v>794</v>
      </c>
      <c r="H9729">
        <v>12</v>
      </c>
      <c r="I9729">
        <v>792.53</v>
      </c>
    </row>
    <row r="9730" spans="1:9" x14ac:dyDescent="0.25">
      <c r="A9730">
        <v>9884859</v>
      </c>
      <c r="B9730">
        <v>1017</v>
      </c>
      <c r="C9730">
        <f t="shared" si="302"/>
        <v>9884.8590000000004</v>
      </c>
      <c r="D9730">
        <f t="shared" si="303"/>
        <v>164.74764999999999</v>
      </c>
      <c r="E9730">
        <f t="shared" si="303"/>
        <v>2.7457941666666668</v>
      </c>
      <c r="F9730">
        <v>784</v>
      </c>
      <c r="G9730">
        <v>794</v>
      </c>
      <c r="H9730">
        <v>10</v>
      </c>
      <c r="I9730">
        <v>792.01</v>
      </c>
    </row>
    <row r="9731" spans="1:9" x14ac:dyDescent="0.25">
      <c r="A9731">
        <v>9885876</v>
      </c>
      <c r="B9731">
        <v>1017</v>
      </c>
      <c r="C9731">
        <f t="shared" si="302"/>
        <v>9885.8760000000002</v>
      </c>
      <c r="D9731">
        <f t="shared" si="303"/>
        <v>164.7646</v>
      </c>
      <c r="E9731">
        <f t="shared" si="303"/>
        <v>2.7460766666666667</v>
      </c>
      <c r="F9731">
        <v>782</v>
      </c>
      <c r="G9731">
        <v>794</v>
      </c>
      <c r="H9731">
        <v>12</v>
      </c>
      <c r="I9731">
        <v>792.45</v>
      </c>
    </row>
    <row r="9732" spans="1:9" x14ac:dyDescent="0.25">
      <c r="A9732">
        <v>9886893</v>
      </c>
      <c r="B9732">
        <v>1017</v>
      </c>
      <c r="C9732">
        <f t="shared" si="302"/>
        <v>9886.893</v>
      </c>
      <c r="D9732">
        <f t="shared" si="303"/>
        <v>164.78155000000001</v>
      </c>
      <c r="E9732">
        <f t="shared" si="303"/>
        <v>2.7463591666666667</v>
      </c>
      <c r="F9732">
        <v>783</v>
      </c>
      <c r="G9732">
        <v>794</v>
      </c>
      <c r="H9732">
        <v>11</v>
      </c>
      <c r="I9732">
        <v>792.26</v>
      </c>
    </row>
    <row r="9733" spans="1:9" x14ac:dyDescent="0.25">
      <c r="A9733">
        <v>9887909</v>
      </c>
      <c r="B9733">
        <v>1016</v>
      </c>
      <c r="C9733">
        <f t="shared" si="302"/>
        <v>9887.9089999999997</v>
      </c>
      <c r="D9733">
        <f t="shared" si="303"/>
        <v>164.79848333333334</v>
      </c>
      <c r="E9733">
        <f t="shared" si="303"/>
        <v>2.746641388888889</v>
      </c>
      <c r="F9733">
        <v>783</v>
      </c>
      <c r="G9733">
        <v>794</v>
      </c>
      <c r="H9733">
        <v>11</v>
      </c>
      <c r="I9733">
        <v>792.19</v>
      </c>
    </row>
    <row r="9734" spans="1:9" x14ac:dyDescent="0.25">
      <c r="A9734">
        <v>9888926</v>
      </c>
      <c r="B9734">
        <v>1017</v>
      </c>
      <c r="C9734">
        <f t="shared" si="302"/>
        <v>9888.9259999999995</v>
      </c>
      <c r="D9734">
        <f t="shared" si="303"/>
        <v>164.81543333333332</v>
      </c>
      <c r="E9734">
        <f t="shared" si="303"/>
        <v>2.7469238888888885</v>
      </c>
      <c r="F9734">
        <v>783</v>
      </c>
      <c r="G9734">
        <v>794</v>
      </c>
      <c r="H9734">
        <v>11</v>
      </c>
      <c r="I9734">
        <v>792.22</v>
      </c>
    </row>
    <row r="9735" spans="1:9" x14ac:dyDescent="0.25">
      <c r="A9735">
        <v>9889942</v>
      </c>
      <c r="B9735">
        <v>1016</v>
      </c>
      <c r="C9735">
        <f t="shared" si="302"/>
        <v>9889.9419999999991</v>
      </c>
      <c r="D9735">
        <f t="shared" si="303"/>
        <v>164.83236666666664</v>
      </c>
      <c r="E9735">
        <f t="shared" si="303"/>
        <v>2.7472061111111108</v>
      </c>
      <c r="F9735">
        <v>783</v>
      </c>
      <c r="G9735">
        <v>794</v>
      </c>
      <c r="H9735">
        <v>11</v>
      </c>
      <c r="I9735">
        <v>792.42</v>
      </c>
    </row>
    <row r="9736" spans="1:9" x14ac:dyDescent="0.25">
      <c r="A9736">
        <v>9890959</v>
      </c>
      <c r="B9736">
        <v>1017</v>
      </c>
      <c r="C9736">
        <f t="shared" si="302"/>
        <v>9890.9590000000007</v>
      </c>
      <c r="D9736">
        <f t="shared" si="303"/>
        <v>164.84931666666668</v>
      </c>
      <c r="E9736">
        <f t="shared" si="303"/>
        <v>2.7474886111111112</v>
      </c>
      <c r="F9736">
        <v>783</v>
      </c>
      <c r="G9736">
        <v>794</v>
      </c>
      <c r="H9736">
        <v>11</v>
      </c>
      <c r="I9736">
        <v>792.1</v>
      </c>
    </row>
    <row r="9737" spans="1:9" x14ac:dyDescent="0.25">
      <c r="A9737">
        <v>9891976</v>
      </c>
      <c r="B9737">
        <v>1017</v>
      </c>
      <c r="C9737">
        <f t="shared" ref="C9737:C9800" si="304">A9737/1000</f>
        <v>9891.9760000000006</v>
      </c>
      <c r="D9737">
        <f t="shared" ref="D9737:E9800" si="305">C9737/60</f>
        <v>164.86626666666669</v>
      </c>
      <c r="E9737">
        <f t="shared" si="305"/>
        <v>2.7477711111111116</v>
      </c>
      <c r="F9737">
        <v>783</v>
      </c>
      <c r="G9737">
        <v>794</v>
      </c>
      <c r="H9737">
        <v>11</v>
      </c>
      <c r="I9737">
        <v>792.37</v>
      </c>
    </row>
    <row r="9738" spans="1:9" x14ac:dyDescent="0.25">
      <c r="A9738">
        <v>9892993</v>
      </c>
      <c r="B9738">
        <v>1017</v>
      </c>
      <c r="C9738">
        <f t="shared" si="304"/>
        <v>9892.9930000000004</v>
      </c>
      <c r="D9738">
        <f t="shared" si="305"/>
        <v>164.88321666666667</v>
      </c>
      <c r="E9738">
        <f t="shared" si="305"/>
        <v>2.7480536111111111</v>
      </c>
      <c r="F9738">
        <v>783</v>
      </c>
      <c r="G9738">
        <v>794</v>
      </c>
      <c r="H9738">
        <v>11</v>
      </c>
      <c r="I9738">
        <v>792.4</v>
      </c>
    </row>
    <row r="9739" spans="1:9" x14ac:dyDescent="0.25">
      <c r="A9739">
        <v>9894009</v>
      </c>
      <c r="B9739">
        <v>1016</v>
      </c>
      <c r="C9739">
        <f t="shared" si="304"/>
        <v>9894.009</v>
      </c>
      <c r="D9739">
        <f t="shared" si="305"/>
        <v>164.90015</v>
      </c>
      <c r="E9739">
        <f t="shared" si="305"/>
        <v>2.7483358333333334</v>
      </c>
      <c r="F9739">
        <v>783</v>
      </c>
      <c r="G9739">
        <v>794</v>
      </c>
      <c r="H9739">
        <v>11</v>
      </c>
      <c r="I9739">
        <v>792.26</v>
      </c>
    </row>
    <row r="9740" spans="1:9" x14ac:dyDescent="0.25">
      <c r="A9740">
        <v>9895026</v>
      </c>
      <c r="B9740">
        <v>1017</v>
      </c>
      <c r="C9740">
        <f t="shared" si="304"/>
        <v>9895.0259999999998</v>
      </c>
      <c r="D9740">
        <f t="shared" si="305"/>
        <v>164.9171</v>
      </c>
      <c r="E9740">
        <f t="shared" si="305"/>
        <v>2.7486183333333334</v>
      </c>
      <c r="F9740">
        <v>782</v>
      </c>
      <c r="G9740">
        <v>794</v>
      </c>
      <c r="H9740">
        <v>12</v>
      </c>
      <c r="I9740">
        <v>792.25</v>
      </c>
    </row>
    <row r="9741" spans="1:9" x14ac:dyDescent="0.25">
      <c r="A9741">
        <v>9896043</v>
      </c>
      <c r="B9741">
        <v>1017</v>
      </c>
      <c r="C9741">
        <f t="shared" si="304"/>
        <v>9896.0429999999997</v>
      </c>
      <c r="D9741">
        <f t="shared" si="305"/>
        <v>164.93404999999998</v>
      </c>
      <c r="E9741">
        <f t="shared" si="305"/>
        <v>2.7489008333333329</v>
      </c>
      <c r="F9741">
        <v>783</v>
      </c>
      <c r="G9741">
        <v>794</v>
      </c>
      <c r="H9741">
        <v>11</v>
      </c>
      <c r="I9741">
        <v>792.07</v>
      </c>
    </row>
    <row r="9742" spans="1:9" x14ac:dyDescent="0.25">
      <c r="A9742">
        <v>9897060</v>
      </c>
      <c r="B9742">
        <v>1017</v>
      </c>
      <c r="C9742">
        <f t="shared" si="304"/>
        <v>9897.06</v>
      </c>
      <c r="D9742">
        <f t="shared" si="305"/>
        <v>164.95099999999999</v>
      </c>
      <c r="E9742">
        <f t="shared" si="305"/>
        <v>2.7491833333333333</v>
      </c>
      <c r="F9742">
        <v>783</v>
      </c>
      <c r="G9742">
        <v>794</v>
      </c>
      <c r="H9742">
        <v>11</v>
      </c>
      <c r="I9742">
        <v>792.51</v>
      </c>
    </row>
    <row r="9743" spans="1:9" x14ac:dyDescent="0.25">
      <c r="A9743">
        <v>9898077</v>
      </c>
      <c r="B9743">
        <v>1017</v>
      </c>
      <c r="C9743">
        <f t="shared" si="304"/>
        <v>9898.0769999999993</v>
      </c>
      <c r="D9743">
        <f t="shared" si="305"/>
        <v>164.96795</v>
      </c>
      <c r="E9743">
        <f t="shared" si="305"/>
        <v>2.7494658333333333</v>
      </c>
      <c r="F9743">
        <v>783</v>
      </c>
      <c r="G9743">
        <v>794</v>
      </c>
      <c r="H9743">
        <v>11</v>
      </c>
      <c r="I9743">
        <v>792.11</v>
      </c>
    </row>
    <row r="9744" spans="1:9" x14ac:dyDescent="0.25">
      <c r="A9744">
        <v>9899094</v>
      </c>
      <c r="B9744">
        <v>1017</v>
      </c>
      <c r="C9744">
        <f t="shared" si="304"/>
        <v>9899.0939999999991</v>
      </c>
      <c r="D9744">
        <f t="shared" si="305"/>
        <v>164.98489999999998</v>
      </c>
      <c r="E9744">
        <f t="shared" si="305"/>
        <v>2.7497483333333332</v>
      </c>
      <c r="F9744">
        <v>782</v>
      </c>
      <c r="G9744">
        <v>794</v>
      </c>
      <c r="H9744">
        <v>12</v>
      </c>
      <c r="I9744">
        <v>792.24</v>
      </c>
    </row>
    <row r="9745" spans="1:9" x14ac:dyDescent="0.25">
      <c r="A9745">
        <v>9900110</v>
      </c>
      <c r="B9745">
        <v>1016</v>
      </c>
      <c r="C9745">
        <f t="shared" si="304"/>
        <v>9900.11</v>
      </c>
      <c r="D9745">
        <f t="shared" si="305"/>
        <v>165.00183333333334</v>
      </c>
      <c r="E9745">
        <f t="shared" si="305"/>
        <v>2.7500305555555555</v>
      </c>
      <c r="F9745">
        <v>783</v>
      </c>
      <c r="G9745">
        <v>794</v>
      </c>
      <c r="H9745">
        <v>11</v>
      </c>
      <c r="I9745">
        <v>792.14</v>
      </c>
    </row>
    <row r="9746" spans="1:9" x14ac:dyDescent="0.25">
      <c r="A9746">
        <v>9901127</v>
      </c>
      <c r="B9746">
        <v>1017</v>
      </c>
      <c r="C9746">
        <f t="shared" si="304"/>
        <v>9901.1270000000004</v>
      </c>
      <c r="D9746">
        <f t="shared" si="305"/>
        <v>165.01878333333335</v>
      </c>
      <c r="E9746">
        <f t="shared" si="305"/>
        <v>2.7503130555555559</v>
      </c>
      <c r="F9746">
        <v>782</v>
      </c>
      <c r="G9746">
        <v>794</v>
      </c>
      <c r="H9746">
        <v>12</v>
      </c>
      <c r="I9746">
        <v>792.28</v>
      </c>
    </row>
    <row r="9747" spans="1:9" x14ac:dyDescent="0.25">
      <c r="A9747">
        <v>9902144</v>
      </c>
      <c r="B9747">
        <v>1017</v>
      </c>
      <c r="C9747">
        <f t="shared" si="304"/>
        <v>9902.1440000000002</v>
      </c>
      <c r="D9747">
        <f t="shared" si="305"/>
        <v>165.03573333333333</v>
      </c>
      <c r="E9747">
        <f t="shared" si="305"/>
        <v>2.7505955555555555</v>
      </c>
      <c r="F9747">
        <v>783</v>
      </c>
      <c r="G9747">
        <v>794</v>
      </c>
      <c r="H9747">
        <v>11</v>
      </c>
      <c r="I9747">
        <v>792.43</v>
      </c>
    </row>
    <row r="9748" spans="1:9" x14ac:dyDescent="0.25">
      <c r="A9748">
        <v>9903161</v>
      </c>
      <c r="B9748">
        <v>1017</v>
      </c>
      <c r="C9748">
        <f t="shared" si="304"/>
        <v>9903.1610000000001</v>
      </c>
      <c r="D9748">
        <f t="shared" si="305"/>
        <v>165.05268333333333</v>
      </c>
      <c r="E9748">
        <f t="shared" si="305"/>
        <v>2.7508780555555554</v>
      </c>
      <c r="F9748">
        <v>783</v>
      </c>
      <c r="G9748">
        <v>794</v>
      </c>
      <c r="H9748">
        <v>11</v>
      </c>
      <c r="I9748">
        <v>792.26</v>
      </c>
    </row>
    <row r="9749" spans="1:9" x14ac:dyDescent="0.25">
      <c r="A9749">
        <v>9904178</v>
      </c>
      <c r="B9749">
        <v>1017</v>
      </c>
      <c r="C9749">
        <f t="shared" si="304"/>
        <v>9904.1779999999999</v>
      </c>
      <c r="D9749">
        <f t="shared" si="305"/>
        <v>165.06963333333334</v>
      </c>
      <c r="E9749">
        <f t="shared" si="305"/>
        <v>2.7511605555555558</v>
      </c>
      <c r="F9749">
        <v>782</v>
      </c>
      <c r="G9749">
        <v>794</v>
      </c>
      <c r="H9749">
        <v>12</v>
      </c>
      <c r="I9749">
        <v>792.51</v>
      </c>
    </row>
    <row r="9750" spans="1:9" x14ac:dyDescent="0.25">
      <c r="A9750">
        <v>9905193</v>
      </c>
      <c r="B9750">
        <v>1015</v>
      </c>
      <c r="C9750">
        <f t="shared" si="304"/>
        <v>9905.1929999999993</v>
      </c>
      <c r="D9750">
        <f t="shared" si="305"/>
        <v>165.08654999999999</v>
      </c>
      <c r="E9750">
        <f t="shared" si="305"/>
        <v>2.7514425</v>
      </c>
      <c r="F9750">
        <v>784</v>
      </c>
      <c r="G9750">
        <v>794</v>
      </c>
      <c r="H9750">
        <v>10</v>
      </c>
      <c r="I9750">
        <v>792.65</v>
      </c>
    </row>
    <row r="9751" spans="1:9" x14ac:dyDescent="0.25">
      <c r="A9751">
        <v>9906210</v>
      </c>
      <c r="B9751">
        <v>1017</v>
      </c>
      <c r="C9751">
        <f t="shared" si="304"/>
        <v>9906.2099999999991</v>
      </c>
      <c r="D9751">
        <f t="shared" si="305"/>
        <v>165.1035</v>
      </c>
      <c r="E9751">
        <f t="shared" si="305"/>
        <v>2.751725</v>
      </c>
      <c r="F9751">
        <v>783</v>
      </c>
      <c r="G9751">
        <v>794</v>
      </c>
      <c r="H9751">
        <v>11</v>
      </c>
      <c r="I9751">
        <v>792.43</v>
      </c>
    </row>
    <row r="9752" spans="1:9" x14ac:dyDescent="0.25">
      <c r="A9752">
        <v>9907227</v>
      </c>
      <c r="B9752">
        <v>1017</v>
      </c>
      <c r="C9752">
        <f t="shared" si="304"/>
        <v>9907.2270000000008</v>
      </c>
      <c r="D9752">
        <f t="shared" si="305"/>
        <v>165.12045000000001</v>
      </c>
      <c r="E9752">
        <f t="shared" si="305"/>
        <v>2.7520074999999999</v>
      </c>
      <c r="F9752">
        <v>784</v>
      </c>
      <c r="G9752">
        <v>794</v>
      </c>
      <c r="H9752">
        <v>10</v>
      </c>
      <c r="I9752">
        <v>792.58</v>
      </c>
    </row>
    <row r="9753" spans="1:9" x14ac:dyDescent="0.25">
      <c r="A9753">
        <v>9908244</v>
      </c>
      <c r="B9753">
        <v>1017</v>
      </c>
      <c r="C9753">
        <f t="shared" si="304"/>
        <v>9908.2440000000006</v>
      </c>
      <c r="D9753">
        <f t="shared" si="305"/>
        <v>165.13740000000001</v>
      </c>
      <c r="E9753">
        <f t="shared" si="305"/>
        <v>2.7522900000000003</v>
      </c>
      <c r="F9753">
        <v>783</v>
      </c>
      <c r="G9753">
        <v>794</v>
      </c>
      <c r="H9753">
        <v>11</v>
      </c>
      <c r="I9753">
        <v>792.29</v>
      </c>
    </row>
    <row r="9754" spans="1:9" x14ac:dyDescent="0.25">
      <c r="A9754">
        <v>9909261</v>
      </c>
      <c r="B9754">
        <v>1017</v>
      </c>
      <c r="C9754">
        <f t="shared" si="304"/>
        <v>9909.2610000000004</v>
      </c>
      <c r="D9754">
        <f t="shared" si="305"/>
        <v>165.15434999999999</v>
      </c>
      <c r="E9754">
        <f t="shared" si="305"/>
        <v>2.7525724999999999</v>
      </c>
      <c r="F9754">
        <v>783</v>
      </c>
      <c r="G9754">
        <v>794</v>
      </c>
      <c r="H9754">
        <v>11</v>
      </c>
      <c r="I9754">
        <v>792.27</v>
      </c>
    </row>
    <row r="9755" spans="1:9" x14ac:dyDescent="0.25">
      <c r="A9755">
        <v>9910278</v>
      </c>
      <c r="B9755">
        <v>1017</v>
      </c>
      <c r="C9755">
        <f t="shared" si="304"/>
        <v>9910.2780000000002</v>
      </c>
      <c r="D9755">
        <f t="shared" si="305"/>
        <v>165.1713</v>
      </c>
      <c r="E9755">
        <f t="shared" si="305"/>
        <v>2.7528549999999998</v>
      </c>
      <c r="F9755">
        <v>783</v>
      </c>
      <c r="G9755">
        <v>794</v>
      </c>
      <c r="H9755">
        <v>11</v>
      </c>
      <c r="I9755">
        <v>792.25</v>
      </c>
    </row>
    <row r="9756" spans="1:9" x14ac:dyDescent="0.25">
      <c r="A9756">
        <v>9911294</v>
      </c>
      <c r="B9756">
        <v>1016</v>
      </c>
      <c r="C9756">
        <f t="shared" si="304"/>
        <v>9911.2939999999999</v>
      </c>
      <c r="D9756">
        <f t="shared" si="305"/>
        <v>165.18823333333333</v>
      </c>
      <c r="E9756">
        <f t="shared" si="305"/>
        <v>2.7531372222222221</v>
      </c>
      <c r="F9756">
        <v>783</v>
      </c>
      <c r="G9756">
        <v>794</v>
      </c>
      <c r="H9756">
        <v>11</v>
      </c>
      <c r="I9756">
        <v>792.19</v>
      </c>
    </row>
    <row r="9757" spans="1:9" x14ac:dyDescent="0.25">
      <c r="A9757">
        <v>9912311</v>
      </c>
      <c r="B9757">
        <v>1017</v>
      </c>
      <c r="C9757">
        <f t="shared" si="304"/>
        <v>9912.3109999999997</v>
      </c>
      <c r="D9757">
        <f t="shared" si="305"/>
        <v>165.20518333333334</v>
      </c>
      <c r="E9757">
        <f t="shared" si="305"/>
        <v>2.7534197222222221</v>
      </c>
      <c r="F9757">
        <v>784</v>
      </c>
      <c r="G9757">
        <v>794</v>
      </c>
      <c r="H9757">
        <v>10</v>
      </c>
      <c r="I9757">
        <v>792.27</v>
      </c>
    </row>
    <row r="9758" spans="1:9" x14ac:dyDescent="0.25">
      <c r="A9758">
        <v>9913328</v>
      </c>
      <c r="B9758">
        <v>1017</v>
      </c>
      <c r="C9758">
        <f t="shared" si="304"/>
        <v>9913.3279999999995</v>
      </c>
      <c r="D9758">
        <f t="shared" si="305"/>
        <v>165.22213333333332</v>
      </c>
      <c r="E9758">
        <f t="shared" si="305"/>
        <v>2.7537022222222221</v>
      </c>
      <c r="F9758">
        <v>782</v>
      </c>
      <c r="G9758">
        <v>794</v>
      </c>
      <c r="H9758">
        <v>12</v>
      </c>
      <c r="I9758">
        <v>792.12</v>
      </c>
    </row>
    <row r="9759" spans="1:9" x14ac:dyDescent="0.25">
      <c r="A9759">
        <v>9914345</v>
      </c>
      <c r="B9759">
        <v>1017</v>
      </c>
      <c r="C9759">
        <f t="shared" si="304"/>
        <v>9914.3449999999993</v>
      </c>
      <c r="D9759">
        <f t="shared" si="305"/>
        <v>165.23908333333333</v>
      </c>
      <c r="E9759">
        <f t="shared" si="305"/>
        <v>2.753984722222222</v>
      </c>
      <c r="F9759">
        <v>784</v>
      </c>
      <c r="G9759">
        <v>794</v>
      </c>
      <c r="H9759">
        <v>10</v>
      </c>
      <c r="I9759">
        <v>792.03</v>
      </c>
    </row>
    <row r="9760" spans="1:9" x14ac:dyDescent="0.25">
      <c r="A9760">
        <v>9915362</v>
      </c>
      <c r="B9760">
        <v>1017</v>
      </c>
      <c r="C9760">
        <f t="shared" si="304"/>
        <v>9915.3619999999992</v>
      </c>
      <c r="D9760">
        <f t="shared" si="305"/>
        <v>165.25603333333331</v>
      </c>
      <c r="E9760">
        <f t="shared" si="305"/>
        <v>2.754267222222222</v>
      </c>
      <c r="F9760">
        <v>785</v>
      </c>
      <c r="G9760">
        <v>794</v>
      </c>
      <c r="H9760">
        <v>9</v>
      </c>
      <c r="I9760">
        <v>792.34</v>
      </c>
    </row>
    <row r="9761" spans="1:9" x14ac:dyDescent="0.25">
      <c r="A9761">
        <v>9916379</v>
      </c>
      <c r="B9761">
        <v>1017</v>
      </c>
      <c r="C9761">
        <f t="shared" si="304"/>
        <v>9916.3790000000008</v>
      </c>
      <c r="D9761">
        <f t="shared" si="305"/>
        <v>165.27298333333334</v>
      </c>
      <c r="E9761">
        <f t="shared" si="305"/>
        <v>2.7545497222222224</v>
      </c>
      <c r="F9761">
        <v>783</v>
      </c>
      <c r="G9761">
        <v>794</v>
      </c>
      <c r="H9761">
        <v>11</v>
      </c>
      <c r="I9761">
        <v>792.25</v>
      </c>
    </row>
    <row r="9762" spans="1:9" x14ac:dyDescent="0.25">
      <c r="A9762">
        <v>9917395</v>
      </c>
      <c r="B9762">
        <v>1016</v>
      </c>
      <c r="C9762">
        <f t="shared" si="304"/>
        <v>9917.3950000000004</v>
      </c>
      <c r="D9762">
        <f t="shared" si="305"/>
        <v>165.28991666666667</v>
      </c>
      <c r="E9762">
        <f t="shared" si="305"/>
        <v>2.7548319444444447</v>
      </c>
      <c r="F9762">
        <v>785</v>
      </c>
      <c r="G9762">
        <v>794</v>
      </c>
      <c r="H9762">
        <v>9</v>
      </c>
      <c r="I9762">
        <v>792.75</v>
      </c>
    </row>
    <row r="9763" spans="1:9" x14ac:dyDescent="0.25">
      <c r="A9763">
        <v>9918412</v>
      </c>
      <c r="B9763">
        <v>1017</v>
      </c>
      <c r="C9763">
        <f t="shared" si="304"/>
        <v>9918.4120000000003</v>
      </c>
      <c r="D9763">
        <f t="shared" si="305"/>
        <v>165.30686666666668</v>
      </c>
      <c r="E9763">
        <f t="shared" si="305"/>
        <v>2.7551144444444446</v>
      </c>
      <c r="F9763">
        <v>784</v>
      </c>
      <c r="G9763">
        <v>794</v>
      </c>
      <c r="H9763">
        <v>10</v>
      </c>
      <c r="I9763">
        <v>792.34</v>
      </c>
    </row>
    <row r="9764" spans="1:9" x14ac:dyDescent="0.25">
      <c r="A9764">
        <v>9919429</v>
      </c>
      <c r="B9764">
        <v>1017</v>
      </c>
      <c r="C9764">
        <f t="shared" si="304"/>
        <v>9919.4290000000001</v>
      </c>
      <c r="D9764">
        <f t="shared" si="305"/>
        <v>165.32381666666666</v>
      </c>
      <c r="E9764">
        <f t="shared" si="305"/>
        <v>2.7553969444444442</v>
      </c>
      <c r="F9764">
        <v>782</v>
      </c>
      <c r="G9764">
        <v>794</v>
      </c>
      <c r="H9764">
        <v>12</v>
      </c>
      <c r="I9764">
        <v>792.16</v>
      </c>
    </row>
    <row r="9765" spans="1:9" x14ac:dyDescent="0.25">
      <c r="A9765">
        <v>9920445</v>
      </c>
      <c r="B9765">
        <v>1016</v>
      </c>
      <c r="C9765">
        <f t="shared" si="304"/>
        <v>9920.4449999999997</v>
      </c>
      <c r="D9765">
        <f t="shared" si="305"/>
        <v>165.34074999999999</v>
      </c>
      <c r="E9765">
        <f t="shared" si="305"/>
        <v>2.7556791666666665</v>
      </c>
      <c r="F9765">
        <v>782</v>
      </c>
      <c r="G9765">
        <v>794</v>
      </c>
      <c r="H9765">
        <v>12</v>
      </c>
      <c r="I9765">
        <v>792.03</v>
      </c>
    </row>
    <row r="9766" spans="1:9" x14ac:dyDescent="0.25">
      <c r="A9766">
        <v>9921462</v>
      </c>
      <c r="B9766">
        <v>1017</v>
      </c>
      <c r="C9766">
        <f t="shared" si="304"/>
        <v>9921.4619999999995</v>
      </c>
      <c r="D9766">
        <f t="shared" si="305"/>
        <v>165.35769999999999</v>
      </c>
      <c r="E9766">
        <f t="shared" si="305"/>
        <v>2.7559616666666664</v>
      </c>
      <c r="F9766">
        <v>783</v>
      </c>
      <c r="G9766">
        <v>794</v>
      </c>
      <c r="H9766">
        <v>11</v>
      </c>
      <c r="I9766">
        <v>792.34</v>
      </c>
    </row>
    <row r="9767" spans="1:9" x14ac:dyDescent="0.25">
      <c r="A9767">
        <v>9922479</v>
      </c>
      <c r="B9767">
        <v>1017</v>
      </c>
      <c r="C9767">
        <f t="shared" si="304"/>
        <v>9922.4789999999994</v>
      </c>
      <c r="D9767">
        <f t="shared" si="305"/>
        <v>165.37465</v>
      </c>
      <c r="E9767">
        <f t="shared" si="305"/>
        <v>2.7562441666666668</v>
      </c>
      <c r="F9767">
        <v>783</v>
      </c>
      <c r="G9767">
        <v>794</v>
      </c>
      <c r="H9767">
        <v>11</v>
      </c>
      <c r="I9767">
        <v>792.14</v>
      </c>
    </row>
    <row r="9768" spans="1:9" x14ac:dyDescent="0.25">
      <c r="A9768">
        <v>9923495</v>
      </c>
      <c r="B9768">
        <v>1016</v>
      </c>
      <c r="C9768">
        <f t="shared" si="304"/>
        <v>9923.4950000000008</v>
      </c>
      <c r="D9768">
        <f t="shared" si="305"/>
        <v>165.39158333333336</v>
      </c>
      <c r="E9768">
        <f t="shared" si="305"/>
        <v>2.7565263888888891</v>
      </c>
      <c r="F9768">
        <v>783</v>
      </c>
      <c r="G9768">
        <v>794</v>
      </c>
      <c r="H9768">
        <v>11</v>
      </c>
      <c r="I9768">
        <v>791.9</v>
      </c>
    </row>
    <row r="9769" spans="1:9" x14ac:dyDescent="0.25">
      <c r="A9769">
        <v>9924512</v>
      </c>
      <c r="B9769">
        <v>1017</v>
      </c>
      <c r="C9769">
        <f t="shared" si="304"/>
        <v>9924.5120000000006</v>
      </c>
      <c r="D9769">
        <f t="shared" si="305"/>
        <v>165.40853333333334</v>
      </c>
      <c r="E9769">
        <f t="shared" si="305"/>
        <v>2.7568088888888891</v>
      </c>
      <c r="F9769">
        <v>783</v>
      </c>
      <c r="G9769">
        <v>794</v>
      </c>
      <c r="H9769">
        <v>11</v>
      </c>
      <c r="I9769">
        <v>792.21</v>
      </c>
    </row>
    <row r="9770" spans="1:9" x14ac:dyDescent="0.25">
      <c r="A9770">
        <v>9925529</v>
      </c>
      <c r="B9770">
        <v>1017</v>
      </c>
      <c r="C9770">
        <f t="shared" si="304"/>
        <v>9925.5290000000005</v>
      </c>
      <c r="D9770">
        <f t="shared" si="305"/>
        <v>165.42548333333335</v>
      </c>
      <c r="E9770">
        <f t="shared" si="305"/>
        <v>2.757091388888889</v>
      </c>
      <c r="F9770">
        <v>785</v>
      </c>
      <c r="G9770">
        <v>794</v>
      </c>
      <c r="H9770">
        <v>9</v>
      </c>
      <c r="I9770">
        <v>792.66</v>
      </c>
    </row>
    <row r="9771" spans="1:9" x14ac:dyDescent="0.25">
      <c r="A9771">
        <v>9926546</v>
      </c>
      <c r="B9771">
        <v>1017</v>
      </c>
      <c r="C9771">
        <f t="shared" si="304"/>
        <v>9926.5460000000003</v>
      </c>
      <c r="D9771">
        <f t="shared" si="305"/>
        <v>165.44243333333333</v>
      </c>
      <c r="E9771">
        <f t="shared" si="305"/>
        <v>2.7573738888888886</v>
      </c>
      <c r="F9771">
        <v>783</v>
      </c>
      <c r="G9771">
        <v>794</v>
      </c>
      <c r="H9771">
        <v>11</v>
      </c>
      <c r="I9771">
        <v>792.27</v>
      </c>
    </row>
    <row r="9772" spans="1:9" x14ac:dyDescent="0.25">
      <c r="A9772">
        <v>9927563</v>
      </c>
      <c r="B9772">
        <v>1017</v>
      </c>
      <c r="C9772">
        <f t="shared" si="304"/>
        <v>9927.5630000000001</v>
      </c>
      <c r="D9772">
        <f t="shared" si="305"/>
        <v>165.45938333333334</v>
      </c>
      <c r="E9772">
        <f t="shared" si="305"/>
        <v>2.757656388888889</v>
      </c>
      <c r="F9772">
        <v>784</v>
      </c>
      <c r="G9772">
        <v>794</v>
      </c>
      <c r="H9772">
        <v>10</v>
      </c>
      <c r="I9772">
        <v>792.45</v>
      </c>
    </row>
    <row r="9773" spans="1:9" x14ac:dyDescent="0.25">
      <c r="A9773">
        <v>9928580</v>
      </c>
      <c r="B9773">
        <v>1017</v>
      </c>
      <c r="C9773">
        <f t="shared" si="304"/>
        <v>9928.58</v>
      </c>
      <c r="D9773">
        <f t="shared" si="305"/>
        <v>165.47633333333334</v>
      </c>
      <c r="E9773">
        <f t="shared" si="305"/>
        <v>2.7579388888888889</v>
      </c>
      <c r="F9773">
        <v>783</v>
      </c>
      <c r="G9773">
        <v>794</v>
      </c>
      <c r="H9773">
        <v>11</v>
      </c>
      <c r="I9773">
        <v>792.31</v>
      </c>
    </row>
    <row r="9774" spans="1:9" x14ac:dyDescent="0.25">
      <c r="A9774">
        <v>9929596</v>
      </c>
      <c r="B9774">
        <v>1016</v>
      </c>
      <c r="C9774">
        <f t="shared" si="304"/>
        <v>9929.5959999999995</v>
      </c>
      <c r="D9774">
        <f t="shared" si="305"/>
        <v>165.49326666666667</v>
      </c>
      <c r="E9774">
        <f t="shared" si="305"/>
        <v>2.7582211111111112</v>
      </c>
      <c r="F9774">
        <v>783</v>
      </c>
      <c r="G9774">
        <v>794</v>
      </c>
      <c r="H9774">
        <v>11</v>
      </c>
      <c r="I9774">
        <v>792.24</v>
      </c>
    </row>
    <row r="9775" spans="1:9" x14ac:dyDescent="0.25">
      <c r="A9775">
        <v>9930613</v>
      </c>
      <c r="B9775">
        <v>1017</v>
      </c>
      <c r="C9775">
        <f t="shared" si="304"/>
        <v>9930.6129999999994</v>
      </c>
      <c r="D9775">
        <f t="shared" si="305"/>
        <v>165.51021666666665</v>
      </c>
      <c r="E9775">
        <f t="shared" si="305"/>
        <v>2.7585036111111108</v>
      </c>
      <c r="F9775">
        <v>783</v>
      </c>
      <c r="G9775">
        <v>794</v>
      </c>
      <c r="H9775">
        <v>11</v>
      </c>
      <c r="I9775">
        <v>792.24</v>
      </c>
    </row>
    <row r="9776" spans="1:9" x14ac:dyDescent="0.25">
      <c r="A9776">
        <v>9931630</v>
      </c>
      <c r="B9776">
        <v>1017</v>
      </c>
      <c r="C9776">
        <f t="shared" si="304"/>
        <v>9931.6299999999992</v>
      </c>
      <c r="D9776">
        <f t="shared" si="305"/>
        <v>165.52716666666666</v>
      </c>
      <c r="E9776">
        <f t="shared" si="305"/>
        <v>2.7587861111111112</v>
      </c>
      <c r="F9776">
        <v>785</v>
      </c>
      <c r="G9776">
        <v>794</v>
      </c>
      <c r="H9776">
        <v>9</v>
      </c>
      <c r="I9776">
        <v>792.46</v>
      </c>
    </row>
    <row r="9777" spans="1:9" x14ac:dyDescent="0.25">
      <c r="A9777">
        <v>9932647</v>
      </c>
      <c r="B9777">
        <v>1017</v>
      </c>
      <c r="C9777">
        <f t="shared" si="304"/>
        <v>9932.6470000000008</v>
      </c>
      <c r="D9777">
        <f t="shared" si="305"/>
        <v>165.54411666666667</v>
      </c>
      <c r="E9777">
        <f t="shared" si="305"/>
        <v>2.7590686111111111</v>
      </c>
      <c r="F9777">
        <v>783</v>
      </c>
      <c r="G9777">
        <v>795</v>
      </c>
      <c r="H9777">
        <v>12</v>
      </c>
      <c r="I9777">
        <v>792.13</v>
      </c>
    </row>
    <row r="9778" spans="1:9" x14ac:dyDescent="0.25">
      <c r="A9778">
        <v>9933664</v>
      </c>
      <c r="B9778">
        <v>1017</v>
      </c>
      <c r="C9778">
        <f t="shared" si="304"/>
        <v>9933.6640000000007</v>
      </c>
      <c r="D9778">
        <f t="shared" si="305"/>
        <v>165.56106666666668</v>
      </c>
      <c r="E9778">
        <f t="shared" si="305"/>
        <v>2.7593511111111111</v>
      </c>
      <c r="F9778">
        <v>783</v>
      </c>
      <c r="G9778">
        <v>794</v>
      </c>
      <c r="H9778">
        <v>11</v>
      </c>
      <c r="I9778">
        <v>792.66</v>
      </c>
    </row>
    <row r="9779" spans="1:9" x14ac:dyDescent="0.25">
      <c r="A9779">
        <v>9934680</v>
      </c>
      <c r="B9779">
        <v>1016</v>
      </c>
      <c r="C9779">
        <f t="shared" si="304"/>
        <v>9934.68</v>
      </c>
      <c r="D9779">
        <f t="shared" si="305"/>
        <v>165.578</v>
      </c>
      <c r="E9779">
        <f t="shared" si="305"/>
        <v>2.7596333333333334</v>
      </c>
      <c r="F9779">
        <v>783</v>
      </c>
      <c r="G9779">
        <v>794</v>
      </c>
      <c r="H9779">
        <v>11</v>
      </c>
      <c r="I9779">
        <v>792.26</v>
      </c>
    </row>
    <row r="9780" spans="1:9" x14ac:dyDescent="0.25">
      <c r="A9780">
        <v>9935696</v>
      </c>
      <c r="B9780">
        <v>1016</v>
      </c>
      <c r="C9780">
        <f t="shared" si="304"/>
        <v>9935.6959999999999</v>
      </c>
      <c r="D9780">
        <f t="shared" si="305"/>
        <v>165.59493333333333</v>
      </c>
      <c r="E9780">
        <f t="shared" si="305"/>
        <v>2.7599155555555557</v>
      </c>
      <c r="F9780">
        <v>783</v>
      </c>
      <c r="G9780">
        <v>794</v>
      </c>
      <c r="H9780">
        <v>11</v>
      </c>
      <c r="I9780">
        <v>792.55</v>
      </c>
    </row>
    <row r="9781" spans="1:9" x14ac:dyDescent="0.25">
      <c r="A9781">
        <v>9936713</v>
      </c>
      <c r="B9781">
        <v>1017</v>
      </c>
      <c r="C9781">
        <f t="shared" si="304"/>
        <v>9936.7129999999997</v>
      </c>
      <c r="D9781">
        <f t="shared" si="305"/>
        <v>165.61188333333334</v>
      </c>
      <c r="E9781">
        <f t="shared" si="305"/>
        <v>2.7601980555555556</v>
      </c>
      <c r="F9781">
        <v>783</v>
      </c>
      <c r="G9781">
        <v>794</v>
      </c>
      <c r="H9781">
        <v>11</v>
      </c>
      <c r="I9781">
        <v>791.97</v>
      </c>
    </row>
    <row r="9782" spans="1:9" x14ac:dyDescent="0.25">
      <c r="A9782">
        <v>9937730</v>
      </c>
      <c r="B9782">
        <v>1017</v>
      </c>
      <c r="C9782">
        <f t="shared" si="304"/>
        <v>9937.73</v>
      </c>
      <c r="D9782">
        <f t="shared" si="305"/>
        <v>165.62883333333332</v>
      </c>
      <c r="E9782">
        <f t="shared" si="305"/>
        <v>2.7604805555555552</v>
      </c>
      <c r="F9782">
        <v>782</v>
      </c>
      <c r="G9782">
        <v>794</v>
      </c>
      <c r="H9782">
        <v>12</v>
      </c>
      <c r="I9782">
        <v>792.2</v>
      </c>
    </row>
    <row r="9783" spans="1:9" x14ac:dyDescent="0.25">
      <c r="A9783">
        <v>9938747</v>
      </c>
      <c r="B9783">
        <v>1017</v>
      </c>
      <c r="C9783">
        <f t="shared" si="304"/>
        <v>9938.7469999999994</v>
      </c>
      <c r="D9783">
        <f t="shared" si="305"/>
        <v>165.64578333333333</v>
      </c>
      <c r="E9783">
        <f t="shared" si="305"/>
        <v>2.7607630555555556</v>
      </c>
      <c r="F9783">
        <v>783</v>
      </c>
      <c r="G9783">
        <v>794</v>
      </c>
      <c r="H9783">
        <v>11</v>
      </c>
      <c r="I9783">
        <v>792.27</v>
      </c>
    </row>
    <row r="9784" spans="1:9" x14ac:dyDescent="0.25">
      <c r="A9784">
        <v>9939764</v>
      </c>
      <c r="B9784">
        <v>1017</v>
      </c>
      <c r="C9784">
        <f t="shared" si="304"/>
        <v>9939.7639999999992</v>
      </c>
      <c r="D9784">
        <f t="shared" si="305"/>
        <v>165.66273333333331</v>
      </c>
      <c r="E9784">
        <f t="shared" si="305"/>
        <v>2.7610455555555551</v>
      </c>
      <c r="F9784">
        <v>783</v>
      </c>
      <c r="G9784">
        <v>794</v>
      </c>
      <c r="H9784">
        <v>11</v>
      </c>
      <c r="I9784">
        <v>792.18</v>
      </c>
    </row>
    <row r="9785" spans="1:9" x14ac:dyDescent="0.25">
      <c r="A9785">
        <v>9940781</v>
      </c>
      <c r="B9785">
        <v>1017</v>
      </c>
      <c r="C9785">
        <f t="shared" si="304"/>
        <v>9940.7810000000009</v>
      </c>
      <c r="D9785">
        <f t="shared" si="305"/>
        <v>165.67968333333334</v>
      </c>
      <c r="E9785">
        <f t="shared" si="305"/>
        <v>2.7613280555555559</v>
      </c>
      <c r="F9785">
        <v>791</v>
      </c>
      <c r="G9785">
        <v>794</v>
      </c>
      <c r="H9785">
        <v>3</v>
      </c>
      <c r="I9785">
        <v>792.93</v>
      </c>
    </row>
    <row r="9786" spans="1:9" x14ac:dyDescent="0.25">
      <c r="A9786">
        <v>9941797</v>
      </c>
      <c r="B9786">
        <v>1016</v>
      </c>
      <c r="C9786">
        <f t="shared" si="304"/>
        <v>9941.7970000000005</v>
      </c>
      <c r="D9786">
        <f t="shared" si="305"/>
        <v>165.69661666666667</v>
      </c>
      <c r="E9786">
        <f t="shared" si="305"/>
        <v>2.7616102777777778</v>
      </c>
      <c r="F9786">
        <v>783</v>
      </c>
      <c r="G9786">
        <v>794</v>
      </c>
      <c r="H9786">
        <v>11</v>
      </c>
      <c r="I9786">
        <v>792.51</v>
      </c>
    </row>
    <row r="9787" spans="1:9" x14ac:dyDescent="0.25">
      <c r="A9787">
        <v>9942814</v>
      </c>
      <c r="B9787">
        <v>1017</v>
      </c>
      <c r="C9787">
        <f t="shared" si="304"/>
        <v>9942.8140000000003</v>
      </c>
      <c r="D9787">
        <f t="shared" si="305"/>
        <v>165.71356666666668</v>
      </c>
      <c r="E9787">
        <f t="shared" si="305"/>
        <v>2.7618927777777782</v>
      </c>
      <c r="F9787">
        <v>782</v>
      </c>
      <c r="G9787">
        <v>795</v>
      </c>
      <c r="H9787">
        <v>13</v>
      </c>
      <c r="I9787">
        <v>792.17</v>
      </c>
    </row>
    <row r="9788" spans="1:9" x14ac:dyDescent="0.25">
      <c r="A9788">
        <v>9943831</v>
      </c>
      <c r="B9788">
        <v>1017</v>
      </c>
      <c r="C9788">
        <f t="shared" si="304"/>
        <v>9943.8310000000001</v>
      </c>
      <c r="D9788">
        <f t="shared" si="305"/>
        <v>165.73051666666666</v>
      </c>
      <c r="E9788">
        <f t="shared" si="305"/>
        <v>2.7621752777777777</v>
      </c>
      <c r="F9788">
        <v>782</v>
      </c>
      <c r="G9788">
        <v>794</v>
      </c>
      <c r="H9788">
        <v>12</v>
      </c>
      <c r="I9788">
        <v>792.23</v>
      </c>
    </row>
    <row r="9789" spans="1:9" x14ac:dyDescent="0.25">
      <c r="A9789">
        <v>9944848</v>
      </c>
      <c r="B9789">
        <v>1017</v>
      </c>
      <c r="C9789">
        <f t="shared" si="304"/>
        <v>9944.848</v>
      </c>
      <c r="D9789">
        <f t="shared" si="305"/>
        <v>165.74746666666667</v>
      </c>
      <c r="E9789">
        <f t="shared" si="305"/>
        <v>2.7624577777777777</v>
      </c>
      <c r="F9789">
        <v>783</v>
      </c>
      <c r="G9789">
        <v>794</v>
      </c>
      <c r="H9789">
        <v>11</v>
      </c>
      <c r="I9789">
        <v>792.33</v>
      </c>
    </row>
    <row r="9790" spans="1:9" x14ac:dyDescent="0.25">
      <c r="A9790">
        <v>9945865</v>
      </c>
      <c r="B9790">
        <v>1017</v>
      </c>
      <c r="C9790">
        <f t="shared" si="304"/>
        <v>9945.8649999999998</v>
      </c>
      <c r="D9790">
        <f t="shared" si="305"/>
        <v>165.76441666666668</v>
      </c>
      <c r="E9790">
        <f t="shared" si="305"/>
        <v>2.7627402777777781</v>
      </c>
      <c r="F9790">
        <v>784</v>
      </c>
      <c r="G9790">
        <v>794</v>
      </c>
      <c r="H9790">
        <v>10</v>
      </c>
      <c r="I9790">
        <v>792.42</v>
      </c>
    </row>
    <row r="9791" spans="1:9" x14ac:dyDescent="0.25">
      <c r="A9791">
        <v>9946882</v>
      </c>
      <c r="B9791">
        <v>1017</v>
      </c>
      <c r="C9791">
        <f t="shared" si="304"/>
        <v>9946.8819999999996</v>
      </c>
      <c r="D9791">
        <f t="shared" si="305"/>
        <v>165.78136666666666</v>
      </c>
      <c r="E9791">
        <f t="shared" si="305"/>
        <v>2.7630227777777776</v>
      </c>
      <c r="F9791">
        <v>784</v>
      </c>
      <c r="G9791">
        <v>794</v>
      </c>
      <c r="H9791">
        <v>10</v>
      </c>
      <c r="I9791">
        <v>792.28</v>
      </c>
    </row>
    <row r="9792" spans="1:9" x14ac:dyDescent="0.25">
      <c r="A9792">
        <v>9947898</v>
      </c>
      <c r="B9792">
        <v>1016</v>
      </c>
      <c r="C9792">
        <f t="shared" si="304"/>
        <v>9947.8979999999992</v>
      </c>
      <c r="D9792">
        <f t="shared" si="305"/>
        <v>165.79829999999998</v>
      </c>
      <c r="E9792">
        <f t="shared" si="305"/>
        <v>2.7633049999999999</v>
      </c>
      <c r="F9792">
        <v>783</v>
      </c>
      <c r="G9792">
        <v>794</v>
      </c>
      <c r="H9792">
        <v>11</v>
      </c>
      <c r="I9792">
        <v>792.34</v>
      </c>
    </row>
    <row r="9793" spans="1:9" x14ac:dyDescent="0.25">
      <c r="A9793">
        <v>9948914</v>
      </c>
      <c r="B9793">
        <v>1016</v>
      </c>
      <c r="C9793">
        <f t="shared" si="304"/>
        <v>9948.9140000000007</v>
      </c>
      <c r="D9793">
        <f t="shared" si="305"/>
        <v>165.81523333333334</v>
      </c>
      <c r="E9793">
        <f t="shared" si="305"/>
        <v>2.7635872222222222</v>
      </c>
      <c r="F9793">
        <v>783</v>
      </c>
      <c r="G9793">
        <v>794</v>
      </c>
      <c r="H9793">
        <v>11</v>
      </c>
      <c r="I9793">
        <v>792.64</v>
      </c>
    </row>
    <row r="9794" spans="1:9" x14ac:dyDescent="0.25">
      <c r="A9794">
        <v>9949931</v>
      </c>
      <c r="B9794">
        <v>1017</v>
      </c>
      <c r="C9794">
        <f t="shared" si="304"/>
        <v>9949.9310000000005</v>
      </c>
      <c r="D9794">
        <f t="shared" si="305"/>
        <v>165.83218333333335</v>
      </c>
      <c r="E9794">
        <f t="shared" si="305"/>
        <v>2.7638697222222226</v>
      </c>
      <c r="F9794">
        <v>783</v>
      </c>
      <c r="G9794">
        <v>794</v>
      </c>
      <c r="H9794">
        <v>11</v>
      </c>
      <c r="I9794">
        <v>792.49</v>
      </c>
    </row>
    <row r="9795" spans="1:9" x14ac:dyDescent="0.25">
      <c r="A9795">
        <v>9950948</v>
      </c>
      <c r="B9795">
        <v>1017</v>
      </c>
      <c r="C9795">
        <f t="shared" si="304"/>
        <v>9950.9480000000003</v>
      </c>
      <c r="D9795">
        <f t="shared" si="305"/>
        <v>165.84913333333333</v>
      </c>
      <c r="E9795">
        <f t="shared" si="305"/>
        <v>2.7641522222222221</v>
      </c>
      <c r="F9795">
        <v>783</v>
      </c>
      <c r="G9795">
        <v>794</v>
      </c>
      <c r="H9795">
        <v>11</v>
      </c>
      <c r="I9795">
        <v>792.36</v>
      </c>
    </row>
    <row r="9796" spans="1:9" x14ac:dyDescent="0.25">
      <c r="A9796">
        <v>9951965</v>
      </c>
      <c r="B9796">
        <v>1017</v>
      </c>
      <c r="C9796">
        <f t="shared" si="304"/>
        <v>9951.9650000000001</v>
      </c>
      <c r="D9796">
        <f t="shared" si="305"/>
        <v>165.86608333333334</v>
      </c>
      <c r="E9796">
        <f t="shared" si="305"/>
        <v>2.7644347222222221</v>
      </c>
      <c r="F9796">
        <v>785</v>
      </c>
      <c r="G9796">
        <v>794</v>
      </c>
      <c r="H9796">
        <v>9</v>
      </c>
      <c r="I9796">
        <v>792.45</v>
      </c>
    </row>
    <row r="9797" spans="1:9" x14ac:dyDescent="0.25">
      <c r="A9797">
        <v>9952982</v>
      </c>
      <c r="B9797">
        <v>1017</v>
      </c>
      <c r="C9797">
        <f t="shared" si="304"/>
        <v>9952.982</v>
      </c>
      <c r="D9797">
        <f t="shared" si="305"/>
        <v>165.88303333333334</v>
      </c>
      <c r="E9797">
        <f t="shared" si="305"/>
        <v>2.7647172222222225</v>
      </c>
      <c r="F9797">
        <v>783</v>
      </c>
      <c r="G9797">
        <v>794</v>
      </c>
      <c r="H9797">
        <v>11</v>
      </c>
      <c r="I9797">
        <v>792.56</v>
      </c>
    </row>
    <row r="9798" spans="1:9" x14ac:dyDescent="0.25">
      <c r="A9798">
        <v>9953998</v>
      </c>
      <c r="B9798">
        <v>1016</v>
      </c>
      <c r="C9798">
        <f t="shared" si="304"/>
        <v>9953.9979999999996</v>
      </c>
      <c r="D9798">
        <f t="shared" si="305"/>
        <v>165.89996666666667</v>
      </c>
      <c r="E9798">
        <f t="shared" si="305"/>
        <v>2.7649994444444443</v>
      </c>
      <c r="F9798">
        <v>783</v>
      </c>
      <c r="G9798">
        <v>794</v>
      </c>
      <c r="H9798">
        <v>11</v>
      </c>
      <c r="I9798">
        <v>792.07</v>
      </c>
    </row>
    <row r="9799" spans="1:9" x14ac:dyDescent="0.25">
      <c r="A9799">
        <v>9955015</v>
      </c>
      <c r="B9799">
        <v>1017</v>
      </c>
      <c r="C9799">
        <f t="shared" si="304"/>
        <v>9955.0149999999994</v>
      </c>
      <c r="D9799">
        <f t="shared" si="305"/>
        <v>165.91691666666665</v>
      </c>
      <c r="E9799">
        <f t="shared" si="305"/>
        <v>2.7652819444444443</v>
      </c>
      <c r="F9799">
        <v>783</v>
      </c>
      <c r="G9799">
        <v>794</v>
      </c>
      <c r="H9799">
        <v>11</v>
      </c>
      <c r="I9799">
        <v>792.63</v>
      </c>
    </row>
    <row r="9800" spans="1:9" x14ac:dyDescent="0.25">
      <c r="A9800">
        <v>9956032</v>
      </c>
      <c r="B9800">
        <v>1017</v>
      </c>
      <c r="C9800">
        <f t="shared" si="304"/>
        <v>9956.0319999999992</v>
      </c>
      <c r="D9800">
        <f t="shared" si="305"/>
        <v>165.93386666666666</v>
      </c>
      <c r="E9800">
        <f t="shared" si="305"/>
        <v>2.7655644444444443</v>
      </c>
      <c r="F9800">
        <v>783</v>
      </c>
      <c r="G9800">
        <v>794</v>
      </c>
      <c r="H9800">
        <v>11</v>
      </c>
      <c r="I9800">
        <v>792.16</v>
      </c>
    </row>
    <row r="9801" spans="1:9" x14ac:dyDescent="0.25">
      <c r="A9801">
        <v>9957049</v>
      </c>
      <c r="B9801">
        <v>1017</v>
      </c>
      <c r="C9801">
        <f t="shared" ref="C9801:C9864" si="306">A9801/1000</f>
        <v>9957.0490000000009</v>
      </c>
      <c r="D9801">
        <f t="shared" ref="D9801:E9864" si="307">C9801/60</f>
        <v>165.95081666666667</v>
      </c>
      <c r="E9801">
        <f t="shared" si="307"/>
        <v>2.7658469444444447</v>
      </c>
      <c r="F9801">
        <v>785</v>
      </c>
      <c r="G9801">
        <v>794</v>
      </c>
      <c r="H9801">
        <v>9</v>
      </c>
      <c r="I9801">
        <v>792.77</v>
      </c>
    </row>
    <row r="9802" spans="1:9" x14ac:dyDescent="0.25">
      <c r="A9802">
        <v>9958066</v>
      </c>
      <c r="B9802">
        <v>1017</v>
      </c>
      <c r="C9802">
        <f t="shared" si="306"/>
        <v>9958.0660000000007</v>
      </c>
      <c r="D9802">
        <f t="shared" si="307"/>
        <v>165.96776666666668</v>
      </c>
      <c r="E9802">
        <f t="shared" si="307"/>
        <v>2.7661294444444446</v>
      </c>
      <c r="F9802">
        <v>783</v>
      </c>
      <c r="G9802">
        <v>794</v>
      </c>
      <c r="H9802">
        <v>11</v>
      </c>
      <c r="I9802">
        <v>792.02</v>
      </c>
    </row>
    <row r="9803" spans="1:9" x14ac:dyDescent="0.25">
      <c r="A9803">
        <v>9959083</v>
      </c>
      <c r="B9803">
        <v>1017</v>
      </c>
      <c r="C9803">
        <f t="shared" si="306"/>
        <v>9959.0830000000005</v>
      </c>
      <c r="D9803">
        <f t="shared" si="307"/>
        <v>165.98471666666669</v>
      </c>
      <c r="E9803">
        <f t="shared" si="307"/>
        <v>2.7664119444444446</v>
      </c>
      <c r="F9803">
        <v>783</v>
      </c>
      <c r="G9803">
        <v>794</v>
      </c>
      <c r="H9803">
        <v>11</v>
      </c>
      <c r="I9803">
        <v>792.38</v>
      </c>
    </row>
    <row r="9804" spans="1:9" x14ac:dyDescent="0.25">
      <c r="A9804">
        <v>9960099</v>
      </c>
      <c r="B9804">
        <v>1016</v>
      </c>
      <c r="C9804">
        <f t="shared" si="306"/>
        <v>9960.0990000000002</v>
      </c>
      <c r="D9804">
        <f t="shared" si="307"/>
        <v>166.00165000000001</v>
      </c>
      <c r="E9804">
        <f t="shared" si="307"/>
        <v>2.7666941666666669</v>
      </c>
      <c r="F9804">
        <v>783</v>
      </c>
      <c r="G9804">
        <v>794</v>
      </c>
      <c r="H9804">
        <v>11</v>
      </c>
      <c r="I9804">
        <v>792.27</v>
      </c>
    </row>
    <row r="9805" spans="1:9" x14ac:dyDescent="0.25">
      <c r="A9805">
        <v>9961116</v>
      </c>
      <c r="B9805">
        <v>1017</v>
      </c>
      <c r="C9805">
        <f t="shared" si="306"/>
        <v>9961.116</v>
      </c>
      <c r="D9805">
        <f t="shared" si="307"/>
        <v>166.01859999999999</v>
      </c>
      <c r="E9805">
        <f t="shared" si="307"/>
        <v>2.7669766666666664</v>
      </c>
      <c r="F9805">
        <v>782</v>
      </c>
      <c r="G9805">
        <v>794</v>
      </c>
      <c r="H9805">
        <v>12</v>
      </c>
      <c r="I9805">
        <v>791.86</v>
      </c>
    </row>
    <row r="9806" spans="1:9" x14ac:dyDescent="0.25">
      <c r="A9806">
        <v>9962132</v>
      </c>
      <c r="B9806">
        <v>1016</v>
      </c>
      <c r="C9806">
        <f t="shared" si="306"/>
        <v>9962.1319999999996</v>
      </c>
      <c r="D9806">
        <f t="shared" si="307"/>
        <v>166.03553333333332</v>
      </c>
      <c r="E9806">
        <f t="shared" si="307"/>
        <v>2.7672588888888887</v>
      </c>
      <c r="F9806">
        <v>783</v>
      </c>
      <c r="G9806">
        <v>794</v>
      </c>
      <c r="H9806">
        <v>11</v>
      </c>
      <c r="I9806">
        <v>792.43</v>
      </c>
    </row>
    <row r="9807" spans="1:9" x14ac:dyDescent="0.25">
      <c r="A9807">
        <v>9963149</v>
      </c>
      <c r="B9807">
        <v>1017</v>
      </c>
      <c r="C9807">
        <f t="shared" si="306"/>
        <v>9963.1489999999994</v>
      </c>
      <c r="D9807">
        <f t="shared" si="307"/>
        <v>166.05248333333333</v>
      </c>
      <c r="E9807">
        <f t="shared" si="307"/>
        <v>2.7675413888888887</v>
      </c>
      <c r="F9807">
        <v>783</v>
      </c>
      <c r="G9807">
        <v>793</v>
      </c>
      <c r="H9807">
        <v>10</v>
      </c>
      <c r="I9807">
        <v>791.99</v>
      </c>
    </row>
    <row r="9808" spans="1:9" x14ac:dyDescent="0.25">
      <c r="A9808">
        <v>9964166</v>
      </c>
      <c r="B9808">
        <v>1017</v>
      </c>
      <c r="C9808">
        <f t="shared" si="306"/>
        <v>9964.1659999999993</v>
      </c>
      <c r="D9808">
        <f t="shared" si="307"/>
        <v>166.06943333333331</v>
      </c>
      <c r="E9808">
        <f t="shared" si="307"/>
        <v>2.7678238888888886</v>
      </c>
      <c r="F9808">
        <v>784</v>
      </c>
      <c r="G9808">
        <v>794</v>
      </c>
      <c r="H9808">
        <v>10</v>
      </c>
      <c r="I9808">
        <v>792.5</v>
      </c>
    </row>
    <row r="9809" spans="1:9" x14ac:dyDescent="0.25">
      <c r="A9809">
        <v>9965182</v>
      </c>
      <c r="B9809">
        <v>1016</v>
      </c>
      <c r="C9809">
        <f t="shared" si="306"/>
        <v>9965.1820000000007</v>
      </c>
      <c r="D9809">
        <f t="shared" si="307"/>
        <v>166.08636666666669</v>
      </c>
      <c r="E9809">
        <f t="shared" si="307"/>
        <v>2.7681061111111114</v>
      </c>
      <c r="F9809">
        <v>782</v>
      </c>
      <c r="G9809">
        <v>794</v>
      </c>
      <c r="H9809">
        <v>12</v>
      </c>
      <c r="I9809">
        <v>792.21</v>
      </c>
    </row>
    <row r="9810" spans="1:9" x14ac:dyDescent="0.25">
      <c r="A9810">
        <v>9966199</v>
      </c>
      <c r="B9810">
        <v>1017</v>
      </c>
      <c r="C9810">
        <f t="shared" si="306"/>
        <v>9966.1990000000005</v>
      </c>
      <c r="D9810">
        <f t="shared" si="307"/>
        <v>166.10331666666667</v>
      </c>
      <c r="E9810">
        <f t="shared" si="307"/>
        <v>2.7683886111111113</v>
      </c>
      <c r="F9810">
        <v>782</v>
      </c>
      <c r="G9810">
        <v>794</v>
      </c>
      <c r="H9810">
        <v>12</v>
      </c>
      <c r="I9810">
        <v>792.26</v>
      </c>
    </row>
    <row r="9811" spans="1:9" x14ac:dyDescent="0.25">
      <c r="A9811">
        <v>9967216</v>
      </c>
      <c r="B9811">
        <v>1017</v>
      </c>
      <c r="C9811">
        <f t="shared" si="306"/>
        <v>9967.2160000000003</v>
      </c>
      <c r="D9811">
        <f t="shared" si="307"/>
        <v>166.12026666666668</v>
      </c>
      <c r="E9811">
        <f t="shared" si="307"/>
        <v>2.7686711111111113</v>
      </c>
      <c r="F9811">
        <v>783</v>
      </c>
      <c r="G9811">
        <v>794</v>
      </c>
      <c r="H9811">
        <v>11</v>
      </c>
      <c r="I9811">
        <v>792.19</v>
      </c>
    </row>
    <row r="9812" spans="1:9" x14ac:dyDescent="0.25">
      <c r="A9812">
        <v>9968233</v>
      </c>
      <c r="B9812">
        <v>1017</v>
      </c>
      <c r="C9812">
        <f t="shared" si="306"/>
        <v>9968.2330000000002</v>
      </c>
      <c r="D9812">
        <f t="shared" si="307"/>
        <v>166.13721666666666</v>
      </c>
      <c r="E9812">
        <f t="shared" si="307"/>
        <v>2.7689536111111108</v>
      </c>
      <c r="F9812">
        <v>783</v>
      </c>
      <c r="G9812">
        <v>794</v>
      </c>
      <c r="H9812">
        <v>11</v>
      </c>
      <c r="I9812">
        <v>792.03</v>
      </c>
    </row>
    <row r="9813" spans="1:9" x14ac:dyDescent="0.25">
      <c r="A9813">
        <v>9969250</v>
      </c>
      <c r="B9813">
        <v>1017</v>
      </c>
      <c r="C9813">
        <f t="shared" si="306"/>
        <v>9969.25</v>
      </c>
      <c r="D9813">
        <f t="shared" si="307"/>
        <v>166.15416666666667</v>
      </c>
      <c r="E9813">
        <f t="shared" si="307"/>
        <v>2.7692361111111112</v>
      </c>
      <c r="F9813">
        <v>782</v>
      </c>
      <c r="G9813">
        <v>794</v>
      </c>
      <c r="H9813">
        <v>12</v>
      </c>
      <c r="I9813">
        <v>792.18</v>
      </c>
    </row>
    <row r="9814" spans="1:9" x14ac:dyDescent="0.25">
      <c r="A9814">
        <v>9970267</v>
      </c>
      <c r="B9814">
        <v>1017</v>
      </c>
      <c r="C9814">
        <f t="shared" si="306"/>
        <v>9970.2669999999998</v>
      </c>
      <c r="D9814">
        <f t="shared" si="307"/>
        <v>166.17111666666668</v>
      </c>
      <c r="E9814">
        <f t="shared" si="307"/>
        <v>2.7695186111111112</v>
      </c>
      <c r="F9814">
        <v>785</v>
      </c>
      <c r="G9814">
        <v>794</v>
      </c>
      <c r="H9814">
        <v>9</v>
      </c>
      <c r="I9814">
        <v>792.55</v>
      </c>
    </row>
    <row r="9815" spans="1:9" x14ac:dyDescent="0.25">
      <c r="A9815">
        <v>9971283</v>
      </c>
      <c r="B9815">
        <v>1016</v>
      </c>
      <c r="C9815">
        <f t="shared" si="306"/>
        <v>9971.2829999999994</v>
      </c>
      <c r="D9815">
        <f t="shared" si="307"/>
        <v>166.18805</v>
      </c>
      <c r="E9815">
        <f t="shared" si="307"/>
        <v>2.7698008333333335</v>
      </c>
      <c r="F9815">
        <v>783</v>
      </c>
      <c r="G9815">
        <v>794</v>
      </c>
      <c r="H9815">
        <v>11</v>
      </c>
      <c r="I9815">
        <v>792.45</v>
      </c>
    </row>
    <row r="9816" spans="1:9" x14ac:dyDescent="0.25">
      <c r="A9816">
        <v>9972300</v>
      </c>
      <c r="B9816">
        <v>1017</v>
      </c>
      <c r="C9816">
        <f t="shared" si="306"/>
        <v>9972.2999999999993</v>
      </c>
      <c r="D9816">
        <f t="shared" si="307"/>
        <v>166.20499999999998</v>
      </c>
      <c r="E9816">
        <f t="shared" si="307"/>
        <v>2.770083333333333</v>
      </c>
      <c r="F9816">
        <v>783</v>
      </c>
      <c r="G9816">
        <v>794</v>
      </c>
      <c r="H9816">
        <v>11</v>
      </c>
      <c r="I9816">
        <v>792.23</v>
      </c>
    </row>
    <row r="9817" spans="1:9" x14ac:dyDescent="0.25">
      <c r="A9817">
        <v>9973317</v>
      </c>
      <c r="B9817">
        <v>1017</v>
      </c>
      <c r="C9817">
        <f t="shared" si="306"/>
        <v>9973.3169999999991</v>
      </c>
      <c r="D9817">
        <f t="shared" si="307"/>
        <v>166.22194999999999</v>
      </c>
      <c r="E9817">
        <f t="shared" si="307"/>
        <v>2.7703658333333334</v>
      </c>
      <c r="F9817">
        <v>783</v>
      </c>
      <c r="G9817">
        <v>794</v>
      </c>
      <c r="H9817">
        <v>11</v>
      </c>
      <c r="I9817">
        <v>792.22</v>
      </c>
    </row>
    <row r="9818" spans="1:9" x14ac:dyDescent="0.25">
      <c r="A9818">
        <v>9974334</v>
      </c>
      <c r="B9818">
        <v>1017</v>
      </c>
      <c r="C9818">
        <f t="shared" si="306"/>
        <v>9974.3340000000007</v>
      </c>
      <c r="D9818">
        <f t="shared" si="307"/>
        <v>166.2389</v>
      </c>
      <c r="E9818">
        <f t="shared" si="307"/>
        <v>2.7706483333333334</v>
      </c>
      <c r="F9818">
        <v>783</v>
      </c>
      <c r="G9818">
        <v>794</v>
      </c>
      <c r="H9818">
        <v>11</v>
      </c>
      <c r="I9818">
        <v>791.97</v>
      </c>
    </row>
    <row r="9819" spans="1:9" x14ac:dyDescent="0.25">
      <c r="A9819">
        <v>9975351</v>
      </c>
      <c r="B9819">
        <v>1017</v>
      </c>
      <c r="C9819">
        <f t="shared" si="306"/>
        <v>9975.3510000000006</v>
      </c>
      <c r="D9819">
        <f t="shared" si="307"/>
        <v>166.25585000000001</v>
      </c>
      <c r="E9819">
        <f t="shared" si="307"/>
        <v>2.7709308333333333</v>
      </c>
      <c r="F9819">
        <v>783</v>
      </c>
      <c r="G9819">
        <v>794</v>
      </c>
      <c r="H9819">
        <v>11</v>
      </c>
      <c r="I9819">
        <v>792.29</v>
      </c>
    </row>
    <row r="9820" spans="1:9" x14ac:dyDescent="0.25">
      <c r="A9820">
        <v>9976368</v>
      </c>
      <c r="B9820">
        <v>1017</v>
      </c>
      <c r="C9820">
        <f t="shared" si="306"/>
        <v>9976.3680000000004</v>
      </c>
      <c r="D9820">
        <f t="shared" si="307"/>
        <v>166.27280000000002</v>
      </c>
      <c r="E9820">
        <f t="shared" si="307"/>
        <v>2.7712133333333338</v>
      </c>
      <c r="F9820">
        <v>783</v>
      </c>
      <c r="G9820">
        <v>794</v>
      </c>
      <c r="H9820">
        <v>11</v>
      </c>
      <c r="I9820">
        <v>792.06</v>
      </c>
    </row>
    <row r="9821" spans="1:9" x14ac:dyDescent="0.25">
      <c r="A9821">
        <v>9977383</v>
      </c>
      <c r="B9821">
        <v>1015</v>
      </c>
      <c r="C9821">
        <f t="shared" si="306"/>
        <v>9977.3829999999998</v>
      </c>
      <c r="D9821">
        <f t="shared" si="307"/>
        <v>166.28971666666666</v>
      </c>
      <c r="E9821">
        <f t="shared" si="307"/>
        <v>2.7714952777777779</v>
      </c>
      <c r="F9821">
        <v>783</v>
      </c>
      <c r="G9821">
        <v>794</v>
      </c>
      <c r="H9821">
        <v>11</v>
      </c>
      <c r="I9821">
        <v>791.91</v>
      </c>
    </row>
    <row r="9822" spans="1:9" x14ac:dyDescent="0.25">
      <c r="A9822">
        <v>9978400</v>
      </c>
      <c r="B9822">
        <v>1017</v>
      </c>
      <c r="C9822">
        <f t="shared" si="306"/>
        <v>9978.4</v>
      </c>
      <c r="D9822">
        <f t="shared" si="307"/>
        <v>166.30666666666667</v>
      </c>
      <c r="E9822">
        <f t="shared" si="307"/>
        <v>2.7717777777777779</v>
      </c>
      <c r="F9822">
        <v>783</v>
      </c>
      <c r="G9822">
        <v>793</v>
      </c>
      <c r="H9822">
        <v>10</v>
      </c>
      <c r="I9822">
        <v>792.01</v>
      </c>
    </row>
    <row r="9823" spans="1:9" x14ac:dyDescent="0.25">
      <c r="A9823">
        <v>9979417</v>
      </c>
      <c r="B9823">
        <v>1017</v>
      </c>
      <c r="C9823">
        <f t="shared" si="306"/>
        <v>9979.4169999999995</v>
      </c>
      <c r="D9823">
        <f t="shared" si="307"/>
        <v>166.32361666666665</v>
      </c>
      <c r="E9823">
        <f t="shared" si="307"/>
        <v>2.7720602777777774</v>
      </c>
      <c r="F9823">
        <v>783</v>
      </c>
      <c r="G9823">
        <v>794</v>
      </c>
      <c r="H9823">
        <v>11</v>
      </c>
      <c r="I9823">
        <v>791.98</v>
      </c>
    </row>
    <row r="9824" spans="1:9" x14ac:dyDescent="0.25">
      <c r="A9824">
        <v>9980434</v>
      </c>
      <c r="B9824">
        <v>1017</v>
      </c>
      <c r="C9824">
        <f t="shared" si="306"/>
        <v>9980.4339999999993</v>
      </c>
      <c r="D9824">
        <f t="shared" si="307"/>
        <v>166.34056666666666</v>
      </c>
      <c r="E9824">
        <f t="shared" si="307"/>
        <v>2.7723427777777778</v>
      </c>
      <c r="F9824">
        <v>782</v>
      </c>
      <c r="G9824">
        <v>794</v>
      </c>
      <c r="H9824">
        <v>12</v>
      </c>
      <c r="I9824">
        <v>791.84</v>
      </c>
    </row>
    <row r="9825" spans="1:9" x14ac:dyDescent="0.25">
      <c r="A9825">
        <v>9981451</v>
      </c>
      <c r="B9825">
        <v>1017</v>
      </c>
      <c r="C9825">
        <f t="shared" si="306"/>
        <v>9981.4509999999991</v>
      </c>
      <c r="D9825">
        <f t="shared" si="307"/>
        <v>166.35751666666664</v>
      </c>
      <c r="E9825">
        <f t="shared" si="307"/>
        <v>2.7726252777777773</v>
      </c>
      <c r="F9825">
        <v>782</v>
      </c>
      <c r="G9825">
        <v>794</v>
      </c>
      <c r="H9825">
        <v>12</v>
      </c>
      <c r="I9825">
        <v>791.82</v>
      </c>
    </row>
    <row r="9826" spans="1:9" x14ac:dyDescent="0.25">
      <c r="A9826">
        <v>9982468</v>
      </c>
      <c r="B9826">
        <v>1017</v>
      </c>
      <c r="C9826">
        <f t="shared" si="306"/>
        <v>9982.4680000000008</v>
      </c>
      <c r="D9826">
        <f t="shared" si="307"/>
        <v>166.37446666666668</v>
      </c>
      <c r="E9826">
        <f t="shared" si="307"/>
        <v>2.7729077777777777</v>
      </c>
      <c r="F9826">
        <v>783</v>
      </c>
      <c r="G9826">
        <v>794</v>
      </c>
      <c r="H9826">
        <v>11</v>
      </c>
      <c r="I9826">
        <v>792.01</v>
      </c>
    </row>
    <row r="9827" spans="1:9" x14ac:dyDescent="0.25">
      <c r="A9827">
        <v>9983484</v>
      </c>
      <c r="B9827">
        <v>1016</v>
      </c>
      <c r="C9827">
        <f t="shared" si="306"/>
        <v>9983.4840000000004</v>
      </c>
      <c r="D9827">
        <f t="shared" si="307"/>
        <v>166.3914</v>
      </c>
      <c r="E9827">
        <f t="shared" si="307"/>
        <v>2.77319</v>
      </c>
      <c r="F9827">
        <v>783</v>
      </c>
      <c r="G9827">
        <v>794</v>
      </c>
      <c r="H9827">
        <v>11</v>
      </c>
      <c r="I9827">
        <v>792.42</v>
      </c>
    </row>
    <row r="9828" spans="1:9" x14ac:dyDescent="0.25">
      <c r="A9828">
        <v>9984501</v>
      </c>
      <c r="B9828">
        <v>1017</v>
      </c>
      <c r="C9828">
        <f t="shared" si="306"/>
        <v>9984.5010000000002</v>
      </c>
      <c r="D9828">
        <f t="shared" si="307"/>
        <v>166.40835000000001</v>
      </c>
      <c r="E9828">
        <f t="shared" si="307"/>
        <v>2.7734725</v>
      </c>
      <c r="F9828">
        <v>783</v>
      </c>
      <c r="G9828">
        <v>794</v>
      </c>
      <c r="H9828">
        <v>11</v>
      </c>
      <c r="I9828">
        <v>792.34</v>
      </c>
    </row>
    <row r="9829" spans="1:9" x14ac:dyDescent="0.25">
      <c r="A9829">
        <v>9985518</v>
      </c>
      <c r="B9829">
        <v>1017</v>
      </c>
      <c r="C9829">
        <f t="shared" si="306"/>
        <v>9985.518</v>
      </c>
      <c r="D9829">
        <f t="shared" si="307"/>
        <v>166.42529999999999</v>
      </c>
      <c r="E9829">
        <f t="shared" si="307"/>
        <v>2.773755</v>
      </c>
      <c r="F9829">
        <v>784</v>
      </c>
      <c r="G9829">
        <v>794</v>
      </c>
      <c r="H9829">
        <v>10</v>
      </c>
      <c r="I9829">
        <v>792.25</v>
      </c>
    </row>
    <row r="9830" spans="1:9" x14ac:dyDescent="0.25">
      <c r="A9830">
        <v>9986535</v>
      </c>
      <c r="B9830">
        <v>1017</v>
      </c>
      <c r="C9830">
        <f t="shared" si="306"/>
        <v>9986.5349999999999</v>
      </c>
      <c r="D9830">
        <f t="shared" si="307"/>
        <v>166.44225</v>
      </c>
      <c r="E9830">
        <f t="shared" si="307"/>
        <v>2.7740374999999999</v>
      </c>
      <c r="F9830">
        <v>785</v>
      </c>
      <c r="G9830">
        <v>794</v>
      </c>
      <c r="H9830">
        <v>9</v>
      </c>
      <c r="I9830">
        <v>792.36</v>
      </c>
    </row>
    <row r="9831" spans="1:9" x14ac:dyDescent="0.25">
      <c r="A9831">
        <v>9987552</v>
      </c>
      <c r="B9831">
        <v>1017</v>
      </c>
      <c r="C9831">
        <f t="shared" si="306"/>
        <v>9987.5519999999997</v>
      </c>
      <c r="D9831">
        <f t="shared" si="307"/>
        <v>166.45919999999998</v>
      </c>
      <c r="E9831">
        <f t="shared" si="307"/>
        <v>2.7743199999999999</v>
      </c>
      <c r="F9831">
        <v>783</v>
      </c>
      <c r="G9831">
        <v>794</v>
      </c>
      <c r="H9831">
        <v>11</v>
      </c>
      <c r="I9831">
        <v>792.17</v>
      </c>
    </row>
    <row r="9832" spans="1:9" x14ac:dyDescent="0.25">
      <c r="A9832">
        <v>9988569</v>
      </c>
      <c r="B9832">
        <v>1017</v>
      </c>
      <c r="C9832">
        <f t="shared" si="306"/>
        <v>9988.5689999999995</v>
      </c>
      <c r="D9832">
        <f t="shared" si="307"/>
        <v>166.47614999999999</v>
      </c>
      <c r="E9832">
        <f t="shared" si="307"/>
        <v>2.7746024999999999</v>
      </c>
      <c r="F9832">
        <v>782</v>
      </c>
      <c r="G9832">
        <v>794</v>
      </c>
      <c r="H9832">
        <v>12</v>
      </c>
      <c r="I9832">
        <v>791.82</v>
      </c>
    </row>
    <row r="9833" spans="1:9" x14ac:dyDescent="0.25">
      <c r="A9833">
        <v>9989585</v>
      </c>
      <c r="B9833">
        <v>1016</v>
      </c>
      <c r="C9833">
        <f t="shared" si="306"/>
        <v>9989.5849999999991</v>
      </c>
      <c r="D9833">
        <f t="shared" si="307"/>
        <v>166.49308333333332</v>
      </c>
      <c r="E9833">
        <f t="shared" si="307"/>
        <v>2.7748847222222222</v>
      </c>
      <c r="F9833">
        <v>783</v>
      </c>
      <c r="G9833">
        <v>794</v>
      </c>
      <c r="H9833">
        <v>11</v>
      </c>
      <c r="I9833">
        <v>792.03</v>
      </c>
    </row>
    <row r="9834" spans="1:9" x14ac:dyDescent="0.25">
      <c r="A9834">
        <v>9990601</v>
      </c>
      <c r="B9834">
        <v>1016</v>
      </c>
      <c r="C9834">
        <f t="shared" si="306"/>
        <v>9990.6010000000006</v>
      </c>
      <c r="D9834">
        <f t="shared" si="307"/>
        <v>166.51001666666667</v>
      </c>
      <c r="E9834">
        <f t="shared" si="307"/>
        <v>2.7751669444444445</v>
      </c>
      <c r="F9834">
        <v>783</v>
      </c>
      <c r="G9834">
        <v>794</v>
      </c>
      <c r="H9834">
        <v>11</v>
      </c>
      <c r="I9834">
        <v>792.18</v>
      </c>
    </row>
    <row r="9835" spans="1:9" x14ac:dyDescent="0.25">
      <c r="A9835">
        <v>9991618</v>
      </c>
      <c r="B9835">
        <v>1017</v>
      </c>
      <c r="C9835">
        <f t="shared" si="306"/>
        <v>9991.6180000000004</v>
      </c>
      <c r="D9835">
        <f t="shared" si="307"/>
        <v>166.52696666666668</v>
      </c>
      <c r="E9835">
        <f t="shared" si="307"/>
        <v>2.7754494444444449</v>
      </c>
      <c r="F9835">
        <v>783</v>
      </c>
      <c r="G9835">
        <v>794</v>
      </c>
      <c r="H9835">
        <v>11</v>
      </c>
      <c r="I9835">
        <v>792.34</v>
      </c>
    </row>
    <row r="9836" spans="1:9" x14ac:dyDescent="0.25">
      <c r="A9836">
        <v>9992635</v>
      </c>
      <c r="B9836">
        <v>1017</v>
      </c>
      <c r="C9836">
        <f t="shared" si="306"/>
        <v>9992.6350000000002</v>
      </c>
      <c r="D9836">
        <f t="shared" si="307"/>
        <v>166.54391666666666</v>
      </c>
      <c r="E9836">
        <f t="shared" si="307"/>
        <v>2.7757319444444444</v>
      </c>
      <c r="F9836">
        <v>783</v>
      </c>
      <c r="G9836">
        <v>794</v>
      </c>
      <c r="H9836">
        <v>11</v>
      </c>
      <c r="I9836">
        <v>792.46</v>
      </c>
    </row>
    <row r="9837" spans="1:9" x14ac:dyDescent="0.25">
      <c r="A9837">
        <v>9993652</v>
      </c>
      <c r="B9837">
        <v>1017</v>
      </c>
      <c r="C9837">
        <f t="shared" si="306"/>
        <v>9993.652</v>
      </c>
      <c r="D9837">
        <f t="shared" si="307"/>
        <v>166.56086666666667</v>
      </c>
      <c r="E9837">
        <f t="shared" si="307"/>
        <v>2.7760144444444443</v>
      </c>
      <c r="F9837">
        <v>783</v>
      </c>
      <c r="G9837">
        <v>794</v>
      </c>
      <c r="H9837">
        <v>11</v>
      </c>
      <c r="I9837">
        <v>792</v>
      </c>
    </row>
    <row r="9838" spans="1:9" x14ac:dyDescent="0.25">
      <c r="A9838">
        <v>9994669</v>
      </c>
      <c r="B9838">
        <v>1017</v>
      </c>
      <c r="C9838">
        <f t="shared" si="306"/>
        <v>9994.6689999999999</v>
      </c>
      <c r="D9838">
        <f t="shared" si="307"/>
        <v>166.57781666666668</v>
      </c>
      <c r="E9838">
        <f t="shared" si="307"/>
        <v>2.7762969444444447</v>
      </c>
      <c r="F9838">
        <v>782</v>
      </c>
      <c r="G9838">
        <v>794</v>
      </c>
      <c r="H9838">
        <v>12</v>
      </c>
      <c r="I9838">
        <v>792.28</v>
      </c>
    </row>
    <row r="9839" spans="1:9" x14ac:dyDescent="0.25">
      <c r="A9839">
        <v>9995685</v>
      </c>
      <c r="B9839">
        <v>1016</v>
      </c>
      <c r="C9839">
        <f t="shared" si="306"/>
        <v>9995.6849999999995</v>
      </c>
      <c r="D9839">
        <f t="shared" si="307"/>
        <v>166.59475</v>
      </c>
      <c r="E9839">
        <f t="shared" si="307"/>
        <v>2.7765791666666666</v>
      </c>
      <c r="F9839">
        <v>782</v>
      </c>
      <c r="G9839">
        <v>794</v>
      </c>
      <c r="H9839">
        <v>12</v>
      </c>
      <c r="I9839">
        <v>791.92</v>
      </c>
    </row>
    <row r="9840" spans="1:9" x14ac:dyDescent="0.25">
      <c r="A9840">
        <v>9996702</v>
      </c>
      <c r="B9840">
        <v>1017</v>
      </c>
      <c r="C9840">
        <f t="shared" si="306"/>
        <v>9996.7019999999993</v>
      </c>
      <c r="D9840">
        <f t="shared" si="307"/>
        <v>166.61169999999998</v>
      </c>
      <c r="E9840">
        <f t="shared" si="307"/>
        <v>2.7768616666666666</v>
      </c>
      <c r="F9840">
        <v>783</v>
      </c>
      <c r="G9840">
        <v>794</v>
      </c>
      <c r="H9840">
        <v>11</v>
      </c>
      <c r="I9840">
        <v>791.97</v>
      </c>
    </row>
    <row r="9841" spans="1:9" x14ac:dyDescent="0.25">
      <c r="A9841">
        <v>9997719</v>
      </c>
      <c r="B9841">
        <v>1017</v>
      </c>
      <c r="C9841">
        <f t="shared" si="306"/>
        <v>9997.7189999999991</v>
      </c>
      <c r="D9841">
        <f t="shared" si="307"/>
        <v>166.62864999999999</v>
      </c>
      <c r="E9841">
        <f t="shared" si="307"/>
        <v>2.7771441666666665</v>
      </c>
      <c r="F9841">
        <v>782</v>
      </c>
      <c r="G9841">
        <v>794</v>
      </c>
      <c r="H9841">
        <v>12</v>
      </c>
      <c r="I9841">
        <v>792.07</v>
      </c>
    </row>
    <row r="9842" spans="1:9" x14ac:dyDescent="0.25">
      <c r="A9842">
        <v>9998736</v>
      </c>
      <c r="B9842">
        <v>1017</v>
      </c>
      <c r="C9842">
        <f t="shared" si="306"/>
        <v>9998.7360000000008</v>
      </c>
      <c r="D9842">
        <f t="shared" si="307"/>
        <v>166.6456</v>
      </c>
      <c r="E9842">
        <f t="shared" si="307"/>
        <v>2.7774266666666665</v>
      </c>
      <c r="F9842">
        <v>782</v>
      </c>
      <c r="G9842">
        <v>794</v>
      </c>
      <c r="H9842">
        <v>12</v>
      </c>
      <c r="I9842">
        <v>792.05</v>
      </c>
    </row>
    <row r="9843" spans="1:9" x14ac:dyDescent="0.25">
      <c r="A9843">
        <v>9999753</v>
      </c>
      <c r="B9843">
        <v>1017</v>
      </c>
      <c r="C9843">
        <f t="shared" si="306"/>
        <v>9999.7530000000006</v>
      </c>
      <c r="D9843">
        <f t="shared" si="307"/>
        <v>166.66255000000001</v>
      </c>
      <c r="E9843">
        <f t="shared" si="307"/>
        <v>2.7777091666666669</v>
      </c>
      <c r="F9843">
        <v>783</v>
      </c>
      <c r="G9843">
        <v>794</v>
      </c>
      <c r="H9843">
        <v>11</v>
      </c>
      <c r="I9843">
        <v>792.08</v>
      </c>
    </row>
    <row r="9844" spans="1:9" x14ac:dyDescent="0.25">
      <c r="A9844">
        <v>10000770</v>
      </c>
      <c r="B9844">
        <v>1017</v>
      </c>
      <c r="C9844">
        <f t="shared" si="306"/>
        <v>10000.77</v>
      </c>
      <c r="D9844">
        <f t="shared" si="307"/>
        <v>166.67950000000002</v>
      </c>
      <c r="E9844">
        <f t="shared" si="307"/>
        <v>2.7779916666666669</v>
      </c>
      <c r="F9844">
        <v>783</v>
      </c>
      <c r="G9844">
        <v>794</v>
      </c>
      <c r="H9844">
        <v>11</v>
      </c>
      <c r="I9844">
        <v>792.23</v>
      </c>
    </row>
    <row r="9845" spans="1:9" x14ac:dyDescent="0.25">
      <c r="A9845">
        <v>10001786</v>
      </c>
      <c r="B9845">
        <v>1016</v>
      </c>
      <c r="C9845">
        <f t="shared" si="306"/>
        <v>10001.786</v>
      </c>
      <c r="D9845">
        <f t="shared" si="307"/>
        <v>166.69643333333335</v>
      </c>
      <c r="E9845">
        <f t="shared" si="307"/>
        <v>2.7782738888888892</v>
      </c>
      <c r="F9845">
        <v>783</v>
      </c>
      <c r="G9845">
        <v>794</v>
      </c>
      <c r="H9845">
        <v>11</v>
      </c>
      <c r="I9845">
        <v>791.98</v>
      </c>
    </row>
    <row r="9846" spans="1:9" x14ac:dyDescent="0.25">
      <c r="A9846">
        <v>10002803</v>
      </c>
      <c r="B9846">
        <v>1017</v>
      </c>
      <c r="C9846">
        <f t="shared" si="306"/>
        <v>10002.803</v>
      </c>
      <c r="D9846">
        <f t="shared" si="307"/>
        <v>166.71338333333333</v>
      </c>
      <c r="E9846">
        <f t="shared" si="307"/>
        <v>2.7785563888888887</v>
      </c>
      <c r="F9846">
        <v>783</v>
      </c>
      <c r="G9846">
        <v>794</v>
      </c>
      <c r="H9846">
        <v>11</v>
      </c>
      <c r="I9846">
        <v>792.46</v>
      </c>
    </row>
    <row r="9847" spans="1:9" x14ac:dyDescent="0.25">
      <c r="A9847">
        <v>10003820</v>
      </c>
      <c r="B9847">
        <v>1017</v>
      </c>
      <c r="C9847">
        <f t="shared" si="306"/>
        <v>10003.82</v>
      </c>
      <c r="D9847">
        <f t="shared" si="307"/>
        <v>166.73033333333333</v>
      </c>
      <c r="E9847">
        <f t="shared" si="307"/>
        <v>2.7788388888888891</v>
      </c>
      <c r="F9847">
        <v>784</v>
      </c>
      <c r="G9847">
        <v>794</v>
      </c>
      <c r="H9847">
        <v>10</v>
      </c>
      <c r="I9847">
        <v>792.12</v>
      </c>
    </row>
    <row r="9848" spans="1:9" x14ac:dyDescent="0.25">
      <c r="A9848">
        <v>10004837</v>
      </c>
      <c r="B9848">
        <v>1017</v>
      </c>
      <c r="C9848">
        <f t="shared" si="306"/>
        <v>10004.837</v>
      </c>
      <c r="D9848">
        <f t="shared" si="307"/>
        <v>166.74728333333331</v>
      </c>
      <c r="E9848">
        <f t="shared" si="307"/>
        <v>2.7791213888888886</v>
      </c>
      <c r="F9848">
        <v>783</v>
      </c>
      <c r="G9848">
        <v>794</v>
      </c>
      <c r="H9848">
        <v>11</v>
      </c>
      <c r="I9848">
        <v>792.34</v>
      </c>
    </row>
    <row r="9849" spans="1:9" x14ac:dyDescent="0.25">
      <c r="A9849">
        <v>10005854</v>
      </c>
      <c r="B9849">
        <v>1017</v>
      </c>
      <c r="C9849">
        <f t="shared" si="306"/>
        <v>10005.853999999999</v>
      </c>
      <c r="D9849">
        <f t="shared" si="307"/>
        <v>166.76423333333332</v>
      </c>
      <c r="E9849">
        <f t="shared" si="307"/>
        <v>2.7794038888888886</v>
      </c>
      <c r="F9849">
        <v>783</v>
      </c>
      <c r="G9849">
        <v>794</v>
      </c>
      <c r="H9849">
        <v>11</v>
      </c>
      <c r="I9849">
        <v>791.51</v>
      </c>
    </row>
    <row r="9850" spans="1:9" x14ac:dyDescent="0.25">
      <c r="A9850">
        <v>10006871</v>
      </c>
      <c r="B9850">
        <v>1017</v>
      </c>
      <c r="C9850">
        <f t="shared" si="306"/>
        <v>10006.870999999999</v>
      </c>
      <c r="D9850">
        <f t="shared" si="307"/>
        <v>166.78118333333333</v>
      </c>
      <c r="E9850">
        <f t="shared" si="307"/>
        <v>2.779686388888889</v>
      </c>
      <c r="F9850">
        <v>783</v>
      </c>
      <c r="G9850">
        <v>794</v>
      </c>
      <c r="H9850">
        <v>11</v>
      </c>
      <c r="I9850">
        <v>792.28</v>
      </c>
    </row>
    <row r="9851" spans="1:9" x14ac:dyDescent="0.25">
      <c r="A9851">
        <v>10007887</v>
      </c>
      <c r="B9851">
        <v>1016</v>
      </c>
      <c r="C9851">
        <f t="shared" si="306"/>
        <v>10007.887000000001</v>
      </c>
      <c r="D9851">
        <f t="shared" si="307"/>
        <v>166.79811666666669</v>
      </c>
      <c r="E9851">
        <f t="shared" si="307"/>
        <v>2.7799686111111113</v>
      </c>
      <c r="F9851">
        <v>783</v>
      </c>
      <c r="G9851">
        <v>794</v>
      </c>
      <c r="H9851">
        <v>11</v>
      </c>
      <c r="I9851">
        <v>792.23</v>
      </c>
    </row>
    <row r="9852" spans="1:9" x14ac:dyDescent="0.25">
      <c r="A9852">
        <v>10008904</v>
      </c>
      <c r="B9852">
        <v>1017</v>
      </c>
      <c r="C9852">
        <f t="shared" si="306"/>
        <v>10008.904</v>
      </c>
      <c r="D9852">
        <f t="shared" si="307"/>
        <v>166.81506666666667</v>
      </c>
      <c r="E9852">
        <f t="shared" si="307"/>
        <v>2.7802511111111112</v>
      </c>
      <c r="F9852">
        <v>782</v>
      </c>
      <c r="G9852">
        <v>794</v>
      </c>
      <c r="H9852">
        <v>12</v>
      </c>
      <c r="I9852">
        <v>792.12</v>
      </c>
    </row>
    <row r="9853" spans="1:9" x14ac:dyDescent="0.25">
      <c r="A9853">
        <v>10009921</v>
      </c>
      <c r="B9853">
        <v>1017</v>
      </c>
      <c r="C9853">
        <f t="shared" si="306"/>
        <v>10009.921</v>
      </c>
      <c r="D9853">
        <f t="shared" si="307"/>
        <v>166.83201666666668</v>
      </c>
      <c r="E9853">
        <f t="shared" si="307"/>
        <v>2.7805336111111112</v>
      </c>
      <c r="F9853">
        <v>783</v>
      </c>
      <c r="G9853">
        <v>794</v>
      </c>
      <c r="H9853">
        <v>11</v>
      </c>
      <c r="I9853">
        <v>792.34</v>
      </c>
    </row>
    <row r="9854" spans="1:9" x14ac:dyDescent="0.25">
      <c r="A9854">
        <v>10010938</v>
      </c>
      <c r="B9854">
        <v>1017</v>
      </c>
      <c r="C9854">
        <f t="shared" si="306"/>
        <v>10010.938</v>
      </c>
      <c r="D9854">
        <f t="shared" si="307"/>
        <v>166.84896666666666</v>
      </c>
      <c r="E9854">
        <f t="shared" si="307"/>
        <v>2.7808161111111107</v>
      </c>
      <c r="F9854">
        <v>783</v>
      </c>
      <c r="G9854">
        <v>794</v>
      </c>
      <c r="H9854">
        <v>11</v>
      </c>
      <c r="I9854">
        <v>792.13</v>
      </c>
    </row>
    <row r="9855" spans="1:9" x14ac:dyDescent="0.25">
      <c r="A9855">
        <v>10011955</v>
      </c>
      <c r="B9855">
        <v>1017</v>
      </c>
      <c r="C9855">
        <f t="shared" si="306"/>
        <v>10011.955</v>
      </c>
      <c r="D9855">
        <f t="shared" si="307"/>
        <v>166.86591666666666</v>
      </c>
      <c r="E9855">
        <f t="shared" si="307"/>
        <v>2.7810986111111111</v>
      </c>
      <c r="F9855">
        <v>783</v>
      </c>
      <c r="G9855">
        <v>794</v>
      </c>
      <c r="H9855">
        <v>11</v>
      </c>
      <c r="I9855">
        <v>792.08</v>
      </c>
    </row>
    <row r="9856" spans="1:9" x14ac:dyDescent="0.25">
      <c r="A9856">
        <v>10012972</v>
      </c>
      <c r="B9856">
        <v>1017</v>
      </c>
      <c r="C9856">
        <f t="shared" si="306"/>
        <v>10012.972</v>
      </c>
      <c r="D9856">
        <f t="shared" si="307"/>
        <v>166.88286666666667</v>
      </c>
      <c r="E9856">
        <f t="shared" si="307"/>
        <v>2.7813811111111111</v>
      </c>
      <c r="F9856">
        <v>783</v>
      </c>
      <c r="G9856">
        <v>794</v>
      </c>
      <c r="H9856">
        <v>11</v>
      </c>
      <c r="I9856">
        <v>792.55</v>
      </c>
    </row>
    <row r="9857" spans="1:9" x14ac:dyDescent="0.25">
      <c r="A9857">
        <v>10013987</v>
      </c>
      <c r="B9857">
        <v>1015</v>
      </c>
      <c r="C9857">
        <f t="shared" si="306"/>
        <v>10013.986999999999</v>
      </c>
      <c r="D9857">
        <f t="shared" si="307"/>
        <v>166.89978333333332</v>
      </c>
      <c r="E9857">
        <f t="shared" si="307"/>
        <v>2.7816630555555553</v>
      </c>
      <c r="F9857">
        <v>782</v>
      </c>
      <c r="G9857">
        <v>794</v>
      </c>
      <c r="H9857">
        <v>12</v>
      </c>
      <c r="I9857">
        <v>791.79</v>
      </c>
    </row>
    <row r="9858" spans="1:9" x14ac:dyDescent="0.25">
      <c r="A9858">
        <v>10015004</v>
      </c>
      <c r="B9858">
        <v>1017</v>
      </c>
      <c r="C9858">
        <f t="shared" si="306"/>
        <v>10015.004000000001</v>
      </c>
      <c r="D9858">
        <f t="shared" si="307"/>
        <v>166.91673333333335</v>
      </c>
      <c r="E9858">
        <f t="shared" si="307"/>
        <v>2.7819455555555561</v>
      </c>
      <c r="F9858">
        <v>783</v>
      </c>
      <c r="G9858">
        <v>794</v>
      </c>
      <c r="H9858">
        <v>11</v>
      </c>
      <c r="I9858">
        <v>792.21</v>
      </c>
    </row>
    <row r="9859" spans="1:9" x14ac:dyDescent="0.25">
      <c r="A9859">
        <v>10016021</v>
      </c>
      <c r="B9859">
        <v>1017</v>
      </c>
      <c r="C9859">
        <f t="shared" si="306"/>
        <v>10016.021000000001</v>
      </c>
      <c r="D9859">
        <f t="shared" si="307"/>
        <v>166.93368333333333</v>
      </c>
      <c r="E9859">
        <f t="shared" si="307"/>
        <v>2.7822280555555556</v>
      </c>
      <c r="F9859">
        <v>783</v>
      </c>
      <c r="G9859">
        <v>794</v>
      </c>
      <c r="H9859">
        <v>11</v>
      </c>
      <c r="I9859">
        <v>791.88</v>
      </c>
    </row>
    <row r="9860" spans="1:9" x14ac:dyDescent="0.25">
      <c r="A9860">
        <v>10017038</v>
      </c>
      <c r="B9860">
        <v>1017</v>
      </c>
      <c r="C9860">
        <f t="shared" si="306"/>
        <v>10017.038</v>
      </c>
      <c r="D9860">
        <f t="shared" si="307"/>
        <v>166.95063333333334</v>
      </c>
      <c r="E9860">
        <f t="shared" si="307"/>
        <v>2.7825105555555556</v>
      </c>
      <c r="F9860">
        <v>783</v>
      </c>
      <c r="G9860">
        <v>794</v>
      </c>
      <c r="H9860">
        <v>11</v>
      </c>
      <c r="I9860">
        <v>792.05</v>
      </c>
    </row>
    <row r="9861" spans="1:9" x14ac:dyDescent="0.25">
      <c r="A9861">
        <v>10018055</v>
      </c>
      <c r="B9861">
        <v>1017</v>
      </c>
      <c r="C9861">
        <f t="shared" si="306"/>
        <v>10018.055</v>
      </c>
      <c r="D9861">
        <f t="shared" si="307"/>
        <v>166.96758333333335</v>
      </c>
      <c r="E9861">
        <f t="shared" si="307"/>
        <v>2.782793055555556</v>
      </c>
      <c r="F9861">
        <v>783</v>
      </c>
      <c r="G9861">
        <v>794</v>
      </c>
      <c r="H9861">
        <v>11</v>
      </c>
      <c r="I9861">
        <v>792.24</v>
      </c>
    </row>
    <row r="9862" spans="1:9" x14ac:dyDescent="0.25">
      <c r="A9862">
        <v>10019072</v>
      </c>
      <c r="B9862">
        <v>1017</v>
      </c>
      <c r="C9862">
        <f t="shared" si="306"/>
        <v>10019.072</v>
      </c>
      <c r="D9862">
        <f t="shared" si="307"/>
        <v>166.98453333333333</v>
      </c>
      <c r="E9862">
        <f t="shared" si="307"/>
        <v>2.7830755555555555</v>
      </c>
      <c r="F9862">
        <v>784</v>
      </c>
      <c r="G9862">
        <v>794</v>
      </c>
      <c r="H9862">
        <v>10</v>
      </c>
      <c r="I9862">
        <v>792.4</v>
      </c>
    </row>
    <row r="9863" spans="1:9" x14ac:dyDescent="0.25">
      <c r="A9863">
        <v>10020088</v>
      </c>
      <c r="B9863">
        <v>1016</v>
      </c>
      <c r="C9863">
        <f t="shared" si="306"/>
        <v>10020.088</v>
      </c>
      <c r="D9863">
        <f t="shared" si="307"/>
        <v>167.00146666666666</v>
      </c>
      <c r="E9863">
        <f t="shared" si="307"/>
        <v>2.7833577777777778</v>
      </c>
      <c r="F9863">
        <v>783</v>
      </c>
      <c r="G9863">
        <v>794</v>
      </c>
      <c r="H9863">
        <v>11</v>
      </c>
      <c r="I9863">
        <v>792.11</v>
      </c>
    </row>
    <row r="9864" spans="1:9" x14ac:dyDescent="0.25">
      <c r="A9864">
        <v>10021105</v>
      </c>
      <c r="B9864">
        <v>1017</v>
      </c>
      <c r="C9864">
        <f t="shared" si="306"/>
        <v>10021.105</v>
      </c>
      <c r="D9864">
        <f t="shared" si="307"/>
        <v>167.01841666666667</v>
      </c>
      <c r="E9864">
        <f t="shared" si="307"/>
        <v>2.7836402777777778</v>
      </c>
      <c r="F9864">
        <v>782</v>
      </c>
      <c r="G9864">
        <v>794</v>
      </c>
      <c r="H9864">
        <v>12</v>
      </c>
      <c r="I9864">
        <v>791.96</v>
      </c>
    </row>
    <row r="9865" spans="1:9" x14ac:dyDescent="0.25">
      <c r="A9865">
        <v>10022122</v>
      </c>
      <c r="B9865">
        <v>1017</v>
      </c>
      <c r="C9865">
        <f t="shared" ref="C9865:C9928" si="308">A9865/1000</f>
        <v>10022.121999999999</v>
      </c>
      <c r="D9865">
        <f t="shared" ref="D9865:E9928" si="309">C9865/60</f>
        <v>167.03536666666665</v>
      </c>
      <c r="E9865">
        <f t="shared" si="309"/>
        <v>2.7839227777777773</v>
      </c>
      <c r="F9865">
        <v>784</v>
      </c>
      <c r="G9865">
        <v>794</v>
      </c>
      <c r="H9865">
        <v>10</v>
      </c>
      <c r="I9865">
        <v>792.11</v>
      </c>
    </row>
    <row r="9866" spans="1:9" x14ac:dyDescent="0.25">
      <c r="A9866">
        <v>10023139</v>
      </c>
      <c r="B9866">
        <v>1017</v>
      </c>
      <c r="C9866">
        <f t="shared" si="308"/>
        <v>10023.138999999999</v>
      </c>
      <c r="D9866">
        <f t="shared" si="309"/>
        <v>167.05231666666666</v>
      </c>
      <c r="E9866">
        <f t="shared" si="309"/>
        <v>2.7842052777777777</v>
      </c>
      <c r="F9866">
        <v>783</v>
      </c>
      <c r="G9866">
        <v>794</v>
      </c>
      <c r="H9866">
        <v>11</v>
      </c>
      <c r="I9866">
        <v>792.06</v>
      </c>
    </row>
    <row r="9867" spans="1:9" x14ac:dyDescent="0.25">
      <c r="A9867">
        <v>10024156</v>
      </c>
      <c r="B9867">
        <v>1017</v>
      </c>
      <c r="C9867">
        <f t="shared" si="308"/>
        <v>10024.156000000001</v>
      </c>
      <c r="D9867">
        <f t="shared" si="309"/>
        <v>167.06926666666669</v>
      </c>
      <c r="E9867">
        <f t="shared" si="309"/>
        <v>2.7844877777777781</v>
      </c>
      <c r="F9867">
        <v>783</v>
      </c>
      <c r="G9867">
        <v>794</v>
      </c>
      <c r="H9867">
        <v>11</v>
      </c>
      <c r="I9867">
        <v>792.25</v>
      </c>
    </row>
    <row r="9868" spans="1:9" x14ac:dyDescent="0.25">
      <c r="A9868">
        <v>10025172</v>
      </c>
      <c r="B9868">
        <v>1016</v>
      </c>
      <c r="C9868">
        <f t="shared" si="308"/>
        <v>10025.172</v>
      </c>
      <c r="D9868">
        <f t="shared" si="309"/>
        <v>167.08620000000002</v>
      </c>
      <c r="E9868">
        <f t="shared" si="309"/>
        <v>2.7847700000000004</v>
      </c>
      <c r="F9868">
        <v>783</v>
      </c>
      <c r="G9868">
        <v>794</v>
      </c>
      <c r="H9868">
        <v>11</v>
      </c>
      <c r="I9868">
        <v>792.01</v>
      </c>
    </row>
    <row r="9869" spans="1:9" x14ac:dyDescent="0.25">
      <c r="A9869">
        <v>10026189</v>
      </c>
      <c r="B9869">
        <v>1017</v>
      </c>
      <c r="C9869">
        <f t="shared" si="308"/>
        <v>10026.189</v>
      </c>
      <c r="D9869">
        <f t="shared" si="309"/>
        <v>167.10315</v>
      </c>
      <c r="E9869">
        <f t="shared" si="309"/>
        <v>2.7850524999999999</v>
      </c>
      <c r="F9869">
        <v>783</v>
      </c>
      <c r="G9869">
        <v>794</v>
      </c>
      <c r="H9869">
        <v>11</v>
      </c>
      <c r="I9869">
        <v>792.25</v>
      </c>
    </row>
    <row r="9870" spans="1:9" x14ac:dyDescent="0.25">
      <c r="A9870">
        <v>10027206</v>
      </c>
      <c r="B9870">
        <v>1017</v>
      </c>
      <c r="C9870">
        <f t="shared" si="308"/>
        <v>10027.206</v>
      </c>
      <c r="D9870">
        <f t="shared" si="309"/>
        <v>167.12010000000001</v>
      </c>
      <c r="E9870">
        <f t="shared" si="309"/>
        <v>2.7853350000000003</v>
      </c>
      <c r="F9870">
        <v>783</v>
      </c>
      <c r="G9870">
        <v>794</v>
      </c>
      <c r="H9870">
        <v>11</v>
      </c>
      <c r="I9870">
        <v>792.19</v>
      </c>
    </row>
    <row r="9871" spans="1:9" x14ac:dyDescent="0.25">
      <c r="A9871">
        <v>10028223</v>
      </c>
      <c r="B9871">
        <v>1017</v>
      </c>
      <c r="C9871">
        <f t="shared" si="308"/>
        <v>10028.223</v>
      </c>
      <c r="D9871">
        <f t="shared" si="309"/>
        <v>167.13704999999999</v>
      </c>
      <c r="E9871">
        <f t="shared" si="309"/>
        <v>2.7856174999999999</v>
      </c>
      <c r="F9871">
        <v>783</v>
      </c>
      <c r="G9871">
        <v>794</v>
      </c>
      <c r="H9871">
        <v>11</v>
      </c>
      <c r="I9871">
        <v>792.07</v>
      </c>
    </row>
    <row r="9872" spans="1:9" x14ac:dyDescent="0.25">
      <c r="A9872">
        <v>10029240</v>
      </c>
      <c r="B9872">
        <v>1017</v>
      </c>
      <c r="C9872">
        <f t="shared" si="308"/>
        <v>10029.24</v>
      </c>
      <c r="D9872">
        <f t="shared" si="309"/>
        <v>167.154</v>
      </c>
      <c r="E9872">
        <f t="shared" si="309"/>
        <v>2.7858999999999998</v>
      </c>
      <c r="F9872">
        <v>786</v>
      </c>
      <c r="G9872">
        <v>794</v>
      </c>
      <c r="H9872">
        <v>8</v>
      </c>
      <c r="I9872">
        <v>792.44</v>
      </c>
    </row>
    <row r="9873" spans="1:9" x14ac:dyDescent="0.25">
      <c r="A9873">
        <v>10030257</v>
      </c>
      <c r="B9873">
        <v>1017</v>
      </c>
      <c r="C9873">
        <f t="shared" si="308"/>
        <v>10030.257</v>
      </c>
      <c r="D9873">
        <f t="shared" si="309"/>
        <v>167.17095</v>
      </c>
      <c r="E9873">
        <f t="shared" si="309"/>
        <v>2.7861825000000002</v>
      </c>
      <c r="F9873">
        <v>783</v>
      </c>
      <c r="G9873">
        <v>794</v>
      </c>
      <c r="H9873">
        <v>11</v>
      </c>
      <c r="I9873">
        <v>791.95</v>
      </c>
    </row>
    <row r="9874" spans="1:9" x14ac:dyDescent="0.25">
      <c r="A9874">
        <v>10031273</v>
      </c>
      <c r="B9874">
        <v>1016</v>
      </c>
      <c r="C9874">
        <f t="shared" si="308"/>
        <v>10031.272999999999</v>
      </c>
      <c r="D9874">
        <f t="shared" si="309"/>
        <v>167.18788333333333</v>
      </c>
      <c r="E9874">
        <f t="shared" si="309"/>
        <v>2.7864647222222221</v>
      </c>
      <c r="F9874">
        <v>783</v>
      </c>
      <c r="G9874">
        <v>794</v>
      </c>
      <c r="H9874">
        <v>11</v>
      </c>
      <c r="I9874">
        <v>792.14</v>
      </c>
    </row>
    <row r="9875" spans="1:9" x14ac:dyDescent="0.25">
      <c r="A9875">
        <v>10032290</v>
      </c>
      <c r="B9875">
        <v>1017</v>
      </c>
      <c r="C9875">
        <f t="shared" si="308"/>
        <v>10032.290000000001</v>
      </c>
      <c r="D9875">
        <f t="shared" si="309"/>
        <v>167.20483333333334</v>
      </c>
      <c r="E9875">
        <f t="shared" si="309"/>
        <v>2.7867472222222225</v>
      </c>
      <c r="F9875">
        <v>783</v>
      </c>
      <c r="G9875">
        <v>794</v>
      </c>
      <c r="H9875">
        <v>11</v>
      </c>
      <c r="I9875">
        <v>792.01</v>
      </c>
    </row>
    <row r="9876" spans="1:9" x14ac:dyDescent="0.25">
      <c r="A9876">
        <v>10033307</v>
      </c>
      <c r="B9876">
        <v>1017</v>
      </c>
      <c r="C9876">
        <f t="shared" si="308"/>
        <v>10033.307000000001</v>
      </c>
      <c r="D9876">
        <f t="shared" si="309"/>
        <v>167.22178333333335</v>
      </c>
      <c r="E9876">
        <f t="shared" si="309"/>
        <v>2.7870297222222224</v>
      </c>
      <c r="F9876">
        <v>783</v>
      </c>
      <c r="G9876">
        <v>794</v>
      </c>
      <c r="H9876">
        <v>11</v>
      </c>
      <c r="I9876">
        <v>792.49</v>
      </c>
    </row>
    <row r="9877" spans="1:9" x14ac:dyDescent="0.25">
      <c r="A9877">
        <v>10034324</v>
      </c>
      <c r="B9877">
        <v>1017</v>
      </c>
      <c r="C9877">
        <f t="shared" si="308"/>
        <v>10034.324000000001</v>
      </c>
      <c r="D9877">
        <f t="shared" si="309"/>
        <v>167.23873333333333</v>
      </c>
      <c r="E9877">
        <f t="shared" si="309"/>
        <v>2.787312222222222</v>
      </c>
      <c r="F9877">
        <v>783</v>
      </c>
      <c r="G9877">
        <v>794</v>
      </c>
      <c r="H9877">
        <v>11</v>
      </c>
      <c r="I9877">
        <v>792.23</v>
      </c>
    </row>
    <row r="9878" spans="1:9" x14ac:dyDescent="0.25">
      <c r="A9878">
        <v>10035341</v>
      </c>
      <c r="B9878">
        <v>1017</v>
      </c>
      <c r="C9878">
        <f t="shared" si="308"/>
        <v>10035.341</v>
      </c>
      <c r="D9878">
        <f t="shared" si="309"/>
        <v>167.25568333333334</v>
      </c>
      <c r="E9878">
        <f t="shared" si="309"/>
        <v>2.7875947222222224</v>
      </c>
      <c r="F9878">
        <v>785</v>
      </c>
      <c r="G9878">
        <v>794</v>
      </c>
      <c r="H9878">
        <v>9</v>
      </c>
      <c r="I9878">
        <v>792.52</v>
      </c>
    </row>
    <row r="9879" spans="1:9" x14ac:dyDescent="0.25">
      <c r="A9879">
        <v>10036358</v>
      </c>
      <c r="B9879">
        <v>1017</v>
      </c>
      <c r="C9879">
        <f t="shared" si="308"/>
        <v>10036.358</v>
      </c>
      <c r="D9879">
        <f t="shared" si="309"/>
        <v>167.27263333333335</v>
      </c>
      <c r="E9879">
        <f t="shared" si="309"/>
        <v>2.7878772222222223</v>
      </c>
      <c r="F9879">
        <v>783</v>
      </c>
      <c r="G9879">
        <v>794</v>
      </c>
      <c r="H9879">
        <v>11</v>
      </c>
      <c r="I9879">
        <v>792.2</v>
      </c>
    </row>
    <row r="9880" spans="1:9" x14ac:dyDescent="0.25">
      <c r="A9880">
        <v>10037374</v>
      </c>
      <c r="B9880">
        <v>1016</v>
      </c>
      <c r="C9880">
        <f t="shared" si="308"/>
        <v>10037.374</v>
      </c>
      <c r="D9880">
        <f t="shared" si="309"/>
        <v>167.28956666666667</v>
      </c>
      <c r="E9880">
        <f t="shared" si="309"/>
        <v>2.7881594444444446</v>
      </c>
      <c r="F9880">
        <v>782</v>
      </c>
      <c r="G9880">
        <v>794</v>
      </c>
      <c r="H9880">
        <v>12</v>
      </c>
      <c r="I9880">
        <v>791.98</v>
      </c>
    </row>
    <row r="9881" spans="1:9" x14ac:dyDescent="0.25">
      <c r="A9881">
        <v>10038391</v>
      </c>
      <c r="B9881">
        <v>1017</v>
      </c>
      <c r="C9881">
        <f t="shared" si="308"/>
        <v>10038.391</v>
      </c>
      <c r="D9881">
        <f t="shared" si="309"/>
        <v>167.30651666666665</v>
      </c>
      <c r="E9881">
        <f t="shared" si="309"/>
        <v>2.7884419444444442</v>
      </c>
      <c r="F9881">
        <v>783</v>
      </c>
      <c r="G9881">
        <v>794</v>
      </c>
      <c r="H9881">
        <v>11</v>
      </c>
      <c r="I9881">
        <v>792.3</v>
      </c>
    </row>
    <row r="9882" spans="1:9" x14ac:dyDescent="0.25">
      <c r="A9882">
        <v>10039408</v>
      </c>
      <c r="B9882">
        <v>1017</v>
      </c>
      <c r="C9882">
        <f t="shared" si="308"/>
        <v>10039.407999999999</v>
      </c>
      <c r="D9882">
        <f t="shared" si="309"/>
        <v>167.32346666666666</v>
      </c>
      <c r="E9882">
        <f t="shared" si="309"/>
        <v>2.7887244444444446</v>
      </c>
      <c r="F9882">
        <v>783</v>
      </c>
      <c r="G9882">
        <v>794</v>
      </c>
      <c r="H9882">
        <v>11</v>
      </c>
      <c r="I9882">
        <v>792.23</v>
      </c>
    </row>
    <row r="9883" spans="1:9" x14ac:dyDescent="0.25">
      <c r="A9883">
        <v>10040425</v>
      </c>
      <c r="B9883">
        <v>1017</v>
      </c>
      <c r="C9883">
        <f t="shared" si="308"/>
        <v>10040.424999999999</v>
      </c>
      <c r="D9883">
        <f t="shared" si="309"/>
        <v>167.34041666666664</v>
      </c>
      <c r="E9883">
        <f t="shared" si="309"/>
        <v>2.7890069444444441</v>
      </c>
      <c r="F9883">
        <v>783</v>
      </c>
      <c r="G9883">
        <v>794</v>
      </c>
      <c r="H9883">
        <v>11</v>
      </c>
      <c r="I9883">
        <v>792.2</v>
      </c>
    </row>
    <row r="9884" spans="1:9" x14ac:dyDescent="0.25">
      <c r="A9884">
        <v>10041442</v>
      </c>
      <c r="B9884">
        <v>1017</v>
      </c>
      <c r="C9884">
        <f t="shared" si="308"/>
        <v>10041.441999999999</v>
      </c>
      <c r="D9884">
        <f t="shared" si="309"/>
        <v>167.35736666666665</v>
      </c>
      <c r="E9884">
        <f t="shared" si="309"/>
        <v>2.789289444444444</v>
      </c>
      <c r="F9884">
        <v>783</v>
      </c>
      <c r="G9884">
        <v>794</v>
      </c>
      <c r="H9884">
        <v>11</v>
      </c>
      <c r="I9884">
        <v>791.73</v>
      </c>
    </row>
    <row r="9885" spans="1:9" x14ac:dyDescent="0.25">
      <c r="A9885">
        <v>10042459</v>
      </c>
      <c r="B9885">
        <v>1017</v>
      </c>
      <c r="C9885">
        <f t="shared" si="308"/>
        <v>10042.459000000001</v>
      </c>
      <c r="D9885">
        <f t="shared" si="309"/>
        <v>167.37431666666669</v>
      </c>
      <c r="E9885">
        <f t="shared" si="309"/>
        <v>2.7895719444444449</v>
      </c>
      <c r="F9885">
        <v>785</v>
      </c>
      <c r="G9885">
        <v>794</v>
      </c>
      <c r="H9885">
        <v>9</v>
      </c>
      <c r="I9885">
        <v>792.55</v>
      </c>
    </row>
    <row r="9886" spans="1:9" x14ac:dyDescent="0.25">
      <c r="A9886">
        <v>10043475</v>
      </c>
      <c r="B9886">
        <v>1016</v>
      </c>
      <c r="C9886">
        <f t="shared" si="308"/>
        <v>10043.475</v>
      </c>
      <c r="D9886">
        <f t="shared" si="309"/>
        <v>167.39125000000001</v>
      </c>
      <c r="E9886">
        <f t="shared" si="309"/>
        <v>2.7898541666666667</v>
      </c>
      <c r="F9886">
        <v>784</v>
      </c>
      <c r="G9886">
        <v>794</v>
      </c>
      <c r="H9886">
        <v>10</v>
      </c>
      <c r="I9886">
        <v>792.28</v>
      </c>
    </row>
    <row r="9887" spans="1:9" x14ac:dyDescent="0.25">
      <c r="A9887">
        <v>10044492</v>
      </c>
      <c r="B9887">
        <v>1017</v>
      </c>
      <c r="C9887">
        <f t="shared" si="308"/>
        <v>10044.492</v>
      </c>
      <c r="D9887">
        <f t="shared" si="309"/>
        <v>167.40819999999999</v>
      </c>
      <c r="E9887">
        <f t="shared" si="309"/>
        <v>2.7901366666666667</v>
      </c>
      <c r="F9887">
        <v>258</v>
      </c>
      <c r="G9887">
        <v>1023</v>
      </c>
      <c r="H9887">
        <v>765</v>
      </c>
      <c r="I9887">
        <v>789.06</v>
      </c>
    </row>
    <row r="9888" spans="1:9" x14ac:dyDescent="0.25">
      <c r="A9888">
        <v>10045509</v>
      </c>
      <c r="B9888">
        <v>1017</v>
      </c>
      <c r="C9888">
        <f t="shared" si="308"/>
        <v>10045.509</v>
      </c>
      <c r="D9888">
        <f t="shared" si="309"/>
        <v>167.42515</v>
      </c>
      <c r="E9888">
        <f t="shared" si="309"/>
        <v>2.7904191666666667</v>
      </c>
      <c r="F9888">
        <v>783</v>
      </c>
      <c r="G9888">
        <v>794</v>
      </c>
      <c r="H9888">
        <v>11</v>
      </c>
      <c r="I9888">
        <v>792.14</v>
      </c>
    </row>
    <row r="9889" spans="1:9" x14ac:dyDescent="0.25">
      <c r="A9889">
        <v>10046526</v>
      </c>
      <c r="B9889">
        <v>1017</v>
      </c>
      <c r="C9889">
        <f t="shared" si="308"/>
        <v>10046.526</v>
      </c>
      <c r="D9889">
        <f t="shared" si="309"/>
        <v>167.44210000000001</v>
      </c>
      <c r="E9889">
        <f t="shared" si="309"/>
        <v>2.7907016666666666</v>
      </c>
      <c r="F9889">
        <v>783</v>
      </c>
      <c r="G9889">
        <v>794</v>
      </c>
      <c r="H9889">
        <v>11</v>
      </c>
      <c r="I9889">
        <v>792.05</v>
      </c>
    </row>
    <row r="9890" spans="1:9" x14ac:dyDescent="0.25">
      <c r="A9890">
        <v>10047543</v>
      </c>
      <c r="B9890">
        <v>1017</v>
      </c>
      <c r="C9890">
        <f t="shared" si="308"/>
        <v>10047.543</v>
      </c>
      <c r="D9890">
        <f t="shared" si="309"/>
        <v>167.45904999999999</v>
      </c>
      <c r="E9890">
        <f t="shared" si="309"/>
        <v>2.7909841666666666</v>
      </c>
      <c r="F9890">
        <v>783</v>
      </c>
      <c r="G9890">
        <v>794</v>
      </c>
      <c r="H9890">
        <v>11</v>
      </c>
      <c r="I9890">
        <v>791.93</v>
      </c>
    </row>
    <row r="9891" spans="1:9" x14ac:dyDescent="0.25">
      <c r="A9891">
        <v>10048560</v>
      </c>
      <c r="B9891">
        <v>1017</v>
      </c>
      <c r="C9891">
        <f t="shared" si="308"/>
        <v>10048.56</v>
      </c>
      <c r="D9891">
        <f t="shared" si="309"/>
        <v>167.476</v>
      </c>
      <c r="E9891">
        <f t="shared" si="309"/>
        <v>2.7912666666666666</v>
      </c>
      <c r="F9891">
        <v>784</v>
      </c>
      <c r="G9891">
        <v>794</v>
      </c>
      <c r="H9891">
        <v>10</v>
      </c>
      <c r="I9891">
        <v>792.62</v>
      </c>
    </row>
    <row r="9892" spans="1:9" x14ac:dyDescent="0.25">
      <c r="A9892">
        <v>10049576</v>
      </c>
      <c r="B9892">
        <v>1016</v>
      </c>
      <c r="C9892">
        <f t="shared" si="308"/>
        <v>10049.575999999999</v>
      </c>
      <c r="D9892">
        <f t="shared" si="309"/>
        <v>167.49293333333333</v>
      </c>
      <c r="E9892">
        <f t="shared" si="309"/>
        <v>2.7915488888888889</v>
      </c>
      <c r="F9892">
        <v>783</v>
      </c>
      <c r="G9892">
        <v>794</v>
      </c>
      <c r="H9892">
        <v>11</v>
      </c>
      <c r="I9892">
        <v>792.22</v>
      </c>
    </row>
    <row r="9893" spans="1:9" x14ac:dyDescent="0.25">
      <c r="A9893">
        <v>10050592</v>
      </c>
      <c r="B9893">
        <v>1016</v>
      </c>
      <c r="C9893">
        <f t="shared" si="308"/>
        <v>10050.592000000001</v>
      </c>
      <c r="D9893">
        <f t="shared" si="309"/>
        <v>167.50986666666668</v>
      </c>
      <c r="E9893">
        <f t="shared" si="309"/>
        <v>2.7918311111111112</v>
      </c>
      <c r="F9893">
        <v>783</v>
      </c>
      <c r="G9893">
        <v>794</v>
      </c>
      <c r="H9893">
        <v>11</v>
      </c>
      <c r="I9893">
        <v>792.24</v>
      </c>
    </row>
    <row r="9894" spans="1:9" x14ac:dyDescent="0.25">
      <c r="A9894">
        <v>10051609</v>
      </c>
      <c r="B9894">
        <v>1017</v>
      </c>
      <c r="C9894">
        <f t="shared" si="308"/>
        <v>10051.609</v>
      </c>
      <c r="D9894">
        <f t="shared" si="309"/>
        <v>167.52681666666666</v>
      </c>
      <c r="E9894">
        <f t="shared" si="309"/>
        <v>2.7921136111111111</v>
      </c>
      <c r="F9894">
        <v>783</v>
      </c>
      <c r="G9894">
        <v>794</v>
      </c>
      <c r="H9894">
        <v>11</v>
      </c>
      <c r="I9894">
        <v>792.18</v>
      </c>
    </row>
    <row r="9895" spans="1:9" x14ac:dyDescent="0.25">
      <c r="A9895">
        <v>10052626</v>
      </c>
      <c r="B9895">
        <v>1017</v>
      </c>
      <c r="C9895">
        <f t="shared" si="308"/>
        <v>10052.626</v>
      </c>
      <c r="D9895">
        <f t="shared" si="309"/>
        <v>167.54376666666667</v>
      </c>
      <c r="E9895">
        <f t="shared" si="309"/>
        <v>2.7923961111111111</v>
      </c>
      <c r="F9895">
        <v>784</v>
      </c>
      <c r="G9895">
        <v>794</v>
      </c>
      <c r="H9895">
        <v>10</v>
      </c>
      <c r="I9895">
        <v>792.36</v>
      </c>
    </row>
    <row r="9896" spans="1:9" x14ac:dyDescent="0.25">
      <c r="A9896">
        <v>10053643</v>
      </c>
      <c r="B9896">
        <v>1017</v>
      </c>
      <c r="C9896">
        <f t="shared" si="308"/>
        <v>10053.643</v>
      </c>
      <c r="D9896">
        <f t="shared" si="309"/>
        <v>167.56071666666668</v>
      </c>
      <c r="E9896">
        <f t="shared" si="309"/>
        <v>2.7926786111111115</v>
      </c>
      <c r="F9896">
        <v>783</v>
      </c>
      <c r="G9896">
        <v>794</v>
      </c>
      <c r="H9896">
        <v>11</v>
      </c>
      <c r="I9896">
        <v>792.02</v>
      </c>
    </row>
    <row r="9897" spans="1:9" x14ac:dyDescent="0.25">
      <c r="A9897">
        <v>10054660</v>
      </c>
      <c r="B9897">
        <v>1017</v>
      </c>
      <c r="C9897">
        <f t="shared" si="308"/>
        <v>10054.66</v>
      </c>
      <c r="D9897">
        <f t="shared" si="309"/>
        <v>167.57766666666666</v>
      </c>
      <c r="E9897">
        <f t="shared" si="309"/>
        <v>2.792961111111111</v>
      </c>
      <c r="F9897">
        <v>783</v>
      </c>
      <c r="G9897">
        <v>794</v>
      </c>
      <c r="H9897">
        <v>11</v>
      </c>
      <c r="I9897">
        <v>792.2</v>
      </c>
    </row>
    <row r="9898" spans="1:9" x14ac:dyDescent="0.25">
      <c r="A9898">
        <v>10055676</v>
      </c>
      <c r="B9898">
        <v>1016</v>
      </c>
      <c r="C9898">
        <f t="shared" si="308"/>
        <v>10055.675999999999</v>
      </c>
      <c r="D9898">
        <f t="shared" si="309"/>
        <v>167.59459999999999</v>
      </c>
      <c r="E9898">
        <f t="shared" si="309"/>
        <v>2.7932433333333333</v>
      </c>
      <c r="F9898">
        <v>783</v>
      </c>
      <c r="G9898">
        <v>793</v>
      </c>
      <c r="H9898">
        <v>10</v>
      </c>
      <c r="I9898">
        <v>792.38</v>
      </c>
    </row>
    <row r="9899" spans="1:9" x14ac:dyDescent="0.25">
      <c r="A9899">
        <v>10056693</v>
      </c>
      <c r="B9899">
        <v>1017</v>
      </c>
      <c r="C9899">
        <f t="shared" si="308"/>
        <v>10056.692999999999</v>
      </c>
      <c r="D9899">
        <f t="shared" si="309"/>
        <v>167.61154999999999</v>
      </c>
      <c r="E9899">
        <f t="shared" si="309"/>
        <v>2.7935258333333333</v>
      </c>
      <c r="F9899">
        <v>782</v>
      </c>
      <c r="G9899">
        <v>794</v>
      </c>
      <c r="H9899">
        <v>12</v>
      </c>
      <c r="I9899">
        <v>792.14</v>
      </c>
    </row>
    <row r="9900" spans="1:9" x14ac:dyDescent="0.25">
      <c r="A9900">
        <v>10057710</v>
      </c>
      <c r="B9900">
        <v>1017</v>
      </c>
      <c r="C9900">
        <f t="shared" si="308"/>
        <v>10057.709999999999</v>
      </c>
      <c r="D9900">
        <f t="shared" si="309"/>
        <v>167.62849999999997</v>
      </c>
      <c r="E9900">
        <f t="shared" si="309"/>
        <v>2.7938083333333328</v>
      </c>
      <c r="F9900">
        <v>782</v>
      </c>
      <c r="G9900">
        <v>794</v>
      </c>
      <c r="H9900">
        <v>12</v>
      </c>
      <c r="I9900">
        <v>792.15</v>
      </c>
    </row>
    <row r="9901" spans="1:9" x14ac:dyDescent="0.25">
      <c r="A9901">
        <v>10058727</v>
      </c>
      <c r="B9901">
        <v>1017</v>
      </c>
      <c r="C9901">
        <f t="shared" si="308"/>
        <v>10058.727000000001</v>
      </c>
      <c r="D9901">
        <f t="shared" si="309"/>
        <v>167.64545000000001</v>
      </c>
      <c r="E9901">
        <f t="shared" si="309"/>
        <v>2.7940908333333336</v>
      </c>
      <c r="F9901">
        <v>783</v>
      </c>
      <c r="G9901">
        <v>794</v>
      </c>
      <c r="H9901">
        <v>11</v>
      </c>
      <c r="I9901">
        <v>791.98</v>
      </c>
    </row>
    <row r="9902" spans="1:9" x14ac:dyDescent="0.25">
      <c r="A9902">
        <v>10059744</v>
      </c>
      <c r="B9902">
        <v>1017</v>
      </c>
      <c r="C9902">
        <f t="shared" si="308"/>
        <v>10059.744000000001</v>
      </c>
      <c r="D9902">
        <f t="shared" si="309"/>
        <v>167.66240000000002</v>
      </c>
      <c r="E9902">
        <f t="shared" si="309"/>
        <v>2.7943733333333336</v>
      </c>
      <c r="F9902">
        <v>783</v>
      </c>
      <c r="G9902">
        <v>794</v>
      </c>
      <c r="H9902">
        <v>11</v>
      </c>
      <c r="I9902">
        <v>792.32</v>
      </c>
    </row>
    <row r="9903" spans="1:9" x14ac:dyDescent="0.25">
      <c r="A9903">
        <v>10060761</v>
      </c>
      <c r="B9903">
        <v>1017</v>
      </c>
      <c r="C9903">
        <f t="shared" si="308"/>
        <v>10060.761</v>
      </c>
      <c r="D9903">
        <f t="shared" si="309"/>
        <v>167.67935</v>
      </c>
      <c r="E9903">
        <f t="shared" si="309"/>
        <v>2.7946558333333331</v>
      </c>
      <c r="F9903">
        <v>782</v>
      </c>
      <c r="G9903">
        <v>793</v>
      </c>
      <c r="H9903">
        <v>11</v>
      </c>
      <c r="I9903">
        <v>792.02</v>
      </c>
    </row>
    <row r="9904" spans="1:9" x14ac:dyDescent="0.25">
      <c r="A9904">
        <v>10061777</v>
      </c>
      <c r="B9904">
        <v>1016</v>
      </c>
      <c r="C9904">
        <f t="shared" si="308"/>
        <v>10061.777</v>
      </c>
      <c r="D9904">
        <f t="shared" si="309"/>
        <v>167.69628333333333</v>
      </c>
      <c r="E9904">
        <f t="shared" si="309"/>
        <v>2.7949380555555554</v>
      </c>
      <c r="F9904">
        <v>781</v>
      </c>
      <c r="G9904">
        <v>794</v>
      </c>
      <c r="H9904">
        <v>13</v>
      </c>
      <c r="I9904">
        <v>792.19</v>
      </c>
    </row>
    <row r="9905" spans="1:9" x14ac:dyDescent="0.25">
      <c r="A9905">
        <v>10062794</v>
      </c>
      <c r="B9905">
        <v>1017</v>
      </c>
      <c r="C9905">
        <f t="shared" si="308"/>
        <v>10062.794</v>
      </c>
      <c r="D9905">
        <f t="shared" si="309"/>
        <v>167.71323333333333</v>
      </c>
      <c r="E9905">
        <f t="shared" si="309"/>
        <v>2.7952205555555554</v>
      </c>
      <c r="F9905">
        <v>782</v>
      </c>
      <c r="G9905">
        <v>794</v>
      </c>
      <c r="H9905">
        <v>12</v>
      </c>
      <c r="I9905">
        <v>791.81</v>
      </c>
    </row>
    <row r="9906" spans="1:9" x14ac:dyDescent="0.25">
      <c r="A9906">
        <v>10063811</v>
      </c>
      <c r="B9906">
        <v>1017</v>
      </c>
      <c r="C9906">
        <f t="shared" si="308"/>
        <v>10063.811</v>
      </c>
      <c r="D9906">
        <f t="shared" si="309"/>
        <v>167.73018333333331</v>
      </c>
      <c r="E9906">
        <f t="shared" si="309"/>
        <v>2.7955030555555553</v>
      </c>
      <c r="F9906">
        <v>782</v>
      </c>
      <c r="G9906">
        <v>794</v>
      </c>
      <c r="H9906">
        <v>12</v>
      </c>
      <c r="I9906">
        <v>792.28</v>
      </c>
    </row>
    <row r="9907" spans="1:9" x14ac:dyDescent="0.25">
      <c r="A9907">
        <v>10064828</v>
      </c>
      <c r="B9907">
        <v>1017</v>
      </c>
      <c r="C9907">
        <f t="shared" si="308"/>
        <v>10064.828</v>
      </c>
      <c r="D9907">
        <f t="shared" si="309"/>
        <v>167.74713333333332</v>
      </c>
      <c r="E9907">
        <f t="shared" si="309"/>
        <v>2.7957855555555553</v>
      </c>
      <c r="F9907">
        <v>783</v>
      </c>
      <c r="G9907">
        <v>794</v>
      </c>
      <c r="H9907">
        <v>11</v>
      </c>
      <c r="I9907">
        <v>792.5</v>
      </c>
    </row>
    <row r="9908" spans="1:9" x14ac:dyDescent="0.25">
      <c r="A9908">
        <v>10065845</v>
      </c>
      <c r="B9908">
        <v>1017</v>
      </c>
      <c r="C9908">
        <f t="shared" si="308"/>
        <v>10065.844999999999</v>
      </c>
      <c r="D9908">
        <f t="shared" si="309"/>
        <v>167.76408333333333</v>
      </c>
      <c r="E9908">
        <f t="shared" si="309"/>
        <v>2.7960680555555557</v>
      </c>
      <c r="F9908">
        <v>784</v>
      </c>
      <c r="G9908">
        <v>794</v>
      </c>
      <c r="H9908">
        <v>10</v>
      </c>
      <c r="I9908">
        <v>792.2</v>
      </c>
    </row>
    <row r="9909" spans="1:9" x14ac:dyDescent="0.25">
      <c r="A9909">
        <v>10066862</v>
      </c>
      <c r="B9909">
        <v>1017</v>
      </c>
      <c r="C9909">
        <f t="shared" si="308"/>
        <v>10066.861999999999</v>
      </c>
      <c r="D9909">
        <f t="shared" si="309"/>
        <v>167.78103333333331</v>
      </c>
      <c r="E9909">
        <f t="shared" si="309"/>
        <v>2.7963505555555552</v>
      </c>
      <c r="F9909">
        <v>783</v>
      </c>
      <c r="G9909">
        <v>794</v>
      </c>
      <c r="H9909">
        <v>11</v>
      </c>
      <c r="I9909">
        <v>792.22</v>
      </c>
    </row>
    <row r="9910" spans="1:9" x14ac:dyDescent="0.25">
      <c r="A9910">
        <v>10067878</v>
      </c>
      <c r="B9910">
        <v>1016</v>
      </c>
      <c r="C9910">
        <f t="shared" si="308"/>
        <v>10067.878000000001</v>
      </c>
      <c r="D9910">
        <f t="shared" si="309"/>
        <v>167.79796666666667</v>
      </c>
      <c r="E9910">
        <f t="shared" si="309"/>
        <v>2.796632777777778</v>
      </c>
      <c r="F9910">
        <v>783</v>
      </c>
      <c r="G9910">
        <v>794</v>
      </c>
      <c r="H9910">
        <v>11</v>
      </c>
      <c r="I9910">
        <v>792.33</v>
      </c>
    </row>
    <row r="9911" spans="1:9" x14ac:dyDescent="0.25">
      <c r="A9911">
        <v>10068895</v>
      </c>
      <c r="B9911">
        <v>1017</v>
      </c>
      <c r="C9911">
        <f t="shared" si="308"/>
        <v>10068.895</v>
      </c>
      <c r="D9911">
        <f t="shared" si="309"/>
        <v>167.81491666666668</v>
      </c>
      <c r="E9911">
        <f t="shared" si="309"/>
        <v>2.7969152777777779</v>
      </c>
      <c r="F9911">
        <v>784</v>
      </c>
      <c r="G9911">
        <v>794</v>
      </c>
      <c r="H9911">
        <v>10</v>
      </c>
      <c r="I9911">
        <v>792.56</v>
      </c>
    </row>
    <row r="9912" spans="1:9" x14ac:dyDescent="0.25">
      <c r="A9912">
        <v>10069912</v>
      </c>
      <c r="B9912">
        <v>1017</v>
      </c>
      <c r="C9912">
        <f t="shared" si="308"/>
        <v>10069.912</v>
      </c>
      <c r="D9912">
        <f t="shared" si="309"/>
        <v>167.83186666666668</v>
      </c>
      <c r="E9912">
        <f t="shared" si="309"/>
        <v>2.7971977777777779</v>
      </c>
      <c r="F9912">
        <v>783</v>
      </c>
      <c r="G9912">
        <v>794</v>
      </c>
      <c r="H9912">
        <v>11</v>
      </c>
      <c r="I9912">
        <v>792.25</v>
      </c>
    </row>
    <row r="9913" spans="1:9" x14ac:dyDescent="0.25">
      <c r="A9913">
        <v>10070929</v>
      </c>
      <c r="B9913">
        <v>1017</v>
      </c>
      <c r="C9913">
        <f t="shared" si="308"/>
        <v>10070.929</v>
      </c>
      <c r="D9913">
        <f t="shared" si="309"/>
        <v>167.84881666666666</v>
      </c>
      <c r="E9913">
        <f t="shared" si="309"/>
        <v>2.7974802777777779</v>
      </c>
      <c r="F9913">
        <v>782</v>
      </c>
      <c r="G9913">
        <v>794</v>
      </c>
      <c r="H9913">
        <v>12</v>
      </c>
      <c r="I9913">
        <v>792.34</v>
      </c>
    </row>
    <row r="9914" spans="1:9" x14ac:dyDescent="0.25">
      <c r="A9914">
        <v>10071946</v>
      </c>
      <c r="B9914">
        <v>1017</v>
      </c>
      <c r="C9914">
        <f t="shared" si="308"/>
        <v>10071.946</v>
      </c>
      <c r="D9914">
        <f t="shared" si="309"/>
        <v>167.86576666666667</v>
      </c>
      <c r="E9914">
        <f t="shared" si="309"/>
        <v>2.7977627777777778</v>
      </c>
      <c r="F9914">
        <v>783</v>
      </c>
      <c r="G9914">
        <v>794</v>
      </c>
      <c r="H9914">
        <v>11</v>
      </c>
      <c r="I9914">
        <v>792.15</v>
      </c>
    </row>
    <row r="9915" spans="1:9" x14ac:dyDescent="0.25">
      <c r="A9915">
        <v>10072963</v>
      </c>
      <c r="B9915">
        <v>1017</v>
      </c>
      <c r="C9915">
        <f t="shared" si="308"/>
        <v>10072.963</v>
      </c>
      <c r="D9915">
        <f t="shared" si="309"/>
        <v>167.88271666666665</v>
      </c>
      <c r="E9915">
        <f t="shared" si="309"/>
        <v>2.7980452777777773</v>
      </c>
      <c r="F9915">
        <v>783</v>
      </c>
      <c r="G9915">
        <v>794</v>
      </c>
      <c r="H9915">
        <v>11</v>
      </c>
      <c r="I9915">
        <v>791.99</v>
      </c>
    </row>
    <row r="9916" spans="1:9" x14ac:dyDescent="0.25">
      <c r="A9916">
        <v>10073979</v>
      </c>
      <c r="B9916">
        <v>1016</v>
      </c>
      <c r="C9916">
        <f t="shared" si="308"/>
        <v>10073.978999999999</v>
      </c>
      <c r="D9916">
        <f t="shared" si="309"/>
        <v>167.89964999999998</v>
      </c>
      <c r="E9916">
        <f t="shared" si="309"/>
        <v>2.7983274999999996</v>
      </c>
      <c r="F9916">
        <v>782</v>
      </c>
      <c r="G9916">
        <v>794</v>
      </c>
      <c r="H9916">
        <v>12</v>
      </c>
      <c r="I9916">
        <v>791.65</v>
      </c>
    </row>
    <row r="9917" spans="1:9" x14ac:dyDescent="0.25">
      <c r="A9917">
        <v>10074996</v>
      </c>
      <c r="B9917">
        <v>1017</v>
      </c>
      <c r="C9917">
        <f t="shared" si="308"/>
        <v>10074.995999999999</v>
      </c>
      <c r="D9917">
        <f t="shared" si="309"/>
        <v>167.91659999999999</v>
      </c>
      <c r="E9917">
        <f t="shared" si="309"/>
        <v>2.7986099999999996</v>
      </c>
      <c r="F9917">
        <v>782</v>
      </c>
      <c r="G9917">
        <v>794</v>
      </c>
      <c r="H9917">
        <v>12</v>
      </c>
      <c r="I9917">
        <v>791.99</v>
      </c>
    </row>
    <row r="9918" spans="1:9" x14ac:dyDescent="0.25">
      <c r="A9918">
        <v>10076013</v>
      </c>
      <c r="B9918">
        <v>1017</v>
      </c>
      <c r="C9918">
        <f t="shared" si="308"/>
        <v>10076.013000000001</v>
      </c>
      <c r="D9918">
        <f t="shared" si="309"/>
        <v>167.93355000000003</v>
      </c>
      <c r="E9918">
        <f t="shared" si="309"/>
        <v>2.7988925000000004</v>
      </c>
      <c r="F9918">
        <v>783</v>
      </c>
      <c r="G9918">
        <v>794</v>
      </c>
      <c r="H9918">
        <v>11</v>
      </c>
      <c r="I9918">
        <v>792.49</v>
      </c>
    </row>
    <row r="9919" spans="1:9" x14ac:dyDescent="0.25">
      <c r="A9919">
        <v>10077030</v>
      </c>
      <c r="B9919">
        <v>1017</v>
      </c>
      <c r="C9919">
        <f t="shared" si="308"/>
        <v>10077.030000000001</v>
      </c>
      <c r="D9919">
        <f t="shared" si="309"/>
        <v>167.95050000000001</v>
      </c>
      <c r="E9919">
        <f t="shared" si="309"/>
        <v>2.799175</v>
      </c>
      <c r="F9919">
        <v>783</v>
      </c>
      <c r="G9919">
        <v>794</v>
      </c>
      <c r="H9919">
        <v>11</v>
      </c>
      <c r="I9919">
        <v>792.28</v>
      </c>
    </row>
    <row r="9920" spans="1:9" x14ac:dyDescent="0.25">
      <c r="A9920">
        <v>10078047</v>
      </c>
      <c r="B9920">
        <v>1017</v>
      </c>
      <c r="C9920">
        <f t="shared" si="308"/>
        <v>10078.047</v>
      </c>
      <c r="D9920">
        <f t="shared" si="309"/>
        <v>167.96745000000001</v>
      </c>
      <c r="E9920">
        <f t="shared" si="309"/>
        <v>2.7994575000000004</v>
      </c>
      <c r="F9920">
        <v>782</v>
      </c>
      <c r="G9920">
        <v>794</v>
      </c>
      <c r="H9920">
        <v>12</v>
      </c>
      <c r="I9920">
        <v>792.21</v>
      </c>
    </row>
    <row r="9921" spans="1:9" x14ac:dyDescent="0.25">
      <c r="A9921">
        <v>10079064</v>
      </c>
      <c r="B9921">
        <v>1017</v>
      </c>
      <c r="C9921">
        <f t="shared" si="308"/>
        <v>10079.064</v>
      </c>
      <c r="D9921">
        <f t="shared" si="309"/>
        <v>167.98439999999999</v>
      </c>
      <c r="E9921">
        <f t="shared" si="309"/>
        <v>2.7997399999999999</v>
      </c>
      <c r="F9921">
        <v>783</v>
      </c>
      <c r="G9921">
        <v>794</v>
      </c>
      <c r="H9921">
        <v>11</v>
      </c>
      <c r="I9921">
        <v>792.14</v>
      </c>
    </row>
    <row r="9922" spans="1:9" x14ac:dyDescent="0.25">
      <c r="A9922">
        <v>10080080</v>
      </c>
      <c r="B9922">
        <v>1016</v>
      </c>
      <c r="C9922">
        <f t="shared" si="308"/>
        <v>10080.08</v>
      </c>
      <c r="D9922">
        <f t="shared" si="309"/>
        <v>168.00133333333332</v>
      </c>
      <c r="E9922">
        <f t="shared" si="309"/>
        <v>2.8000222222222222</v>
      </c>
      <c r="F9922">
        <v>783</v>
      </c>
      <c r="G9922">
        <v>794</v>
      </c>
      <c r="H9922">
        <v>11</v>
      </c>
      <c r="I9922">
        <v>792.28</v>
      </c>
    </row>
    <row r="9923" spans="1:9" x14ac:dyDescent="0.25">
      <c r="A9923">
        <v>10081097</v>
      </c>
      <c r="B9923">
        <v>1017</v>
      </c>
      <c r="C9923">
        <f t="shared" si="308"/>
        <v>10081.097</v>
      </c>
      <c r="D9923">
        <f t="shared" si="309"/>
        <v>168.01828333333333</v>
      </c>
      <c r="E9923">
        <f t="shared" si="309"/>
        <v>2.8003047222222222</v>
      </c>
      <c r="F9923">
        <v>783</v>
      </c>
      <c r="G9923">
        <v>794</v>
      </c>
      <c r="H9923">
        <v>11</v>
      </c>
      <c r="I9923">
        <v>792.35</v>
      </c>
    </row>
    <row r="9924" spans="1:9" x14ac:dyDescent="0.25">
      <c r="A9924">
        <v>10082114</v>
      </c>
      <c r="B9924">
        <v>1017</v>
      </c>
      <c r="C9924">
        <f t="shared" si="308"/>
        <v>10082.114</v>
      </c>
      <c r="D9924">
        <f t="shared" si="309"/>
        <v>168.03523333333334</v>
      </c>
      <c r="E9924">
        <f t="shared" si="309"/>
        <v>2.8005872222222221</v>
      </c>
      <c r="F9924">
        <v>783</v>
      </c>
      <c r="G9924">
        <v>794</v>
      </c>
      <c r="H9924">
        <v>11</v>
      </c>
      <c r="I9924">
        <v>791.97</v>
      </c>
    </row>
    <row r="9925" spans="1:9" x14ac:dyDescent="0.25">
      <c r="A9925">
        <v>10083131</v>
      </c>
      <c r="B9925">
        <v>1017</v>
      </c>
      <c r="C9925">
        <f t="shared" si="308"/>
        <v>10083.130999999999</v>
      </c>
      <c r="D9925">
        <f t="shared" si="309"/>
        <v>168.05218333333332</v>
      </c>
      <c r="E9925">
        <f t="shared" si="309"/>
        <v>2.8008697222222221</v>
      </c>
      <c r="F9925">
        <v>783</v>
      </c>
      <c r="G9925">
        <v>794</v>
      </c>
      <c r="H9925">
        <v>11</v>
      </c>
      <c r="I9925">
        <v>792.3</v>
      </c>
    </row>
    <row r="9926" spans="1:9" x14ac:dyDescent="0.25">
      <c r="A9926">
        <v>10084148</v>
      </c>
      <c r="B9926">
        <v>1017</v>
      </c>
      <c r="C9926">
        <f t="shared" si="308"/>
        <v>10084.147999999999</v>
      </c>
      <c r="D9926">
        <f t="shared" si="309"/>
        <v>168.06913333333333</v>
      </c>
      <c r="E9926">
        <f t="shared" si="309"/>
        <v>2.801152222222222</v>
      </c>
      <c r="F9926">
        <v>783</v>
      </c>
      <c r="G9926">
        <v>794</v>
      </c>
      <c r="H9926">
        <v>11</v>
      </c>
      <c r="I9926">
        <v>792.05</v>
      </c>
    </row>
    <row r="9927" spans="1:9" x14ac:dyDescent="0.25">
      <c r="A9927">
        <v>10085165</v>
      </c>
      <c r="B9927">
        <v>1017</v>
      </c>
      <c r="C9927">
        <f t="shared" si="308"/>
        <v>10085.165000000001</v>
      </c>
      <c r="D9927">
        <f t="shared" si="309"/>
        <v>168.08608333333333</v>
      </c>
      <c r="E9927">
        <f t="shared" si="309"/>
        <v>2.8014347222222225</v>
      </c>
      <c r="F9927">
        <v>785</v>
      </c>
      <c r="G9927">
        <v>794</v>
      </c>
      <c r="H9927">
        <v>9</v>
      </c>
      <c r="I9927">
        <v>792.26</v>
      </c>
    </row>
    <row r="9928" spans="1:9" x14ac:dyDescent="0.25">
      <c r="A9928">
        <v>10086181</v>
      </c>
      <c r="B9928">
        <v>1016</v>
      </c>
      <c r="C9928">
        <f t="shared" si="308"/>
        <v>10086.181</v>
      </c>
      <c r="D9928">
        <f t="shared" si="309"/>
        <v>168.10301666666666</v>
      </c>
      <c r="E9928">
        <f t="shared" si="309"/>
        <v>2.8017169444444443</v>
      </c>
      <c r="F9928">
        <v>783</v>
      </c>
      <c r="G9928">
        <v>794</v>
      </c>
      <c r="H9928">
        <v>11</v>
      </c>
      <c r="I9928">
        <v>792.29</v>
      </c>
    </row>
    <row r="9929" spans="1:9" x14ac:dyDescent="0.25">
      <c r="A9929">
        <v>10087198</v>
      </c>
      <c r="B9929">
        <v>1017</v>
      </c>
      <c r="C9929">
        <f t="shared" ref="C9929:C9992" si="310">A9929/1000</f>
        <v>10087.198</v>
      </c>
      <c r="D9929">
        <f t="shared" ref="D9929:E9992" si="311">C9929/60</f>
        <v>168.11996666666667</v>
      </c>
      <c r="E9929">
        <f t="shared" si="311"/>
        <v>2.8019994444444447</v>
      </c>
      <c r="F9929">
        <v>783</v>
      </c>
      <c r="G9929">
        <v>794</v>
      </c>
      <c r="H9929">
        <v>11</v>
      </c>
      <c r="I9929">
        <v>792.3</v>
      </c>
    </row>
    <row r="9930" spans="1:9" x14ac:dyDescent="0.25">
      <c r="A9930">
        <v>10088215</v>
      </c>
      <c r="B9930">
        <v>1017</v>
      </c>
      <c r="C9930">
        <f t="shared" si="310"/>
        <v>10088.215</v>
      </c>
      <c r="D9930">
        <f t="shared" si="311"/>
        <v>168.13691666666668</v>
      </c>
      <c r="E9930">
        <f t="shared" si="311"/>
        <v>2.8022819444444447</v>
      </c>
      <c r="F9930">
        <v>783</v>
      </c>
      <c r="G9930">
        <v>794</v>
      </c>
      <c r="H9930">
        <v>11</v>
      </c>
      <c r="I9930">
        <v>792.28</v>
      </c>
    </row>
    <row r="9931" spans="1:9" x14ac:dyDescent="0.25">
      <c r="A9931">
        <v>10089232</v>
      </c>
      <c r="B9931">
        <v>1017</v>
      </c>
      <c r="C9931">
        <f t="shared" si="310"/>
        <v>10089.232</v>
      </c>
      <c r="D9931">
        <f t="shared" si="311"/>
        <v>168.15386666666666</v>
      </c>
      <c r="E9931">
        <f t="shared" si="311"/>
        <v>2.8025644444444442</v>
      </c>
      <c r="F9931">
        <v>784</v>
      </c>
      <c r="G9931">
        <v>794</v>
      </c>
      <c r="H9931">
        <v>10</v>
      </c>
      <c r="I9931">
        <v>792</v>
      </c>
    </row>
    <row r="9932" spans="1:9" x14ac:dyDescent="0.25">
      <c r="A9932">
        <v>10090249</v>
      </c>
      <c r="B9932">
        <v>1017</v>
      </c>
      <c r="C9932">
        <f t="shared" si="310"/>
        <v>10090.249</v>
      </c>
      <c r="D9932">
        <f t="shared" si="311"/>
        <v>168.17081666666667</v>
      </c>
      <c r="E9932">
        <f t="shared" si="311"/>
        <v>2.8028469444444446</v>
      </c>
      <c r="F9932">
        <v>783</v>
      </c>
      <c r="G9932">
        <v>794</v>
      </c>
      <c r="H9932">
        <v>11</v>
      </c>
      <c r="I9932">
        <v>792.26</v>
      </c>
    </row>
    <row r="9933" spans="1:9" x14ac:dyDescent="0.25">
      <c r="A9933">
        <v>10091265</v>
      </c>
      <c r="B9933">
        <v>1016</v>
      </c>
      <c r="C9933">
        <f t="shared" si="310"/>
        <v>10091.264999999999</v>
      </c>
      <c r="D9933">
        <f t="shared" si="311"/>
        <v>168.18774999999999</v>
      </c>
      <c r="E9933">
        <f t="shared" si="311"/>
        <v>2.8031291666666664</v>
      </c>
      <c r="F9933">
        <v>783</v>
      </c>
      <c r="G9933">
        <v>794</v>
      </c>
      <c r="H9933">
        <v>11</v>
      </c>
      <c r="I9933">
        <v>791.76</v>
      </c>
    </row>
    <row r="9934" spans="1:9" x14ac:dyDescent="0.25">
      <c r="A9934">
        <v>10092281</v>
      </c>
      <c r="B9934">
        <v>1016</v>
      </c>
      <c r="C9934">
        <f t="shared" si="310"/>
        <v>10092.281000000001</v>
      </c>
      <c r="D9934">
        <f t="shared" si="311"/>
        <v>168.20468333333335</v>
      </c>
      <c r="E9934">
        <f t="shared" si="311"/>
        <v>2.8034113888888892</v>
      </c>
      <c r="F9934">
        <v>783</v>
      </c>
      <c r="G9934">
        <v>794</v>
      </c>
      <c r="H9934">
        <v>11</v>
      </c>
      <c r="I9934">
        <v>792.26</v>
      </c>
    </row>
    <row r="9935" spans="1:9" x14ac:dyDescent="0.25">
      <c r="A9935">
        <v>10093298</v>
      </c>
      <c r="B9935">
        <v>1017</v>
      </c>
      <c r="C9935">
        <f t="shared" si="310"/>
        <v>10093.298000000001</v>
      </c>
      <c r="D9935">
        <f t="shared" si="311"/>
        <v>168.22163333333336</v>
      </c>
      <c r="E9935">
        <f t="shared" si="311"/>
        <v>2.8036938888888892</v>
      </c>
      <c r="F9935">
        <v>783</v>
      </c>
      <c r="G9935">
        <v>794</v>
      </c>
      <c r="H9935">
        <v>11</v>
      </c>
      <c r="I9935">
        <v>792.61</v>
      </c>
    </row>
    <row r="9936" spans="1:9" x14ac:dyDescent="0.25">
      <c r="A9936">
        <v>10094315</v>
      </c>
      <c r="B9936">
        <v>1017</v>
      </c>
      <c r="C9936">
        <f t="shared" si="310"/>
        <v>10094.315000000001</v>
      </c>
      <c r="D9936">
        <f t="shared" si="311"/>
        <v>168.23858333333334</v>
      </c>
      <c r="E9936">
        <f t="shared" si="311"/>
        <v>2.8039763888888891</v>
      </c>
      <c r="F9936">
        <v>783</v>
      </c>
      <c r="G9936">
        <v>794</v>
      </c>
      <c r="H9936">
        <v>11</v>
      </c>
      <c r="I9936">
        <v>792.32</v>
      </c>
    </row>
    <row r="9937" spans="1:9" x14ac:dyDescent="0.25">
      <c r="A9937">
        <v>10095332</v>
      </c>
      <c r="B9937">
        <v>1017</v>
      </c>
      <c r="C9937">
        <f t="shared" si="310"/>
        <v>10095.332</v>
      </c>
      <c r="D9937">
        <f t="shared" si="311"/>
        <v>168.25553333333335</v>
      </c>
      <c r="E9937">
        <f t="shared" si="311"/>
        <v>2.8042588888888891</v>
      </c>
      <c r="F9937">
        <v>783</v>
      </c>
      <c r="G9937">
        <v>794</v>
      </c>
      <c r="H9937">
        <v>11</v>
      </c>
      <c r="I9937">
        <v>792.32</v>
      </c>
    </row>
    <row r="9938" spans="1:9" x14ac:dyDescent="0.25">
      <c r="A9938">
        <v>10096349</v>
      </c>
      <c r="B9938">
        <v>1017</v>
      </c>
      <c r="C9938">
        <f t="shared" si="310"/>
        <v>10096.349</v>
      </c>
      <c r="D9938">
        <f t="shared" si="311"/>
        <v>168.27248333333333</v>
      </c>
      <c r="E9938">
        <f t="shared" si="311"/>
        <v>2.8045413888888886</v>
      </c>
      <c r="F9938">
        <v>783</v>
      </c>
      <c r="G9938">
        <v>794</v>
      </c>
      <c r="H9938">
        <v>11</v>
      </c>
      <c r="I9938">
        <v>792.19</v>
      </c>
    </row>
    <row r="9939" spans="1:9" x14ac:dyDescent="0.25">
      <c r="A9939">
        <v>10097366</v>
      </c>
      <c r="B9939">
        <v>1017</v>
      </c>
      <c r="C9939">
        <f t="shared" si="310"/>
        <v>10097.366</v>
      </c>
      <c r="D9939">
        <f t="shared" si="311"/>
        <v>168.28943333333333</v>
      </c>
      <c r="E9939">
        <f t="shared" si="311"/>
        <v>2.804823888888889</v>
      </c>
      <c r="F9939">
        <v>785</v>
      </c>
      <c r="G9939">
        <v>794</v>
      </c>
      <c r="H9939">
        <v>9</v>
      </c>
      <c r="I9939">
        <v>792.55</v>
      </c>
    </row>
    <row r="9940" spans="1:9" x14ac:dyDescent="0.25">
      <c r="A9940">
        <v>10098382</v>
      </c>
      <c r="B9940">
        <v>1016</v>
      </c>
      <c r="C9940">
        <f t="shared" si="310"/>
        <v>10098.382</v>
      </c>
      <c r="D9940">
        <f t="shared" si="311"/>
        <v>168.30636666666666</v>
      </c>
      <c r="E9940">
        <f t="shared" si="311"/>
        <v>2.8051061111111109</v>
      </c>
      <c r="F9940">
        <v>783</v>
      </c>
      <c r="G9940">
        <v>794</v>
      </c>
      <c r="H9940">
        <v>11</v>
      </c>
      <c r="I9940">
        <v>792.23</v>
      </c>
    </row>
    <row r="9941" spans="1:9" x14ac:dyDescent="0.25">
      <c r="A9941">
        <v>10099399</v>
      </c>
      <c r="B9941">
        <v>1017</v>
      </c>
      <c r="C9941">
        <f t="shared" si="310"/>
        <v>10099.398999999999</v>
      </c>
      <c r="D9941">
        <f t="shared" si="311"/>
        <v>168.32331666666667</v>
      </c>
      <c r="E9941">
        <f t="shared" si="311"/>
        <v>2.8053886111111113</v>
      </c>
      <c r="F9941">
        <v>783</v>
      </c>
      <c r="G9941">
        <v>794</v>
      </c>
      <c r="H9941">
        <v>11</v>
      </c>
      <c r="I9941">
        <v>792.46</v>
      </c>
    </row>
    <row r="9942" spans="1:9" x14ac:dyDescent="0.25">
      <c r="A9942">
        <v>10100416</v>
      </c>
      <c r="B9942">
        <v>1017</v>
      </c>
      <c r="C9942">
        <f t="shared" si="310"/>
        <v>10100.415999999999</v>
      </c>
      <c r="D9942">
        <f t="shared" si="311"/>
        <v>168.34026666666665</v>
      </c>
      <c r="E9942">
        <f t="shared" si="311"/>
        <v>2.8056711111111108</v>
      </c>
      <c r="F9942">
        <v>783</v>
      </c>
      <c r="G9942">
        <v>794</v>
      </c>
      <c r="H9942">
        <v>11</v>
      </c>
      <c r="I9942">
        <v>792.33</v>
      </c>
    </row>
    <row r="9943" spans="1:9" x14ac:dyDescent="0.25">
      <c r="A9943">
        <v>10101433</v>
      </c>
      <c r="B9943">
        <v>1017</v>
      </c>
      <c r="C9943">
        <f t="shared" si="310"/>
        <v>10101.433000000001</v>
      </c>
      <c r="D9943">
        <f t="shared" si="311"/>
        <v>168.35721666666669</v>
      </c>
      <c r="E9943">
        <f t="shared" si="311"/>
        <v>2.8059536111111116</v>
      </c>
      <c r="F9943">
        <v>783</v>
      </c>
      <c r="G9943">
        <v>794</v>
      </c>
      <c r="H9943">
        <v>11</v>
      </c>
      <c r="I9943">
        <v>792.4</v>
      </c>
    </row>
    <row r="9944" spans="1:9" x14ac:dyDescent="0.25">
      <c r="A9944">
        <v>10102450</v>
      </c>
      <c r="B9944">
        <v>1017</v>
      </c>
      <c r="C9944">
        <f t="shared" si="310"/>
        <v>10102.450000000001</v>
      </c>
      <c r="D9944">
        <f t="shared" si="311"/>
        <v>168.37416666666667</v>
      </c>
      <c r="E9944">
        <f t="shared" si="311"/>
        <v>2.8062361111111112</v>
      </c>
      <c r="F9944">
        <v>783</v>
      </c>
      <c r="G9944">
        <v>794</v>
      </c>
      <c r="H9944">
        <v>11</v>
      </c>
      <c r="I9944">
        <v>792.3</v>
      </c>
    </row>
    <row r="9945" spans="1:9" x14ac:dyDescent="0.25">
      <c r="A9945">
        <v>10103467</v>
      </c>
      <c r="B9945">
        <v>1017</v>
      </c>
      <c r="C9945">
        <f t="shared" si="310"/>
        <v>10103.467000000001</v>
      </c>
      <c r="D9945">
        <f t="shared" si="311"/>
        <v>168.39111666666668</v>
      </c>
      <c r="E9945">
        <f t="shared" si="311"/>
        <v>2.8065186111111111</v>
      </c>
      <c r="F9945">
        <v>783</v>
      </c>
      <c r="G9945">
        <v>794</v>
      </c>
      <c r="H9945">
        <v>11</v>
      </c>
      <c r="I9945">
        <v>792.69</v>
      </c>
    </row>
    <row r="9946" spans="1:9" x14ac:dyDescent="0.25">
      <c r="A9946">
        <v>10104483</v>
      </c>
      <c r="B9946">
        <v>1016</v>
      </c>
      <c r="C9946">
        <f t="shared" si="310"/>
        <v>10104.483</v>
      </c>
      <c r="D9946">
        <f t="shared" si="311"/>
        <v>168.40805</v>
      </c>
      <c r="E9946">
        <f t="shared" si="311"/>
        <v>2.8068008333333334</v>
      </c>
      <c r="F9946">
        <v>783</v>
      </c>
      <c r="G9946">
        <v>794</v>
      </c>
      <c r="H9946">
        <v>11</v>
      </c>
      <c r="I9946">
        <v>792.43</v>
      </c>
    </row>
    <row r="9947" spans="1:9" x14ac:dyDescent="0.25">
      <c r="A9947">
        <v>10105500</v>
      </c>
      <c r="B9947">
        <v>1017</v>
      </c>
      <c r="C9947">
        <f t="shared" si="310"/>
        <v>10105.5</v>
      </c>
      <c r="D9947">
        <f t="shared" si="311"/>
        <v>168.42500000000001</v>
      </c>
      <c r="E9947">
        <f t="shared" si="311"/>
        <v>2.8070833333333334</v>
      </c>
      <c r="F9947">
        <v>783</v>
      </c>
      <c r="G9947">
        <v>794</v>
      </c>
      <c r="H9947">
        <v>11</v>
      </c>
      <c r="I9947">
        <v>792.4</v>
      </c>
    </row>
    <row r="9948" spans="1:9" x14ac:dyDescent="0.25">
      <c r="A9948">
        <v>10106517</v>
      </c>
      <c r="B9948">
        <v>1017</v>
      </c>
      <c r="C9948">
        <f t="shared" si="310"/>
        <v>10106.517</v>
      </c>
      <c r="D9948">
        <f t="shared" si="311"/>
        <v>168.44194999999999</v>
      </c>
      <c r="E9948">
        <f t="shared" si="311"/>
        <v>2.8073658333333333</v>
      </c>
      <c r="F9948">
        <v>783</v>
      </c>
      <c r="G9948">
        <v>794</v>
      </c>
      <c r="H9948">
        <v>11</v>
      </c>
      <c r="I9948">
        <v>792.22</v>
      </c>
    </row>
    <row r="9949" spans="1:9" x14ac:dyDescent="0.25">
      <c r="A9949">
        <v>10107534</v>
      </c>
      <c r="B9949">
        <v>1017</v>
      </c>
      <c r="C9949">
        <f t="shared" si="310"/>
        <v>10107.534</v>
      </c>
      <c r="D9949">
        <f t="shared" si="311"/>
        <v>168.4589</v>
      </c>
      <c r="E9949">
        <f t="shared" si="311"/>
        <v>2.8076483333333333</v>
      </c>
      <c r="F9949">
        <v>783</v>
      </c>
      <c r="G9949">
        <v>794</v>
      </c>
      <c r="H9949">
        <v>11</v>
      </c>
      <c r="I9949">
        <v>792.33</v>
      </c>
    </row>
    <row r="9950" spans="1:9" x14ac:dyDescent="0.25">
      <c r="A9950">
        <v>10108551</v>
      </c>
      <c r="B9950">
        <v>1017</v>
      </c>
      <c r="C9950">
        <f t="shared" si="310"/>
        <v>10108.550999999999</v>
      </c>
      <c r="D9950">
        <f t="shared" si="311"/>
        <v>168.47584999999998</v>
      </c>
      <c r="E9950">
        <f t="shared" si="311"/>
        <v>2.8079308333333328</v>
      </c>
      <c r="F9950">
        <v>784</v>
      </c>
      <c r="G9950">
        <v>794</v>
      </c>
      <c r="H9950">
        <v>10</v>
      </c>
      <c r="I9950">
        <v>792.59</v>
      </c>
    </row>
    <row r="9951" spans="1:9" x14ac:dyDescent="0.25">
      <c r="A9951">
        <v>10109568</v>
      </c>
      <c r="B9951">
        <v>1017</v>
      </c>
      <c r="C9951">
        <f t="shared" si="310"/>
        <v>10109.567999999999</v>
      </c>
      <c r="D9951">
        <f t="shared" si="311"/>
        <v>168.49279999999999</v>
      </c>
      <c r="E9951">
        <f t="shared" si="311"/>
        <v>2.8082133333333332</v>
      </c>
      <c r="F9951">
        <v>783</v>
      </c>
      <c r="G9951">
        <v>794</v>
      </c>
      <c r="H9951">
        <v>11</v>
      </c>
      <c r="I9951">
        <v>792.44</v>
      </c>
    </row>
    <row r="9952" spans="1:9" x14ac:dyDescent="0.25">
      <c r="A9952">
        <v>10110584</v>
      </c>
      <c r="B9952">
        <v>1016</v>
      </c>
      <c r="C9952">
        <f t="shared" si="310"/>
        <v>10110.584000000001</v>
      </c>
      <c r="D9952">
        <f t="shared" si="311"/>
        <v>168.50973333333334</v>
      </c>
      <c r="E9952">
        <f t="shared" si="311"/>
        <v>2.8084955555555555</v>
      </c>
      <c r="F9952">
        <v>783</v>
      </c>
      <c r="G9952">
        <v>794</v>
      </c>
      <c r="H9952">
        <v>11</v>
      </c>
      <c r="I9952">
        <v>792.42</v>
      </c>
    </row>
    <row r="9953" spans="1:9" x14ac:dyDescent="0.25">
      <c r="A9953">
        <v>10111601</v>
      </c>
      <c r="B9953">
        <v>1017</v>
      </c>
      <c r="C9953">
        <f t="shared" si="310"/>
        <v>10111.601000000001</v>
      </c>
      <c r="D9953">
        <f t="shared" si="311"/>
        <v>168.52668333333335</v>
      </c>
      <c r="E9953">
        <f t="shared" si="311"/>
        <v>2.8087780555555559</v>
      </c>
      <c r="F9953">
        <v>782</v>
      </c>
      <c r="G9953">
        <v>794</v>
      </c>
      <c r="H9953">
        <v>12</v>
      </c>
      <c r="I9953">
        <v>792.07</v>
      </c>
    </row>
    <row r="9954" spans="1:9" x14ac:dyDescent="0.25">
      <c r="A9954">
        <v>10112618</v>
      </c>
      <c r="B9954">
        <v>1017</v>
      </c>
      <c r="C9954">
        <f t="shared" si="310"/>
        <v>10112.618</v>
      </c>
      <c r="D9954">
        <f t="shared" si="311"/>
        <v>168.54363333333333</v>
      </c>
      <c r="E9954">
        <f t="shared" si="311"/>
        <v>2.8090605555555554</v>
      </c>
      <c r="F9954">
        <v>783</v>
      </c>
      <c r="G9954">
        <v>794</v>
      </c>
      <c r="H9954">
        <v>11</v>
      </c>
      <c r="I9954">
        <v>792.4</v>
      </c>
    </row>
    <row r="9955" spans="1:9" x14ac:dyDescent="0.25">
      <c r="A9955">
        <v>10113635</v>
      </c>
      <c r="B9955">
        <v>1017</v>
      </c>
      <c r="C9955">
        <f t="shared" si="310"/>
        <v>10113.635</v>
      </c>
      <c r="D9955">
        <f t="shared" si="311"/>
        <v>168.56058333333334</v>
      </c>
      <c r="E9955">
        <f t="shared" si="311"/>
        <v>2.8093430555555559</v>
      </c>
      <c r="F9955">
        <v>783</v>
      </c>
      <c r="G9955">
        <v>794</v>
      </c>
      <c r="H9955">
        <v>11</v>
      </c>
      <c r="I9955">
        <v>792.25</v>
      </c>
    </row>
    <row r="9956" spans="1:9" x14ac:dyDescent="0.25">
      <c r="A9956">
        <v>10114652</v>
      </c>
      <c r="B9956">
        <v>1017</v>
      </c>
      <c r="C9956">
        <f t="shared" si="310"/>
        <v>10114.652</v>
      </c>
      <c r="D9956">
        <f t="shared" si="311"/>
        <v>168.57753333333332</v>
      </c>
      <c r="E9956">
        <f t="shared" si="311"/>
        <v>2.8096255555555554</v>
      </c>
      <c r="F9956">
        <v>782</v>
      </c>
      <c r="G9956">
        <v>794</v>
      </c>
      <c r="H9956">
        <v>12</v>
      </c>
      <c r="I9956">
        <v>792.01</v>
      </c>
    </row>
    <row r="9957" spans="1:9" x14ac:dyDescent="0.25">
      <c r="A9957">
        <v>10115668</v>
      </c>
      <c r="B9957">
        <v>1016</v>
      </c>
      <c r="C9957">
        <f t="shared" si="310"/>
        <v>10115.668</v>
      </c>
      <c r="D9957">
        <f t="shared" si="311"/>
        <v>168.59446666666665</v>
      </c>
      <c r="E9957">
        <f t="shared" si="311"/>
        <v>2.8099077777777777</v>
      </c>
      <c r="F9957">
        <v>783</v>
      </c>
      <c r="G9957">
        <v>794</v>
      </c>
      <c r="H9957">
        <v>11</v>
      </c>
      <c r="I9957">
        <v>792.18</v>
      </c>
    </row>
    <row r="9958" spans="1:9" x14ac:dyDescent="0.25">
      <c r="A9958">
        <v>10116685</v>
      </c>
      <c r="B9958">
        <v>1017</v>
      </c>
      <c r="C9958">
        <f t="shared" si="310"/>
        <v>10116.684999999999</v>
      </c>
      <c r="D9958">
        <f t="shared" si="311"/>
        <v>168.61141666666666</v>
      </c>
      <c r="E9958">
        <f t="shared" si="311"/>
        <v>2.8101902777777776</v>
      </c>
      <c r="F9958">
        <v>783</v>
      </c>
      <c r="G9958">
        <v>794</v>
      </c>
      <c r="H9958">
        <v>11</v>
      </c>
      <c r="I9958">
        <v>792.32</v>
      </c>
    </row>
    <row r="9959" spans="1:9" x14ac:dyDescent="0.25">
      <c r="A9959">
        <v>10117702</v>
      </c>
      <c r="B9959">
        <v>1017</v>
      </c>
      <c r="C9959">
        <f t="shared" si="310"/>
        <v>10117.701999999999</v>
      </c>
      <c r="D9959">
        <f t="shared" si="311"/>
        <v>168.62836666666666</v>
      </c>
      <c r="E9959">
        <f t="shared" si="311"/>
        <v>2.8104727777777776</v>
      </c>
      <c r="F9959">
        <v>782</v>
      </c>
      <c r="G9959">
        <v>794</v>
      </c>
      <c r="H9959">
        <v>12</v>
      </c>
      <c r="I9959">
        <v>792.14</v>
      </c>
    </row>
    <row r="9960" spans="1:9" x14ac:dyDescent="0.25">
      <c r="A9960">
        <v>10118719</v>
      </c>
      <c r="B9960">
        <v>1017</v>
      </c>
      <c r="C9960">
        <f t="shared" si="310"/>
        <v>10118.718999999999</v>
      </c>
      <c r="D9960">
        <f t="shared" si="311"/>
        <v>168.64531666666664</v>
      </c>
      <c r="E9960">
        <f t="shared" si="311"/>
        <v>2.8107552777777776</v>
      </c>
      <c r="F9960">
        <v>784</v>
      </c>
      <c r="G9960">
        <v>794</v>
      </c>
      <c r="H9960">
        <v>10</v>
      </c>
      <c r="I9960">
        <v>792.61</v>
      </c>
    </row>
    <row r="9961" spans="1:9" x14ac:dyDescent="0.25">
      <c r="A9961">
        <v>10119736</v>
      </c>
      <c r="B9961">
        <v>1017</v>
      </c>
      <c r="C9961">
        <f t="shared" si="310"/>
        <v>10119.736000000001</v>
      </c>
      <c r="D9961">
        <f t="shared" si="311"/>
        <v>168.66226666666668</v>
      </c>
      <c r="E9961">
        <f t="shared" si="311"/>
        <v>2.811037777777778</v>
      </c>
      <c r="F9961">
        <v>783</v>
      </c>
      <c r="G9961">
        <v>794</v>
      </c>
      <c r="H9961">
        <v>11</v>
      </c>
      <c r="I9961">
        <v>792.17</v>
      </c>
    </row>
    <row r="9962" spans="1:9" x14ac:dyDescent="0.25">
      <c r="A9962">
        <v>10120753</v>
      </c>
      <c r="B9962">
        <v>1017</v>
      </c>
      <c r="C9962">
        <f t="shared" si="310"/>
        <v>10120.753000000001</v>
      </c>
      <c r="D9962">
        <f t="shared" si="311"/>
        <v>168.67921666666669</v>
      </c>
      <c r="E9962">
        <f t="shared" si="311"/>
        <v>2.8113202777777784</v>
      </c>
      <c r="F9962">
        <v>785</v>
      </c>
      <c r="G9962">
        <v>794</v>
      </c>
      <c r="H9962">
        <v>9</v>
      </c>
      <c r="I9962">
        <v>792.55</v>
      </c>
    </row>
    <row r="9963" spans="1:9" x14ac:dyDescent="0.25">
      <c r="A9963">
        <v>10121769</v>
      </c>
      <c r="B9963">
        <v>1016</v>
      </c>
      <c r="C9963">
        <f t="shared" si="310"/>
        <v>10121.769</v>
      </c>
      <c r="D9963">
        <f t="shared" si="311"/>
        <v>168.69615000000002</v>
      </c>
      <c r="E9963">
        <f t="shared" si="311"/>
        <v>2.8116025000000002</v>
      </c>
      <c r="F9963">
        <v>784</v>
      </c>
      <c r="G9963">
        <v>794</v>
      </c>
      <c r="H9963">
        <v>10</v>
      </c>
      <c r="I9963">
        <v>792.29</v>
      </c>
    </row>
    <row r="9964" spans="1:9" x14ac:dyDescent="0.25">
      <c r="A9964">
        <v>10122786</v>
      </c>
      <c r="B9964">
        <v>1017</v>
      </c>
      <c r="C9964">
        <f t="shared" si="310"/>
        <v>10122.786</v>
      </c>
      <c r="D9964">
        <f t="shared" si="311"/>
        <v>168.7131</v>
      </c>
      <c r="E9964">
        <f t="shared" si="311"/>
        <v>2.8118849999999997</v>
      </c>
      <c r="F9964">
        <v>783</v>
      </c>
      <c r="G9964">
        <v>794</v>
      </c>
      <c r="H9964">
        <v>11</v>
      </c>
      <c r="I9964">
        <v>792.22</v>
      </c>
    </row>
    <row r="9965" spans="1:9" x14ac:dyDescent="0.25">
      <c r="A9965">
        <v>10123803</v>
      </c>
      <c r="B9965">
        <v>1017</v>
      </c>
      <c r="C9965">
        <f t="shared" si="310"/>
        <v>10123.803</v>
      </c>
      <c r="D9965">
        <f t="shared" si="311"/>
        <v>168.73005000000001</v>
      </c>
      <c r="E9965">
        <f t="shared" si="311"/>
        <v>2.8121675000000002</v>
      </c>
      <c r="F9965">
        <v>783</v>
      </c>
      <c r="G9965">
        <v>794</v>
      </c>
      <c r="H9965">
        <v>11</v>
      </c>
      <c r="I9965">
        <v>792.25</v>
      </c>
    </row>
    <row r="9966" spans="1:9" x14ac:dyDescent="0.25">
      <c r="A9966">
        <v>10124820</v>
      </c>
      <c r="B9966">
        <v>1017</v>
      </c>
      <c r="C9966">
        <f t="shared" si="310"/>
        <v>10124.82</v>
      </c>
      <c r="D9966">
        <f t="shared" si="311"/>
        <v>168.74699999999999</v>
      </c>
      <c r="E9966">
        <f t="shared" si="311"/>
        <v>2.8124499999999997</v>
      </c>
      <c r="F9966">
        <v>783</v>
      </c>
      <c r="G9966">
        <v>794</v>
      </c>
      <c r="H9966">
        <v>11</v>
      </c>
      <c r="I9966">
        <v>792.45</v>
      </c>
    </row>
    <row r="9967" spans="1:9" x14ac:dyDescent="0.25">
      <c r="A9967">
        <v>10125837</v>
      </c>
      <c r="B9967">
        <v>1017</v>
      </c>
      <c r="C9967">
        <f t="shared" si="310"/>
        <v>10125.837</v>
      </c>
      <c r="D9967">
        <f t="shared" si="311"/>
        <v>168.76394999999999</v>
      </c>
      <c r="E9967">
        <f t="shared" si="311"/>
        <v>2.8127325000000001</v>
      </c>
      <c r="F9967">
        <v>783</v>
      </c>
      <c r="G9967">
        <v>794</v>
      </c>
      <c r="H9967">
        <v>11</v>
      </c>
      <c r="I9967">
        <v>791.89</v>
      </c>
    </row>
    <row r="9968" spans="1:9" x14ac:dyDescent="0.25">
      <c r="A9968">
        <v>10126854</v>
      </c>
      <c r="B9968">
        <v>1017</v>
      </c>
      <c r="C9968">
        <f t="shared" si="310"/>
        <v>10126.853999999999</v>
      </c>
      <c r="D9968">
        <f t="shared" si="311"/>
        <v>168.7809</v>
      </c>
      <c r="E9968">
        <f t="shared" si="311"/>
        <v>2.813015</v>
      </c>
      <c r="F9968">
        <v>783</v>
      </c>
      <c r="G9968">
        <v>794</v>
      </c>
      <c r="H9968">
        <v>11</v>
      </c>
      <c r="I9968">
        <v>792.39</v>
      </c>
    </row>
    <row r="9969" spans="1:9" x14ac:dyDescent="0.25">
      <c r="A9969">
        <v>10127870</v>
      </c>
      <c r="B9969">
        <v>1016</v>
      </c>
      <c r="C9969">
        <f t="shared" si="310"/>
        <v>10127.870000000001</v>
      </c>
      <c r="D9969">
        <f t="shared" si="311"/>
        <v>168.79783333333336</v>
      </c>
      <c r="E9969">
        <f t="shared" si="311"/>
        <v>2.8132972222222228</v>
      </c>
      <c r="F9969">
        <v>782</v>
      </c>
      <c r="G9969">
        <v>794</v>
      </c>
      <c r="H9969">
        <v>12</v>
      </c>
      <c r="I9969">
        <v>792.27</v>
      </c>
    </row>
    <row r="9970" spans="1:9" x14ac:dyDescent="0.25">
      <c r="A9970">
        <v>10128887</v>
      </c>
      <c r="B9970">
        <v>1017</v>
      </c>
      <c r="C9970">
        <f t="shared" si="310"/>
        <v>10128.887000000001</v>
      </c>
      <c r="D9970">
        <f t="shared" si="311"/>
        <v>168.81478333333334</v>
      </c>
      <c r="E9970">
        <f t="shared" si="311"/>
        <v>2.8135797222222223</v>
      </c>
      <c r="F9970">
        <v>783</v>
      </c>
      <c r="G9970">
        <v>794</v>
      </c>
      <c r="H9970">
        <v>11</v>
      </c>
      <c r="I9970">
        <v>792.63</v>
      </c>
    </row>
    <row r="9971" spans="1:9" x14ac:dyDescent="0.25">
      <c r="A9971">
        <v>10129904</v>
      </c>
      <c r="B9971">
        <v>1017</v>
      </c>
      <c r="C9971">
        <f t="shared" si="310"/>
        <v>10129.904</v>
      </c>
      <c r="D9971">
        <f t="shared" si="311"/>
        <v>168.83173333333335</v>
      </c>
      <c r="E9971">
        <f t="shared" si="311"/>
        <v>2.8138622222222223</v>
      </c>
      <c r="F9971">
        <v>782</v>
      </c>
      <c r="G9971">
        <v>794</v>
      </c>
      <c r="H9971">
        <v>12</v>
      </c>
      <c r="I9971">
        <v>792.37</v>
      </c>
    </row>
    <row r="9972" spans="1:9" x14ac:dyDescent="0.25">
      <c r="A9972">
        <v>10130921</v>
      </c>
      <c r="B9972">
        <v>1017</v>
      </c>
      <c r="C9972">
        <f t="shared" si="310"/>
        <v>10130.921</v>
      </c>
      <c r="D9972">
        <f t="shared" si="311"/>
        <v>168.84868333333333</v>
      </c>
      <c r="E9972">
        <f t="shared" si="311"/>
        <v>2.8141447222222222</v>
      </c>
      <c r="F9972">
        <v>783</v>
      </c>
      <c r="G9972">
        <v>794</v>
      </c>
      <c r="H9972">
        <v>11</v>
      </c>
      <c r="I9972">
        <v>792.12</v>
      </c>
    </row>
    <row r="9973" spans="1:9" x14ac:dyDescent="0.25">
      <c r="A9973">
        <v>10131938</v>
      </c>
      <c r="B9973">
        <v>1017</v>
      </c>
      <c r="C9973">
        <f t="shared" si="310"/>
        <v>10131.938</v>
      </c>
      <c r="D9973">
        <f t="shared" si="311"/>
        <v>168.86563333333334</v>
      </c>
      <c r="E9973">
        <f t="shared" si="311"/>
        <v>2.8144272222222222</v>
      </c>
      <c r="F9973">
        <v>784</v>
      </c>
      <c r="G9973">
        <v>794</v>
      </c>
      <c r="H9973">
        <v>10</v>
      </c>
      <c r="I9973">
        <v>792.41</v>
      </c>
    </row>
    <row r="9974" spans="1:9" x14ac:dyDescent="0.25">
      <c r="A9974">
        <v>10132955</v>
      </c>
      <c r="B9974">
        <v>1017</v>
      </c>
      <c r="C9974">
        <f t="shared" si="310"/>
        <v>10132.955</v>
      </c>
      <c r="D9974">
        <f t="shared" si="311"/>
        <v>168.88258333333334</v>
      </c>
      <c r="E9974">
        <f t="shared" si="311"/>
        <v>2.8147097222222226</v>
      </c>
      <c r="F9974">
        <v>783</v>
      </c>
      <c r="G9974">
        <v>794</v>
      </c>
      <c r="H9974">
        <v>11</v>
      </c>
      <c r="I9974">
        <v>792.12</v>
      </c>
    </row>
    <row r="9975" spans="1:9" x14ac:dyDescent="0.25">
      <c r="A9975">
        <v>10133971</v>
      </c>
      <c r="B9975">
        <v>1016</v>
      </c>
      <c r="C9975">
        <f t="shared" si="310"/>
        <v>10133.971</v>
      </c>
      <c r="D9975">
        <f t="shared" si="311"/>
        <v>168.89951666666667</v>
      </c>
      <c r="E9975">
        <f t="shared" si="311"/>
        <v>2.8149919444444444</v>
      </c>
      <c r="F9975">
        <v>783</v>
      </c>
      <c r="G9975">
        <v>794</v>
      </c>
      <c r="H9975">
        <v>11</v>
      </c>
      <c r="I9975">
        <v>792.31</v>
      </c>
    </row>
    <row r="9976" spans="1:9" x14ac:dyDescent="0.25">
      <c r="A9976">
        <v>10134988</v>
      </c>
      <c r="B9976">
        <v>1017</v>
      </c>
      <c r="C9976">
        <f t="shared" si="310"/>
        <v>10134.987999999999</v>
      </c>
      <c r="D9976">
        <f t="shared" si="311"/>
        <v>168.91646666666665</v>
      </c>
      <c r="E9976">
        <f t="shared" si="311"/>
        <v>2.815274444444444</v>
      </c>
      <c r="F9976">
        <v>782</v>
      </c>
      <c r="G9976">
        <v>794</v>
      </c>
      <c r="H9976">
        <v>12</v>
      </c>
      <c r="I9976">
        <v>792.31</v>
      </c>
    </row>
    <row r="9977" spans="1:9" x14ac:dyDescent="0.25">
      <c r="A9977">
        <v>10136005</v>
      </c>
      <c r="B9977">
        <v>1017</v>
      </c>
      <c r="C9977">
        <f t="shared" si="310"/>
        <v>10136.004999999999</v>
      </c>
      <c r="D9977">
        <f t="shared" si="311"/>
        <v>168.93341666666666</v>
      </c>
      <c r="E9977">
        <f t="shared" si="311"/>
        <v>2.8155569444444444</v>
      </c>
      <c r="F9977">
        <v>783</v>
      </c>
      <c r="G9977">
        <v>794</v>
      </c>
      <c r="H9977">
        <v>11</v>
      </c>
      <c r="I9977">
        <v>792.3</v>
      </c>
    </row>
    <row r="9978" spans="1:9" x14ac:dyDescent="0.25">
      <c r="A9978">
        <v>10137022</v>
      </c>
      <c r="B9978">
        <v>1017</v>
      </c>
      <c r="C9978">
        <f t="shared" si="310"/>
        <v>10137.022000000001</v>
      </c>
      <c r="D9978">
        <f t="shared" si="311"/>
        <v>168.95036666666667</v>
      </c>
      <c r="E9978">
        <f t="shared" si="311"/>
        <v>2.8158394444444443</v>
      </c>
      <c r="F9978">
        <v>783</v>
      </c>
      <c r="G9978">
        <v>794</v>
      </c>
      <c r="H9978">
        <v>11</v>
      </c>
      <c r="I9978">
        <v>792.24</v>
      </c>
    </row>
    <row r="9979" spans="1:9" x14ac:dyDescent="0.25">
      <c r="A9979">
        <v>10138039</v>
      </c>
      <c r="B9979">
        <v>1017</v>
      </c>
      <c r="C9979">
        <f t="shared" si="310"/>
        <v>10138.039000000001</v>
      </c>
      <c r="D9979">
        <f t="shared" si="311"/>
        <v>168.96731666666668</v>
      </c>
      <c r="E9979">
        <f t="shared" si="311"/>
        <v>2.8161219444444447</v>
      </c>
      <c r="F9979">
        <v>782</v>
      </c>
      <c r="G9979">
        <v>794</v>
      </c>
      <c r="H9979">
        <v>12</v>
      </c>
      <c r="I9979">
        <v>791.69</v>
      </c>
    </row>
    <row r="9980" spans="1:9" x14ac:dyDescent="0.25">
      <c r="A9980">
        <v>10139055</v>
      </c>
      <c r="B9980">
        <v>1016</v>
      </c>
      <c r="C9980">
        <f t="shared" si="310"/>
        <v>10139.055</v>
      </c>
      <c r="D9980">
        <f t="shared" si="311"/>
        <v>168.98425</v>
      </c>
      <c r="E9980">
        <f t="shared" si="311"/>
        <v>2.8164041666666666</v>
      </c>
      <c r="F9980">
        <v>783</v>
      </c>
      <c r="G9980">
        <v>794</v>
      </c>
      <c r="H9980">
        <v>11</v>
      </c>
      <c r="I9980">
        <v>792.2</v>
      </c>
    </row>
    <row r="9981" spans="1:9" x14ac:dyDescent="0.25">
      <c r="A9981">
        <v>10140071</v>
      </c>
      <c r="B9981">
        <v>1016</v>
      </c>
      <c r="C9981">
        <f t="shared" si="310"/>
        <v>10140.071</v>
      </c>
      <c r="D9981">
        <f t="shared" si="311"/>
        <v>169.00118333333333</v>
      </c>
      <c r="E9981">
        <f t="shared" si="311"/>
        <v>2.8166863888888889</v>
      </c>
      <c r="F9981">
        <v>784</v>
      </c>
      <c r="G9981">
        <v>794</v>
      </c>
      <c r="H9981">
        <v>10</v>
      </c>
      <c r="I9981">
        <v>792.34</v>
      </c>
    </row>
    <row r="9982" spans="1:9" x14ac:dyDescent="0.25">
      <c r="A9982">
        <v>10141088</v>
      </c>
      <c r="B9982">
        <v>1017</v>
      </c>
      <c r="C9982">
        <f t="shared" si="310"/>
        <v>10141.088</v>
      </c>
      <c r="D9982">
        <f t="shared" si="311"/>
        <v>169.01813333333334</v>
      </c>
      <c r="E9982">
        <f t="shared" si="311"/>
        <v>2.8169688888888889</v>
      </c>
      <c r="F9982">
        <v>782</v>
      </c>
      <c r="G9982">
        <v>794</v>
      </c>
      <c r="H9982">
        <v>12</v>
      </c>
      <c r="I9982">
        <v>792.16</v>
      </c>
    </row>
    <row r="9983" spans="1:9" x14ac:dyDescent="0.25">
      <c r="A9983">
        <v>10142105</v>
      </c>
      <c r="B9983">
        <v>1017</v>
      </c>
      <c r="C9983">
        <f t="shared" si="310"/>
        <v>10142.105</v>
      </c>
      <c r="D9983">
        <f t="shared" si="311"/>
        <v>169.03508333333332</v>
      </c>
      <c r="E9983">
        <f t="shared" si="311"/>
        <v>2.8172513888888888</v>
      </c>
      <c r="F9983">
        <v>783</v>
      </c>
      <c r="G9983">
        <v>794</v>
      </c>
      <c r="H9983">
        <v>11</v>
      </c>
      <c r="I9983">
        <v>792.66</v>
      </c>
    </row>
    <row r="9984" spans="1:9" x14ac:dyDescent="0.25">
      <c r="A9984">
        <v>10143122</v>
      </c>
      <c r="B9984">
        <v>1017</v>
      </c>
      <c r="C9984">
        <f t="shared" si="310"/>
        <v>10143.121999999999</v>
      </c>
      <c r="D9984">
        <f t="shared" si="311"/>
        <v>169.05203333333333</v>
      </c>
      <c r="E9984">
        <f t="shared" si="311"/>
        <v>2.8175338888888888</v>
      </c>
      <c r="F9984">
        <v>781</v>
      </c>
      <c r="G9984">
        <v>794</v>
      </c>
      <c r="H9984">
        <v>13</v>
      </c>
      <c r="I9984">
        <v>792.13</v>
      </c>
    </row>
    <row r="9985" spans="1:9" x14ac:dyDescent="0.25">
      <c r="A9985">
        <v>10144139</v>
      </c>
      <c r="B9985">
        <v>1017</v>
      </c>
      <c r="C9985">
        <f t="shared" si="310"/>
        <v>10144.138999999999</v>
      </c>
      <c r="D9985">
        <f t="shared" si="311"/>
        <v>169.06898333333331</v>
      </c>
      <c r="E9985">
        <f t="shared" si="311"/>
        <v>2.8178163888888883</v>
      </c>
      <c r="F9985">
        <v>783</v>
      </c>
      <c r="G9985">
        <v>794</v>
      </c>
      <c r="H9985">
        <v>11</v>
      </c>
      <c r="I9985">
        <v>792.48</v>
      </c>
    </row>
    <row r="9986" spans="1:9" x14ac:dyDescent="0.25">
      <c r="A9986">
        <v>10145156</v>
      </c>
      <c r="B9986">
        <v>1017</v>
      </c>
      <c r="C9986">
        <f t="shared" si="310"/>
        <v>10145.156000000001</v>
      </c>
      <c r="D9986">
        <f t="shared" si="311"/>
        <v>169.08593333333334</v>
      </c>
      <c r="E9986">
        <f t="shared" si="311"/>
        <v>2.8180988888888892</v>
      </c>
      <c r="F9986">
        <v>785</v>
      </c>
      <c r="G9986">
        <v>794</v>
      </c>
      <c r="H9986">
        <v>9</v>
      </c>
      <c r="I9986">
        <v>792.41</v>
      </c>
    </row>
    <row r="9987" spans="1:9" x14ac:dyDescent="0.25">
      <c r="A9987">
        <v>10146172</v>
      </c>
      <c r="B9987">
        <v>1016</v>
      </c>
      <c r="C9987">
        <f t="shared" si="310"/>
        <v>10146.172</v>
      </c>
      <c r="D9987">
        <f t="shared" si="311"/>
        <v>169.10286666666667</v>
      </c>
      <c r="E9987">
        <f t="shared" si="311"/>
        <v>2.818381111111111</v>
      </c>
      <c r="F9987">
        <v>783</v>
      </c>
      <c r="G9987">
        <v>794</v>
      </c>
      <c r="H9987">
        <v>11</v>
      </c>
      <c r="I9987">
        <v>792.57</v>
      </c>
    </row>
    <row r="9988" spans="1:9" x14ac:dyDescent="0.25">
      <c r="A9988">
        <v>10147189</v>
      </c>
      <c r="B9988">
        <v>1017</v>
      </c>
      <c r="C9988">
        <f t="shared" si="310"/>
        <v>10147.189</v>
      </c>
      <c r="D9988">
        <f t="shared" si="311"/>
        <v>169.11981666666668</v>
      </c>
      <c r="E9988">
        <f t="shared" si="311"/>
        <v>2.8186636111111114</v>
      </c>
      <c r="F9988">
        <v>784</v>
      </c>
      <c r="G9988">
        <v>794</v>
      </c>
      <c r="H9988">
        <v>10</v>
      </c>
      <c r="I9988">
        <v>792.29</v>
      </c>
    </row>
    <row r="9989" spans="1:9" x14ac:dyDescent="0.25">
      <c r="A9989">
        <v>10148206</v>
      </c>
      <c r="B9989">
        <v>1017</v>
      </c>
      <c r="C9989">
        <f t="shared" si="310"/>
        <v>10148.206</v>
      </c>
      <c r="D9989">
        <f t="shared" si="311"/>
        <v>169.13676666666666</v>
      </c>
      <c r="E9989">
        <f t="shared" si="311"/>
        <v>2.8189461111111109</v>
      </c>
      <c r="F9989">
        <v>782</v>
      </c>
      <c r="G9989">
        <v>794</v>
      </c>
      <c r="H9989">
        <v>12</v>
      </c>
      <c r="I9989">
        <v>792.2</v>
      </c>
    </row>
    <row r="9990" spans="1:9" x14ac:dyDescent="0.25">
      <c r="A9990">
        <v>10149223</v>
      </c>
      <c r="B9990">
        <v>1017</v>
      </c>
      <c r="C9990">
        <f t="shared" si="310"/>
        <v>10149.223</v>
      </c>
      <c r="D9990">
        <f t="shared" si="311"/>
        <v>169.15371666666667</v>
      </c>
      <c r="E9990">
        <f t="shared" si="311"/>
        <v>2.8192286111111113</v>
      </c>
      <c r="F9990">
        <v>785</v>
      </c>
      <c r="G9990">
        <v>794</v>
      </c>
      <c r="H9990">
        <v>9</v>
      </c>
      <c r="I9990">
        <v>792.45</v>
      </c>
    </row>
    <row r="9991" spans="1:9" x14ac:dyDescent="0.25">
      <c r="A9991">
        <v>10150240</v>
      </c>
      <c r="B9991">
        <v>1017</v>
      </c>
      <c r="C9991">
        <f t="shared" si="310"/>
        <v>10150.24</v>
      </c>
      <c r="D9991">
        <f t="shared" si="311"/>
        <v>169.17066666666668</v>
      </c>
      <c r="E9991">
        <f t="shared" si="311"/>
        <v>2.8195111111111113</v>
      </c>
      <c r="F9991">
        <v>783</v>
      </c>
      <c r="G9991">
        <v>794</v>
      </c>
      <c r="H9991">
        <v>11</v>
      </c>
      <c r="I9991">
        <v>792.18</v>
      </c>
    </row>
    <row r="9992" spans="1:9" x14ac:dyDescent="0.25">
      <c r="A9992">
        <v>10151257</v>
      </c>
      <c r="B9992">
        <v>1017</v>
      </c>
      <c r="C9992">
        <f t="shared" si="310"/>
        <v>10151.257</v>
      </c>
      <c r="D9992">
        <f t="shared" si="311"/>
        <v>169.18761666666666</v>
      </c>
      <c r="E9992">
        <f t="shared" si="311"/>
        <v>2.8197936111111108</v>
      </c>
      <c r="F9992">
        <v>783</v>
      </c>
      <c r="G9992">
        <v>794</v>
      </c>
      <c r="H9992">
        <v>11</v>
      </c>
      <c r="I9992">
        <v>792.29</v>
      </c>
    </row>
    <row r="9993" spans="1:9" x14ac:dyDescent="0.25">
      <c r="A9993">
        <v>10152273</v>
      </c>
      <c r="B9993">
        <v>1016</v>
      </c>
      <c r="C9993">
        <f t="shared" ref="C9993:C10056" si="312">A9993/1000</f>
        <v>10152.272999999999</v>
      </c>
      <c r="D9993">
        <f t="shared" ref="D9993:E10056" si="313">C9993/60</f>
        <v>169.20454999999998</v>
      </c>
      <c r="E9993">
        <f t="shared" si="313"/>
        <v>2.8200758333333331</v>
      </c>
      <c r="F9993">
        <v>784</v>
      </c>
      <c r="G9993">
        <v>794</v>
      </c>
      <c r="H9993">
        <v>10</v>
      </c>
      <c r="I9993">
        <v>792.28</v>
      </c>
    </row>
    <row r="9994" spans="1:9" x14ac:dyDescent="0.25">
      <c r="A9994">
        <v>10153290</v>
      </c>
      <c r="B9994">
        <v>1017</v>
      </c>
      <c r="C9994">
        <f t="shared" si="312"/>
        <v>10153.290000000001</v>
      </c>
      <c r="D9994">
        <f t="shared" si="313"/>
        <v>169.22150000000002</v>
      </c>
      <c r="E9994">
        <f t="shared" si="313"/>
        <v>2.8203583333333335</v>
      </c>
      <c r="F9994">
        <v>783</v>
      </c>
      <c r="G9994">
        <v>794</v>
      </c>
      <c r="H9994">
        <v>11</v>
      </c>
      <c r="I9994">
        <v>792.62</v>
      </c>
    </row>
    <row r="9995" spans="1:9" x14ac:dyDescent="0.25">
      <c r="A9995">
        <v>10154307</v>
      </c>
      <c r="B9995">
        <v>1017</v>
      </c>
      <c r="C9995">
        <f t="shared" si="312"/>
        <v>10154.307000000001</v>
      </c>
      <c r="D9995">
        <f t="shared" si="313"/>
        <v>169.23845</v>
      </c>
      <c r="E9995">
        <f t="shared" si="313"/>
        <v>2.8206408333333335</v>
      </c>
      <c r="F9995">
        <v>783</v>
      </c>
      <c r="G9995">
        <v>794</v>
      </c>
      <c r="H9995">
        <v>11</v>
      </c>
      <c r="I9995">
        <v>792.28</v>
      </c>
    </row>
    <row r="9996" spans="1:9" x14ac:dyDescent="0.25">
      <c r="A9996">
        <v>10155324</v>
      </c>
      <c r="B9996">
        <v>1017</v>
      </c>
      <c r="C9996">
        <f t="shared" si="312"/>
        <v>10155.324000000001</v>
      </c>
      <c r="D9996">
        <f t="shared" si="313"/>
        <v>169.25540000000001</v>
      </c>
      <c r="E9996">
        <f t="shared" si="313"/>
        <v>2.8209233333333334</v>
      </c>
      <c r="F9996">
        <v>784</v>
      </c>
      <c r="G9996">
        <v>794</v>
      </c>
      <c r="H9996">
        <v>10</v>
      </c>
      <c r="I9996">
        <v>792.05</v>
      </c>
    </row>
    <row r="9997" spans="1:9" x14ac:dyDescent="0.25">
      <c r="A9997">
        <v>10156341</v>
      </c>
      <c r="B9997">
        <v>1017</v>
      </c>
      <c r="C9997">
        <f t="shared" si="312"/>
        <v>10156.341</v>
      </c>
      <c r="D9997">
        <f t="shared" si="313"/>
        <v>169.27235000000002</v>
      </c>
      <c r="E9997">
        <f t="shared" si="313"/>
        <v>2.8212058333333334</v>
      </c>
      <c r="F9997">
        <v>783</v>
      </c>
      <c r="G9997">
        <v>794</v>
      </c>
      <c r="H9997">
        <v>11</v>
      </c>
      <c r="I9997">
        <v>791.97</v>
      </c>
    </row>
    <row r="9998" spans="1:9" x14ac:dyDescent="0.25">
      <c r="A9998">
        <v>10157358</v>
      </c>
      <c r="B9998">
        <v>1017</v>
      </c>
      <c r="C9998">
        <f t="shared" si="312"/>
        <v>10157.358</v>
      </c>
      <c r="D9998">
        <f t="shared" si="313"/>
        <v>169.2893</v>
      </c>
      <c r="E9998">
        <f t="shared" si="313"/>
        <v>2.8214883333333334</v>
      </c>
      <c r="F9998">
        <v>783</v>
      </c>
      <c r="G9998">
        <v>794</v>
      </c>
      <c r="H9998">
        <v>11</v>
      </c>
      <c r="I9998">
        <v>792.32</v>
      </c>
    </row>
    <row r="9999" spans="1:9" x14ac:dyDescent="0.25">
      <c r="A9999">
        <v>10158374</v>
      </c>
      <c r="B9999">
        <v>1016</v>
      </c>
      <c r="C9999">
        <f t="shared" si="312"/>
        <v>10158.374</v>
      </c>
      <c r="D9999">
        <f t="shared" si="313"/>
        <v>169.30623333333332</v>
      </c>
      <c r="E9999">
        <f t="shared" si="313"/>
        <v>2.8217705555555552</v>
      </c>
      <c r="F9999">
        <v>783</v>
      </c>
      <c r="G9999">
        <v>794</v>
      </c>
      <c r="H9999">
        <v>11</v>
      </c>
      <c r="I9999">
        <v>791.95</v>
      </c>
    </row>
    <row r="10000" spans="1:9" x14ac:dyDescent="0.25">
      <c r="A10000">
        <v>10159391</v>
      </c>
      <c r="B10000">
        <v>1017</v>
      </c>
      <c r="C10000">
        <f t="shared" si="312"/>
        <v>10159.391</v>
      </c>
      <c r="D10000">
        <f t="shared" si="313"/>
        <v>169.32318333333333</v>
      </c>
      <c r="E10000">
        <f t="shared" si="313"/>
        <v>2.8220530555555556</v>
      </c>
      <c r="F10000">
        <v>783</v>
      </c>
      <c r="G10000">
        <v>794</v>
      </c>
      <c r="H10000">
        <v>11</v>
      </c>
      <c r="I10000">
        <v>791.97</v>
      </c>
    </row>
    <row r="10001" spans="1:9" x14ac:dyDescent="0.25">
      <c r="A10001">
        <v>10160408</v>
      </c>
      <c r="B10001">
        <v>1017</v>
      </c>
      <c r="C10001">
        <f t="shared" si="312"/>
        <v>10160.407999999999</v>
      </c>
      <c r="D10001">
        <f t="shared" si="313"/>
        <v>169.34013333333331</v>
      </c>
      <c r="E10001">
        <f t="shared" si="313"/>
        <v>2.8223355555555552</v>
      </c>
      <c r="F10001">
        <v>782</v>
      </c>
      <c r="G10001">
        <v>794</v>
      </c>
      <c r="H10001">
        <v>12</v>
      </c>
      <c r="I10001">
        <v>792.36</v>
      </c>
    </row>
    <row r="10002" spans="1:9" x14ac:dyDescent="0.25">
      <c r="A10002">
        <v>10161425</v>
      </c>
      <c r="B10002">
        <v>1017</v>
      </c>
      <c r="C10002">
        <f t="shared" si="312"/>
        <v>10161.424999999999</v>
      </c>
      <c r="D10002">
        <f t="shared" si="313"/>
        <v>169.35708333333332</v>
      </c>
      <c r="E10002">
        <f t="shared" si="313"/>
        <v>2.8226180555555556</v>
      </c>
      <c r="F10002">
        <v>783</v>
      </c>
      <c r="G10002">
        <v>794</v>
      </c>
      <c r="H10002">
        <v>11</v>
      </c>
      <c r="I10002">
        <v>792.24</v>
      </c>
    </row>
    <row r="10003" spans="1:9" x14ac:dyDescent="0.25">
      <c r="A10003">
        <v>10162442</v>
      </c>
      <c r="B10003">
        <v>1017</v>
      </c>
      <c r="C10003">
        <f t="shared" si="312"/>
        <v>10162.441999999999</v>
      </c>
      <c r="D10003">
        <f t="shared" si="313"/>
        <v>169.37403333333333</v>
      </c>
      <c r="E10003">
        <f t="shared" si="313"/>
        <v>2.8229005555555555</v>
      </c>
      <c r="F10003">
        <v>783</v>
      </c>
      <c r="G10003">
        <v>794</v>
      </c>
      <c r="H10003">
        <v>11</v>
      </c>
      <c r="I10003">
        <v>792.11</v>
      </c>
    </row>
    <row r="10004" spans="1:9" x14ac:dyDescent="0.25">
      <c r="A10004">
        <v>10163459</v>
      </c>
      <c r="B10004">
        <v>1017</v>
      </c>
      <c r="C10004">
        <f t="shared" si="312"/>
        <v>10163.459000000001</v>
      </c>
      <c r="D10004">
        <f t="shared" si="313"/>
        <v>169.39098333333334</v>
      </c>
      <c r="E10004">
        <f t="shared" si="313"/>
        <v>2.8231830555555555</v>
      </c>
      <c r="F10004">
        <v>783</v>
      </c>
      <c r="G10004">
        <v>794</v>
      </c>
      <c r="H10004">
        <v>11</v>
      </c>
      <c r="I10004">
        <v>792.33</v>
      </c>
    </row>
    <row r="10005" spans="1:9" x14ac:dyDescent="0.25">
      <c r="A10005">
        <v>10164475</v>
      </c>
      <c r="B10005">
        <v>1016</v>
      </c>
      <c r="C10005">
        <f t="shared" si="312"/>
        <v>10164.475</v>
      </c>
      <c r="D10005">
        <f t="shared" si="313"/>
        <v>169.40791666666667</v>
      </c>
      <c r="E10005">
        <f t="shared" si="313"/>
        <v>2.8234652777777778</v>
      </c>
      <c r="F10005">
        <v>783</v>
      </c>
      <c r="G10005">
        <v>794</v>
      </c>
      <c r="H10005">
        <v>11</v>
      </c>
      <c r="I10005">
        <v>792.24</v>
      </c>
    </row>
    <row r="10006" spans="1:9" x14ac:dyDescent="0.25">
      <c r="A10006">
        <v>10165492</v>
      </c>
      <c r="B10006">
        <v>1017</v>
      </c>
      <c r="C10006">
        <f t="shared" si="312"/>
        <v>10165.492</v>
      </c>
      <c r="D10006">
        <f t="shared" si="313"/>
        <v>169.42486666666667</v>
      </c>
      <c r="E10006">
        <f t="shared" si="313"/>
        <v>2.8237477777777777</v>
      </c>
      <c r="F10006">
        <v>783</v>
      </c>
      <c r="G10006">
        <v>794</v>
      </c>
      <c r="H10006">
        <v>11</v>
      </c>
      <c r="I10006">
        <v>791.87</v>
      </c>
    </row>
    <row r="10007" spans="1:9" x14ac:dyDescent="0.25">
      <c r="A10007">
        <v>10166509</v>
      </c>
      <c r="B10007">
        <v>1017</v>
      </c>
      <c r="C10007">
        <f t="shared" si="312"/>
        <v>10166.509</v>
      </c>
      <c r="D10007">
        <f t="shared" si="313"/>
        <v>169.44181666666665</v>
      </c>
      <c r="E10007">
        <f t="shared" si="313"/>
        <v>2.8240302777777777</v>
      </c>
      <c r="F10007">
        <v>782</v>
      </c>
      <c r="G10007">
        <v>794</v>
      </c>
      <c r="H10007">
        <v>12</v>
      </c>
      <c r="I10007">
        <v>792.42</v>
      </c>
    </row>
    <row r="10008" spans="1:9" x14ac:dyDescent="0.25">
      <c r="A10008">
        <v>10167526</v>
      </c>
      <c r="B10008">
        <v>1017</v>
      </c>
      <c r="C10008">
        <f t="shared" si="312"/>
        <v>10167.526</v>
      </c>
      <c r="D10008">
        <f t="shared" si="313"/>
        <v>169.45876666666666</v>
      </c>
      <c r="E10008">
        <f t="shared" si="313"/>
        <v>2.8243127777777777</v>
      </c>
      <c r="F10008">
        <v>783</v>
      </c>
      <c r="G10008">
        <v>794</v>
      </c>
      <c r="H10008">
        <v>11</v>
      </c>
      <c r="I10008">
        <v>792.24</v>
      </c>
    </row>
    <row r="10009" spans="1:9" x14ac:dyDescent="0.25">
      <c r="A10009">
        <v>10168543</v>
      </c>
      <c r="B10009">
        <v>1017</v>
      </c>
      <c r="C10009">
        <f t="shared" si="312"/>
        <v>10168.543</v>
      </c>
      <c r="D10009">
        <f t="shared" si="313"/>
        <v>169.47571666666667</v>
      </c>
      <c r="E10009">
        <f t="shared" si="313"/>
        <v>2.8245952777777776</v>
      </c>
      <c r="F10009">
        <v>783</v>
      </c>
      <c r="G10009">
        <v>794</v>
      </c>
      <c r="H10009">
        <v>11</v>
      </c>
      <c r="I10009">
        <v>791.78</v>
      </c>
    </row>
    <row r="10010" spans="1:9" x14ac:dyDescent="0.25">
      <c r="A10010">
        <v>10169560</v>
      </c>
      <c r="B10010">
        <v>1017</v>
      </c>
      <c r="C10010">
        <f t="shared" si="312"/>
        <v>10169.56</v>
      </c>
      <c r="D10010">
        <f t="shared" si="313"/>
        <v>169.49266666666665</v>
      </c>
      <c r="E10010">
        <f t="shared" si="313"/>
        <v>2.8248777777777776</v>
      </c>
      <c r="F10010">
        <v>783</v>
      </c>
      <c r="G10010">
        <v>794</v>
      </c>
      <c r="H10010">
        <v>11</v>
      </c>
      <c r="I10010">
        <v>792.32</v>
      </c>
    </row>
    <row r="10011" spans="1:9" x14ac:dyDescent="0.25">
      <c r="A10011">
        <v>10170576</v>
      </c>
      <c r="B10011">
        <v>1016</v>
      </c>
      <c r="C10011">
        <f t="shared" si="312"/>
        <v>10170.575999999999</v>
      </c>
      <c r="D10011">
        <f t="shared" si="313"/>
        <v>169.50959999999998</v>
      </c>
      <c r="E10011">
        <f t="shared" si="313"/>
        <v>2.8251599999999994</v>
      </c>
      <c r="F10011">
        <v>785</v>
      </c>
      <c r="G10011">
        <v>794</v>
      </c>
      <c r="H10011">
        <v>9</v>
      </c>
      <c r="I10011">
        <v>792.33</v>
      </c>
    </row>
    <row r="10012" spans="1:9" x14ac:dyDescent="0.25">
      <c r="A10012">
        <v>10171593</v>
      </c>
      <c r="B10012">
        <v>1017</v>
      </c>
      <c r="C10012">
        <f t="shared" si="312"/>
        <v>10171.593000000001</v>
      </c>
      <c r="D10012">
        <f t="shared" si="313"/>
        <v>169.52655000000001</v>
      </c>
      <c r="E10012">
        <f t="shared" si="313"/>
        <v>2.8254425000000003</v>
      </c>
      <c r="F10012">
        <v>783</v>
      </c>
      <c r="G10012">
        <v>794</v>
      </c>
      <c r="H10012">
        <v>11</v>
      </c>
      <c r="I10012">
        <v>792.36</v>
      </c>
    </row>
    <row r="10013" spans="1:9" x14ac:dyDescent="0.25">
      <c r="A10013">
        <v>10172610</v>
      </c>
      <c r="B10013">
        <v>1017</v>
      </c>
      <c r="C10013">
        <f t="shared" si="312"/>
        <v>10172.61</v>
      </c>
      <c r="D10013">
        <f t="shared" si="313"/>
        <v>169.54350000000002</v>
      </c>
      <c r="E10013">
        <f t="shared" si="313"/>
        <v>2.8257250000000003</v>
      </c>
      <c r="F10013">
        <v>783</v>
      </c>
      <c r="G10013">
        <v>794</v>
      </c>
      <c r="H10013">
        <v>11</v>
      </c>
      <c r="I10013">
        <v>792.05</v>
      </c>
    </row>
    <row r="10014" spans="1:9" x14ac:dyDescent="0.25">
      <c r="A10014">
        <v>10173627</v>
      </c>
      <c r="B10014">
        <v>1017</v>
      </c>
      <c r="C10014">
        <f t="shared" si="312"/>
        <v>10173.627</v>
      </c>
      <c r="D10014">
        <f t="shared" si="313"/>
        <v>169.56045</v>
      </c>
      <c r="E10014">
        <f t="shared" si="313"/>
        <v>2.8260075000000002</v>
      </c>
      <c r="F10014">
        <v>783</v>
      </c>
      <c r="G10014">
        <v>794</v>
      </c>
      <c r="H10014">
        <v>11</v>
      </c>
      <c r="I10014">
        <v>792</v>
      </c>
    </row>
    <row r="10015" spans="1:9" x14ac:dyDescent="0.25">
      <c r="A10015">
        <v>10174644</v>
      </c>
      <c r="B10015">
        <v>1017</v>
      </c>
      <c r="C10015">
        <f t="shared" si="312"/>
        <v>10174.644</v>
      </c>
      <c r="D10015">
        <f t="shared" si="313"/>
        <v>169.57740000000001</v>
      </c>
      <c r="E10015">
        <f t="shared" si="313"/>
        <v>2.8262900000000002</v>
      </c>
      <c r="F10015">
        <v>783</v>
      </c>
      <c r="G10015">
        <v>794</v>
      </c>
      <c r="H10015">
        <v>11</v>
      </c>
      <c r="I10015">
        <v>792.06</v>
      </c>
    </row>
    <row r="10016" spans="1:9" x14ac:dyDescent="0.25">
      <c r="A10016">
        <v>10175661</v>
      </c>
      <c r="B10016">
        <v>1017</v>
      </c>
      <c r="C10016">
        <f t="shared" si="312"/>
        <v>10175.661</v>
      </c>
      <c r="D10016">
        <f t="shared" si="313"/>
        <v>169.59434999999999</v>
      </c>
      <c r="E10016">
        <f t="shared" si="313"/>
        <v>2.8265724999999997</v>
      </c>
      <c r="F10016">
        <v>783</v>
      </c>
      <c r="G10016">
        <v>794</v>
      </c>
      <c r="H10016">
        <v>11</v>
      </c>
      <c r="I10016">
        <v>792.27</v>
      </c>
    </row>
    <row r="10017" spans="1:9" x14ac:dyDescent="0.25">
      <c r="A10017">
        <v>10176677</v>
      </c>
      <c r="B10017">
        <v>1016</v>
      </c>
      <c r="C10017">
        <f t="shared" si="312"/>
        <v>10176.677</v>
      </c>
      <c r="D10017">
        <f t="shared" si="313"/>
        <v>169.61128333333332</v>
      </c>
      <c r="E10017">
        <f t="shared" si="313"/>
        <v>2.826854722222222</v>
      </c>
      <c r="F10017">
        <v>783</v>
      </c>
      <c r="G10017">
        <v>794</v>
      </c>
      <c r="H10017">
        <v>11</v>
      </c>
      <c r="I10017">
        <v>792.66</v>
      </c>
    </row>
    <row r="10018" spans="1:9" x14ac:dyDescent="0.25">
      <c r="A10018">
        <v>10177693</v>
      </c>
      <c r="B10018">
        <v>1016</v>
      </c>
      <c r="C10018">
        <f t="shared" si="312"/>
        <v>10177.692999999999</v>
      </c>
      <c r="D10018">
        <f t="shared" si="313"/>
        <v>169.62821666666665</v>
      </c>
      <c r="E10018">
        <f t="shared" si="313"/>
        <v>2.8271369444444443</v>
      </c>
      <c r="F10018">
        <v>783</v>
      </c>
      <c r="G10018">
        <v>794</v>
      </c>
      <c r="H10018">
        <v>11</v>
      </c>
      <c r="I10018">
        <v>791.99</v>
      </c>
    </row>
    <row r="10019" spans="1:9" x14ac:dyDescent="0.25">
      <c r="A10019">
        <v>10178710</v>
      </c>
      <c r="B10019">
        <v>1017</v>
      </c>
      <c r="C10019">
        <f t="shared" si="312"/>
        <v>10178.709999999999</v>
      </c>
      <c r="D10019">
        <f t="shared" si="313"/>
        <v>169.64516666666665</v>
      </c>
      <c r="E10019">
        <f t="shared" si="313"/>
        <v>2.8274194444444443</v>
      </c>
      <c r="F10019">
        <v>783</v>
      </c>
      <c r="G10019">
        <v>794</v>
      </c>
      <c r="H10019">
        <v>11</v>
      </c>
      <c r="I10019">
        <v>792.35</v>
      </c>
    </row>
    <row r="10020" spans="1:9" x14ac:dyDescent="0.25">
      <c r="A10020">
        <v>10179727</v>
      </c>
      <c r="B10020">
        <v>1017</v>
      </c>
      <c r="C10020">
        <f t="shared" si="312"/>
        <v>10179.727000000001</v>
      </c>
      <c r="D10020">
        <f t="shared" si="313"/>
        <v>169.66211666666669</v>
      </c>
      <c r="E10020">
        <f t="shared" si="313"/>
        <v>2.8277019444444447</v>
      </c>
      <c r="F10020">
        <v>783</v>
      </c>
      <c r="G10020">
        <v>794</v>
      </c>
      <c r="H10020">
        <v>11</v>
      </c>
      <c r="I10020">
        <v>792.24</v>
      </c>
    </row>
    <row r="10021" spans="1:9" x14ac:dyDescent="0.25">
      <c r="A10021">
        <v>10180744</v>
      </c>
      <c r="B10021">
        <v>1017</v>
      </c>
      <c r="C10021">
        <f t="shared" si="312"/>
        <v>10180.744000000001</v>
      </c>
      <c r="D10021">
        <f t="shared" si="313"/>
        <v>169.67906666666667</v>
      </c>
      <c r="E10021">
        <f t="shared" si="313"/>
        <v>2.8279844444444446</v>
      </c>
      <c r="F10021">
        <v>783</v>
      </c>
      <c r="G10021">
        <v>794</v>
      </c>
      <c r="H10021">
        <v>11</v>
      </c>
      <c r="I10021">
        <v>792.25</v>
      </c>
    </row>
    <row r="10022" spans="1:9" x14ac:dyDescent="0.25">
      <c r="A10022">
        <v>10181761</v>
      </c>
      <c r="B10022">
        <v>1017</v>
      </c>
      <c r="C10022">
        <f t="shared" si="312"/>
        <v>10181.761</v>
      </c>
      <c r="D10022">
        <f t="shared" si="313"/>
        <v>169.69601666666668</v>
      </c>
      <c r="E10022">
        <f t="shared" si="313"/>
        <v>2.8282669444444446</v>
      </c>
      <c r="F10022">
        <v>783</v>
      </c>
      <c r="G10022">
        <v>794</v>
      </c>
      <c r="H10022">
        <v>11</v>
      </c>
      <c r="I10022">
        <v>792.07</v>
      </c>
    </row>
    <row r="10023" spans="1:9" x14ac:dyDescent="0.25">
      <c r="A10023">
        <v>10182777</v>
      </c>
      <c r="B10023">
        <v>1016</v>
      </c>
      <c r="C10023">
        <f t="shared" si="312"/>
        <v>10182.777</v>
      </c>
      <c r="D10023">
        <f t="shared" si="313"/>
        <v>169.71295000000001</v>
      </c>
      <c r="E10023">
        <f t="shared" si="313"/>
        <v>2.8285491666666669</v>
      </c>
      <c r="F10023">
        <v>783</v>
      </c>
      <c r="G10023">
        <v>794</v>
      </c>
      <c r="H10023">
        <v>11</v>
      </c>
      <c r="I10023">
        <v>792.29</v>
      </c>
    </row>
    <row r="10024" spans="1:9" x14ac:dyDescent="0.25">
      <c r="A10024">
        <v>10183794</v>
      </c>
      <c r="B10024">
        <v>1017</v>
      </c>
      <c r="C10024">
        <f t="shared" si="312"/>
        <v>10183.794</v>
      </c>
      <c r="D10024">
        <f t="shared" si="313"/>
        <v>169.72989999999999</v>
      </c>
      <c r="E10024">
        <f t="shared" si="313"/>
        <v>2.8288316666666664</v>
      </c>
      <c r="F10024">
        <v>782</v>
      </c>
      <c r="G10024">
        <v>794</v>
      </c>
      <c r="H10024">
        <v>12</v>
      </c>
      <c r="I10024">
        <v>792.2</v>
      </c>
    </row>
    <row r="10025" spans="1:9" x14ac:dyDescent="0.25">
      <c r="A10025">
        <v>10184811</v>
      </c>
      <c r="B10025">
        <v>1017</v>
      </c>
      <c r="C10025">
        <f t="shared" si="312"/>
        <v>10184.811</v>
      </c>
      <c r="D10025">
        <f t="shared" si="313"/>
        <v>169.74684999999999</v>
      </c>
      <c r="E10025">
        <f t="shared" si="313"/>
        <v>2.8291141666666664</v>
      </c>
      <c r="F10025">
        <v>785</v>
      </c>
      <c r="G10025">
        <v>794</v>
      </c>
      <c r="H10025">
        <v>9</v>
      </c>
      <c r="I10025">
        <v>792.55</v>
      </c>
    </row>
    <row r="10026" spans="1:9" x14ac:dyDescent="0.25">
      <c r="A10026">
        <v>10185828</v>
      </c>
      <c r="B10026">
        <v>1017</v>
      </c>
      <c r="C10026">
        <f t="shared" si="312"/>
        <v>10185.828</v>
      </c>
      <c r="D10026">
        <f t="shared" si="313"/>
        <v>169.7638</v>
      </c>
      <c r="E10026">
        <f t="shared" si="313"/>
        <v>2.8293966666666668</v>
      </c>
      <c r="F10026">
        <v>783</v>
      </c>
      <c r="G10026">
        <v>794</v>
      </c>
      <c r="H10026">
        <v>11</v>
      </c>
      <c r="I10026">
        <v>792.37</v>
      </c>
    </row>
    <row r="10027" spans="1:9" x14ac:dyDescent="0.25">
      <c r="A10027">
        <v>10186845</v>
      </c>
      <c r="B10027">
        <v>1017</v>
      </c>
      <c r="C10027">
        <f t="shared" si="312"/>
        <v>10186.844999999999</v>
      </c>
      <c r="D10027">
        <f t="shared" si="313"/>
        <v>169.78074999999998</v>
      </c>
      <c r="E10027">
        <f t="shared" si="313"/>
        <v>2.8296791666666663</v>
      </c>
      <c r="F10027">
        <v>783</v>
      </c>
      <c r="G10027">
        <v>794</v>
      </c>
      <c r="H10027">
        <v>11</v>
      </c>
      <c r="I10027">
        <v>791.96</v>
      </c>
    </row>
    <row r="10028" spans="1:9" x14ac:dyDescent="0.25">
      <c r="A10028">
        <v>10187862</v>
      </c>
      <c r="B10028">
        <v>1017</v>
      </c>
      <c r="C10028">
        <f t="shared" si="312"/>
        <v>10187.861999999999</v>
      </c>
      <c r="D10028">
        <f t="shared" si="313"/>
        <v>169.79769999999999</v>
      </c>
      <c r="E10028">
        <f t="shared" si="313"/>
        <v>2.8299616666666667</v>
      </c>
      <c r="F10028">
        <v>783</v>
      </c>
      <c r="G10028">
        <v>794</v>
      </c>
      <c r="H10028">
        <v>11</v>
      </c>
      <c r="I10028">
        <v>792.53</v>
      </c>
    </row>
    <row r="10029" spans="1:9" x14ac:dyDescent="0.25">
      <c r="A10029">
        <v>10188878</v>
      </c>
      <c r="B10029">
        <v>1016</v>
      </c>
      <c r="C10029">
        <f t="shared" si="312"/>
        <v>10188.878000000001</v>
      </c>
      <c r="D10029">
        <f t="shared" si="313"/>
        <v>169.81463333333335</v>
      </c>
      <c r="E10029">
        <f t="shared" si="313"/>
        <v>2.830243888888889</v>
      </c>
      <c r="F10029">
        <v>783</v>
      </c>
      <c r="G10029">
        <v>794</v>
      </c>
      <c r="H10029">
        <v>11</v>
      </c>
      <c r="I10029">
        <v>792.11</v>
      </c>
    </row>
    <row r="10030" spans="1:9" x14ac:dyDescent="0.25">
      <c r="A10030">
        <v>10189895</v>
      </c>
      <c r="B10030">
        <v>1017</v>
      </c>
      <c r="C10030">
        <f t="shared" si="312"/>
        <v>10189.895</v>
      </c>
      <c r="D10030">
        <f t="shared" si="313"/>
        <v>169.83158333333333</v>
      </c>
      <c r="E10030">
        <f t="shared" si="313"/>
        <v>2.830526388888889</v>
      </c>
      <c r="F10030">
        <v>783</v>
      </c>
      <c r="G10030">
        <v>794</v>
      </c>
      <c r="H10030">
        <v>11</v>
      </c>
      <c r="I10030">
        <v>792.29</v>
      </c>
    </row>
    <row r="10031" spans="1:9" x14ac:dyDescent="0.25">
      <c r="A10031">
        <v>10190912</v>
      </c>
      <c r="B10031">
        <v>1017</v>
      </c>
      <c r="C10031">
        <f t="shared" si="312"/>
        <v>10190.912</v>
      </c>
      <c r="D10031">
        <f t="shared" si="313"/>
        <v>169.84853333333334</v>
      </c>
      <c r="E10031">
        <f t="shared" si="313"/>
        <v>2.8308088888888889</v>
      </c>
      <c r="F10031">
        <v>785</v>
      </c>
      <c r="G10031">
        <v>794</v>
      </c>
      <c r="H10031">
        <v>9</v>
      </c>
      <c r="I10031">
        <v>792.36</v>
      </c>
    </row>
    <row r="10032" spans="1:9" x14ac:dyDescent="0.25">
      <c r="A10032">
        <v>10191929</v>
      </c>
      <c r="B10032">
        <v>1017</v>
      </c>
      <c r="C10032">
        <f t="shared" si="312"/>
        <v>10191.929</v>
      </c>
      <c r="D10032">
        <f t="shared" si="313"/>
        <v>169.86548333333334</v>
      </c>
      <c r="E10032">
        <f t="shared" si="313"/>
        <v>2.8310913888888889</v>
      </c>
      <c r="F10032">
        <v>783</v>
      </c>
      <c r="G10032">
        <v>794</v>
      </c>
      <c r="H10032">
        <v>11</v>
      </c>
      <c r="I10032">
        <v>792.11</v>
      </c>
    </row>
    <row r="10033" spans="1:9" x14ac:dyDescent="0.25">
      <c r="A10033">
        <v>10192946</v>
      </c>
      <c r="B10033">
        <v>1017</v>
      </c>
      <c r="C10033">
        <f t="shared" si="312"/>
        <v>10192.946</v>
      </c>
      <c r="D10033">
        <f t="shared" si="313"/>
        <v>169.88243333333332</v>
      </c>
      <c r="E10033">
        <f t="shared" si="313"/>
        <v>2.8313738888888889</v>
      </c>
      <c r="F10033">
        <v>785</v>
      </c>
      <c r="G10033">
        <v>794</v>
      </c>
      <c r="H10033">
        <v>9</v>
      </c>
      <c r="I10033">
        <v>792.16</v>
      </c>
    </row>
    <row r="10034" spans="1:9" x14ac:dyDescent="0.25">
      <c r="A10034">
        <v>10193963</v>
      </c>
      <c r="B10034">
        <v>1017</v>
      </c>
      <c r="C10034">
        <f t="shared" si="312"/>
        <v>10193.963</v>
      </c>
      <c r="D10034">
        <f t="shared" si="313"/>
        <v>169.89938333333333</v>
      </c>
      <c r="E10034">
        <f t="shared" si="313"/>
        <v>2.8316563888888888</v>
      </c>
      <c r="F10034">
        <v>783</v>
      </c>
      <c r="G10034">
        <v>794</v>
      </c>
      <c r="H10034">
        <v>11</v>
      </c>
      <c r="I10034">
        <v>792.09</v>
      </c>
    </row>
    <row r="10035" spans="1:9" x14ac:dyDescent="0.25">
      <c r="A10035">
        <v>10194979</v>
      </c>
      <c r="B10035">
        <v>1016</v>
      </c>
      <c r="C10035">
        <f t="shared" si="312"/>
        <v>10194.978999999999</v>
      </c>
      <c r="D10035">
        <f t="shared" si="313"/>
        <v>169.91631666666666</v>
      </c>
      <c r="E10035">
        <f t="shared" si="313"/>
        <v>2.8319386111111111</v>
      </c>
      <c r="F10035">
        <v>784</v>
      </c>
      <c r="G10035">
        <v>794</v>
      </c>
      <c r="H10035">
        <v>10</v>
      </c>
      <c r="I10035">
        <v>792.5</v>
      </c>
    </row>
    <row r="10036" spans="1:9" x14ac:dyDescent="0.25">
      <c r="A10036">
        <v>10195996</v>
      </c>
      <c r="B10036">
        <v>1017</v>
      </c>
      <c r="C10036">
        <f t="shared" si="312"/>
        <v>10195.995999999999</v>
      </c>
      <c r="D10036">
        <f t="shared" si="313"/>
        <v>169.93326666666664</v>
      </c>
      <c r="E10036">
        <f t="shared" si="313"/>
        <v>2.8322211111111106</v>
      </c>
      <c r="F10036">
        <v>783</v>
      </c>
      <c r="G10036">
        <v>794</v>
      </c>
      <c r="H10036">
        <v>11</v>
      </c>
      <c r="I10036">
        <v>792.33</v>
      </c>
    </row>
    <row r="10037" spans="1:9" x14ac:dyDescent="0.25">
      <c r="A10037">
        <v>10197013</v>
      </c>
      <c r="B10037">
        <v>1017</v>
      </c>
      <c r="C10037">
        <f t="shared" si="312"/>
        <v>10197.013000000001</v>
      </c>
      <c r="D10037">
        <f t="shared" si="313"/>
        <v>169.95021666666668</v>
      </c>
      <c r="E10037">
        <f t="shared" si="313"/>
        <v>2.8325036111111115</v>
      </c>
      <c r="F10037">
        <v>782</v>
      </c>
      <c r="G10037">
        <v>794</v>
      </c>
      <c r="H10037">
        <v>12</v>
      </c>
      <c r="I10037">
        <v>792.1</v>
      </c>
    </row>
    <row r="10038" spans="1:9" x14ac:dyDescent="0.25">
      <c r="A10038">
        <v>10198030</v>
      </c>
      <c r="B10038">
        <v>1017</v>
      </c>
      <c r="C10038">
        <f t="shared" si="312"/>
        <v>10198.030000000001</v>
      </c>
      <c r="D10038">
        <f t="shared" si="313"/>
        <v>169.96716666666669</v>
      </c>
      <c r="E10038">
        <f t="shared" si="313"/>
        <v>2.8327861111111114</v>
      </c>
      <c r="F10038">
        <v>783</v>
      </c>
      <c r="G10038">
        <v>794</v>
      </c>
      <c r="H10038">
        <v>11</v>
      </c>
      <c r="I10038">
        <v>792.09</v>
      </c>
    </row>
    <row r="10039" spans="1:9" x14ac:dyDescent="0.25">
      <c r="A10039">
        <v>10199047</v>
      </c>
      <c r="B10039">
        <v>1017</v>
      </c>
      <c r="C10039">
        <f t="shared" si="312"/>
        <v>10199.047</v>
      </c>
      <c r="D10039">
        <f t="shared" si="313"/>
        <v>169.98411666666667</v>
      </c>
      <c r="E10039">
        <f t="shared" si="313"/>
        <v>2.833068611111111</v>
      </c>
      <c r="F10039">
        <v>785</v>
      </c>
      <c r="G10039">
        <v>794</v>
      </c>
      <c r="H10039">
        <v>9</v>
      </c>
      <c r="I10039">
        <v>792.42</v>
      </c>
    </row>
    <row r="10040" spans="1:9" x14ac:dyDescent="0.25">
      <c r="A10040">
        <v>10200064</v>
      </c>
      <c r="B10040">
        <v>1017</v>
      </c>
      <c r="C10040">
        <f t="shared" si="312"/>
        <v>10200.064</v>
      </c>
      <c r="D10040">
        <f t="shared" si="313"/>
        <v>170.00106666666667</v>
      </c>
      <c r="E10040">
        <f t="shared" si="313"/>
        <v>2.8333511111111114</v>
      </c>
      <c r="F10040">
        <v>785</v>
      </c>
      <c r="G10040">
        <v>794</v>
      </c>
      <c r="H10040">
        <v>9</v>
      </c>
      <c r="I10040">
        <v>792.43</v>
      </c>
    </row>
    <row r="10041" spans="1:9" x14ac:dyDescent="0.25">
      <c r="A10041">
        <v>10201080</v>
      </c>
      <c r="B10041">
        <v>1016</v>
      </c>
      <c r="C10041">
        <f t="shared" si="312"/>
        <v>10201.08</v>
      </c>
      <c r="D10041">
        <f t="shared" si="313"/>
        <v>170.018</v>
      </c>
      <c r="E10041">
        <f t="shared" si="313"/>
        <v>2.8336333333333332</v>
      </c>
      <c r="F10041">
        <v>783</v>
      </c>
      <c r="G10041">
        <v>794</v>
      </c>
      <c r="H10041">
        <v>11</v>
      </c>
      <c r="I10041">
        <v>792.4</v>
      </c>
    </row>
    <row r="10042" spans="1:9" x14ac:dyDescent="0.25">
      <c r="A10042">
        <v>10202097</v>
      </c>
      <c r="B10042">
        <v>1017</v>
      </c>
      <c r="C10042">
        <f t="shared" si="312"/>
        <v>10202.097</v>
      </c>
      <c r="D10042">
        <f t="shared" si="313"/>
        <v>170.03495000000001</v>
      </c>
      <c r="E10042">
        <f t="shared" si="313"/>
        <v>2.8339158333333336</v>
      </c>
      <c r="F10042">
        <v>783</v>
      </c>
      <c r="G10042">
        <v>794</v>
      </c>
      <c r="H10042">
        <v>11</v>
      </c>
      <c r="I10042">
        <v>792.66</v>
      </c>
    </row>
    <row r="10043" spans="1:9" x14ac:dyDescent="0.25">
      <c r="A10043">
        <v>10203114</v>
      </c>
      <c r="B10043">
        <v>1017</v>
      </c>
      <c r="C10043">
        <f t="shared" si="312"/>
        <v>10203.114</v>
      </c>
      <c r="D10043">
        <f t="shared" si="313"/>
        <v>170.05189999999999</v>
      </c>
      <c r="E10043">
        <f t="shared" si="313"/>
        <v>2.8341983333333332</v>
      </c>
      <c r="F10043">
        <v>783</v>
      </c>
      <c r="G10043">
        <v>794</v>
      </c>
      <c r="H10043">
        <v>11</v>
      </c>
      <c r="I10043">
        <v>792.32</v>
      </c>
    </row>
    <row r="10044" spans="1:9" x14ac:dyDescent="0.25">
      <c r="A10044">
        <v>10204131</v>
      </c>
      <c r="B10044">
        <v>1017</v>
      </c>
      <c r="C10044">
        <f t="shared" si="312"/>
        <v>10204.130999999999</v>
      </c>
      <c r="D10044">
        <f t="shared" si="313"/>
        <v>170.06885</v>
      </c>
      <c r="E10044">
        <f t="shared" si="313"/>
        <v>2.8344808333333331</v>
      </c>
      <c r="F10044">
        <v>782</v>
      </c>
      <c r="G10044">
        <v>794</v>
      </c>
      <c r="H10044">
        <v>12</v>
      </c>
      <c r="I10044">
        <v>791.93</v>
      </c>
    </row>
    <row r="10045" spans="1:9" x14ac:dyDescent="0.25">
      <c r="A10045">
        <v>10205148</v>
      </c>
      <c r="B10045">
        <v>1017</v>
      </c>
      <c r="C10045">
        <f t="shared" si="312"/>
        <v>10205.147999999999</v>
      </c>
      <c r="D10045">
        <f t="shared" si="313"/>
        <v>170.08579999999998</v>
      </c>
      <c r="E10045">
        <f t="shared" si="313"/>
        <v>2.8347633333333331</v>
      </c>
      <c r="F10045">
        <v>783</v>
      </c>
      <c r="G10045">
        <v>794</v>
      </c>
      <c r="H10045">
        <v>11</v>
      </c>
      <c r="I10045">
        <v>792.14</v>
      </c>
    </row>
    <row r="10046" spans="1:9" x14ac:dyDescent="0.25">
      <c r="A10046">
        <v>10206164</v>
      </c>
      <c r="B10046">
        <v>1016</v>
      </c>
      <c r="C10046">
        <f t="shared" si="312"/>
        <v>10206.164000000001</v>
      </c>
      <c r="D10046">
        <f t="shared" si="313"/>
        <v>170.10273333333333</v>
      </c>
      <c r="E10046">
        <f t="shared" si="313"/>
        <v>2.8350455555555554</v>
      </c>
      <c r="F10046">
        <v>784</v>
      </c>
      <c r="G10046">
        <v>794</v>
      </c>
      <c r="H10046">
        <v>10</v>
      </c>
      <c r="I10046">
        <v>792.62</v>
      </c>
    </row>
    <row r="10047" spans="1:9" x14ac:dyDescent="0.25">
      <c r="A10047">
        <v>10207181</v>
      </c>
      <c r="B10047">
        <v>1017</v>
      </c>
      <c r="C10047">
        <f t="shared" si="312"/>
        <v>10207.181</v>
      </c>
      <c r="D10047">
        <f t="shared" si="313"/>
        <v>170.11968333333334</v>
      </c>
      <c r="E10047">
        <f t="shared" si="313"/>
        <v>2.8353280555555558</v>
      </c>
      <c r="F10047">
        <v>783</v>
      </c>
      <c r="G10047">
        <v>794</v>
      </c>
      <c r="H10047">
        <v>11</v>
      </c>
      <c r="I10047">
        <v>792.27</v>
      </c>
    </row>
    <row r="10048" spans="1:9" x14ac:dyDescent="0.25">
      <c r="A10048">
        <v>10208198</v>
      </c>
      <c r="B10048">
        <v>1017</v>
      </c>
      <c r="C10048">
        <f t="shared" si="312"/>
        <v>10208.198</v>
      </c>
      <c r="D10048">
        <f t="shared" si="313"/>
        <v>170.13663333333335</v>
      </c>
      <c r="E10048">
        <f t="shared" si="313"/>
        <v>2.8356105555555557</v>
      </c>
      <c r="F10048">
        <v>783</v>
      </c>
      <c r="G10048">
        <v>794</v>
      </c>
      <c r="H10048">
        <v>11</v>
      </c>
      <c r="I10048">
        <v>792.21</v>
      </c>
    </row>
    <row r="10049" spans="1:9" x14ac:dyDescent="0.25">
      <c r="A10049">
        <v>10209214</v>
      </c>
      <c r="B10049">
        <v>1016</v>
      </c>
      <c r="C10049">
        <f t="shared" si="312"/>
        <v>10209.214</v>
      </c>
      <c r="D10049">
        <f t="shared" si="313"/>
        <v>170.15356666666668</v>
      </c>
      <c r="E10049">
        <f t="shared" si="313"/>
        <v>2.835892777777778</v>
      </c>
      <c r="F10049">
        <v>783</v>
      </c>
      <c r="G10049">
        <v>794</v>
      </c>
      <c r="H10049">
        <v>11</v>
      </c>
      <c r="I10049">
        <v>792.51</v>
      </c>
    </row>
    <row r="10050" spans="1:9" x14ac:dyDescent="0.25">
      <c r="A10050">
        <v>10210231</v>
      </c>
      <c r="B10050">
        <v>1017</v>
      </c>
      <c r="C10050">
        <f t="shared" si="312"/>
        <v>10210.231</v>
      </c>
      <c r="D10050">
        <f t="shared" si="313"/>
        <v>170.17051666666666</v>
      </c>
      <c r="E10050">
        <f t="shared" si="313"/>
        <v>2.8361752777777776</v>
      </c>
      <c r="F10050">
        <v>782</v>
      </c>
      <c r="G10050">
        <v>794</v>
      </c>
      <c r="H10050">
        <v>12</v>
      </c>
      <c r="I10050">
        <v>792.38</v>
      </c>
    </row>
    <row r="10051" spans="1:9" x14ac:dyDescent="0.25">
      <c r="A10051">
        <v>10211248</v>
      </c>
      <c r="B10051">
        <v>1017</v>
      </c>
      <c r="C10051">
        <f t="shared" si="312"/>
        <v>10211.248</v>
      </c>
      <c r="D10051">
        <f t="shared" si="313"/>
        <v>170.18746666666667</v>
      </c>
      <c r="E10051">
        <f t="shared" si="313"/>
        <v>2.836457777777778</v>
      </c>
      <c r="F10051">
        <v>783</v>
      </c>
      <c r="G10051">
        <v>794</v>
      </c>
      <c r="H10051">
        <v>11</v>
      </c>
      <c r="I10051">
        <v>792.25</v>
      </c>
    </row>
    <row r="10052" spans="1:9" x14ac:dyDescent="0.25">
      <c r="A10052">
        <v>10212264</v>
      </c>
      <c r="B10052">
        <v>1016</v>
      </c>
      <c r="C10052">
        <f t="shared" si="312"/>
        <v>10212.263999999999</v>
      </c>
      <c r="D10052">
        <f t="shared" si="313"/>
        <v>170.20439999999999</v>
      </c>
      <c r="E10052">
        <f t="shared" si="313"/>
        <v>2.8367399999999998</v>
      </c>
      <c r="F10052">
        <v>783</v>
      </c>
      <c r="G10052">
        <v>794</v>
      </c>
      <c r="H10052">
        <v>11</v>
      </c>
      <c r="I10052">
        <v>791.93</v>
      </c>
    </row>
    <row r="10053" spans="1:9" x14ac:dyDescent="0.25">
      <c r="A10053">
        <v>10213281</v>
      </c>
      <c r="B10053">
        <v>1017</v>
      </c>
      <c r="C10053">
        <f t="shared" si="312"/>
        <v>10213.281000000001</v>
      </c>
      <c r="D10053">
        <f t="shared" si="313"/>
        <v>170.22135</v>
      </c>
      <c r="E10053">
        <f t="shared" si="313"/>
        <v>2.8370225000000002</v>
      </c>
      <c r="F10053">
        <v>785</v>
      </c>
      <c r="G10053">
        <v>794</v>
      </c>
      <c r="H10053">
        <v>9</v>
      </c>
      <c r="I10053">
        <v>792.55</v>
      </c>
    </row>
    <row r="10054" spans="1:9" x14ac:dyDescent="0.25">
      <c r="A10054">
        <v>10214298</v>
      </c>
      <c r="B10054">
        <v>1017</v>
      </c>
      <c r="C10054">
        <f t="shared" si="312"/>
        <v>10214.298000000001</v>
      </c>
      <c r="D10054">
        <f t="shared" si="313"/>
        <v>170.23830000000001</v>
      </c>
      <c r="E10054">
        <f t="shared" si="313"/>
        <v>2.8373050000000002</v>
      </c>
      <c r="F10054">
        <v>783</v>
      </c>
      <c r="G10054">
        <v>794</v>
      </c>
      <c r="H10054">
        <v>11</v>
      </c>
      <c r="I10054">
        <v>792.5</v>
      </c>
    </row>
    <row r="10055" spans="1:9" x14ac:dyDescent="0.25">
      <c r="A10055">
        <v>10215315</v>
      </c>
      <c r="B10055">
        <v>1017</v>
      </c>
      <c r="C10055">
        <f t="shared" si="312"/>
        <v>10215.315000000001</v>
      </c>
      <c r="D10055">
        <f t="shared" si="313"/>
        <v>170.25525000000002</v>
      </c>
      <c r="E10055">
        <f t="shared" si="313"/>
        <v>2.8375875000000002</v>
      </c>
      <c r="F10055">
        <v>779</v>
      </c>
      <c r="G10055">
        <v>794</v>
      </c>
      <c r="H10055">
        <v>15</v>
      </c>
      <c r="I10055">
        <v>792.06</v>
      </c>
    </row>
    <row r="10056" spans="1:9" x14ac:dyDescent="0.25">
      <c r="A10056">
        <v>10216332</v>
      </c>
      <c r="B10056">
        <v>1017</v>
      </c>
      <c r="C10056">
        <f t="shared" si="312"/>
        <v>10216.332</v>
      </c>
      <c r="D10056">
        <f t="shared" si="313"/>
        <v>170.2722</v>
      </c>
      <c r="E10056">
        <f t="shared" si="313"/>
        <v>2.8378700000000001</v>
      </c>
      <c r="F10056">
        <v>784</v>
      </c>
      <c r="G10056">
        <v>794</v>
      </c>
      <c r="H10056">
        <v>10</v>
      </c>
      <c r="I10056">
        <v>792.53</v>
      </c>
    </row>
    <row r="10057" spans="1:9" x14ac:dyDescent="0.25">
      <c r="A10057">
        <v>10217349</v>
      </c>
      <c r="B10057">
        <v>1017</v>
      </c>
      <c r="C10057">
        <f t="shared" ref="C10057:C10120" si="314">A10057/1000</f>
        <v>10217.349</v>
      </c>
      <c r="D10057">
        <f t="shared" ref="D10057:E10120" si="315">C10057/60</f>
        <v>170.28915000000001</v>
      </c>
      <c r="E10057">
        <f t="shared" si="315"/>
        <v>2.8381525000000001</v>
      </c>
      <c r="F10057">
        <v>764</v>
      </c>
      <c r="G10057">
        <v>826</v>
      </c>
      <c r="H10057">
        <v>62</v>
      </c>
      <c r="I10057">
        <v>791.83</v>
      </c>
    </row>
    <row r="10058" spans="1:9" x14ac:dyDescent="0.25">
      <c r="A10058">
        <v>10218365</v>
      </c>
      <c r="B10058">
        <v>1016</v>
      </c>
      <c r="C10058">
        <f t="shared" si="314"/>
        <v>10218.365</v>
      </c>
      <c r="D10058">
        <f t="shared" si="315"/>
        <v>170.30608333333333</v>
      </c>
      <c r="E10058">
        <f t="shared" si="315"/>
        <v>2.8384347222222224</v>
      </c>
      <c r="F10058">
        <v>783</v>
      </c>
      <c r="G10058">
        <v>794</v>
      </c>
      <c r="H10058">
        <v>11</v>
      </c>
      <c r="I10058">
        <v>792.04</v>
      </c>
    </row>
    <row r="10059" spans="1:9" x14ac:dyDescent="0.25">
      <c r="A10059">
        <v>10219382</v>
      </c>
      <c r="B10059">
        <v>1017</v>
      </c>
      <c r="C10059">
        <f t="shared" si="314"/>
        <v>10219.382</v>
      </c>
      <c r="D10059">
        <f t="shared" si="315"/>
        <v>170.32303333333331</v>
      </c>
      <c r="E10059">
        <f t="shared" si="315"/>
        <v>2.8387172222222219</v>
      </c>
      <c r="F10059">
        <v>783</v>
      </c>
      <c r="G10059">
        <v>794</v>
      </c>
      <c r="H10059">
        <v>11</v>
      </c>
      <c r="I10059">
        <v>792.3</v>
      </c>
    </row>
    <row r="10060" spans="1:9" x14ac:dyDescent="0.25">
      <c r="A10060">
        <v>10220399</v>
      </c>
      <c r="B10060">
        <v>1017</v>
      </c>
      <c r="C10060">
        <f t="shared" si="314"/>
        <v>10220.398999999999</v>
      </c>
      <c r="D10060">
        <f t="shared" si="315"/>
        <v>170.33998333333332</v>
      </c>
      <c r="E10060">
        <f t="shared" si="315"/>
        <v>2.8389997222222219</v>
      </c>
      <c r="F10060">
        <v>782</v>
      </c>
      <c r="G10060">
        <v>794</v>
      </c>
      <c r="H10060">
        <v>12</v>
      </c>
      <c r="I10060">
        <v>792.06</v>
      </c>
    </row>
    <row r="10061" spans="1:9" x14ac:dyDescent="0.25">
      <c r="A10061">
        <v>10221416</v>
      </c>
      <c r="B10061">
        <v>1017</v>
      </c>
      <c r="C10061">
        <f t="shared" si="314"/>
        <v>10221.415999999999</v>
      </c>
      <c r="D10061">
        <f t="shared" si="315"/>
        <v>170.35693333333333</v>
      </c>
      <c r="E10061">
        <f t="shared" si="315"/>
        <v>2.8392822222222223</v>
      </c>
      <c r="F10061">
        <v>783</v>
      </c>
      <c r="G10061">
        <v>796</v>
      </c>
      <c r="H10061">
        <v>13</v>
      </c>
      <c r="I10061">
        <v>792.02</v>
      </c>
    </row>
    <row r="10062" spans="1:9" x14ac:dyDescent="0.25">
      <c r="A10062">
        <v>10222433</v>
      </c>
      <c r="B10062">
        <v>1017</v>
      </c>
      <c r="C10062">
        <f t="shared" si="314"/>
        <v>10222.433000000001</v>
      </c>
      <c r="D10062">
        <f t="shared" si="315"/>
        <v>170.37388333333334</v>
      </c>
      <c r="E10062">
        <f t="shared" si="315"/>
        <v>2.8395647222222222</v>
      </c>
      <c r="F10062">
        <v>783</v>
      </c>
      <c r="G10062">
        <v>796</v>
      </c>
      <c r="H10062">
        <v>13</v>
      </c>
      <c r="I10062">
        <v>792.45</v>
      </c>
    </row>
    <row r="10063" spans="1:9" x14ac:dyDescent="0.25">
      <c r="A10063">
        <v>10223450</v>
      </c>
      <c r="B10063">
        <v>1017</v>
      </c>
      <c r="C10063">
        <f t="shared" si="314"/>
        <v>10223.450000000001</v>
      </c>
      <c r="D10063">
        <f t="shared" si="315"/>
        <v>170.39083333333335</v>
      </c>
      <c r="E10063">
        <f t="shared" si="315"/>
        <v>2.8398472222222226</v>
      </c>
      <c r="F10063">
        <v>780</v>
      </c>
      <c r="G10063">
        <v>816</v>
      </c>
      <c r="H10063">
        <v>36</v>
      </c>
      <c r="I10063">
        <v>792.76</v>
      </c>
    </row>
    <row r="10064" spans="1:9" x14ac:dyDescent="0.25">
      <c r="A10064">
        <v>10224466</v>
      </c>
      <c r="B10064">
        <v>1016</v>
      </c>
      <c r="C10064">
        <f t="shared" si="314"/>
        <v>10224.466</v>
      </c>
      <c r="D10064">
        <f t="shared" si="315"/>
        <v>170.40776666666667</v>
      </c>
      <c r="E10064">
        <f t="shared" si="315"/>
        <v>2.8401294444444445</v>
      </c>
      <c r="F10064">
        <v>783</v>
      </c>
      <c r="G10064">
        <v>794</v>
      </c>
      <c r="H10064">
        <v>11</v>
      </c>
      <c r="I10064">
        <v>792.14</v>
      </c>
    </row>
    <row r="10065" spans="1:9" x14ac:dyDescent="0.25">
      <c r="A10065">
        <v>10225483</v>
      </c>
      <c r="B10065">
        <v>1017</v>
      </c>
      <c r="C10065">
        <f t="shared" si="314"/>
        <v>10225.483</v>
      </c>
      <c r="D10065">
        <f t="shared" si="315"/>
        <v>170.42471666666668</v>
      </c>
      <c r="E10065">
        <f t="shared" si="315"/>
        <v>2.8404119444444449</v>
      </c>
      <c r="F10065">
        <v>783</v>
      </c>
      <c r="G10065">
        <v>794</v>
      </c>
      <c r="H10065">
        <v>11</v>
      </c>
      <c r="I10065">
        <v>792.31</v>
      </c>
    </row>
    <row r="10066" spans="1:9" x14ac:dyDescent="0.25">
      <c r="A10066">
        <v>10226500</v>
      </c>
      <c r="B10066">
        <v>1017</v>
      </c>
      <c r="C10066">
        <f t="shared" si="314"/>
        <v>10226.5</v>
      </c>
      <c r="D10066">
        <f t="shared" si="315"/>
        <v>170.44166666666666</v>
      </c>
      <c r="E10066">
        <f t="shared" si="315"/>
        <v>2.8406944444444444</v>
      </c>
      <c r="F10066">
        <v>782</v>
      </c>
      <c r="G10066">
        <v>794</v>
      </c>
      <c r="H10066">
        <v>12</v>
      </c>
      <c r="I10066">
        <v>792.14</v>
      </c>
    </row>
    <row r="10067" spans="1:9" x14ac:dyDescent="0.25">
      <c r="A10067">
        <v>10227517</v>
      </c>
      <c r="B10067">
        <v>1017</v>
      </c>
      <c r="C10067">
        <f t="shared" si="314"/>
        <v>10227.517</v>
      </c>
      <c r="D10067">
        <f t="shared" si="315"/>
        <v>170.45861666666667</v>
      </c>
      <c r="E10067">
        <f t="shared" si="315"/>
        <v>2.8409769444444444</v>
      </c>
      <c r="F10067">
        <v>782</v>
      </c>
      <c r="G10067">
        <v>794</v>
      </c>
      <c r="H10067">
        <v>12</v>
      </c>
      <c r="I10067">
        <v>792.08</v>
      </c>
    </row>
    <row r="10068" spans="1:9" x14ac:dyDescent="0.25">
      <c r="A10068">
        <v>10228534</v>
      </c>
      <c r="B10068">
        <v>1017</v>
      </c>
      <c r="C10068">
        <f t="shared" si="314"/>
        <v>10228.534</v>
      </c>
      <c r="D10068">
        <f t="shared" si="315"/>
        <v>170.47556666666665</v>
      </c>
      <c r="E10068">
        <f t="shared" si="315"/>
        <v>2.8412594444444443</v>
      </c>
      <c r="F10068">
        <v>783</v>
      </c>
      <c r="G10068">
        <v>794</v>
      </c>
      <c r="H10068">
        <v>11</v>
      </c>
      <c r="I10068">
        <v>791.99</v>
      </c>
    </row>
    <row r="10069" spans="1:9" x14ac:dyDescent="0.25">
      <c r="A10069">
        <v>10229551</v>
      </c>
      <c r="B10069">
        <v>1017</v>
      </c>
      <c r="C10069">
        <f t="shared" si="314"/>
        <v>10229.550999999999</v>
      </c>
      <c r="D10069">
        <f t="shared" si="315"/>
        <v>170.49251666666666</v>
      </c>
      <c r="E10069">
        <f t="shared" si="315"/>
        <v>2.8415419444444443</v>
      </c>
      <c r="F10069">
        <v>783</v>
      </c>
      <c r="G10069">
        <v>794</v>
      </c>
      <c r="H10069">
        <v>11</v>
      </c>
      <c r="I10069">
        <v>792.44</v>
      </c>
    </row>
    <row r="10070" spans="1:9" x14ac:dyDescent="0.25">
      <c r="A10070">
        <v>10230567</v>
      </c>
      <c r="B10070">
        <v>1016</v>
      </c>
      <c r="C10070">
        <f t="shared" si="314"/>
        <v>10230.566999999999</v>
      </c>
      <c r="D10070">
        <f t="shared" si="315"/>
        <v>170.50944999999999</v>
      </c>
      <c r="E10070">
        <f t="shared" si="315"/>
        <v>2.8418241666666666</v>
      </c>
      <c r="F10070">
        <v>782</v>
      </c>
      <c r="G10070">
        <v>794</v>
      </c>
      <c r="H10070">
        <v>12</v>
      </c>
      <c r="I10070">
        <v>792.13</v>
      </c>
    </row>
    <row r="10071" spans="1:9" x14ac:dyDescent="0.25">
      <c r="A10071">
        <v>10231584</v>
      </c>
      <c r="B10071">
        <v>1017</v>
      </c>
      <c r="C10071">
        <f t="shared" si="314"/>
        <v>10231.584000000001</v>
      </c>
      <c r="D10071">
        <f t="shared" si="315"/>
        <v>170.52640000000002</v>
      </c>
      <c r="E10071">
        <f t="shared" si="315"/>
        <v>2.842106666666667</v>
      </c>
      <c r="F10071">
        <v>783</v>
      </c>
      <c r="G10071">
        <v>794</v>
      </c>
      <c r="H10071">
        <v>11</v>
      </c>
      <c r="I10071">
        <v>792.29</v>
      </c>
    </row>
    <row r="10072" spans="1:9" x14ac:dyDescent="0.25">
      <c r="A10072">
        <v>10232601</v>
      </c>
      <c r="B10072">
        <v>1017</v>
      </c>
      <c r="C10072">
        <f t="shared" si="314"/>
        <v>10232.601000000001</v>
      </c>
      <c r="D10072">
        <f t="shared" si="315"/>
        <v>170.54335</v>
      </c>
      <c r="E10072">
        <f t="shared" si="315"/>
        <v>2.8423891666666665</v>
      </c>
      <c r="F10072">
        <v>784</v>
      </c>
      <c r="G10072">
        <v>794</v>
      </c>
      <c r="H10072">
        <v>10</v>
      </c>
      <c r="I10072">
        <v>792.22</v>
      </c>
    </row>
    <row r="10073" spans="1:9" x14ac:dyDescent="0.25">
      <c r="A10073">
        <v>10233618</v>
      </c>
      <c r="B10073">
        <v>1017</v>
      </c>
      <c r="C10073">
        <f t="shared" si="314"/>
        <v>10233.618</v>
      </c>
      <c r="D10073">
        <f t="shared" si="315"/>
        <v>170.56030000000001</v>
      </c>
      <c r="E10073">
        <f t="shared" si="315"/>
        <v>2.8426716666666669</v>
      </c>
      <c r="F10073">
        <v>784</v>
      </c>
      <c r="G10073">
        <v>794</v>
      </c>
      <c r="H10073">
        <v>10</v>
      </c>
      <c r="I10073">
        <v>792.25</v>
      </c>
    </row>
    <row r="10074" spans="1:9" x14ac:dyDescent="0.25">
      <c r="A10074">
        <v>10234635</v>
      </c>
      <c r="B10074">
        <v>1017</v>
      </c>
      <c r="C10074">
        <f t="shared" si="314"/>
        <v>10234.635</v>
      </c>
      <c r="D10074">
        <f t="shared" si="315"/>
        <v>170.57724999999999</v>
      </c>
      <c r="E10074">
        <f t="shared" si="315"/>
        <v>2.8429541666666664</v>
      </c>
      <c r="F10074">
        <v>783</v>
      </c>
      <c r="G10074">
        <v>794</v>
      </c>
      <c r="H10074">
        <v>11</v>
      </c>
      <c r="I10074">
        <v>792.4</v>
      </c>
    </row>
    <row r="10075" spans="1:9" x14ac:dyDescent="0.25">
      <c r="A10075">
        <v>10235652</v>
      </c>
      <c r="B10075">
        <v>1017</v>
      </c>
      <c r="C10075">
        <f t="shared" si="314"/>
        <v>10235.652</v>
      </c>
      <c r="D10075">
        <f t="shared" si="315"/>
        <v>170.5942</v>
      </c>
      <c r="E10075">
        <f t="shared" si="315"/>
        <v>2.8432366666666669</v>
      </c>
      <c r="F10075">
        <v>783</v>
      </c>
      <c r="G10075">
        <v>794</v>
      </c>
      <c r="H10075">
        <v>11</v>
      </c>
      <c r="I10075">
        <v>792.07</v>
      </c>
    </row>
    <row r="10076" spans="1:9" x14ac:dyDescent="0.25">
      <c r="A10076">
        <v>10236668</v>
      </c>
      <c r="B10076">
        <v>1016</v>
      </c>
      <c r="C10076">
        <f t="shared" si="314"/>
        <v>10236.668</v>
      </c>
      <c r="D10076">
        <f t="shared" si="315"/>
        <v>170.61113333333333</v>
      </c>
      <c r="E10076">
        <f t="shared" si="315"/>
        <v>2.8435188888888887</v>
      </c>
      <c r="F10076">
        <v>785</v>
      </c>
      <c r="G10076">
        <v>794</v>
      </c>
      <c r="H10076">
        <v>9</v>
      </c>
      <c r="I10076">
        <v>792.23</v>
      </c>
    </row>
    <row r="10077" spans="1:9" x14ac:dyDescent="0.25">
      <c r="A10077">
        <v>10237685</v>
      </c>
      <c r="B10077">
        <v>1017</v>
      </c>
      <c r="C10077">
        <f t="shared" si="314"/>
        <v>10237.684999999999</v>
      </c>
      <c r="D10077">
        <f t="shared" si="315"/>
        <v>170.62808333333334</v>
      </c>
      <c r="E10077">
        <f t="shared" si="315"/>
        <v>2.8438013888888891</v>
      </c>
      <c r="F10077">
        <v>783</v>
      </c>
      <c r="G10077">
        <v>797</v>
      </c>
      <c r="H10077">
        <v>14</v>
      </c>
      <c r="I10077">
        <v>792.17</v>
      </c>
    </row>
    <row r="10078" spans="1:9" x14ac:dyDescent="0.25">
      <c r="A10078">
        <v>10238702</v>
      </c>
      <c r="B10078">
        <v>1017</v>
      </c>
      <c r="C10078">
        <f t="shared" si="314"/>
        <v>10238.701999999999</v>
      </c>
      <c r="D10078">
        <f t="shared" si="315"/>
        <v>170.64503333333332</v>
      </c>
      <c r="E10078">
        <f t="shared" si="315"/>
        <v>2.8440838888888886</v>
      </c>
      <c r="F10078">
        <v>783</v>
      </c>
      <c r="G10078">
        <v>794</v>
      </c>
      <c r="H10078">
        <v>11</v>
      </c>
      <c r="I10078">
        <v>792.07</v>
      </c>
    </row>
    <row r="10079" spans="1:9" x14ac:dyDescent="0.25">
      <c r="A10079">
        <v>10239719</v>
      </c>
      <c r="B10079">
        <v>1017</v>
      </c>
      <c r="C10079">
        <f t="shared" si="314"/>
        <v>10239.718999999999</v>
      </c>
      <c r="D10079">
        <f t="shared" si="315"/>
        <v>170.66198333333332</v>
      </c>
      <c r="E10079">
        <f t="shared" si="315"/>
        <v>2.8443663888888886</v>
      </c>
      <c r="F10079">
        <v>782</v>
      </c>
      <c r="G10079">
        <v>794</v>
      </c>
      <c r="H10079">
        <v>12</v>
      </c>
      <c r="I10079">
        <v>792.32</v>
      </c>
    </row>
    <row r="10080" spans="1:9" x14ac:dyDescent="0.25">
      <c r="A10080">
        <v>10240736</v>
      </c>
      <c r="B10080">
        <v>1017</v>
      </c>
      <c r="C10080">
        <f t="shared" si="314"/>
        <v>10240.736000000001</v>
      </c>
      <c r="D10080">
        <f t="shared" si="315"/>
        <v>170.67893333333333</v>
      </c>
      <c r="E10080">
        <f t="shared" si="315"/>
        <v>2.844648888888889</v>
      </c>
      <c r="F10080">
        <v>783</v>
      </c>
      <c r="G10080">
        <v>794</v>
      </c>
      <c r="H10080">
        <v>11</v>
      </c>
      <c r="I10080">
        <v>792.41</v>
      </c>
    </row>
    <row r="10081" spans="1:9" x14ac:dyDescent="0.25">
      <c r="A10081">
        <v>10241753</v>
      </c>
      <c r="B10081">
        <v>1017</v>
      </c>
      <c r="C10081">
        <f t="shared" si="314"/>
        <v>10241.753000000001</v>
      </c>
      <c r="D10081">
        <f t="shared" si="315"/>
        <v>170.69588333333334</v>
      </c>
      <c r="E10081">
        <f t="shared" si="315"/>
        <v>2.844931388888889</v>
      </c>
      <c r="F10081">
        <v>782</v>
      </c>
      <c r="G10081">
        <v>794</v>
      </c>
      <c r="H10081">
        <v>12</v>
      </c>
      <c r="I10081">
        <v>792.43</v>
      </c>
    </row>
    <row r="10082" spans="1:9" x14ac:dyDescent="0.25">
      <c r="A10082">
        <v>10242769</v>
      </c>
      <c r="B10082">
        <v>1016</v>
      </c>
      <c r="C10082">
        <f t="shared" si="314"/>
        <v>10242.769</v>
      </c>
      <c r="D10082">
        <f t="shared" si="315"/>
        <v>170.71281666666667</v>
      </c>
      <c r="E10082">
        <f t="shared" si="315"/>
        <v>2.8452136111111113</v>
      </c>
      <c r="F10082">
        <v>782</v>
      </c>
      <c r="G10082">
        <v>794</v>
      </c>
      <c r="H10082">
        <v>12</v>
      </c>
      <c r="I10082">
        <v>792.2</v>
      </c>
    </row>
    <row r="10083" spans="1:9" x14ac:dyDescent="0.25">
      <c r="A10083">
        <v>10243786</v>
      </c>
      <c r="B10083">
        <v>1017</v>
      </c>
      <c r="C10083">
        <f t="shared" si="314"/>
        <v>10243.786</v>
      </c>
      <c r="D10083">
        <f t="shared" si="315"/>
        <v>170.72976666666668</v>
      </c>
      <c r="E10083">
        <f t="shared" si="315"/>
        <v>2.8454961111111112</v>
      </c>
      <c r="F10083">
        <v>782</v>
      </c>
      <c r="G10083">
        <v>794</v>
      </c>
      <c r="H10083">
        <v>12</v>
      </c>
      <c r="I10083">
        <v>792.16</v>
      </c>
    </row>
    <row r="10084" spans="1:9" x14ac:dyDescent="0.25">
      <c r="A10084">
        <v>10244803</v>
      </c>
      <c r="B10084">
        <v>1017</v>
      </c>
      <c r="C10084">
        <f t="shared" si="314"/>
        <v>10244.803</v>
      </c>
      <c r="D10084">
        <f t="shared" si="315"/>
        <v>170.74671666666666</v>
      </c>
      <c r="E10084">
        <f t="shared" si="315"/>
        <v>2.8457786111111107</v>
      </c>
      <c r="F10084">
        <v>785</v>
      </c>
      <c r="G10084">
        <v>794</v>
      </c>
      <c r="H10084">
        <v>9</v>
      </c>
      <c r="I10084">
        <v>792.6</v>
      </c>
    </row>
    <row r="10085" spans="1:9" x14ac:dyDescent="0.25">
      <c r="A10085">
        <v>10245819</v>
      </c>
      <c r="B10085">
        <v>1016</v>
      </c>
      <c r="C10085">
        <f t="shared" si="314"/>
        <v>10245.819</v>
      </c>
      <c r="D10085">
        <f t="shared" si="315"/>
        <v>170.76364999999998</v>
      </c>
      <c r="E10085">
        <f t="shared" si="315"/>
        <v>2.846060833333333</v>
      </c>
      <c r="F10085">
        <v>782</v>
      </c>
      <c r="G10085">
        <v>794</v>
      </c>
      <c r="H10085">
        <v>12</v>
      </c>
      <c r="I10085">
        <v>792.08</v>
      </c>
    </row>
    <row r="10086" spans="1:9" x14ac:dyDescent="0.25">
      <c r="A10086">
        <v>10246836</v>
      </c>
      <c r="B10086">
        <v>1017</v>
      </c>
      <c r="C10086">
        <f t="shared" si="314"/>
        <v>10246.835999999999</v>
      </c>
      <c r="D10086">
        <f t="shared" si="315"/>
        <v>170.78059999999999</v>
      </c>
      <c r="E10086">
        <f t="shared" si="315"/>
        <v>2.846343333333333</v>
      </c>
      <c r="F10086">
        <v>783</v>
      </c>
      <c r="G10086">
        <v>794</v>
      </c>
      <c r="H10086">
        <v>11</v>
      </c>
      <c r="I10086">
        <v>792.1</v>
      </c>
    </row>
    <row r="10087" spans="1:9" x14ac:dyDescent="0.25">
      <c r="A10087">
        <v>10247853</v>
      </c>
      <c r="B10087">
        <v>1017</v>
      </c>
      <c r="C10087">
        <f t="shared" si="314"/>
        <v>10247.852999999999</v>
      </c>
      <c r="D10087">
        <f t="shared" si="315"/>
        <v>170.79754999999997</v>
      </c>
      <c r="E10087">
        <f t="shared" si="315"/>
        <v>2.846625833333333</v>
      </c>
      <c r="F10087">
        <v>784</v>
      </c>
      <c r="G10087">
        <v>794</v>
      </c>
      <c r="H10087">
        <v>10</v>
      </c>
      <c r="I10087">
        <v>792.53</v>
      </c>
    </row>
    <row r="10088" spans="1:9" x14ac:dyDescent="0.25">
      <c r="A10088">
        <v>10248869</v>
      </c>
      <c r="B10088">
        <v>1016</v>
      </c>
      <c r="C10088">
        <f t="shared" si="314"/>
        <v>10248.869000000001</v>
      </c>
      <c r="D10088">
        <f t="shared" si="315"/>
        <v>170.81448333333336</v>
      </c>
      <c r="E10088">
        <f t="shared" si="315"/>
        <v>2.8469080555555561</v>
      </c>
      <c r="F10088">
        <v>783</v>
      </c>
      <c r="G10088">
        <v>794</v>
      </c>
      <c r="H10088">
        <v>11</v>
      </c>
      <c r="I10088">
        <v>791.83</v>
      </c>
    </row>
    <row r="10089" spans="1:9" x14ac:dyDescent="0.25">
      <c r="A10089">
        <v>10249886</v>
      </c>
      <c r="B10089">
        <v>1017</v>
      </c>
      <c r="C10089">
        <f t="shared" si="314"/>
        <v>10249.886</v>
      </c>
      <c r="D10089">
        <f t="shared" si="315"/>
        <v>170.83143333333334</v>
      </c>
      <c r="E10089">
        <f t="shared" si="315"/>
        <v>2.8471905555555557</v>
      </c>
      <c r="F10089">
        <v>785</v>
      </c>
      <c r="G10089">
        <v>794</v>
      </c>
      <c r="H10089">
        <v>9</v>
      </c>
      <c r="I10089">
        <v>792.39</v>
      </c>
    </row>
    <row r="10090" spans="1:9" x14ac:dyDescent="0.25">
      <c r="A10090">
        <v>10250903</v>
      </c>
      <c r="B10090">
        <v>1017</v>
      </c>
      <c r="C10090">
        <f t="shared" si="314"/>
        <v>10250.903</v>
      </c>
      <c r="D10090">
        <f t="shared" si="315"/>
        <v>170.84838333333335</v>
      </c>
      <c r="E10090">
        <f t="shared" si="315"/>
        <v>2.8474730555555556</v>
      </c>
      <c r="F10090">
        <v>785</v>
      </c>
      <c r="G10090">
        <v>795</v>
      </c>
      <c r="H10090">
        <v>10</v>
      </c>
      <c r="I10090">
        <v>792.43</v>
      </c>
    </row>
    <row r="10091" spans="1:9" x14ac:dyDescent="0.25">
      <c r="A10091">
        <v>10251920</v>
      </c>
      <c r="B10091">
        <v>1017</v>
      </c>
      <c r="C10091">
        <f t="shared" si="314"/>
        <v>10251.92</v>
      </c>
      <c r="D10091">
        <f t="shared" si="315"/>
        <v>170.86533333333333</v>
      </c>
      <c r="E10091">
        <f t="shared" si="315"/>
        <v>2.8477555555555556</v>
      </c>
      <c r="F10091">
        <v>783</v>
      </c>
      <c r="G10091">
        <v>794</v>
      </c>
      <c r="H10091">
        <v>11</v>
      </c>
      <c r="I10091">
        <v>792.2</v>
      </c>
    </row>
    <row r="10092" spans="1:9" x14ac:dyDescent="0.25">
      <c r="A10092">
        <v>10252937</v>
      </c>
      <c r="B10092">
        <v>1017</v>
      </c>
      <c r="C10092">
        <f t="shared" si="314"/>
        <v>10252.937</v>
      </c>
      <c r="D10092">
        <f t="shared" si="315"/>
        <v>170.88228333333333</v>
      </c>
      <c r="E10092">
        <f t="shared" si="315"/>
        <v>2.8480380555555556</v>
      </c>
      <c r="F10092">
        <v>783</v>
      </c>
      <c r="G10092">
        <v>794</v>
      </c>
      <c r="H10092">
        <v>11</v>
      </c>
      <c r="I10092">
        <v>792.35</v>
      </c>
    </row>
    <row r="10093" spans="1:9" x14ac:dyDescent="0.25">
      <c r="A10093">
        <v>10253954</v>
      </c>
      <c r="B10093">
        <v>1017</v>
      </c>
      <c r="C10093">
        <f t="shared" si="314"/>
        <v>10253.954</v>
      </c>
      <c r="D10093">
        <f t="shared" si="315"/>
        <v>170.89923333333334</v>
      </c>
      <c r="E10093">
        <f t="shared" si="315"/>
        <v>2.8483205555555555</v>
      </c>
      <c r="F10093">
        <v>783</v>
      </c>
      <c r="G10093">
        <v>794</v>
      </c>
      <c r="H10093">
        <v>11</v>
      </c>
      <c r="I10093">
        <v>792.11</v>
      </c>
    </row>
    <row r="10094" spans="1:9" x14ac:dyDescent="0.25">
      <c r="A10094">
        <v>10254970</v>
      </c>
      <c r="B10094">
        <v>1016</v>
      </c>
      <c r="C10094">
        <f t="shared" si="314"/>
        <v>10254.969999999999</v>
      </c>
      <c r="D10094">
        <f t="shared" si="315"/>
        <v>170.91616666666667</v>
      </c>
      <c r="E10094">
        <f t="shared" si="315"/>
        <v>2.8486027777777778</v>
      </c>
      <c r="F10094">
        <v>782</v>
      </c>
      <c r="G10094">
        <v>794</v>
      </c>
      <c r="H10094">
        <v>12</v>
      </c>
      <c r="I10094">
        <v>792.27</v>
      </c>
    </row>
    <row r="10095" spans="1:9" x14ac:dyDescent="0.25">
      <c r="A10095">
        <v>10255987</v>
      </c>
      <c r="B10095">
        <v>1017</v>
      </c>
      <c r="C10095">
        <f t="shared" si="314"/>
        <v>10255.986999999999</v>
      </c>
      <c r="D10095">
        <f t="shared" si="315"/>
        <v>170.93311666666665</v>
      </c>
      <c r="E10095">
        <f t="shared" si="315"/>
        <v>2.8488852777777773</v>
      </c>
      <c r="F10095">
        <v>784</v>
      </c>
      <c r="G10095">
        <v>794</v>
      </c>
      <c r="H10095">
        <v>10</v>
      </c>
      <c r="I10095">
        <v>792.54</v>
      </c>
    </row>
    <row r="10096" spans="1:9" x14ac:dyDescent="0.25">
      <c r="A10096">
        <v>10257004</v>
      </c>
      <c r="B10096">
        <v>1017</v>
      </c>
      <c r="C10096">
        <f t="shared" si="314"/>
        <v>10257.004000000001</v>
      </c>
      <c r="D10096">
        <f t="shared" si="315"/>
        <v>170.95006666666669</v>
      </c>
      <c r="E10096">
        <f t="shared" si="315"/>
        <v>2.8491677777777782</v>
      </c>
      <c r="F10096">
        <v>783</v>
      </c>
      <c r="G10096">
        <v>794</v>
      </c>
      <c r="H10096">
        <v>11</v>
      </c>
      <c r="I10096">
        <v>792.27</v>
      </c>
    </row>
    <row r="10097" spans="1:9" x14ac:dyDescent="0.25">
      <c r="A10097">
        <v>10258021</v>
      </c>
      <c r="B10097">
        <v>1017</v>
      </c>
      <c r="C10097">
        <f t="shared" si="314"/>
        <v>10258.021000000001</v>
      </c>
      <c r="D10097">
        <f t="shared" si="315"/>
        <v>170.96701666666667</v>
      </c>
      <c r="E10097">
        <f t="shared" si="315"/>
        <v>2.8494502777777777</v>
      </c>
      <c r="F10097">
        <v>783</v>
      </c>
      <c r="G10097">
        <v>794</v>
      </c>
      <c r="H10097">
        <v>11</v>
      </c>
      <c r="I10097">
        <v>792.39</v>
      </c>
    </row>
    <row r="10098" spans="1:9" x14ac:dyDescent="0.25">
      <c r="A10098">
        <v>10259038</v>
      </c>
      <c r="B10098">
        <v>1017</v>
      </c>
      <c r="C10098">
        <f t="shared" si="314"/>
        <v>10259.038</v>
      </c>
      <c r="D10098">
        <f t="shared" si="315"/>
        <v>170.98396666666667</v>
      </c>
      <c r="E10098">
        <f t="shared" si="315"/>
        <v>2.8497327777777781</v>
      </c>
      <c r="F10098">
        <v>783</v>
      </c>
      <c r="G10098">
        <v>794</v>
      </c>
      <c r="H10098">
        <v>11</v>
      </c>
      <c r="I10098">
        <v>792.1</v>
      </c>
    </row>
    <row r="10099" spans="1:9" x14ac:dyDescent="0.25">
      <c r="A10099">
        <v>10260055</v>
      </c>
      <c r="B10099">
        <v>1017</v>
      </c>
      <c r="C10099">
        <f t="shared" si="314"/>
        <v>10260.055</v>
      </c>
      <c r="D10099">
        <f t="shared" si="315"/>
        <v>171.00091666666668</v>
      </c>
      <c r="E10099">
        <f t="shared" si="315"/>
        <v>2.8500152777777781</v>
      </c>
      <c r="F10099">
        <v>783</v>
      </c>
      <c r="G10099">
        <v>794</v>
      </c>
      <c r="H10099">
        <v>11</v>
      </c>
      <c r="I10099">
        <v>792.32</v>
      </c>
    </row>
    <row r="10100" spans="1:9" x14ac:dyDescent="0.25">
      <c r="A10100">
        <v>10261071</v>
      </c>
      <c r="B10100">
        <v>1016</v>
      </c>
      <c r="C10100">
        <f t="shared" si="314"/>
        <v>10261.071</v>
      </c>
      <c r="D10100">
        <f t="shared" si="315"/>
        <v>171.01785000000001</v>
      </c>
      <c r="E10100">
        <f t="shared" si="315"/>
        <v>2.8502975000000004</v>
      </c>
      <c r="F10100">
        <v>783</v>
      </c>
      <c r="G10100">
        <v>794</v>
      </c>
      <c r="H10100">
        <v>11</v>
      </c>
      <c r="I10100">
        <v>792.5</v>
      </c>
    </row>
    <row r="10101" spans="1:9" x14ac:dyDescent="0.25">
      <c r="A10101">
        <v>10262088</v>
      </c>
      <c r="B10101">
        <v>1017</v>
      </c>
      <c r="C10101">
        <f t="shared" si="314"/>
        <v>10262.088</v>
      </c>
      <c r="D10101">
        <f t="shared" si="315"/>
        <v>171.03479999999999</v>
      </c>
      <c r="E10101">
        <f t="shared" si="315"/>
        <v>2.8505799999999999</v>
      </c>
      <c r="F10101">
        <v>783</v>
      </c>
      <c r="G10101">
        <v>794</v>
      </c>
      <c r="H10101">
        <v>11</v>
      </c>
      <c r="I10101">
        <v>792.07</v>
      </c>
    </row>
    <row r="10102" spans="1:9" x14ac:dyDescent="0.25">
      <c r="A10102">
        <v>10263105</v>
      </c>
      <c r="B10102">
        <v>1017</v>
      </c>
      <c r="C10102">
        <f t="shared" si="314"/>
        <v>10263.105</v>
      </c>
      <c r="D10102">
        <f t="shared" si="315"/>
        <v>171.05175</v>
      </c>
      <c r="E10102">
        <f t="shared" si="315"/>
        <v>2.8508624999999999</v>
      </c>
      <c r="F10102">
        <v>783</v>
      </c>
      <c r="G10102">
        <v>794</v>
      </c>
      <c r="H10102">
        <v>11</v>
      </c>
      <c r="I10102">
        <v>792.09</v>
      </c>
    </row>
    <row r="10103" spans="1:9" x14ac:dyDescent="0.25">
      <c r="A10103">
        <v>10264122</v>
      </c>
      <c r="B10103">
        <v>1017</v>
      </c>
      <c r="C10103">
        <f t="shared" si="314"/>
        <v>10264.121999999999</v>
      </c>
      <c r="D10103">
        <f t="shared" si="315"/>
        <v>171.06869999999998</v>
      </c>
      <c r="E10103">
        <f t="shared" si="315"/>
        <v>2.8511449999999998</v>
      </c>
      <c r="F10103">
        <v>783</v>
      </c>
      <c r="G10103">
        <v>794</v>
      </c>
      <c r="H10103">
        <v>11</v>
      </c>
      <c r="I10103">
        <v>792.21</v>
      </c>
    </row>
    <row r="10104" spans="1:9" x14ac:dyDescent="0.25">
      <c r="A10104">
        <v>10265139</v>
      </c>
      <c r="B10104">
        <v>1017</v>
      </c>
      <c r="C10104">
        <f t="shared" si="314"/>
        <v>10265.138999999999</v>
      </c>
      <c r="D10104">
        <f t="shared" si="315"/>
        <v>171.08564999999999</v>
      </c>
      <c r="E10104">
        <f t="shared" si="315"/>
        <v>2.8514274999999998</v>
      </c>
      <c r="F10104">
        <v>783</v>
      </c>
      <c r="G10104">
        <v>794</v>
      </c>
      <c r="H10104">
        <v>11</v>
      </c>
      <c r="I10104">
        <v>792.41</v>
      </c>
    </row>
    <row r="10105" spans="1:9" x14ac:dyDescent="0.25">
      <c r="A10105">
        <v>10266156</v>
      </c>
      <c r="B10105">
        <v>1017</v>
      </c>
      <c r="C10105">
        <f t="shared" si="314"/>
        <v>10266.156000000001</v>
      </c>
      <c r="D10105">
        <f t="shared" si="315"/>
        <v>171.10260000000002</v>
      </c>
      <c r="E10105">
        <f t="shared" si="315"/>
        <v>2.8517100000000002</v>
      </c>
      <c r="F10105">
        <v>782</v>
      </c>
      <c r="G10105">
        <v>794</v>
      </c>
      <c r="H10105">
        <v>12</v>
      </c>
      <c r="I10105">
        <v>792.36</v>
      </c>
    </row>
    <row r="10106" spans="1:9" x14ac:dyDescent="0.25">
      <c r="A10106">
        <v>10267172</v>
      </c>
      <c r="B10106">
        <v>1016</v>
      </c>
      <c r="C10106">
        <f t="shared" si="314"/>
        <v>10267.172</v>
      </c>
      <c r="D10106">
        <f t="shared" si="315"/>
        <v>171.11953333333335</v>
      </c>
      <c r="E10106">
        <f t="shared" si="315"/>
        <v>2.8519922222222225</v>
      </c>
      <c r="F10106">
        <v>783</v>
      </c>
      <c r="G10106">
        <v>794</v>
      </c>
      <c r="H10106">
        <v>11</v>
      </c>
      <c r="I10106">
        <v>792.06</v>
      </c>
    </row>
    <row r="10107" spans="1:9" x14ac:dyDescent="0.25">
      <c r="A10107">
        <v>10268189</v>
      </c>
      <c r="B10107">
        <v>1017</v>
      </c>
      <c r="C10107">
        <f t="shared" si="314"/>
        <v>10268.189</v>
      </c>
      <c r="D10107">
        <f t="shared" si="315"/>
        <v>171.13648333333333</v>
      </c>
      <c r="E10107">
        <f t="shared" si="315"/>
        <v>2.852274722222222</v>
      </c>
      <c r="F10107">
        <v>783</v>
      </c>
      <c r="G10107">
        <v>794</v>
      </c>
      <c r="H10107">
        <v>11</v>
      </c>
      <c r="I10107">
        <v>792.14</v>
      </c>
    </row>
    <row r="10108" spans="1:9" x14ac:dyDescent="0.25">
      <c r="A10108">
        <v>10269206</v>
      </c>
      <c r="B10108">
        <v>1017</v>
      </c>
      <c r="C10108">
        <f t="shared" si="314"/>
        <v>10269.206</v>
      </c>
      <c r="D10108">
        <f t="shared" si="315"/>
        <v>171.15343333333334</v>
      </c>
      <c r="E10108">
        <f t="shared" si="315"/>
        <v>2.8525572222222224</v>
      </c>
      <c r="F10108">
        <v>783</v>
      </c>
      <c r="G10108">
        <v>794</v>
      </c>
      <c r="H10108">
        <v>11</v>
      </c>
      <c r="I10108">
        <v>792.18</v>
      </c>
    </row>
    <row r="10109" spans="1:9" x14ac:dyDescent="0.25">
      <c r="A10109">
        <v>10270223</v>
      </c>
      <c r="B10109">
        <v>1017</v>
      </c>
      <c r="C10109">
        <f t="shared" si="314"/>
        <v>10270.223</v>
      </c>
      <c r="D10109">
        <f t="shared" si="315"/>
        <v>171.17038333333332</v>
      </c>
      <c r="E10109">
        <f t="shared" si="315"/>
        <v>2.8528397222222219</v>
      </c>
      <c r="F10109">
        <v>784</v>
      </c>
      <c r="G10109">
        <v>794</v>
      </c>
      <c r="H10109">
        <v>10</v>
      </c>
      <c r="I10109">
        <v>792.38</v>
      </c>
    </row>
    <row r="10110" spans="1:9" x14ac:dyDescent="0.25">
      <c r="A10110">
        <v>10271240</v>
      </c>
      <c r="B10110">
        <v>1017</v>
      </c>
      <c r="C10110">
        <f t="shared" si="314"/>
        <v>10271.24</v>
      </c>
      <c r="D10110">
        <f t="shared" si="315"/>
        <v>171.18733333333333</v>
      </c>
      <c r="E10110">
        <f t="shared" si="315"/>
        <v>2.8531222222222223</v>
      </c>
      <c r="F10110">
        <v>783</v>
      </c>
      <c r="G10110">
        <v>794</v>
      </c>
      <c r="H10110">
        <v>11</v>
      </c>
      <c r="I10110">
        <v>792.46</v>
      </c>
    </row>
    <row r="10111" spans="1:9" x14ac:dyDescent="0.25">
      <c r="A10111">
        <v>10272257</v>
      </c>
      <c r="B10111">
        <v>1017</v>
      </c>
      <c r="C10111">
        <f t="shared" si="314"/>
        <v>10272.257</v>
      </c>
      <c r="D10111">
        <f t="shared" si="315"/>
        <v>171.20428333333334</v>
      </c>
      <c r="E10111">
        <f t="shared" si="315"/>
        <v>2.8534047222222223</v>
      </c>
      <c r="F10111">
        <v>783</v>
      </c>
      <c r="G10111">
        <v>794</v>
      </c>
      <c r="H10111">
        <v>11</v>
      </c>
      <c r="I10111">
        <v>792.59</v>
      </c>
    </row>
    <row r="10112" spans="1:9" x14ac:dyDescent="0.25">
      <c r="A10112">
        <v>10273273</v>
      </c>
      <c r="B10112">
        <v>1016</v>
      </c>
      <c r="C10112">
        <f t="shared" si="314"/>
        <v>10273.272999999999</v>
      </c>
      <c r="D10112">
        <f t="shared" si="315"/>
        <v>171.22121666666666</v>
      </c>
      <c r="E10112">
        <f t="shared" si="315"/>
        <v>2.8536869444444446</v>
      </c>
      <c r="F10112">
        <v>783</v>
      </c>
      <c r="G10112">
        <v>794</v>
      </c>
      <c r="H10112">
        <v>11</v>
      </c>
      <c r="I10112">
        <v>792.33</v>
      </c>
    </row>
    <row r="10113" spans="1:9" x14ac:dyDescent="0.25">
      <c r="A10113">
        <v>10274290</v>
      </c>
      <c r="B10113">
        <v>1017</v>
      </c>
      <c r="C10113">
        <f t="shared" si="314"/>
        <v>10274.290000000001</v>
      </c>
      <c r="D10113">
        <f t="shared" si="315"/>
        <v>171.23816666666667</v>
      </c>
      <c r="E10113">
        <f t="shared" si="315"/>
        <v>2.8539694444444446</v>
      </c>
      <c r="F10113">
        <v>783</v>
      </c>
      <c r="G10113">
        <v>794</v>
      </c>
      <c r="H10113">
        <v>11</v>
      </c>
      <c r="I10113">
        <v>792.17</v>
      </c>
    </row>
    <row r="10114" spans="1:9" x14ac:dyDescent="0.25">
      <c r="A10114">
        <v>10275307</v>
      </c>
      <c r="B10114">
        <v>1017</v>
      </c>
      <c r="C10114">
        <f t="shared" si="314"/>
        <v>10275.307000000001</v>
      </c>
      <c r="D10114">
        <f t="shared" si="315"/>
        <v>171.25511666666668</v>
      </c>
      <c r="E10114">
        <f t="shared" si="315"/>
        <v>2.8542519444444445</v>
      </c>
      <c r="F10114">
        <v>782</v>
      </c>
      <c r="G10114">
        <v>794</v>
      </c>
      <c r="H10114">
        <v>12</v>
      </c>
      <c r="I10114">
        <v>792.28</v>
      </c>
    </row>
    <row r="10115" spans="1:9" x14ac:dyDescent="0.25">
      <c r="A10115">
        <v>10276324</v>
      </c>
      <c r="B10115">
        <v>1017</v>
      </c>
      <c r="C10115">
        <f t="shared" si="314"/>
        <v>10276.324000000001</v>
      </c>
      <c r="D10115">
        <f t="shared" si="315"/>
        <v>171.27206666666669</v>
      </c>
      <c r="E10115">
        <f t="shared" si="315"/>
        <v>2.8545344444444449</v>
      </c>
      <c r="F10115">
        <v>783</v>
      </c>
      <c r="G10115">
        <v>794</v>
      </c>
      <c r="H10115">
        <v>11</v>
      </c>
      <c r="I10115">
        <v>792.22</v>
      </c>
    </row>
    <row r="10116" spans="1:9" x14ac:dyDescent="0.25">
      <c r="A10116">
        <v>10277341</v>
      </c>
      <c r="B10116">
        <v>1017</v>
      </c>
      <c r="C10116">
        <f t="shared" si="314"/>
        <v>10277.341</v>
      </c>
      <c r="D10116">
        <f t="shared" si="315"/>
        <v>171.28901666666667</v>
      </c>
      <c r="E10116">
        <f t="shared" si="315"/>
        <v>2.8548169444444444</v>
      </c>
      <c r="F10116">
        <v>786</v>
      </c>
      <c r="G10116">
        <v>794</v>
      </c>
      <c r="H10116">
        <v>8</v>
      </c>
      <c r="I10116">
        <v>792.58</v>
      </c>
    </row>
    <row r="10117" spans="1:9" x14ac:dyDescent="0.25">
      <c r="A10117">
        <v>10278358</v>
      </c>
      <c r="B10117">
        <v>1017</v>
      </c>
      <c r="C10117">
        <f t="shared" si="314"/>
        <v>10278.358</v>
      </c>
      <c r="D10117">
        <f t="shared" si="315"/>
        <v>171.30596666666668</v>
      </c>
      <c r="E10117">
        <f t="shared" si="315"/>
        <v>2.8550994444444444</v>
      </c>
      <c r="F10117">
        <v>783</v>
      </c>
      <c r="G10117">
        <v>794</v>
      </c>
      <c r="H10117">
        <v>11</v>
      </c>
      <c r="I10117">
        <v>792.44</v>
      </c>
    </row>
    <row r="10118" spans="1:9" x14ac:dyDescent="0.25">
      <c r="A10118">
        <v>10279374</v>
      </c>
      <c r="B10118">
        <v>1016</v>
      </c>
      <c r="C10118">
        <f t="shared" si="314"/>
        <v>10279.374</v>
      </c>
      <c r="D10118">
        <f t="shared" si="315"/>
        <v>171.3229</v>
      </c>
      <c r="E10118">
        <f t="shared" si="315"/>
        <v>2.8553816666666667</v>
      </c>
      <c r="F10118">
        <v>784</v>
      </c>
      <c r="G10118">
        <v>794</v>
      </c>
      <c r="H10118">
        <v>10</v>
      </c>
      <c r="I10118">
        <v>792.38</v>
      </c>
    </row>
    <row r="10119" spans="1:9" x14ac:dyDescent="0.25">
      <c r="A10119">
        <v>10280391</v>
      </c>
      <c r="B10119">
        <v>1017</v>
      </c>
      <c r="C10119">
        <f t="shared" si="314"/>
        <v>10280.391</v>
      </c>
      <c r="D10119">
        <f t="shared" si="315"/>
        <v>171.33984999999998</v>
      </c>
      <c r="E10119">
        <f t="shared" si="315"/>
        <v>2.8556641666666662</v>
      </c>
      <c r="F10119">
        <v>786</v>
      </c>
      <c r="G10119">
        <v>794</v>
      </c>
      <c r="H10119">
        <v>8</v>
      </c>
      <c r="I10119">
        <v>792.84</v>
      </c>
    </row>
    <row r="10120" spans="1:9" x14ac:dyDescent="0.25">
      <c r="A10120">
        <v>10281408</v>
      </c>
      <c r="B10120">
        <v>1017</v>
      </c>
      <c r="C10120">
        <f t="shared" si="314"/>
        <v>10281.407999999999</v>
      </c>
      <c r="D10120">
        <f t="shared" si="315"/>
        <v>171.35679999999999</v>
      </c>
      <c r="E10120">
        <f t="shared" si="315"/>
        <v>2.8559466666666666</v>
      </c>
      <c r="F10120">
        <v>783</v>
      </c>
      <c r="G10120">
        <v>794</v>
      </c>
      <c r="H10120">
        <v>11</v>
      </c>
      <c r="I10120">
        <v>792.25</v>
      </c>
    </row>
    <row r="10121" spans="1:9" x14ac:dyDescent="0.25">
      <c r="A10121">
        <v>10282425</v>
      </c>
      <c r="B10121">
        <v>1017</v>
      </c>
      <c r="C10121">
        <f t="shared" ref="C10121:C10184" si="316">A10121/1000</f>
        <v>10282.424999999999</v>
      </c>
      <c r="D10121">
        <f t="shared" ref="D10121:E10184" si="317">C10121/60</f>
        <v>171.37375</v>
      </c>
      <c r="E10121">
        <f t="shared" si="317"/>
        <v>2.8562291666666666</v>
      </c>
      <c r="F10121">
        <v>783</v>
      </c>
      <c r="G10121">
        <v>794</v>
      </c>
      <c r="H10121">
        <v>11</v>
      </c>
      <c r="I10121">
        <v>792.48</v>
      </c>
    </row>
    <row r="10122" spans="1:9" x14ac:dyDescent="0.25">
      <c r="A10122">
        <v>10283442</v>
      </c>
      <c r="B10122">
        <v>1017</v>
      </c>
      <c r="C10122">
        <f t="shared" si="316"/>
        <v>10283.441999999999</v>
      </c>
      <c r="D10122">
        <f t="shared" si="317"/>
        <v>171.39069999999998</v>
      </c>
      <c r="E10122">
        <f t="shared" si="317"/>
        <v>2.8565116666666666</v>
      </c>
      <c r="F10122">
        <v>784</v>
      </c>
      <c r="G10122">
        <v>794</v>
      </c>
      <c r="H10122">
        <v>10</v>
      </c>
      <c r="I10122">
        <v>792.42</v>
      </c>
    </row>
    <row r="10123" spans="1:9" x14ac:dyDescent="0.25">
      <c r="A10123">
        <v>10284459</v>
      </c>
      <c r="B10123">
        <v>1017</v>
      </c>
      <c r="C10123">
        <f t="shared" si="316"/>
        <v>10284.459000000001</v>
      </c>
      <c r="D10123">
        <f t="shared" si="317"/>
        <v>171.40765000000002</v>
      </c>
      <c r="E10123">
        <f t="shared" si="317"/>
        <v>2.856794166666667</v>
      </c>
      <c r="F10123">
        <v>783</v>
      </c>
      <c r="G10123">
        <v>794</v>
      </c>
      <c r="H10123">
        <v>11</v>
      </c>
      <c r="I10123">
        <v>792.13</v>
      </c>
    </row>
    <row r="10124" spans="1:9" x14ac:dyDescent="0.25">
      <c r="A10124">
        <v>10285475</v>
      </c>
      <c r="B10124">
        <v>1016</v>
      </c>
      <c r="C10124">
        <f t="shared" si="316"/>
        <v>10285.475</v>
      </c>
      <c r="D10124">
        <f t="shared" si="317"/>
        <v>171.42458333333335</v>
      </c>
      <c r="E10124">
        <f t="shared" si="317"/>
        <v>2.8570763888888893</v>
      </c>
      <c r="F10124">
        <v>782</v>
      </c>
      <c r="G10124">
        <v>794</v>
      </c>
      <c r="H10124">
        <v>12</v>
      </c>
      <c r="I10124">
        <v>792.2</v>
      </c>
    </row>
    <row r="10125" spans="1:9" x14ac:dyDescent="0.25">
      <c r="A10125">
        <v>10286492</v>
      </c>
      <c r="B10125">
        <v>1017</v>
      </c>
      <c r="C10125">
        <f t="shared" si="316"/>
        <v>10286.492</v>
      </c>
      <c r="D10125">
        <f t="shared" si="317"/>
        <v>171.44153333333333</v>
      </c>
      <c r="E10125">
        <f t="shared" si="317"/>
        <v>2.8573588888888888</v>
      </c>
      <c r="F10125">
        <v>783</v>
      </c>
      <c r="G10125">
        <v>794</v>
      </c>
      <c r="H10125">
        <v>11</v>
      </c>
      <c r="I10125">
        <v>792.17</v>
      </c>
    </row>
    <row r="10126" spans="1:9" x14ac:dyDescent="0.25">
      <c r="A10126">
        <v>10287509</v>
      </c>
      <c r="B10126">
        <v>1017</v>
      </c>
      <c r="C10126">
        <f t="shared" si="316"/>
        <v>10287.509</v>
      </c>
      <c r="D10126">
        <f t="shared" si="317"/>
        <v>171.45848333333333</v>
      </c>
      <c r="E10126">
        <f t="shared" si="317"/>
        <v>2.8576413888888887</v>
      </c>
      <c r="F10126">
        <v>783</v>
      </c>
      <c r="G10126">
        <v>794</v>
      </c>
      <c r="H10126">
        <v>11</v>
      </c>
      <c r="I10126">
        <v>792.06</v>
      </c>
    </row>
    <row r="10127" spans="1:9" x14ac:dyDescent="0.25">
      <c r="A10127">
        <v>10288525</v>
      </c>
      <c r="B10127">
        <v>1016</v>
      </c>
      <c r="C10127">
        <f t="shared" si="316"/>
        <v>10288.525</v>
      </c>
      <c r="D10127">
        <f t="shared" si="317"/>
        <v>171.47541666666666</v>
      </c>
      <c r="E10127">
        <f t="shared" si="317"/>
        <v>2.857923611111111</v>
      </c>
      <c r="F10127">
        <v>783</v>
      </c>
      <c r="G10127">
        <v>794</v>
      </c>
      <c r="H10127">
        <v>11</v>
      </c>
      <c r="I10127">
        <v>792.44</v>
      </c>
    </row>
    <row r="10128" spans="1:9" x14ac:dyDescent="0.25">
      <c r="A10128">
        <v>10289542</v>
      </c>
      <c r="B10128">
        <v>1017</v>
      </c>
      <c r="C10128">
        <f t="shared" si="316"/>
        <v>10289.541999999999</v>
      </c>
      <c r="D10128">
        <f t="shared" si="317"/>
        <v>171.49236666666667</v>
      </c>
      <c r="E10128">
        <f t="shared" si="317"/>
        <v>2.858206111111111</v>
      </c>
      <c r="F10128">
        <v>783</v>
      </c>
      <c r="G10128">
        <v>794</v>
      </c>
      <c r="H10128">
        <v>11</v>
      </c>
      <c r="I10128">
        <v>792.15</v>
      </c>
    </row>
    <row r="10129" spans="1:9" x14ac:dyDescent="0.25">
      <c r="A10129">
        <v>10290558</v>
      </c>
      <c r="B10129">
        <v>1016</v>
      </c>
      <c r="C10129">
        <f t="shared" si="316"/>
        <v>10290.558000000001</v>
      </c>
      <c r="D10129">
        <f t="shared" si="317"/>
        <v>171.50930000000002</v>
      </c>
      <c r="E10129">
        <f t="shared" si="317"/>
        <v>2.8584883333333337</v>
      </c>
      <c r="F10129">
        <v>782</v>
      </c>
      <c r="G10129">
        <v>794</v>
      </c>
      <c r="H10129">
        <v>12</v>
      </c>
      <c r="I10129">
        <v>792.29</v>
      </c>
    </row>
    <row r="10130" spans="1:9" x14ac:dyDescent="0.25">
      <c r="A10130">
        <v>10291575</v>
      </c>
      <c r="B10130">
        <v>1017</v>
      </c>
      <c r="C10130">
        <f t="shared" si="316"/>
        <v>10291.575000000001</v>
      </c>
      <c r="D10130">
        <f t="shared" si="317"/>
        <v>171.52625</v>
      </c>
      <c r="E10130">
        <f t="shared" si="317"/>
        <v>2.8587708333333333</v>
      </c>
      <c r="F10130">
        <v>784</v>
      </c>
      <c r="G10130">
        <v>794</v>
      </c>
      <c r="H10130">
        <v>10</v>
      </c>
      <c r="I10130">
        <v>792.15</v>
      </c>
    </row>
    <row r="10131" spans="1:9" x14ac:dyDescent="0.25">
      <c r="A10131">
        <v>10292592</v>
      </c>
      <c r="B10131">
        <v>1017</v>
      </c>
      <c r="C10131">
        <f t="shared" si="316"/>
        <v>10292.592000000001</v>
      </c>
      <c r="D10131">
        <f t="shared" si="317"/>
        <v>171.54320000000001</v>
      </c>
      <c r="E10131">
        <f t="shared" si="317"/>
        <v>2.8590533333333337</v>
      </c>
      <c r="F10131">
        <v>783</v>
      </c>
      <c r="G10131">
        <v>794</v>
      </c>
      <c r="H10131">
        <v>11</v>
      </c>
      <c r="I10131">
        <v>792.05</v>
      </c>
    </row>
    <row r="10132" spans="1:9" x14ac:dyDescent="0.25">
      <c r="A10132">
        <v>10293609</v>
      </c>
      <c r="B10132">
        <v>1017</v>
      </c>
      <c r="C10132">
        <f t="shared" si="316"/>
        <v>10293.609</v>
      </c>
      <c r="D10132">
        <f t="shared" si="317"/>
        <v>171.56014999999999</v>
      </c>
      <c r="E10132">
        <f t="shared" si="317"/>
        <v>2.8593358333333332</v>
      </c>
      <c r="F10132">
        <v>782</v>
      </c>
      <c r="G10132">
        <v>794</v>
      </c>
      <c r="H10132">
        <v>12</v>
      </c>
      <c r="I10132">
        <v>791.95</v>
      </c>
    </row>
    <row r="10133" spans="1:9" x14ac:dyDescent="0.25">
      <c r="A10133">
        <v>10294626</v>
      </c>
      <c r="B10133">
        <v>1017</v>
      </c>
      <c r="C10133">
        <f t="shared" si="316"/>
        <v>10294.626</v>
      </c>
      <c r="D10133">
        <f t="shared" si="317"/>
        <v>171.5771</v>
      </c>
      <c r="E10133">
        <f t="shared" si="317"/>
        <v>2.8596183333333332</v>
      </c>
      <c r="F10133">
        <v>784</v>
      </c>
      <c r="G10133">
        <v>794</v>
      </c>
      <c r="H10133">
        <v>10</v>
      </c>
      <c r="I10133">
        <v>792.41</v>
      </c>
    </row>
    <row r="10134" spans="1:9" x14ac:dyDescent="0.25">
      <c r="A10134">
        <v>10295643</v>
      </c>
      <c r="B10134">
        <v>1017</v>
      </c>
      <c r="C10134">
        <f t="shared" si="316"/>
        <v>10295.643</v>
      </c>
      <c r="D10134">
        <f t="shared" si="317"/>
        <v>171.59405000000001</v>
      </c>
      <c r="E10134">
        <f t="shared" si="317"/>
        <v>2.8599008333333336</v>
      </c>
      <c r="F10134">
        <v>783</v>
      </c>
      <c r="G10134">
        <v>794</v>
      </c>
      <c r="H10134">
        <v>11</v>
      </c>
      <c r="I10134">
        <v>792.18</v>
      </c>
    </row>
    <row r="10135" spans="1:9" x14ac:dyDescent="0.25">
      <c r="A10135">
        <v>10296659</v>
      </c>
      <c r="B10135">
        <v>1016</v>
      </c>
      <c r="C10135">
        <f t="shared" si="316"/>
        <v>10296.659</v>
      </c>
      <c r="D10135">
        <f t="shared" si="317"/>
        <v>171.61098333333334</v>
      </c>
      <c r="E10135">
        <f t="shared" si="317"/>
        <v>2.8601830555555554</v>
      </c>
      <c r="F10135">
        <v>783</v>
      </c>
      <c r="G10135">
        <v>794</v>
      </c>
      <c r="H10135">
        <v>11</v>
      </c>
      <c r="I10135">
        <v>792.42</v>
      </c>
    </row>
    <row r="10136" spans="1:9" x14ac:dyDescent="0.25">
      <c r="A10136">
        <v>10297676</v>
      </c>
      <c r="B10136">
        <v>1017</v>
      </c>
      <c r="C10136">
        <f t="shared" si="316"/>
        <v>10297.675999999999</v>
      </c>
      <c r="D10136">
        <f t="shared" si="317"/>
        <v>171.62793333333332</v>
      </c>
      <c r="E10136">
        <f t="shared" si="317"/>
        <v>2.8604655555555554</v>
      </c>
      <c r="F10136">
        <v>783</v>
      </c>
      <c r="G10136">
        <v>794</v>
      </c>
      <c r="H10136">
        <v>11</v>
      </c>
      <c r="I10136">
        <v>792.08</v>
      </c>
    </row>
    <row r="10137" spans="1:9" x14ac:dyDescent="0.25">
      <c r="A10137">
        <v>10298693</v>
      </c>
      <c r="B10137">
        <v>1017</v>
      </c>
      <c r="C10137">
        <f t="shared" si="316"/>
        <v>10298.692999999999</v>
      </c>
      <c r="D10137">
        <f t="shared" si="317"/>
        <v>171.64488333333333</v>
      </c>
      <c r="E10137">
        <f t="shared" si="317"/>
        <v>2.8607480555555553</v>
      </c>
      <c r="F10137">
        <v>783</v>
      </c>
      <c r="G10137">
        <v>794</v>
      </c>
      <c r="H10137">
        <v>11</v>
      </c>
      <c r="I10137">
        <v>792.33</v>
      </c>
    </row>
    <row r="10138" spans="1:9" x14ac:dyDescent="0.25">
      <c r="A10138">
        <v>10299710</v>
      </c>
      <c r="B10138">
        <v>1017</v>
      </c>
      <c r="C10138">
        <f t="shared" si="316"/>
        <v>10299.709999999999</v>
      </c>
      <c r="D10138">
        <f t="shared" si="317"/>
        <v>171.66183333333331</v>
      </c>
      <c r="E10138">
        <f t="shared" si="317"/>
        <v>2.8610305555555553</v>
      </c>
      <c r="F10138">
        <v>783</v>
      </c>
      <c r="G10138">
        <v>794</v>
      </c>
      <c r="H10138">
        <v>11</v>
      </c>
      <c r="I10138">
        <v>792.24</v>
      </c>
    </row>
    <row r="10139" spans="1:9" x14ac:dyDescent="0.25">
      <c r="A10139">
        <v>10300727</v>
      </c>
      <c r="B10139">
        <v>1017</v>
      </c>
      <c r="C10139">
        <f t="shared" si="316"/>
        <v>10300.727000000001</v>
      </c>
      <c r="D10139">
        <f t="shared" si="317"/>
        <v>171.67878333333334</v>
      </c>
      <c r="E10139">
        <f t="shared" si="317"/>
        <v>2.8613130555555557</v>
      </c>
      <c r="F10139">
        <v>783</v>
      </c>
      <c r="G10139">
        <v>793</v>
      </c>
      <c r="H10139">
        <v>10</v>
      </c>
      <c r="I10139">
        <v>791.91</v>
      </c>
    </row>
    <row r="10140" spans="1:9" x14ac:dyDescent="0.25">
      <c r="A10140">
        <v>10301744</v>
      </c>
      <c r="B10140">
        <v>1017</v>
      </c>
      <c r="C10140">
        <f t="shared" si="316"/>
        <v>10301.744000000001</v>
      </c>
      <c r="D10140">
        <f t="shared" si="317"/>
        <v>171.69573333333335</v>
      </c>
      <c r="E10140">
        <f t="shared" si="317"/>
        <v>2.8615955555555557</v>
      </c>
      <c r="F10140">
        <v>783</v>
      </c>
      <c r="G10140">
        <v>794</v>
      </c>
      <c r="H10140">
        <v>11</v>
      </c>
      <c r="I10140">
        <v>792.32</v>
      </c>
    </row>
    <row r="10141" spans="1:9" x14ac:dyDescent="0.25">
      <c r="A10141">
        <v>10302760</v>
      </c>
      <c r="B10141">
        <v>1016</v>
      </c>
      <c r="C10141">
        <f t="shared" si="316"/>
        <v>10302.76</v>
      </c>
      <c r="D10141">
        <f t="shared" si="317"/>
        <v>171.71266666666668</v>
      </c>
      <c r="E10141">
        <f t="shared" si="317"/>
        <v>2.861877777777778</v>
      </c>
      <c r="F10141">
        <v>783</v>
      </c>
      <c r="G10141">
        <v>794</v>
      </c>
      <c r="H10141">
        <v>11</v>
      </c>
      <c r="I10141">
        <v>792.26</v>
      </c>
    </row>
    <row r="10142" spans="1:9" x14ac:dyDescent="0.25">
      <c r="A10142">
        <v>10303777</v>
      </c>
      <c r="B10142">
        <v>1017</v>
      </c>
      <c r="C10142">
        <f t="shared" si="316"/>
        <v>10303.777</v>
      </c>
      <c r="D10142">
        <f t="shared" si="317"/>
        <v>171.72961666666666</v>
      </c>
      <c r="E10142">
        <f t="shared" si="317"/>
        <v>2.8621602777777775</v>
      </c>
      <c r="F10142">
        <v>782</v>
      </c>
      <c r="G10142">
        <v>794</v>
      </c>
      <c r="H10142">
        <v>12</v>
      </c>
      <c r="I10142">
        <v>792.21</v>
      </c>
    </row>
    <row r="10143" spans="1:9" x14ac:dyDescent="0.25">
      <c r="A10143">
        <v>10304794</v>
      </c>
      <c r="B10143">
        <v>1017</v>
      </c>
      <c r="C10143">
        <f t="shared" si="316"/>
        <v>10304.794</v>
      </c>
      <c r="D10143">
        <f t="shared" si="317"/>
        <v>171.74656666666667</v>
      </c>
      <c r="E10143">
        <f t="shared" si="317"/>
        <v>2.8624427777777779</v>
      </c>
      <c r="F10143">
        <v>781</v>
      </c>
      <c r="G10143">
        <v>794</v>
      </c>
      <c r="H10143">
        <v>13</v>
      </c>
      <c r="I10143">
        <v>792.09</v>
      </c>
    </row>
    <row r="10144" spans="1:9" x14ac:dyDescent="0.25">
      <c r="A10144">
        <v>10305811</v>
      </c>
      <c r="B10144">
        <v>1017</v>
      </c>
      <c r="C10144">
        <f t="shared" si="316"/>
        <v>10305.811</v>
      </c>
      <c r="D10144">
        <f t="shared" si="317"/>
        <v>171.76351666666667</v>
      </c>
      <c r="E10144">
        <f t="shared" si="317"/>
        <v>2.8627252777777779</v>
      </c>
      <c r="F10144">
        <v>783</v>
      </c>
      <c r="G10144">
        <v>793</v>
      </c>
      <c r="H10144">
        <v>10</v>
      </c>
      <c r="I10144">
        <v>792.02</v>
      </c>
    </row>
    <row r="10145" spans="1:9" x14ac:dyDescent="0.25">
      <c r="A10145">
        <v>10306828</v>
      </c>
      <c r="B10145">
        <v>1017</v>
      </c>
      <c r="C10145">
        <f t="shared" si="316"/>
        <v>10306.828</v>
      </c>
      <c r="D10145">
        <f t="shared" si="317"/>
        <v>171.78046666666665</v>
      </c>
      <c r="E10145">
        <f t="shared" si="317"/>
        <v>2.8630077777777774</v>
      </c>
      <c r="F10145">
        <v>785</v>
      </c>
      <c r="G10145">
        <v>794</v>
      </c>
      <c r="H10145">
        <v>9</v>
      </c>
      <c r="I10145">
        <v>792.26</v>
      </c>
    </row>
    <row r="10146" spans="1:9" x14ac:dyDescent="0.25">
      <c r="A10146">
        <v>10307845</v>
      </c>
      <c r="B10146">
        <v>1017</v>
      </c>
      <c r="C10146">
        <f t="shared" si="316"/>
        <v>10307.844999999999</v>
      </c>
      <c r="D10146">
        <f t="shared" si="317"/>
        <v>171.79741666666666</v>
      </c>
      <c r="E10146">
        <f t="shared" si="317"/>
        <v>2.8632902777777778</v>
      </c>
      <c r="F10146">
        <v>781</v>
      </c>
      <c r="G10146">
        <v>794</v>
      </c>
      <c r="H10146">
        <v>13</v>
      </c>
      <c r="I10146">
        <v>791.65</v>
      </c>
    </row>
    <row r="10147" spans="1:9" x14ac:dyDescent="0.25">
      <c r="A10147">
        <v>10308861</v>
      </c>
      <c r="B10147">
        <v>1016</v>
      </c>
      <c r="C10147">
        <f t="shared" si="316"/>
        <v>10308.861000000001</v>
      </c>
      <c r="D10147">
        <f t="shared" si="317"/>
        <v>171.81435000000002</v>
      </c>
      <c r="E10147">
        <f t="shared" si="317"/>
        <v>2.8635725000000005</v>
      </c>
      <c r="F10147">
        <v>781</v>
      </c>
      <c r="G10147">
        <v>793</v>
      </c>
      <c r="H10147">
        <v>12</v>
      </c>
      <c r="I10147">
        <v>792.17</v>
      </c>
    </row>
    <row r="10148" spans="1:9" x14ac:dyDescent="0.25">
      <c r="A10148">
        <v>10309878</v>
      </c>
      <c r="B10148">
        <v>1017</v>
      </c>
      <c r="C10148">
        <f t="shared" si="316"/>
        <v>10309.878000000001</v>
      </c>
      <c r="D10148">
        <f t="shared" si="317"/>
        <v>171.8313</v>
      </c>
      <c r="E10148">
        <f t="shared" si="317"/>
        <v>2.863855</v>
      </c>
      <c r="F10148">
        <v>783</v>
      </c>
      <c r="G10148">
        <v>793</v>
      </c>
      <c r="H10148">
        <v>10</v>
      </c>
      <c r="I10148">
        <v>792.15</v>
      </c>
    </row>
    <row r="10149" spans="1:9" x14ac:dyDescent="0.25">
      <c r="A10149">
        <v>10310895</v>
      </c>
      <c r="B10149">
        <v>1017</v>
      </c>
      <c r="C10149">
        <f t="shared" si="316"/>
        <v>10310.895</v>
      </c>
      <c r="D10149">
        <f t="shared" si="317"/>
        <v>171.84825000000001</v>
      </c>
      <c r="E10149">
        <f t="shared" si="317"/>
        <v>2.8641375</v>
      </c>
      <c r="F10149">
        <v>784</v>
      </c>
      <c r="G10149">
        <v>794</v>
      </c>
      <c r="H10149">
        <v>10</v>
      </c>
      <c r="I10149">
        <v>792.18</v>
      </c>
    </row>
    <row r="10150" spans="1:9" x14ac:dyDescent="0.25">
      <c r="A10150">
        <v>10311912</v>
      </c>
      <c r="B10150">
        <v>1017</v>
      </c>
      <c r="C10150">
        <f t="shared" si="316"/>
        <v>10311.912</v>
      </c>
      <c r="D10150">
        <f t="shared" si="317"/>
        <v>171.86520000000002</v>
      </c>
      <c r="E10150">
        <f t="shared" si="317"/>
        <v>2.8644200000000004</v>
      </c>
      <c r="F10150">
        <v>783</v>
      </c>
      <c r="G10150">
        <v>794</v>
      </c>
      <c r="H10150">
        <v>11</v>
      </c>
      <c r="I10150">
        <v>792.23</v>
      </c>
    </row>
    <row r="10151" spans="1:9" x14ac:dyDescent="0.25">
      <c r="A10151">
        <v>10312929</v>
      </c>
      <c r="B10151">
        <v>1017</v>
      </c>
      <c r="C10151">
        <f t="shared" si="316"/>
        <v>10312.929</v>
      </c>
      <c r="D10151">
        <f t="shared" si="317"/>
        <v>171.88215</v>
      </c>
      <c r="E10151">
        <f t="shared" si="317"/>
        <v>2.8647024999999999</v>
      </c>
      <c r="F10151">
        <v>784</v>
      </c>
      <c r="G10151">
        <v>794</v>
      </c>
      <c r="H10151">
        <v>10</v>
      </c>
      <c r="I10151">
        <v>792.26</v>
      </c>
    </row>
    <row r="10152" spans="1:9" x14ac:dyDescent="0.25">
      <c r="A10152">
        <v>10313946</v>
      </c>
      <c r="B10152">
        <v>1017</v>
      </c>
      <c r="C10152">
        <f t="shared" si="316"/>
        <v>10313.946</v>
      </c>
      <c r="D10152">
        <f t="shared" si="317"/>
        <v>171.8991</v>
      </c>
      <c r="E10152">
        <f t="shared" si="317"/>
        <v>2.8649849999999999</v>
      </c>
      <c r="F10152">
        <v>783</v>
      </c>
      <c r="G10152">
        <v>794</v>
      </c>
      <c r="H10152">
        <v>11</v>
      </c>
      <c r="I10152">
        <v>792.37</v>
      </c>
    </row>
    <row r="10153" spans="1:9" x14ac:dyDescent="0.25">
      <c r="A10153">
        <v>10314962</v>
      </c>
      <c r="B10153">
        <v>1016</v>
      </c>
      <c r="C10153">
        <f t="shared" si="316"/>
        <v>10314.962</v>
      </c>
      <c r="D10153">
        <f t="shared" si="317"/>
        <v>171.91603333333333</v>
      </c>
      <c r="E10153">
        <f t="shared" si="317"/>
        <v>2.8652672222222222</v>
      </c>
      <c r="F10153">
        <v>783</v>
      </c>
      <c r="G10153">
        <v>794</v>
      </c>
      <c r="H10153">
        <v>11</v>
      </c>
      <c r="I10153">
        <v>791.92</v>
      </c>
    </row>
    <row r="10154" spans="1:9" x14ac:dyDescent="0.25">
      <c r="A10154">
        <v>10315979</v>
      </c>
      <c r="B10154">
        <v>1017</v>
      </c>
      <c r="C10154">
        <f t="shared" si="316"/>
        <v>10315.978999999999</v>
      </c>
      <c r="D10154">
        <f t="shared" si="317"/>
        <v>171.93298333333331</v>
      </c>
      <c r="E10154">
        <f t="shared" si="317"/>
        <v>2.8655497222222217</v>
      </c>
      <c r="F10154">
        <v>784</v>
      </c>
      <c r="G10154">
        <v>794</v>
      </c>
      <c r="H10154">
        <v>10</v>
      </c>
      <c r="I10154">
        <v>792.5</v>
      </c>
    </row>
    <row r="10155" spans="1:9" x14ac:dyDescent="0.25">
      <c r="A10155">
        <v>10316996</v>
      </c>
      <c r="B10155">
        <v>1017</v>
      </c>
      <c r="C10155">
        <f t="shared" si="316"/>
        <v>10316.995999999999</v>
      </c>
      <c r="D10155">
        <f t="shared" si="317"/>
        <v>171.94993333333332</v>
      </c>
      <c r="E10155">
        <f t="shared" si="317"/>
        <v>2.8658322222222221</v>
      </c>
      <c r="F10155">
        <v>782</v>
      </c>
      <c r="G10155">
        <v>794</v>
      </c>
      <c r="H10155">
        <v>12</v>
      </c>
      <c r="I10155">
        <v>792.17</v>
      </c>
    </row>
    <row r="10156" spans="1:9" x14ac:dyDescent="0.25">
      <c r="A10156">
        <v>10318013</v>
      </c>
      <c r="B10156">
        <v>1017</v>
      </c>
      <c r="C10156">
        <f t="shared" si="316"/>
        <v>10318.013000000001</v>
      </c>
      <c r="D10156">
        <f t="shared" si="317"/>
        <v>171.96688333333336</v>
      </c>
      <c r="E10156">
        <f t="shared" si="317"/>
        <v>2.8661147222222225</v>
      </c>
      <c r="F10156">
        <v>782</v>
      </c>
      <c r="G10156">
        <v>794</v>
      </c>
      <c r="H10156">
        <v>12</v>
      </c>
      <c r="I10156">
        <v>792.24</v>
      </c>
    </row>
    <row r="10157" spans="1:9" x14ac:dyDescent="0.25">
      <c r="A10157">
        <v>10319030</v>
      </c>
      <c r="B10157">
        <v>1017</v>
      </c>
      <c r="C10157">
        <f t="shared" si="316"/>
        <v>10319.030000000001</v>
      </c>
      <c r="D10157">
        <f t="shared" si="317"/>
        <v>171.98383333333334</v>
      </c>
      <c r="E10157">
        <f t="shared" si="317"/>
        <v>2.8663972222222225</v>
      </c>
      <c r="F10157">
        <v>784</v>
      </c>
      <c r="G10157">
        <v>794</v>
      </c>
      <c r="H10157">
        <v>10</v>
      </c>
      <c r="I10157">
        <v>792.17</v>
      </c>
    </row>
    <row r="10158" spans="1:9" x14ac:dyDescent="0.25">
      <c r="A10158">
        <v>10320047</v>
      </c>
      <c r="B10158">
        <v>1017</v>
      </c>
      <c r="C10158">
        <f t="shared" si="316"/>
        <v>10320.047</v>
      </c>
      <c r="D10158">
        <f t="shared" si="317"/>
        <v>172.00078333333335</v>
      </c>
      <c r="E10158">
        <f t="shared" si="317"/>
        <v>2.8666797222222224</v>
      </c>
      <c r="F10158">
        <v>785</v>
      </c>
      <c r="G10158">
        <v>794</v>
      </c>
      <c r="H10158">
        <v>9</v>
      </c>
      <c r="I10158">
        <v>792.52</v>
      </c>
    </row>
    <row r="10159" spans="1:9" x14ac:dyDescent="0.25">
      <c r="A10159">
        <v>10321063</v>
      </c>
      <c r="B10159">
        <v>1016</v>
      </c>
      <c r="C10159">
        <f t="shared" si="316"/>
        <v>10321.063</v>
      </c>
      <c r="D10159">
        <f t="shared" si="317"/>
        <v>172.01771666666667</v>
      </c>
      <c r="E10159">
        <f t="shared" si="317"/>
        <v>2.8669619444444447</v>
      </c>
      <c r="F10159">
        <v>783</v>
      </c>
      <c r="G10159">
        <v>794</v>
      </c>
      <c r="H10159">
        <v>11</v>
      </c>
      <c r="I10159">
        <v>792.13</v>
      </c>
    </row>
    <row r="10160" spans="1:9" x14ac:dyDescent="0.25">
      <c r="A10160">
        <v>10322080</v>
      </c>
      <c r="B10160">
        <v>1017</v>
      </c>
      <c r="C10160">
        <f t="shared" si="316"/>
        <v>10322.08</v>
      </c>
      <c r="D10160">
        <f t="shared" si="317"/>
        <v>172.03466666666665</v>
      </c>
      <c r="E10160">
        <f t="shared" si="317"/>
        <v>2.8672444444444443</v>
      </c>
      <c r="F10160">
        <v>785</v>
      </c>
      <c r="G10160">
        <v>794</v>
      </c>
      <c r="H10160">
        <v>9</v>
      </c>
      <c r="I10160">
        <v>792.59</v>
      </c>
    </row>
    <row r="10161" spans="1:9" x14ac:dyDescent="0.25">
      <c r="A10161">
        <v>10323097</v>
      </c>
      <c r="B10161">
        <v>1017</v>
      </c>
      <c r="C10161">
        <f t="shared" si="316"/>
        <v>10323.097</v>
      </c>
      <c r="D10161">
        <f t="shared" si="317"/>
        <v>172.05161666666666</v>
      </c>
      <c r="E10161">
        <f t="shared" si="317"/>
        <v>2.8675269444444442</v>
      </c>
      <c r="F10161">
        <v>784</v>
      </c>
      <c r="G10161">
        <v>794</v>
      </c>
      <c r="H10161">
        <v>10</v>
      </c>
      <c r="I10161">
        <v>792.53</v>
      </c>
    </row>
    <row r="10162" spans="1:9" x14ac:dyDescent="0.25">
      <c r="A10162">
        <v>10324113</v>
      </c>
      <c r="B10162">
        <v>1016</v>
      </c>
      <c r="C10162">
        <f t="shared" si="316"/>
        <v>10324.112999999999</v>
      </c>
      <c r="D10162">
        <f t="shared" si="317"/>
        <v>172.06854999999999</v>
      </c>
      <c r="E10162">
        <f t="shared" si="317"/>
        <v>2.8678091666666665</v>
      </c>
      <c r="F10162">
        <v>783</v>
      </c>
      <c r="G10162">
        <v>794</v>
      </c>
      <c r="H10162">
        <v>11</v>
      </c>
      <c r="I10162">
        <v>792.13</v>
      </c>
    </row>
    <row r="10163" spans="1:9" x14ac:dyDescent="0.25">
      <c r="A10163">
        <v>10325130</v>
      </c>
      <c r="B10163">
        <v>1017</v>
      </c>
      <c r="C10163">
        <f t="shared" si="316"/>
        <v>10325.129999999999</v>
      </c>
      <c r="D10163">
        <f t="shared" si="317"/>
        <v>172.0855</v>
      </c>
      <c r="E10163">
        <f t="shared" si="317"/>
        <v>2.8680916666666665</v>
      </c>
      <c r="F10163">
        <v>784</v>
      </c>
      <c r="G10163">
        <v>794</v>
      </c>
      <c r="H10163">
        <v>10</v>
      </c>
      <c r="I10163">
        <v>792.45</v>
      </c>
    </row>
    <row r="10164" spans="1:9" x14ac:dyDescent="0.25">
      <c r="A10164">
        <v>10326147</v>
      </c>
      <c r="B10164">
        <v>1017</v>
      </c>
      <c r="C10164">
        <f t="shared" si="316"/>
        <v>10326.147000000001</v>
      </c>
      <c r="D10164">
        <f t="shared" si="317"/>
        <v>172.10245</v>
      </c>
      <c r="E10164">
        <f t="shared" si="317"/>
        <v>2.8683741666666669</v>
      </c>
      <c r="F10164">
        <v>783</v>
      </c>
      <c r="G10164">
        <v>794</v>
      </c>
      <c r="H10164">
        <v>11</v>
      </c>
      <c r="I10164">
        <v>792.2</v>
      </c>
    </row>
    <row r="10165" spans="1:9" x14ac:dyDescent="0.25">
      <c r="A10165">
        <v>10327163</v>
      </c>
      <c r="B10165">
        <v>1016</v>
      </c>
      <c r="C10165">
        <f t="shared" si="316"/>
        <v>10327.163</v>
      </c>
      <c r="D10165">
        <f t="shared" si="317"/>
        <v>172.11938333333333</v>
      </c>
      <c r="E10165">
        <f t="shared" si="317"/>
        <v>2.8686563888888887</v>
      </c>
      <c r="F10165">
        <v>783</v>
      </c>
      <c r="G10165">
        <v>794</v>
      </c>
      <c r="H10165">
        <v>11</v>
      </c>
      <c r="I10165">
        <v>792.14</v>
      </c>
    </row>
    <row r="10166" spans="1:9" x14ac:dyDescent="0.25">
      <c r="A10166">
        <v>10328180</v>
      </c>
      <c r="B10166">
        <v>1017</v>
      </c>
      <c r="C10166">
        <f t="shared" si="316"/>
        <v>10328.18</v>
      </c>
      <c r="D10166">
        <f t="shared" si="317"/>
        <v>172.13633333333334</v>
      </c>
      <c r="E10166">
        <f t="shared" si="317"/>
        <v>2.8689388888888891</v>
      </c>
      <c r="F10166">
        <v>783</v>
      </c>
      <c r="G10166">
        <v>794</v>
      </c>
      <c r="H10166">
        <v>11</v>
      </c>
      <c r="I10166">
        <v>792.02</v>
      </c>
    </row>
    <row r="10167" spans="1:9" x14ac:dyDescent="0.25">
      <c r="A10167">
        <v>10329197</v>
      </c>
      <c r="B10167">
        <v>1017</v>
      </c>
      <c r="C10167">
        <f t="shared" si="316"/>
        <v>10329.197</v>
      </c>
      <c r="D10167">
        <f t="shared" si="317"/>
        <v>172.15328333333335</v>
      </c>
      <c r="E10167">
        <f t="shared" si="317"/>
        <v>2.8692213888888891</v>
      </c>
      <c r="F10167">
        <v>782</v>
      </c>
      <c r="G10167">
        <v>794</v>
      </c>
      <c r="H10167">
        <v>12</v>
      </c>
      <c r="I10167">
        <v>792.15</v>
      </c>
    </row>
    <row r="10168" spans="1:9" x14ac:dyDescent="0.25">
      <c r="A10168">
        <v>10330214</v>
      </c>
      <c r="B10168">
        <v>1017</v>
      </c>
      <c r="C10168">
        <f t="shared" si="316"/>
        <v>10330.214</v>
      </c>
      <c r="D10168">
        <f t="shared" si="317"/>
        <v>172.17023333333333</v>
      </c>
      <c r="E10168">
        <f t="shared" si="317"/>
        <v>2.8695038888888886</v>
      </c>
      <c r="F10168">
        <v>783</v>
      </c>
      <c r="G10168">
        <v>794</v>
      </c>
      <c r="H10168">
        <v>11</v>
      </c>
      <c r="I10168">
        <v>792.34</v>
      </c>
    </row>
    <row r="10169" spans="1:9" x14ac:dyDescent="0.25">
      <c r="A10169">
        <v>10331231</v>
      </c>
      <c r="B10169">
        <v>1017</v>
      </c>
      <c r="C10169">
        <f t="shared" si="316"/>
        <v>10331.231</v>
      </c>
      <c r="D10169">
        <f t="shared" si="317"/>
        <v>172.18718333333334</v>
      </c>
      <c r="E10169">
        <f t="shared" si="317"/>
        <v>2.869786388888889</v>
      </c>
      <c r="F10169">
        <v>783</v>
      </c>
      <c r="G10169">
        <v>794</v>
      </c>
      <c r="H10169">
        <v>11</v>
      </c>
      <c r="I10169">
        <v>792.51</v>
      </c>
    </row>
    <row r="10170" spans="1:9" x14ac:dyDescent="0.25">
      <c r="A10170">
        <v>10332248</v>
      </c>
      <c r="B10170">
        <v>1017</v>
      </c>
      <c r="C10170">
        <f t="shared" si="316"/>
        <v>10332.248</v>
      </c>
      <c r="D10170">
        <f t="shared" si="317"/>
        <v>172.20413333333332</v>
      </c>
      <c r="E10170">
        <f t="shared" si="317"/>
        <v>2.8700688888888886</v>
      </c>
      <c r="F10170">
        <v>784</v>
      </c>
      <c r="G10170">
        <v>794</v>
      </c>
      <c r="H10170">
        <v>10</v>
      </c>
      <c r="I10170">
        <v>792.01</v>
      </c>
    </row>
    <row r="10171" spans="1:9" x14ac:dyDescent="0.25">
      <c r="A10171">
        <v>10333264</v>
      </c>
      <c r="B10171">
        <v>1016</v>
      </c>
      <c r="C10171">
        <f t="shared" si="316"/>
        <v>10333.263999999999</v>
      </c>
      <c r="D10171">
        <f t="shared" si="317"/>
        <v>172.22106666666664</v>
      </c>
      <c r="E10171">
        <f t="shared" si="317"/>
        <v>2.8703511111111109</v>
      </c>
      <c r="F10171">
        <v>783</v>
      </c>
      <c r="G10171">
        <v>794</v>
      </c>
      <c r="H10171">
        <v>11</v>
      </c>
      <c r="I10171">
        <v>792.18</v>
      </c>
    </row>
    <row r="10172" spans="1:9" x14ac:dyDescent="0.25">
      <c r="A10172">
        <v>10334281</v>
      </c>
      <c r="B10172">
        <v>1017</v>
      </c>
      <c r="C10172">
        <f t="shared" si="316"/>
        <v>10334.281000000001</v>
      </c>
      <c r="D10172">
        <f t="shared" si="317"/>
        <v>172.23801666666668</v>
      </c>
      <c r="E10172">
        <f t="shared" si="317"/>
        <v>2.8706336111111113</v>
      </c>
      <c r="F10172">
        <v>782</v>
      </c>
      <c r="G10172">
        <v>794</v>
      </c>
      <c r="H10172">
        <v>12</v>
      </c>
      <c r="I10172">
        <v>792.08</v>
      </c>
    </row>
    <row r="10173" spans="1:9" x14ac:dyDescent="0.25">
      <c r="A10173">
        <v>10335298</v>
      </c>
      <c r="B10173">
        <v>1017</v>
      </c>
      <c r="C10173">
        <f t="shared" si="316"/>
        <v>10335.298000000001</v>
      </c>
      <c r="D10173">
        <f t="shared" si="317"/>
        <v>172.25496666666669</v>
      </c>
      <c r="E10173">
        <f t="shared" si="317"/>
        <v>2.8709161111111117</v>
      </c>
      <c r="F10173">
        <v>783</v>
      </c>
      <c r="G10173">
        <v>794</v>
      </c>
      <c r="H10173">
        <v>11</v>
      </c>
      <c r="I10173">
        <v>792.47</v>
      </c>
    </row>
    <row r="10174" spans="1:9" x14ac:dyDescent="0.25">
      <c r="A10174">
        <v>10336315</v>
      </c>
      <c r="B10174">
        <v>1017</v>
      </c>
      <c r="C10174">
        <f t="shared" si="316"/>
        <v>10336.315000000001</v>
      </c>
      <c r="D10174">
        <f t="shared" si="317"/>
        <v>172.27191666666667</v>
      </c>
      <c r="E10174">
        <f t="shared" si="317"/>
        <v>2.8711986111111112</v>
      </c>
      <c r="F10174">
        <v>785</v>
      </c>
      <c r="G10174">
        <v>794</v>
      </c>
      <c r="H10174">
        <v>9</v>
      </c>
      <c r="I10174">
        <v>792.43</v>
      </c>
    </row>
    <row r="10175" spans="1:9" x14ac:dyDescent="0.25">
      <c r="A10175">
        <v>10337332</v>
      </c>
      <c r="B10175">
        <v>1017</v>
      </c>
      <c r="C10175">
        <f t="shared" si="316"/>
        <v>10337.332</v>
      </c>
      <c r="D10175">
        <f t="shared" si="317"/>
        <v>172.28886666666668</v>
      </c>
      <c r="E10175">
        <f t="shared" si="317"/>
        <v>2.8714811111111112</v>
      </c>
      <c r="F10175">
        <v>783</v>
      </c>
      <c r="G10175">
        <v>794</v>
      </c>
      <c r="H10175">
        <v>11</v>
      </c>
      <c r="I10175">
        <v>792.41</v>
      </c>
    </row>
    <row r="10176" spans="1:9" x14ac:dyDescent="0.25">
      <c r="A10176">
        <v>10338349</v>
      </c>
      <c r="B10176">
        <v>1017</v>
      </c>
      <c r="C10176">
        <f t="shared" si="316"/>
        <v>10338.349</v>
      </c>
      <c r="D10176">
        <f t="shared" si="317"/>
        <v>172.30581666666666</v>
      </c>
      <c r="E10176">
        <f t="shared" si="317"/>
        <v>2.8717636111111111</v>
      </c>
      <c r="F10176">
        <v>783</v>
      </c>
      <c r="G10176">
        <v>794</v>
      </c>
      <c r="H10176">
        <v>11</v>
      </c>
      <c r="I10176">
        <v>792.2</v>
      </c>
    </row>
    <row r="10177" spans="1:9" x14ac:dyDescent="0.25">
      <c r="A10177">
        <v>10339365</v>
      </c>
      <c r="B10177">
        <v>1016</v>
      </c>
      <c r="C10177">
        <f t="shared" si="316"/>
        <v>10339.365</v>
      </c>
      <c r="D10177">
        <f t="shared" si="317"/>
        <v>172.32274999999998</v>
      </c>
      <c r="E10177">
        <f t="shared" si="317"/>
        <v>2.872045833333333</v>
      </c>
      <c r="F10177">
        <v>783</v>
      </c>
      <c r="G10177">
        <v>794</v>
      </c>
      <c r="H10177">
        <v>11</v>
      </c>
      <c r="I10177">
        <v>792.08</v>
      </c>
    </row>
    <row r="10178" spans="1:9" x14ac:dyDescent="0.25">
      <c r="A10178">
        <v>10340382</v>
      </c>
      <c r="B10178">
        <v>1017</v>
      </c>
      <c r="C10178">
        <f t="shared" si="316"/>
        <v>10340.382</v>
      </c>
      <c r="D10178">
        <f t="shared" si="317"/>
        <v>172.33969999999999</v>
      </c>
      <c r="E10178">
        <f t="shared" si="317"/>
        <v>2.8723283333333334</v>
      </c>
      <c r="F10178">
        <v>783</v>
      </c>
      <c r="G10178">
        <v>794</v>
      </c>
      <c r="H10178">
        <v>11</v>
      </c>
      <c r="I10178">
        <v>792.06</v>
      </c>
    </row>
    <row r="10179" spans="1:9" x14ac:dyDescent="0.25">
      <c r="A10179">
        <v>10341399</v>
      </c>
      <c r="B10179">
        <v>1017</v>
      </c>
      <c r="C10179">
        <f t="shared" si="316"/>
        <v>10341.398999999999</v>
      </c>
      <c r="D10179">
        <f t="shared" si="317"/>
        <v>172.35665</v>
      </c>
      <c r="E10179">
        <f t="shared" si="317"/>
        <v>2.8726108333333333</v>
      </c>
      <c r="F10179">
        <v>783</v>
      </c>
      <c r="G10179">
        <v>794</v>
      </c>
      <c r="H10179">
        <v>11</v>
      </c>
      <c r="I10179">
        <v>792.16</v>
      </c>
    </row>
    <row r="10180" spans="1:9" x14ac:dyDescent="0.25">
      <c r="A10180">
        <v>10342416</v>
      </c>
      <c r="B10180">
        <v>1017</v>
      </c>
      <c r="C10180">
        <f t="shared" si="316"/>
        <v>10342.415999999999</v>
      </c>
      <c r="D10180">
        <f t="shared" si="317"/>
        <v>172.37359999999998</v>
      </c>
      <c r="E10180">
        <f t="shared" si="317"/>
        <v>2.8728933333333329</v>
      </c>
      <c r="F10180">
        <v>783</v>
      </c>
      <c r="G10180">
        <v>794</v>
      </c>
      <c r="H10180">
        <v>11</v>
      </c>
      <c r="I10180">
        <v>792.26</v>
      </c>
    </row>
    <row r="10181" spans="1:9" x14ac:dyDescent="0.25">
      <c r="A10181">
        <v>10343433</v>
      </c>
      <c r="B10181">
        <v>1017</v>
      </c>
      <c r="C10181">
        <f t="shared" si="316"/>
        <v>10343.433000000001</v>
      </c>
      <c r="D10181">
        <f t="shared" si="317"/>
        <v>172.39055000000002</v>
      </c>
      <c r="E10181">
        <f t="shared" si="317"/>
        <v>2.8731758333333337</v>
      </c>
      <c r="F10181">
        <v>785</v>
      </c>
      <c r="G10181">
        <v>794</v>
      </c>
      <c r="H10181">
        <v>9</v>
      </c>
      <c r="I10181">
        <v>792.53</v>
      </c>
    </row>
    <row r="10182" spans="1:9" x14ac:dyDescent="0.25">
      <c r="A10182">
        <v>10344450</v>
      </c>
      <c r="B10182">
        <v>1017</v>
      </c>
      <c r="C10182">
        <f t="shared" si="316"/>
        <v>10344.450000000001</v>
      </c>
      <c r="D10182">
        <f t="shared" si="317"/>
        <v>172.4075</v>
      </c>
      <c r="E10182">
        <f t="shared" si="317"/>
        <v>2.8734583333333332</v>
      </c>
      <c r="F10182">
        <v>785</v>
      </c>
      <c r="G10182">
        <v>794</v>
      </c>
      <c r="H10182">
        <v>9</v>
      </c>
      <c r="I10182">
        <v>792.43</v>
      </c>
    </row>
    <row r="10183" spans="1:9" x14ac:dyDescent="0.25">
      <c r="A10183">
        <v>10345466</v>
      </c>
      <c r="B10183">
        <v>1016</v>
      </c>
      <c r="C10183">
        <f t="shared" si="316"/>
        <v>10345.466</v>
      </c>
      <c r="D10183">
        <f t="shared" si="317"/>
        <v>172.42443333333333</v>
      </c>
      <c r="E10183">
        <f t="shared" si="317"/>
        <v>2.8737405555555555</v>
      </c>
      <c r="F10183">
        <v>785</v>
      </c>
      <c r="G10183">
        <v>794</v>
      </c>
      <c r="H10183">
        <v>9</v>
      </c>
      <c r="I10183">
        <v>792.37</v>
      </c>
    </row>
    <row r="10184" spans="1:9" x14ac:dyDescent="0.25">
      <c r="A10184">
        <v>10346483</v>
      </c>
      <c r="B10184">
        <v>1017</v>
      </c>
      <c r="C10184">
        <f t="shared" si="316"/>
        <v>10346.483</v>
      </c>
      <c r="D10184">
        <f t="shared" si="317"/>
        <v>172.44138333333333</v>
      </c>
      <c r="E10184">
        <f t="shared" si="317"/>
        <v>2.8740230555555555</v>
      </c>
      <c r="F10184">
        <v>783</v>
      </c>
      <c r="G10184">
        <v>794</v>
      </c>
      <c r="H10184">
        <v>11</v>
      </c>
      <c r="I10184">
        <v>791.92</v>
      </c>
    </row>
    <row r="10185" spans="1:9" x14ac:dyDescent="0.25">
      <c r="A10185">
        <v>10347500</v>
      </c>
      <c r="B10185">
        <v>1017</v>
      </c>
      <c r="C10185">
        <f t="shared" ref="C10185:C10248" si="318">A10185/1000</f>
        <v>10347.5</v>
      </c>
      <c r="D10185">
        <f t="shared" ref="D10185:E10248" si="319">C10185/60</f>
        <v>172.45833333333334</v>
      </c>
      <c r="E10185">
        <f t="shared" si="319"/>
        <v>2.8743055555555559</v>
      </c>
      <c r="F10185">
        <v>782</v>
      </c>
      <c r="G10185">
        <v>794</v>
      </c>
      <c r="H10185">
        <v>12</v>
      </c>
      <c r="I10185">
        <v>792.12</v>
      </c>
    </row>
    <row r="10186" spans="1:9" x14ac:dyDescent="0.25">
      <c r="A10186">
        <v>10348517</v>
      </c>
      <c r="B10186">
        <v>1017</v>
      </c>
      <c r="C10186">
        <f t="shared" si="318"/>
        <v>10348.517</v>
      </c>
      <c r="D10186">
        <f t="shared" si="319"/>
        <v>172.47528333333332</v>
      </c>
      <c r="E10186">
        <f t="shared" si="319"/>
        <v>2.8745880555555554</v>
      </c>
      <c r="F10186">
        <v>783</v>
      </c>
      <c r="G10186">
        <v>794</v>
      </c>
      <c r="H10186">
        <v>11</v>
      </c>
      <c r="I10186">
        <v>792.39</v>
      </c>
    </row>
    <row r="10187" spans="1:9" x14ac:dyDescent="0.25">
      <c r="A10187">
        <v>10349534</v>
      </c>
      <c r="B10187">
        <v>1017</v>
      </c>
      <c r="C10187">
        <f t="shared" si="318"/>
        <v>10349.534</v>
      </c>
      <c r="D10187">
        <f t="shared" si="319"/>
        <v>172.49223333333333</v>
      </c>
      <c r="E10187">
        <f t="shared" si="319"/>
        <v>2.8748705555555554</v>
      </c>
      <c r="F10187">
        <v>783</v>
      </c>
      <c r="G10187">
        <v>794</v>
      </c>
      <c r="H10187">
        <v>11</v>
      </c>
      <c r="I10187">
        <v>792.11</v>
      </c>
    </row>
    <row r="10188" spans="1:9" x14ac:dyDescent="0.25">
      <c r="A10188">
        <v>10350551</v>
      </c>
      <c r="B10188">
        <v>1017</v>
      </c>
      <c r="C10188">
        <f t="shared" si="318"/>
        <v>10350.550999999999</v>
      </c>
      <c r="D10188">
        <f t="shared" si="319"/>
        <v>172.50918333333331</v>
      </c>
      <c r="E10188">
        <f t="shared" si="319"/>
        <v>2.8751530555555553</v>
      </c>
      <c r="F10188">
        <v>782</v>
      </c>
      <c r="G10188">
        <v>794</v>
      </c>
      <c r="H10188">
        <v>12</v>
      </c>
      <c r="I10188">
        <v>792.21</v>
      </c>
    </row>
    <row r="10189" spans="1:9" x14ac:dyDescent="0.25">
      <c r="A10189">
        <v>10351567</v>
      </c>
      <c r="B10189">
        <v>1016</v>
      </c>
      <c r="C10189">
        <f t="shared" si="318"/>
        <v>10351.566999999999</v>
      </c>
      <c r="D10189">
        <f t="shared" si="319"/>
        <v>172.52611666666664</v>
      </c>
      <c r="E10189">
        <f t="shared" si="319"/>
        <v>2.8754352777777772</v>
      </c>
      <c r="F10189">
        <v>782</v>
      </c>
      <c r="G10189">
        <v>794</v>
      </c>
      <c r="H10189">
        <v>12</v>
      </c>
      <c r="I10189">
        <v>792.18</v>
      </c>
    </row>
    <row r="10190" spans="1:9" x14ac:dyDescent="0.25">
      <c r="A10190">
        <v>10352584</v>
      </c>
      <c r="B10190">
        <v>1017</v>
      </c>
      <c r="C10190">
        <f t="shared" si="318"/>
        <v>10352.584000000001</v>
      </c>
      <c r="D10190">
        <f t="shared" si="319"/>
        <v>172.54306666666668</v>
      </c>
      <c r="E10190">
        <f t="shared" si="319"/>
        <v>2.875717777777778</v>
      </c>
      <c r="F10190">
        <v>782</v>
      </c>
      <c r="G10190">
        <v>794</v>
      </c>
      <c r="H10190">
        <v>12</v>
      </c>
      <c r="I10190">
        <v>792.19</v>
      </c>
    </row>
    <row r="10191" spans="1:9" x14ac:dyDescent="0.25">
      <c r="A10191">
        <v>10353601</v>
      </c>
      <c r="B10191">
        <v>1017</v>
      </c>
      <c r="C10191">
        <f t="shared" si="318"/>
        <v>10353.601000000001</v>
      </c>
      <c r="D10191">
        <f t="shared" si="319"/>
        <v>172.56001666666668</v>
      </c>
      <c r="E10191">
        <f t="shared" si="319"/>
        <v>2.876000277777778</v>
      </c>
      <c r="F10191">
        <v>783</v>
      </c>
      <c r="G10191">
        <v>794</v>
      </c>
      <c r="H10191">
        <v>11</v>
      </c>
      <c r="I10191">
        <v>792.22</v>
      </c>
    </row>
    <row r="10192" spans="1:9" x14ac:dyDescent="0.25">
      <c r="A10192">
        <v>10354618</v>
      </c>
      <c r="B10192">
        <v>1017</v>
      </c>
      <c r="C10192">
        <f t="shared" si="318"/>
        <v>10354.618</v>
      </c>
      <c r="D10192">
        <f t="shared" si="319"/>
        <v>172.57696666666666</v>
      </c>
      <c r="E10192">
        <f t="shared" si="319"/>
        <v>2.8762827777777775</v>
      </c>
      <c r="F10192">
        <v>782</v>
      </c>
      <c r="G10192">
        <v>794</v>
      </c>
      <c r="H10192">
        <v>12</v>
      </c>
      <c r="I10192">
        <v>791.92</v>
      </c>
    </row>
    <row r="10193" spans="1:9" x14ac:dyDescent="0.25">
      <c r="A10193">
        <v>10355635</v>
      </c>
      <c r="B10193">
        <v>1017</v>
      </c>
      <c r="C10193">
        <f t="shared" si="318"/>
        <v>10355.635</v>
      </c>
      <c r="D10193">
        <f t="shared" si="319"/>
        <v>172.59391666666667</v>
      </c>
      <c r="E10193">
        <f t="shared" si="319"/>
        <v>2.8765652777777779</v>
      </c>
      <c r="F10193">
        <v>783</v>
      </c>
      <c r="G10193">
        <v>794</v>
      </c>
      <c r="H10193">
        <v>11</v>
      </c>
      <c r="I10193">
        <v>792.32</v>
      </c>
    </row>
    <row r="10194" spans="1:9" x14ac:dyDescent="0.25">
      <c r="A10194">
        <v>10356652</v>
      </c>
      <c r="B10194">
        <v>1017</v>
      </c>
      <c r="C10194">
        <f t="shared" si="318"/>
        <v>10356.652</v>
      </c>
      <c r="D10194">
        <f t="shared" si="319"/>
        <v>172.61086666666668</v>
      </c>
      <c r="E10194">
        <f t="shared" si="319"/>
        <v>2.8768477777777779</v>
      </c>
      <c r="F10194">
        <v>783</v>
      </c>
      <c r="G10194">
        <v>794</v>
      </c>
      <c r="H10194">
        <v>11</v>
      </c>
      <c r="I10194">
        <v>792.12</v>
      </c>
    </row>
    <row r="10195" spans="1:9" x14ac:dyDescent="0.25">
      <c r="A10195">
        <v>10357668</v>
      </c>
      <c r="B10195">
        <v>1016</v>
      </c>
      <c r="C10195">
        <f t="shared" si="318"/>
        <v>10357.668</v>
      </c>
      <c r="D10195">
        <f t="shared" si="319"/>
        <v>172.62780000000001</v>
      </c>
      <c r="E10195">
        <f t="shared" si="319"/>
        <v>2.8771300000000002</v>
      </c>
      <c r="F10195">
        <v>782</v>
      </c>
      <c r="G10195">
        <v>794</v>
      </c>
      <c r="H10195">
        <v>12</v>
      </c>
      <c r="I10195">
        <v>792.25</v>
      </c>
    </row>
    <row r="10196" spans="1:9" x14ac:dyDescent="0.25">
      <c r="A10196">
        <v>10358685</v>
      </c>
      <c r="B10196">
        <v>1017</v>
      </c>
      <c r="C10196">
        <f t="shared" si="318"/>
        <v>10358.684999999999</v>
      </c>
      <c r="D10196">
        <f t="shared" si="319"/>
        <v>172.64474999999999</v>
      </c>
      <c r="E10196">
        <f t="shared" si="319"/>
        <v>2.8774124999999997</v>
      </c>
      <c r="F10196">
        <v>783</v>
      </c>
      <c r="G10196">
        <v>794</v>
      </c>
      <c r="H10196">
        <v>11</v>
      </c>
      <c r="I10196">
        <v>792.17</v>
      </c>
    </row>
    <row r="10197" spans="1:9" x14ac:dyDescent="0.25">
      <c r="A10197">
        <v>10359702</v>
      </c>
      <c r="B10197">
        <v>1017</v>
      </c>
      <c r="C10197">
        <f t="shared" si="318"/>
        <v>10359.701999999999</v>
      </c>
      <c r="D10197">
        <f t="shared" si="319"/>
        <v>172.6617</v>
      </c>
      <c r="E10197">
        <f t="shared" si="319"/>
        <v>2.8776950000000001</v>
      </c>
      <c r="F10197">
        <v>785</v>
      </c>
      <c r="G10197">
        <v>794</v>
      </c>
      <c r="H10197">
        <v>9</v>
      </c>
      <c r="I10197">
        <v>792.63</v>
      </c>
    </row>
    <row r="10198" spans="1:9" x14ac:dyDescent="0.25">
      <c r="A10198">
        <v>10360718</v>
      </c>
      <c r="B10198">
        <v>1016</v>
      </c>
      <c r="C10198">
        <f t="shared" si="318"/>
        <v>10360.718000000001</v>
      </c>
      <c r="D10198">
        <f t="shared" si="319"/>
        <v>172.67863333333335</v>
      </c>
      <c r="E10198">
        <f t="shared" si="319"/>
        <v>2.8779772222222224</v>
      </c>
      <c r="F10198">
        <v>783</v>
      </c>
      <c r="G10198">
        <v>794</v>
      </c>
      <c r="H10198">
        <v>11</v>
      </c>
      <c r="I10198">
        <v>792.54</v>
      </c>
    </row>
    <row r="10199" spans="1:9" x14ac:dyDescent="0.25">
      <c r="A10199">
        <v>10361735</v>
      </c>
      <c r="B10199">
        <v>1017</v>
      </c>
      <c r="C10199">
        <f t="shared" si="318"/>
        <v>10361.735000000001</v>
      </c>
      <c r="D10199">
        <f t="shared" si="319"/>
        <v>172.69558333333333</v>
      </c>
      <c r="E10199">
        <f t="shared" si="319"/>
        <v>2.8782597222222224</v>
      </c>
      <c r="F10199">
        <v>783</v>
      </c>
      <c r="G10199">
        <v>794</v>
      </c>
      <c r="H10199">
        <v>11</v>
      </c>
      <c r="I10199">
        <v>792.31</v>
      </c>
    </row>
    <row r="10200" spans="1:9" x14ac:dyDescent="0.25">
      <c r="A10200">
        <v>10362752</v>
      </c>
      <c r="B10200">
        <v>1017</v>
      </c>
      <c r="C10200">
        <f t="shared" si="318"/>
        <v>10362.752</v>
      </c>
      <c r="D10200">
        <f t="shared" si="319"/>
        <v>172.71253333333334</v>
      </c>
      <c r="E10200">
        <f t="shared" si="319"/>
        <v>2.8785422222222223</v>
      </c>
      <c r="F10200">
        <v>783</v>
      </c>
      <c r="G10200">
        <v>794</v>
      </c>
      <c r="H10200">
        <v>11</v>
      </c>
      <c r="I10200">
        <v>792.3</v>
      </c>
    </row>
    <row r="10201" spans="1:9" x14ac:dyDescent="0.25">
      <c r="A10201">
        <v>10363768</v>
      </c>
      <c r="B10201">
        <v>1016</v>
      </c>
      <c r="C10201">
        <f t="shared" si="318"/>
        <v>10363.768</v>
      </c>
      <c r="D10201">
        <f t="shared" si="319"/>
        <v>172.72946666666667</v>
      </c>
      <c r="E10201">
        <f t="shared" si="319"/>
        <v>2.8788244444444446</v>
      </c>
      <c r="F10201">
        <v>783</v>
      </c>
      <c r="G10201">
        <v>794</v>
      </c>
      <c r="H10201">
        <v>11</v>
      </c>
      <c r="I10201">
        <v>791.98</v>
      </c>
    </row>
    <row r="10202" spans="1:9" x14ac:dyDescent="0.25">
      <c r="A10202">
        <v>10364785</v>
      </c>
      <c r="B10202">
        <v>1017</v>
      </c>
      <c r="C10202">
        <f t="shared" si="318"/>
        <v>10364.785</v>
      </c>
      <c r="D10202">
        <f t="shared" si="319"/>
        <v>172.74641666666668</v>
      </c>
      <c r="E10202">
        <f t="shared" si="319"/>
        <v>2.8791069444444446</v>
      </c>
      <c r="F10202">
        <v>783</v>
      </c>
      <c r="G10202">
        <v>794</v>
      </c>
      <c r="H10202">
        <v>11</v>
      </c>
      <c r="I10202">
        <v>792.02</v>
      </c>
    </row>
    <row r="10203" spans="1:9" x14ac:dyDescent="0.25">
      <c r="A10203">
        <v>10365802</v>
      </c>
      <c r="B10203">
        <v>1017</v>
      </c>
      <c r="C10203">
        <f t="shared" si="318"/>
        <v>10365.802</v>
      </c>
      <c r="D10203">
        <f t="shared" si="319"/>
        <v>172.76336666666666</v>
      </c>
      <c r="E10203">
        <f t="shared" si="319"/>
        <v>2.8793894444444441</v>
      </c>
      <c r="F10203">
        <v>783</v>
      </c>
      <c r="G10203">
        <v>799</v>
      </c>
      <c r="H10203">
        <v>16</v>
      </c>
      <c r="I10203">
        <v>792.47</v>
      </c>
    </row>
    <row r="10204" spans="1:9" x14ac:dyDescent="0.25">
      <c r="A10204">
        <v>10366819</v>
      </c>
      <c r="B10204">
        <v>1017</v>
      </c>
      <c r="C10204">
        <f t="shared" si="318"/>
        <v>10366.819</v>
      </c>
      <c r="D10204">
        <f t="shared" si="319"/>
        <v>172.78031666666666</v>
      </c>
      <c r="E10204">
        <f t="shared" si="319"/>
        <v>2.8796719444444445</v>
      </c>
      <c r="F10204">
        <v>784</v>
      </c>
      <c r="G10204">
        <v>794</v>
      </c>
      <c r="H10204">
        <v>10</v>
      </c>
      <c r="I10204">
        <v>792.01</v>
      </c>
    </row>
    <row r="10205" spans="1:9" x14ac:dyDescent="0.25">
      <c r="A10205">
        <v>10367836</v>
      </c>
      <c r="B10205">
        <v>1017</v>
      </c>
      <c r="C10205">
        <f t="shared" si="318"/>
        <v>10367.835999999999</v>
      </c>
      <c r="D10205">
        <f t="shared" si="319"/>
        <v>172.79726666666664</v>
      </c>
      <c r="E10205">
        <f t="shared" si="319"/>
        <v>2.879954444444444</v>
      </c>
      <c r="F10205">
        <v>785</v>
      </c>
      <c r="G10205">
        <v>794</v>
      </c>
      <c r="H10205">
        <v>9</v>
      </c>
      <c r="I10205">
        <v>792.23</v>
      </c>
    </row>
    <row r="10206" spans="1:9" x14ac:dyDescent="0.25">
      <c r="A10206">
        <v>10368852</v>
      </c>
      <c r="B10206">
        <v>1016</v>
      </c>
      <c r="C10206">
        <f t="shared" si="318"/>
        <v>10368.852000000001</v>
      </c>
      <c r="D10206">
        <f t="shared" si="319"/>
        <v>172.8142</v>
      </c>
      <c r="E10206">
        <f t="shared" si="319"/>
        <v>2.8802366666666668</v>
      </c>
      <c r="F10206">
        <v>783</v>
      </c>
      <c r="G10206">
        <v>794</v>
      </c>
      <c r="H10206">
        <v>11</v>
      </c>
      <c r="I10206">
        <v>792.53</v>
      </c>
    </row>
    <row r="10207" spans="1:9" x14ac:dyDescent="0.25">
      <c r="A10207">
        <v>10369869</v>
      </c>
      <c r="B10207">
        <v>1017</v>
      </c>
      <c r="C10207">
        <f t="shared" si="318"/>
        <v>10369.869000000001</v>
      </c>
      <c r="D10207">
        <f t="shared" si="319"/>
        <v>172.83115000000001</v>
      </c>
      <c r="E10207">
        <f t="shared" si="319"/>
        <v>2.8805191666666667</v>
      </c>
      <c r="F10207">
        <v>783</v>
      </c>
      <c r="G10207">
        <v>794</v>
      </c>
      <c r="H10207">
        <v>11</v>
      </c>
      <c r="I10207">
        <v>792.68</v>
      </c>
    </row>
    <row r="10208" spans="1:9" x14ac:dyDescent="0.25">
      <c r="A10208">
        <v>10370886</v>
      </c>
      <c r="B10208">
        <v>1017</v>
      </c>
      <c r="C10208">
        <f t="shared" si="318"/>
        <v>10370.886</v>
      </c>
      <c r="D10208">
        <f t="shared" si="319"/>
        <v>172.84810000000002</v>
      </c>
      <c r="E10208">
        <f t="shared" si="319"/>
        <v>2.8808016666666671</v>
      </c>
      <c r="F10208">
        <v>783</v>
      </c>
      <c r="G10208">
        <v>794</v>
      </c>
      <c r="H10208">
        <v>11</v>
      </c>
      <c r="I10208">
        <v>791.99</v>
      </c>
    </row>
    <row r="10209" spans="1:9" x14ac:dyDescent="0.25">
      <c r="A10209">
        <v>10371903</v>
      </c>
      <c r="B10209">
        <v>1017</v>
      </c>
      <c r="C10209">
        <f t="shared" si="318"/>
        <v>10371.903</v>
      </c>
      <c r="D10209">
        <f t="shared" si="319"/>
        <v>172.86505</v>
      </c>
      <c r="E10209">
        <f t="shared" si="319"/>
        <v>2.8810841666666667</v>
      </c>
      <c r="F10209">
        <v>783</v>
      </c>
      <c r="G10209">
        <v>794</v>
      </c>
      <c r="H10209">
        <v>11</v>
      </c>
      <c r="I10209">
        <v>792.33</v>
      </c>
    </row>
    <row r="10210" spans="1:9" x14ac:dyDescent="0.25">
      <c r="A10210">
        <v>10372920</v>
      </c>
      <c r="B10210">
        <v>1017</v>
      </c>
      <c r="C10210">
        <f t="shared" si="318"/>
        <v>10372.92</v>
      </c>
      <c r="D10210">
        <f t="shared" si="319"/>
        <v>172.88200000000001</v>
      </c>
      <c r="E10210">
        <f t="shared" si="319"/>
        <v>2.8813666666666666</v>
      </c>
      <c r="F10210">
        <v>783</v>
      </c>
      <c r="G10210">
        <v>794</v>
      </c>
      <c r="H10210">
        <v>11</v>
      </c>
      <c r="I10210">
        <v>791.97</v>
      </c>
    </row>
    <row r="10211" spans="1:9" x14ac:dyDescent="0.25">
      <c r="A10211">
        <v>10373937</v>
      </c>
      <c r="B10211">
        <v>1017</v>
      </c>
      <c r="C10211">
        <f t="shared" si="318"/>
        <v>10373.937</v>
      </c>
      <c r="D10211">
        <f t="shared" si="319"/>
        <v>172.89894999999999</v>
      </c>
      <c r="E10211">
        <f t="shared" si="319"/>
        <v>2.8816491666666666</v>
      </c>
      <c r="F10211">
        <v>784</v>
      </c>
      <c r="G10211">
        <v>794</v>
      </c>
      <c r="H10211">
        <v>10</v>
      </c>
      <c r="I10211">
        <v>792.39</v>
      </c>
    </row>
    <row r="10212" spans="1:9" x14ac:dyDescent="0.25">
      <c r="A10212">
        <v>10374953</v>
      </c>
      <c r="B10212">
        <v>1016</v>
      </c>
      <c r="C10212">
        <f t="shared" si="318"/>
        <v>10374.953</v>
      </c>
      <c r="D10212">
        <f t="shared" si="319"/>
        <v>172.91588333333331</v>
      </c>
      <c r="E10212">
        <f t="shared" si="319"/>
        <v>2.8819313888888884</v>
      </c>
      <c r="F10212">
        <v>783</v>
      </c>
      <c r="G10212">
        <v>794</v>
      </c>
      <c r="H10212">
        <v>11</v>
      </c>
      <c r="I10212">
        <v>792.04</v>
      </c>
    </row>
    <row r="10213" spans="1:9" x14ac:dyDescent="0.25">
      <c r="A10213">
        <v>10375970</v>
      </c>
      <c r="B10213">
        <v>1017</v>
      </c>
      <c r="C10213">
        <f t="shared" si="318"/>
        <v>10375.969999999999</v>
      </c>
      <c r="D10213">
        <f t="shared" si="319"/>
        <v>172.93283333333332</v>
      </c>
      <c r="E10213">
        <f t="shared" si="319"/>
        <v>2.8822138888888889</v>
      </c>
      <c r="F10213">
        <v>783</v>
      </c>
      <c r="G10213">
        <v>794</v>
      </c>
      <c r="H10213">
        <v>11</v>
      </c>
      <c r="I10213">
        <v>792.26</v>
      </c>
    </row>
    <row r="10214" spans="1:9" x14ac:dyDescent="0.25">
      <c r="A10214">
        <v>10376987</v>
      </c>
      <c r="B10214">
        <v>1017</v>
      </c>
      <c r="C10214">
        <f t="shared" si="318"/>
        <v>10376.986999999999</v>
      </c>
      <c r="D10214">
        <f t="shared" si="319"/>
        <v>172.94978333333333</v>
      </c>
      <c r="E10214">
        <f t="shared" si="319"/>
        <v>2.8824963888888888</v>
      </c>
      <c r="F10214">
        <v>783</v>
      </c>
      <c r="G10214">
        <v>794</v>
      </c>
      <c r="H10214">
        <v>11</v>
      </c>
      <c r="I10214">
        <v>792.27</v>
      </c>
    </row>
    <row r="10215" spans="1:9" x14ac:dyDescent="0.25">
      <c r="A10215">
        <v>10378004</v>
      </c>
      <c r="B10215">
        <v>1017</v>
      </c>
      <c r="C10215">
        <f t="shared" si="318"/>
        <v>10378.004000000001</v>
      </c>
      <c r="D10215">
        <f t="shared" si="319"/>
        <v>172.96673333333334</v>
      </c>
      <c r="E10215">
        <f t="shared" si="319"/>
        <v>2.8827788888888888</v>
      </c>
      <c r="F10215">
        <v>782</v>
      </c>
      <c r="G10215">
        <v>794</v>
      </c>
      <c r="H10215">
        <v>12</v>
      </c>
      <c r="I10215">
        <v>791.81</v>
      </c>
    </row>
    <row r="10216" spans="1:9" x14ac:dyDescent="0.25">
      <c r="A10216">
        <v>10379021</v>
      </c>
      <c r="B10216">
        <v>1017</v>
      </c>
      <c r="C10216">
        <f t="shared" si="318"/>
        <v>10379.021000000001</v>
      </c>
      <c r="D10216">
        <f t="shared" si="319"/>
        <v>172.98368333333335</v>
      </c>
      <c r="E10216">
        <f t="shared" si="319"/>
        <v>2.8830613888888892</v>
      </c>
      <c r="F10216">
        <v>783</v>
      </c>
      <c r="G10216">
        <v>794</v>
      </c>
      <c r="H10216">
        <v>11</v>
      </c>
      <c r="I10216">
        <v>792.37</v>
      </c>
    </row>
    <row r="10217" spans="1:9" x14ac:dyDescent="0.25">
      <c r="A10217">
        <v>10380038</v>
      </c>
      <c r="B10217">
        <v>1017</v>
      </c>
      <c r="C10217">
        <f t="shared" si="318"/>
        <v>10380.038</v>
      </c>
      <c r="D10217">
        <f t="shared" si="319"/>
        <v>173.00063333333335</v>
      </c>
      <c r="E10217">
        <f t="shared" si="319"/>
        <v>2.8833438888888892</v>
      </c>
      <c r="F10217">
        <v>784</v>
      </c>
      <c r="G10217">
        <v>794</v>
      </c>
      <c r="H10217">
        <v>10</v>
      </c>
      <c r="I10217">
        <v>792.5</v>
      </c>
    </row>
    <row r="10218" spans="1:9" x14ac:dyDescent="0.25">
      <c r="A10218">
        <v>10381054</v>
      </c>
      <c r="B10218">
        <v>1016</v>
      </c>
      <c r="C10218">
        <f t="shared" si="318"/>
        <v>10381.054</v>
      </c>
      <c r="D10218">
        <f t="shared" si="319"/>
        <v>173.01756666666668</v>
      </c>
      <c r="E10218">
        <f t="shared" si="319"/>
        <v>2.8836261111111114</v>
      </c>
      <c r="F10218">
        <v>783</v>
      </c>
      <c r="G10218">
        <v>794</v>
      </c>
      <c r="H10218">
        <v>11</v>
      </c>
      <c r="I10218">
        <v>792.14</v>
      </c>
    </row>
    <row r="10219" spans="1:9" x14ac:dyDescent="0.25">
      <c r="A10219">
        <v>10382071</v>
      </c>
      <c r="B10219">
        <v>1017</v>
      </c>
      <c r="C10219">
        <f t="shared" si="318"/>
        <v>10382.071</v>
      </c>
      <c r="D10219">
        <f t="shared" si="319"/>
        <v>173.03451666666666</v>
      </c>
      <c r="E10219">
        <f t="shared" si="319"/>
        <v>2.883908611111111</v>
      </c>
      <c r="F10219">
        <v>783</v>
      </c>
      <c r="G10219">
        <v>794</v>
      </c>
      <c r="H10219">
        <v>11</v>
      </c>
      <c r="I10219">
        <v>792.4</v>
      </c>
    </row>
    <row r="10220" spans="1:9" x14ac:dyDescent="0.25">
      <c r="A10220">
        <v>10383088</v>
      </c>
      <c r="B10220">
        <v>1017</v>
      </c>
      <c r="C10220">
        <f t="shared" si="318"/>
        <v>10383.088</v>
      </c>
      <c r="D10220">
        <f t="shared" si="319"/>
        <v>173.05146666666667</v>
      </c>
      <c r="E10220">
        <f t="shared" si="319"/>
        <v>2.8841911111111114</v>
      </c>
      <c r="F10220">
        <v>785</v>
      </c>
      <c r="G10220">
        <v>794</v>
      </c>
      <c r="H10220">
        <v>9</v>
      </c>
      <c r="I10220">
        <v>792.47</v>
      </c>
    </row>
    <row r="10221" spans="1:9" x14ac:dyDescent="0.25">
      <c r="A10221">
        <v>10384105</v>
      </c>
      <c r="B10221">
        <v>1017</v>
      </c>
      <c r="C10221">
        <f t="shared" si="318"/>
        <v>10384.105</v>
      </c>
      <c r="D10221">
        <f t="shared" si="319"/>
        <v>173.06841666666665</v>
      </c>
      <c r="E10221">
        <f t="shared" si="319"/>
        <v>2.8844736111111109</v>
      </c>
      <c r="F10221">
        <v>782</v>
      </c>
      <c r="G10221">
        <v>794</v>
      </c>
      <c r="H10221">
        <v>12</v>
      </c>
      <c r="I10221">
        <v>792.14</v>
      </c>
    </row>
    <row r="10222" spans="1:9" x14ac:dyDescent="0.25">
      <c r="A10222">
        <v>10385122</v>
      </c>
      <c r="B10222">
        <v>1017</v>
      </c>
      <c r="C10222">
        <f t="shared" si="318"/>
        <v>10385.121999999999</v>
      </c>
      <c r="D10222">
        <f t="shared" si="319"/>
        <v>173.08536666666666</v>
      </c>
      <c r="E10222">
        <f t="shared" si="319"/>
        <v>2.8847561111111109</v>
      </c>
      <c r="F10222">
        <v>783</v>
      </c>
      <c r="G10222">
        <v>794</v>
      </c>
      <c r="H10222">
        <v>11</v>
      </c>
      <c r="I10222">
        <v>792.24</v>
      </c>
    </row>
    <row r="10223" spans="1:9" x14ac:dyDescent="0.25">
      <c r="A10223">
        <v>10386139</v>
      </c>
      <c r="B10223">
        <v>1017</v>
      </c>
      <c r="C10223">
        <f t="shared" si="318"/>
        <v>10386.138999999999</v>
      </c>
      <c r="D10223">
        <f t="shared" si="319"/>
        <v>173.10231666666667</v>
      </c>
      <c r="E10223">
        <f t="shared" si="319"/>
        <v>2.8850386111111113</v>
      </c>
      <c r="F10223">
        <v>781</v>
      </c>
      <c r="G10223">
        <v>794</v>
      </c>
      <c r="H10223">
        <v>13</v>
      </c>
      <c r="I10223">
        <v>792.03</v>
      </c>
    </row>
    <row r="10224" spans="1:9" x14ac:dyDescent="0.25">
      <c r="A10224">
        <v>10387155</v>
      </c>
      <c r="B10224">
        <v>1016</v>
      </c>
      <c r="C10224">
        <f t="shared" si="318"/>
        <v>10387.155000000001</v>
      </c>
      <c r="D10224">
        <f t="shared" si="319"/>
        <v>173.11925000000002</v>
      </c>
      <c r="E10224">
        <f t="shared" si="319"/>
        <v>2.8853208333333336</v>
      </c>
      <c r="F10224">
        <v>783</v>
      </c>
      <c r="G10224">
        <v>794</v>
      </c>
      <c r="H10224">
        <v>11</v>
      </c>
      <c r="I10224">
        <v>791.99</v>
      </c>
    </row>
    <row r="10225" spans="1:9" x14ac:dyDescent="0.25">
      <c r="A10225">
        <v>10388172</v>
      </c>
      <c r="B10225">
        <v>1017</v>
      </c>
      <c r="C10225">
        <f t="shared" si="318"/>
        <v>10388.172</v>
      </c>
      <c r="D10225">
        <f t="shared" si="319"/>
        <v>173.1362</v>
      </c>
      <c r="E10225">
        <f t="shared" si="319"/>
        <v>2.8856033333333335</v>
      </c>
      <c r="F10225">
        <v>783</v>
      </c>
      <c r="G10225">
        <v>794</v>
      </c>
      <c r="H10225">
        <v>11</v>
      </c>
      <c r="I10225">
        <v>792.47</v>
      </c>
    </row>
    <row r="10226" spans="1:9" x14ac:dyDescent="0.25">
      <c r="A10226">
        <v>10389189</v>
      </c>
      <c r="B10226">
        <v>1017</v>
      </c>
      <c r="C10226">
        <f t="shared" si="318"/>
        <v>10389.189</v>
      </c>
      <c r="D10226">
        <f t="shared" si="319"/>
        <v>173.15315000000001</v>
      </c>
      <c r="E10226">
        <f t="shared" si="319"/>
        <v>2.8858858333333335</v>
      </c>
      <c r="F10226">
        <v>783</v>
      </c>
      <c r="G10226">
        <v>794</v>
      </c>
      <c r="H10226">
        <v>11</v>
      </c>
      <c r="I10226">
        <v>792.15</v>
      </c>
    </row>
    <row r="10227" spans="1:9" x14ac:dyDescent="0.25">
      <c r="A10227">
        <v>10390206</v>
      </c>
      <c r="B10227">
        <v>1017</v>
      </c>
      <c r="C10227">
        <f t="shared" si="318"/>
        <v>10390.206</v>
      </c>
      <c r="D10227">
        <f t="shared" si="319"/>
        <v>173.17009999999999</v>
      </c>
      <c r="E10227">
        <f t="shared" si="319"/>
        <v>2.886168333333333</v>
      </c>
      <c r="F10227">
        <v>783</v>
      </c>
      <c r="G10227">
        <v>794</v>
      </c>
      <c r="H10227">
        <v>11</v>
      </c>
      <c r="I10227">
        <v>792.44</v>
      </c>
    </row>
    <row r="10228" spans="1:9" x14ac:dyDescent="0.25">
      <c r="A10228">
        <v>10391223</v>
      </c>
      <c r="B10228">
        <v>1017</v>
      </c>
      <c r="C10228">
        <f t="shared" si="318"/>
        <v>10391.223</v>
      </c>
      <c r="D10228">
        <f t="shared" si="319"/>
        <v>173.18705</v>
      </c>
      <c r="E10228">
        <f t="shared" si="319"/>
        <v>2.8864508333333334</v>
      </c>
      <c r="F10228">
        <v>783</v>
      </c>
      <c r="G10228">
        <v>794</v>
      </c>
      <c r="H10228">
        <v>11</v>
      </c>
      <c r="I10228">
        <v>792.09</v>
      </c>
    </row>
    <row r="10229" spans="1:9" x14ac:dyDescent="0.25">
      <c r="A10229">
        <v>10392240</v>
      </c>
      <c r="B10229">
        <v>1017</v>
      </c>
      <c r="C10229">
        <f t="shared" si="318"/>
        <v>10392.24</v>
      </c>
      <c r="D10229">
        <f t="shared" si="319"/>
        <v>173.20400000000001</v>
      </c>
      <c r="E10229">
        <f t="shared" si="319"/>
        <v>2.8867333333333334</v>
      </c>
      <c r="F10229">
        <v>783</v>
      </c>
      <c r="G10229">
        <v>794</v>
      </c>
      <c r="H10229">
        <v>11</v>
      </c>
      <c r="I10229">
        <v>792.22</v>
      </c>
    </row>
    <row r="10230" spans="1:9" x14ac:dyDescent="0.25">
      <c r="A10230">
        <v>10393256</v>
      </c>
      <c r="B10230">
        <v>1016</v>
      </c>
      <c r="C10230">
        <f t="shared" si="318"/>
        <v>10393.255999999999</v>
      </c>
      <c r="D10230">
        <f t="shared" si="319"/>
        <v>173.22093333333333</v>
      </c>
      <c r="E10230">
        <f t="shared" si="319"/>
        <v>2.8870155555555557</v>
      </c>
      <c r="F10230">
        <v>783</v>
      </c>
      <c r="G10230">
        <v>794</v>
      </c>
      <c r="H10230">
        <v>11</v>
      </c>
      <c r="I10230">
        <v>791.94</v>
      </c>
    </row>
    <row r="10231" spans="1:9" x14ac:dyDescent="0.25">
      <c r="A10231">
        <v>10394273</v>
      </c>
      <c r="B10231">
        <v>1017</v>
      </c>
      <c r="C10231">
        <f t="shared" si="318"/>
        <v>10394.272999999999</v>
      </c>
      <c r="D10231">
        <f t="shared" si="319"/>
        <v>173.23788333333331</v>
      </c>
      <c r="E10231">
        <f t="shared" si="319"/>
        <v>2.8872980555555552</v>
      </c>
      <c r="F10231">
        <v>783</v>
      </c>
      <c r="G10231">
        <v>794</v>
      </c>
      <c r="H10231">
        <v>11</v>
      </c>
      <c r="I10231">
        <v>792.3</v>
      </c>
    </row>
    <row r="10232" spans="1:9" x14ac:dyDescent="0.25">
      <c r="A10232">
        <v>10395290</v>
      </c>
      <c r="B10232">
        <v>1017</v>
      </c>
      <c r="C10232">
        <f t="shared" si="318"/>
        <v>10395.290000000001</v>
      </c>
      <c r="D10232">
        <f t="shared" si="319"/>
        <v>173.25483333333335</v>
      </c>
      <c r="E10232">
        <f t="shared" si="319"/>
        <v>2.887580555555556</v>
      </c>
      <c r="F10232">
        <v>783</v>
      </c>
      <c r="G10232">
        <v>794</v>
      </c>
      <c r="H10232">
        <v>11</v>
      </c>
      <c r="I10232">
        <v>792.22</v>
      </c>
    </row>
    <row r="10233" spans="1:9" x14ac:dyDescent="0.25">
      <c r="A10233">
        <v>10396307</v>
      </c>
      <c r="B10233">
        <v>1017</v>
      </c>
      <c r="C10233">
        <f t="shared" si="318"/>
        <v>10396.307000000001</v>
      </c>
      <c r="D10233">
        <f t="shared" si="319"/>
        <v>173.27178333333333</v>
      </c>
      <c r="E10233">
        <f t="shared" si="319"/>
        <v>2.8878630555555556</v>
      </c>
      <c r="F10233">
        <v>782</v>
      </c>
      <c r="G10233">
        <v>794</v>
      </c>
      <c r="H10233">
        <v>12</v>
      </c>
      <c r="I10233">
        <v>792.19</v>
      </c>
    </row>
    <row r="10234" spans="1:9" x14ac:dyDescent="0.25">
      <c r="A10234">
        <v>10397324</v>
      </c>
      <c r="B10234">
        <v>1017</v>
      </c>
      <c r="C10234">
        <f t="shared" si="318"/>
        <v>10397.324000000001</v>
      </c>
      <c r="D10234">
        <f t="shared" si="319"/>
        <v>173.28873333333334</v>
      </c>
      <c r="E10234">
        <f t="shared" si="319"/>
        <v>2.8881455555555555</v>
      </c>
      <c r="F10234">
        <v>783</v>
      </c>
      <c r="G10234">
        <v>794</v>
      </c>
      <c r="H10234">
        <v>11</v>
      </c>
      <c r="I10234">
        <v>792.4</v>
      </c>
    </row>
    <row r="10235" spans="1:9" x14ac:dyDescent="0.25">
      <c r="A10235">
        <v>10398341</v>
      </c>
      <c r="B10235">
        <v>1017</v>
      </c>
      <c r="C10235">
        <f t="shared" si="318"/>
        <v>10398.341</v>
      </c>
      <c r="D10235">
        <f t="shared" si="319"/>
        <v>173.30568333333335</v>
      </c>
      <c r="E10235">
        <f t="shared" si="319"/>
        <v>2.8884280555555559</v>
      </c>
      <c r="F10235">
        <v>783</v>
      </c>
      <c r="G10235">
        <v>794</v>
      </c>
      <c r="H10235">
        <v>11</v>
      </c>
      <c r="I10235">
        <v>792.21</v>
      </c>
    </row>
    <row r="10236" spans="1:9" x14ac:dyDescent="0.25">
      <c r="A10236">
        <v>10399357</v>
      </c>
      <c r="B10236">
        <v>1016</v>
      </c>
      <c r="C10236">
        <f t="shared" si="318"/>
        <v>10399.357</v>
      </c>
      <c r="D10236">
        <f t="shared" si="319"/>
        <v>173.32261666666668</v>
      </c>
      <c r="E10236">
        <f t="shared" si="319"/>
        <v>2.8887102777777778</v>
      </c>
      <c r="F10236">
        <v>783</v>
      </c>
      <c r="G10236">
        <v>794</v>
      </c>
      <c r="H10236">
        <v>11</v>
      </c>
      <c r="I10236">
        <v>792.03</v>
      </c>
    </row>
    <row r="10237" spans="1:9" x14ac:dyDescent="0.25">
      <c r="A10237">
        <v>10400374</v>
      </c>
      <c r="B10237">
        <v>1017</v>
      </c>
      <c r="C10237">
        <f t="shared" si="318"/>
        <v>10400.374</v>
      </c>
      <c r="D10237">
        <f t="shared" si="319"/>
        <v>173.33956666666666</v>
      </c>
      <c r="E10237">
        <f t="shared" si="319"/>
        <v>2.8889927777777777</v>
      </c>
      <c r="F10237">
        <v>783</v>
      </c>
      <c r="G10237">
        <v>794</v>
      </c>
      <c r="H10237">
        <v>11</v>
      </c>
      <c r="I10237">
        <v>792.19</v>
      </c>
    </row>
    <row r="10238" spans="1:9" x14ac:dyDescent="0.25">
      <c r="A10238">
        <v>10401391</v>
      </c>
      <c r="B10238">
        <v>1017</v>
      </c>
      <c r="C10238">
        <f t="shared" si="318"/>
        <v>10401.391</v>
      </c>
      <c r="D10238">
        <f t="shared" si="319"/>
        <v>173.35651666666666</v>
      </c>
      <c r="E10238">
        <f t="shared" si="319"/>
        <v>2.8892752777777777</v>
      </c>
      <c r="F10238">
        <v>782</v>
      </c>
      <c r="G10238">
        <v>794</v>
      </c>
      <c r="H10238">
        <v>12</v>
      </c>
      <c r="I10238">
        <v>792.34</v>
      </c>
    </row>
    <row r="10239" spans="1:9" x14ac:dyDescent="0.25">
      <c r="A10239">
        <v>10402408</v>
      </c>
      <c r="B10239">
        <v>1017</v>
      </c>
      <c r="C10239">
        <f t="shared" si="318"/>
        <v>10402.407999999999</v>
      </c>
      <c r="D10239">
        <f t="shared" si="319"/>
        <v>173.37346666666664</v>
      </c>
      <c r="E10239">
        <f t="shared" si="319"/>
        <v>2.8895577777777772</v>
      </c>
      <c r="F10239">
        <v>784</v>
      </c>
      <c r="G10239">
        <v>794</v>
      </c>
      <c r="H10239">
        <v>10</v>
      </c>
      <c r="I10239">
        <v>792.24</v>
      </c>
    </row>
    <row r="10240" spans="1:9" x14ac:dyDescent="0.25">
      <c r="A10240">
        <v>10403425</v>
      </c>
      <c r="B10240">
        <v>1017</v>
      </c>
      <c r="C10240">
        <f t="shared" si="318"/>
        <v>10403.424999999999</v>
      </c>
      <c r="D10240">
        <f t="shared" si="319"/>
        <v>173.39041666666665</v>
      </c>
      <c r="E10240">
        <f t="shared" si="319"/>
        <v>2.8898402777777776</v>
      </c>
      <c r="F10240">
        <v>782</v>
      </c>
      <c r="G10240">
        <v>794</v>
      </c>
      <c r="H10240">
        <v>12</v>
      </c>
      <c r="I10240">
        <v>792.46</v>
      </c>
    </row>
    <row r="10241" spans="1:9" x14ac:dyDescent="0.25">
      <c r="A10241">
        <v>10404442</v>
      </c>
      <c r="B10241">
        <v>1017</v>
      </c>
      <c r="C10241">
        <f t="shared" si="318"/>
        <v>10404.441999999999</v>
      </c>
      <c r="D10241">
        <f t="shared" si="319"/>
        <v>173.40736666666666</v>
      </c>
      <c r="E10241">
        <f t="shared" si="319"/>
        <v>2.8901227777777776</v>
      </c>
      <c r="F10241">
        <v>784</v>
      </c>
      <c r="G10241">
        <v>794</v>
      </c>
      <c r="H10241">
        <v>10</v>
      </c>
      <c r="I10241">
        <v>791.86</v>
      </c>
    </row>
    <row r="10242" spans="1:9" x14ac:dyDescent="0.25">
      <c r="A10242">
        <v>10405457</v>
      </c>
      <c r="B10242">
        <v>1015</v>
      </c>
      <c r="C10242">
        <f t="shared" si="318"/>
        <v>10405.457</v>
      </c>
      <c r="D10242">
        <f t="shared" si="319"/>
        <v>173.42428333333334</v>
      </c>
      <c r="E10242">
        <f t="shared" si="319"/>
        <v>2.8904047222222222</v>
      </c>
      <c r="F10242">
        <v>784</v>
      </c>
      <c r="G10242">
        <v>794</v>
      </c>
      <c r="H10242">
        <v>10</v>
      </c>
      <c r="I10242">
        <v>792.03</v>
      </c>
    </row>
    <row r="10243" spans="1:9" x14ac:dyDescent="0.25">
      <c r="A10243">
        <v>10406474</v>
      </c>
      <c r="B10243">
        <v>1017</v>
      </c>
      <c r="C10243">
        <f t="shared" si="318"/>
        <v>10406.474</v>
      </c>
      <c r="D10243">
        <f t="shared" si="319"/>
        <v>173.44123333333334</v>
      </c>
      <c r="E10243">
        <f t="shared" si="319"/>
        <v>2.8906872222222222</v>
      </c>
      <c r="F10243">
        <v>786</v>
      </c>
      <c r="G10243">
        <v>794</v>
      </c>
      <c r="H10243">
        <v>8</v>
      </c>
      <c r="I10243">
        <v>792.6</v>
      </c>
    </row>
    <row r="10244" spans="1:9" x14ac:dyDescent="0.25">
      <c r="A10244">
        <v>10407491</v>
      </c>
      <c r="B10244">
        <v>1017</v>
      </c>
      <c r="C10244">
        <f t="shared" si="318"/>
        <v>10407.491</v>
      </c>
      <c r="D10244">
        <f t="shared" si="319"/>
        <v>173.45818333333332</v>
      </c>
      <c r="E10244">
        <f t="shared" si="319"/>
        <v>2.8909697222222221</v>
      </c>
      <c r="F10244">
        <v>783</v>
      </c>
      <c r="G10244">
        <v>794</v>
      </c>
      <c r="H10244">
        <v>11</v>
      </c>
      <c r="I10244">
        <v>791.68</v>
      </c>
    </row>
    <row r="10245" spans="1:9" x14ac:dyDescent="0.25">
      <c r="A10245">
        <v>10408508</v>
      </c>
      <c r="B10245">
        <v>1017</v>
      </c>
      <c r="C10245">
        <f t="shared" si="318"/>
        <v>10408.508</v>
      </c>
      <c r="D10245">
        <f t="shared" si="319"/>
        <v>173.47513333333333</v>
      </c>
      <c r="E10245">
        <f t="shared" si="319"/>
        <v>2.8912522222222221</v>
      </c>
      <c r="F10245">
        <v>783</v>
      </c>
      <c r="G10245">
        <v>794</v>
      </c>
      <c r="H10245">
        <v>11</v>
      </c>
      <c r="I10245">
        <v>792.44</v>
      </c>
    </row>
    <row r="10246" spans="1:9" x14ac:dyDescent="0.25">
      <c r="A10246">
        <v>10409525</v>
      </c>
      <c r="B10246">
        <v>1017</v>
      </c>
      <c r="C10246">
        <f t="shared" si="318"/>
        <v>10409.525</v>
      </c>
      <c r="D10246">
        <f t="shared" si="319"/>
        <v>173.49208333333334</v>
      </c>
      <c r="E10246">
        <f t="shared" si="319"/>
        <v>2.8915347222222225</v>
      </c>
      <c r="F10246">
        <v>785</v>
      </c>
      <c r="G10246">
        <v>794</v>
      </c>
      <c r="H10246">
        <v>9</v>
      </c>
      <c r="I10246">
        <v>792.35</v>
      </c>
    </row>
    <row r="10247" spans="1:9" x14ac:dyDescent="0.25">
      <c r="A10247">
        <v>10410542</v>
      </c>
      <c r="B10247">
        <v>1017</v>
      </c>
      <c r="C10247">
        <f t="shared" si="318"/>
        <v>10410.541999999999</v>
      </c>
      <c r="D10247">
        <f t="shared" si="319"/>
        <v>173.50903333333332</v>
      </c>
      <c r="E10247">
        <f t="shared" si="319"/>
        <v>2.891817222222222</v>
      </c>
      <c r="F10247">
        <v>781</v>
      </c>
      <c r="G10247">
        <v>794</v>
      </c>
      <c r="H10247">
        <v>13</v>
      </c>
      <c r="I10247">
        <v>792.16</v>
      </c>
    </row>
    <row r="10248" spans="1:9" x14ac:dyDescent="0.25">
      <c r="A10248">
        <v>10411558</v>
      </c>
      <c r="B10248">
        <v>1016</v>
      </c>
      <c r="C10248">
        <f t="shared" si="318"/>
        <v>10411.558000000001</v>
      </c>
      <c r="D10248">
        <f t="shared" si="319"/>
        <v>173.52596666666668</v>
      </c>
      <c r="E10248">
        <f t="shared" si="319"/>
        <v>2.8920994444444448</v>
      </c>
      <c r="F10248">
        <v>783</v>
      </c>
      <c r="G10248">
        <v>794</v>
      </c>
      <c r="H10248">
        <v>11</v>
      </c>
      <c r="I10248">
        <v>792.11</v>
      </c>
    </row>
    <row r="10249" spans="1:9" x14ac:dyDescent="0.25">
      <c r="A10249">
        <v>10412575</v>
      </c>
      <c r="B10249">
        <v>1017</v>
      </c>
      <c r="C10249">
        <f t="shared" ref="C10249:C10312" si="320">A10249/1000</f>
        <v>10412.575000000001</v>
      </c>
      <c r="D10249">
        <f t="shared" ref="D10249:E10312" si="321">C10249/60</f>
        <v>173.54291666666668</v>
      </c>
      <c r="E10249">
        <f t="shared" si="321"/>
        <v>2.8923819444444447</v>
      </c>
      <c r="F10249">
        <v>783</v>
      </c>
      <c r="G10249">
        <v>794</v>
      </c>
      <c r="H10249">
        <v>11</v>
      </c>
      <c r="I10249">
        <v>791.97</v>
      </c>
    </row>
    <row r="10250" spans="1:9" x14ac:dyDescent="0.25">
      <c r="A10250">
        <v>10413592</v>
      </c>
      <c r="B10250">
        <v>1017</v>
      </c>
      <c r="C10250">
        <f t="shared" si="320"/>
        <v>10413.592000000001</v>
      </c>
      <c r="D10250">
        <f t="shared" si="321"/>
        <v>173.55986666666666</v>
      </c>
      <c r="E10250">
        <f t="shared" si="321"/>
        <v>2.8926644444444443</v>
      </c>
      <c r="F10250">
        <v>783</v>
      </c>
      <c r="G10250">
        <v>794</v>
      </c>
      <c r="H10250">
        <v>11</v>
      </c>
      <c r="I10250">
        <v>792.37</v>
      </c>
    </row>
    <row r="10251" spans="1:9" x14ac:dyDescent="0.25">
      <c r="A10251">
        <v>10414609</v>
      </c>
      <c r="B10251">
        <v>1017</v>
      </c>
      <c r="C10251">
        <f t="shared" si="320"/>
        <v>10414.609</v>
      </c>
      <c r="D10251">
        <f t="shared" si="321"/>
        <v>173.57681666666667</v>
      </c>
      <c r="E10251">
        <f t="shared" si="321"/>
        <v>2.8929469444444447</v>
      </c>
      <c r="F10251">
        <v>786</v>
      </c>
      <c r="G10251">
        <v>794</v>
      </c>
      <c r="H10251">
        <v>8</v>
      </c>
      <c r="I10251">
        <v>792.61</v>
      </c>
    </row>
    <row r="10252" spans="1:9" x14ac:dyDescent="0.25">
      <c r="A10252">
        <v>10415626</v>
      </c>
      <c r="B10252">
        <v>1017</v>
      </c>
      <c r="C10252">
        <f t="shared" si="320"/>
        <v>10415.626</v>
      </c>
      <c r="D10252">
        <f t="shared" si="321"/>
        <v>173.59376666666668</v>
      </c>
      <c r="E10252">
        <f t="shared" si="321"/>
        <v>2.8932294444444446</v>
      </c>
      <c r="F10252">
        <v>783</v>
      </c>
      <c r="G10252">
        <v>794</v>
      </c>
      <c r="H10252">
        <v>11</v>
      </c>
      <c r="I10252">
        <v>792.47</v>
      </c>
    </row>
    <row r="10253" spans="1:9" x14ac:dyDescent="0.25">
      <c r="A10253">
        <v>10416643</v>
      </c>
      <c r="B10253">
        <v>1017</v>
      </c>
      <c r="C10253">
        <f t="shared" si="320"/>
        <v>10416.643</v>
      </c>
      <c r="D10253">
        <f t="shared" si="321"/>
        <v>173.61071666666666</v>
      </c>
      <c r="E10253">
        <f t="shared" si="321"/>
        <v>2.8935119444444442</v>
      </c>
      <c r="F10253">
        <v>783</v>
      </c>
      <c r="G10253">
        <v>794</v>
      </c>
      <c r="H10253">
        <v>11</v>
      </c>
      <c r="I10253">
        <v>792.09</v>
      </c>
    </row>
    <row r="10254" spans="1:9" x14ac:dyDescent="0.25">
      <c r="A10254">
        <v>10417659</v>
      </c>
      <c r="B10254">
        <v>1016</v>
      </c>
      <c r="C10254">
        <f t="shared" si="320"/>
        <v>10417.659</v>
      </c>
      <c r="D10254">
        <f t="shared" si="321"/>
        <v>173.62764999999999</v>
      </c>
      <c r="E10254">
        <f t="shared" si="321"/>
        <v>2.8937941666666664</v>
      </c>
      <c r="F10254">
        <v>783</v>
      </c>
      <c r="G10254">
        <v>794</v>
      </c>
      <c r="H10254">
        <v>11</v>
      </c>
      <c r="I10254">
        <v>791.96</v>
      </c>
    </row>
    <row r="10255" spans="1:9" x14ac:dyDescent="0.25">
      <c r="A10255">
        <v>10418676</v>
      </c>
      <c r="B10255">
        <v>1017</v>
      </c>
      <c r="C10255">
        <f t="shared" si="320"/>
        <v>10418.675999999999</v>
      </c>
      <c r="D10255">
        <f t="shared" si="321"/>
        <v>173.6446</v>
      </c>
      <c r="E10255">
        <f t="shared" si="321"/>
        <v>2.8940766666666664</v>
      </c>
      <c r="F10255">
        <v>783</v>
      </c>
      <c r="G10255">
        <v>794</v>
      </c>
      <c r="H10255">
        <v>11</v>
      </c>
      <c r="I10255">
        <v>792.11</v>
      </c>
    </row>
    <row r="10256" spans="1:9" x14ac:dyDescent="0.25">
      <c r="A10256">
        <v>10419693</v>
      </c>
      <c r="B10256">
        <v>1017</v>
      </c>
      <c r="C10256">
        <f t="shared" si="320"/>
        <v>10419.692999999999</v>
      </c>
      <c r="D10256">
        <f t="shared" si="321"/>
        <v>173.66154999999998</v>
      </c>
      <c r="E10256">
        <f t="shared" si="321"/>
        <v>2.8943591666666664</v>
      </c>
      <c r="F10256">
        <v>782</v>
      </c>
      <c r="G10256">
        <v>794</v>
      </c>
      <c r="H10256">
        <v>12</v>
      </c>
      <c r="I10256">
        <v>791.97</v>
      </c>
    </row>
    <row r="10257" spans="1:9" x14ac:dyDescent="0.25">
      <c r="A10257">
        <v>10420710</v>
      </c>
      <c r="B10257">
        <v>1017</v>
      </c>
      <c r="C10257">
        <f t="shared" si="320"/>
        <v>10420.709999999999</v>
      </c>
      <c r="D10257">
        <f t="shared" si="321"/>
        <v>173.67849999999999</v>
      </c>
      <c r="E10257">
        <f t="shared" si="321"/>
        <v>2.8946416666666663</v>
      </c>
      <c r="F10257">
        <v>784</v>
      </c>
      <c r="G10257">
        <v>794</v>
      </c>
      <c r="H10257">
        <v>10</v>
      </c>
      <c r="I10257">
        <v>792.47</v>
      </c>
    </row>
    <row r="10258" spans="1:9" x14ac:dyDescent="0.25">
      <c r="A10258">
        <v>10421727</v>
      </c>
      <c r="B10258">
        <v>1017</v>
      </c>
      <c r="C10258">
        <f t="shared" si="320"/>
        <v>10421.727000000001</v>
      </c>
      <c r="D10258">
        <f t="shared" si="321"/>
        <v>173.69545000000002</v>
      </c>
      <c r="E10258">
        <f t="shared" si="321"/>
        <v>2.8949241666666672</v>
      </c>
      <c r="F10258">
        <v>783</v>
      </c>
      <c r="G10258">
        <v>794</v>
      </c>
      <c r="H10258">
        <v>11</v>
      </c>
      <c r="I10258">
        <v>792.07</v>
      </c>
    </row>
    <row r="10259" spans="1:9" x14ac:dyDescent="0.25">
      <c r="A10259">
        <v>10422744</v>
      </c>
      <c r="B10259">
        <v>1017</v>
      </c>
      <c r="C10259">
        <f t="shared" si="320"/>
        <v>10422.744000000001</v>
      </c>
      <c r="D10259">
        <f t="shared" si="321"/>
        <v>173.7124</v>
      </c>
      <c r="E10259">
        <f t="shared" si="321"/>
        <v>2.8952066666666667</v>
      </c>
      <c r="F10259">
        <v>782</v>
      </c>
      <c r="G10259">
        <v>794</v>
      </c>
      <c r="H10259">
        <v>12</v>
      </c>
      <c r="I10259">
        <v>792.3</v>
      </c>
    </row>
    <row r="10260" spans="1:9" x14ac:dyDescent="0.25">
      <c r="A10260">
        <v>10423760</v>
      </c>
      <c r="B10260">
        <v>1016</v>
      </c>
      <c r="C10260">
        <f t="shared" si="320"/>
        <v>10423.76</v>
      </c>
      <c r="D10260">
        <f t="shared" si="321"/>
        <v>173.72933333333333</v>
      </c>
      <c r="E10260">
        <f t="shared" si="321"/>
        <v>2.895488888888889</v>
      </c>
      <c r="F10260">
        <v>784</v>
      </c>
      <c r="G10260">
        <v>794</v>
      </c>
      <c r="H10260">
        <v>10</v>
      </c>
      <c r="I10260">
        <v>792.31</v>
      </c>
    </row>
    <row r="10261" spans="1:9" x14ac:dyDescent="0.25">
      <c r="A10261">
        <v>10424777</v>
      </c>
      <c r="B10261">
        <v>1017</v>
      </c>
      <c r="C10261">
        <f t="shared" si="320"/>
        <v>10424.777</v>
      </c>
      <c r="D10261">
        <f t="shared" si="321"/>
        <v>173.74628333333334</v>
      </c>
      <c r="E10261">
        <f t="shared" si="321"/>
        <v>2.895771388888889</v>
      </c>
      <c r="F10261">
        <v>783</v>
      </c>
      <c r="G10261">
        <v>794</v>
      </c>
      <c r="H10261">
        <v>11</v>
      </c>
      <c r="I10261">
        <v>792.32</v>
      </c>
    </row>
    <row r="10262" spans="1:9" x14ac:dyDescent="0.25">
      <c r="A10262">
        <v>10425794</v>
      </c>
      <c r="B10262">
        <v>1017</v>
      </c>
      <c r="C10262">
        <f t="shared" si="320"/>
        <v>10425.794</v>
      </c>
      <c r="D10262">
        <f t="shared" si="321"/>
        <v>173.76323333333332</v>
      </c>
      <c r="E10262">
        <f t="shared" si="321"/>
        <v>2.8960538888888885</v>
      </c>
      <c r="F10262">
        <v>783</v>
      </c>
      <c r="G10262">
        <v>794</v>
      </c>
      <c r="H10262">
        <v>11</v>
      </c>
      <c r="I10262">
        <v>792.43</v>
      </c>
    </row>
    <row r="10263" spans="1:9" x14ac:dyDescent="0.25">
      <c r="A10263">
        <v>10426811</v>
      </c>
      <c r="B10263">
        <v>1017</v>
      </c>
      <c r="C10263">
        <f t="shared" si="320"/>
        <v>10426.811</v>
      </c>
      <c r="D10263">
        <f t="shared" si="321"/>
        <v>173.78018333333333</v>
      </c>
      <c r="E10263">
        <f t="shared" si="321"/>
        <v>2.8963363888888889</v>
      </c>
      <c r="F10263">
        <v>782</v>
      </c>
      <c r="G10263">
        <v>794</v>
      </c>
      <c r="H10263">
        <v>12</v>
      </c>
      <c r="I10263">
        <v>791.77</v>
      </c>
    </row>
    <row r="10264" spans="1:9" x14ac:dyDescent="0.25">
      <c r="A10264">
        <v>10427828</v>
      </c>
      <c r="B10264">
        <v>1017</v>
      </c>
      <c r="C10264">
        <f t="shared" si="320"/>
        <v>10427.828</v>
      </c>
      <c r="D10264">
        <f t="shared" si="321"/>
        <v>173.79713333333333</v>
      </c>
      <c r="E10264">
        <f t="shared" si="321"/>
        <v>2.8966188888888889</v>
      </c>
      <c r="F10264">
        <v>785</v>
      </c>
      <c r="G10264">
        <v>794</v>
      </c>
      <c r="H10264">
        <v>9</v>
      </c>
      <c r="I10264">
        <v>792.32</v>
      </c>
    </row>
    <row r="10265" spans="1:9" x14ac:dyDescent="0.25">
      <c r="A10265">
        <v>10428845</v>
      </c>
      <c r="B10265">
        <v>1017</v>
      </c>
      <c r="C10265">
        <f t="shared" si="320"/>
        <v>10428.844999999999</v>
      </c>
      <c r="D10265">
        <f t="shared" si="321"/>
        <v>173.81408333333331</v>
      </c>
      <c r="E10265">
        <f t="shared" si="321"/>
        <v>2.8969013888888884</v>
      </c>
      <c r="F10265">
        <v>783</v>
      </c>
      <c r="G10265">
        <v>794</v>
      </c>
      <c r="H10265">
        <v>11</v>
      </c>
      <c r="I10265">
        <v>792.17</v>
      </c>
    </row>
    <row r="10266" spans="1:9" x14ac:dyDescent="0.25">
      <c r="A10266">
        <v>10429861</v>
      </c>
      <c r="B10266">
        <v>1016</v>
      </c>
      <c r="C10266">
        <f t="shared" si="320"/>
        <v>10429.861000000001</v>
      </c>
      <c r="D10266">
        <f t="shared" si="321"/>
        <v>173.83101666666667</v>
      </c>
      <c r="E10266">
        <f t="shared" si="321"/>
        <v>2.8971836111111111</v>
      </c>
      <c r="F10266">
        <v>784</v>
      </c>
      <c r="G10266">
        <v>794</v>
      </c>
      <c r="H10266">
        <v>10</v>
      </c>
      <c r="I10266">
        <v>792.46</v>
      </c>
    </row>
    <row r="10267" spans="1:9" x14ac:dyDescent="0.25">
      <c r="A10267">
        <v>10430878</v>
      </c>
      <c r="B10267">
        <v>1017</v>
      </c>
      <c r="C10267">
        <f t="shared" si="320"/>
        <v>10430.878000000001</v>
      </c>
      <c r="D10267">
        <f t="shared" si="321"/>
        <v>173.84796666666668</v>
      </c>
      <c r="E10267">
        <f t="shared" si="321"/>
        <v>2.8974661111111115</v>
      </c>
      <c r="F10267">
        <v>782</v>
      </c>
      <c r="G10267">
        <v>794</v>
      </c>
      <c r="H10267">
        <v>12</v>
      </c>
      <c r="I10267">
        <v>792.45</v>
      </c>
    </row>
    <row r="10268" spans="1:9" x14ac:dyDescent="0.25">
      <c r="A10268">
        <v>10431895</v>
      </c>
      <c r="B10268">
        <v>1017</v>
      </c>
      <c r="C10268">
        <f t="shared" si="320"/>
        <v>10431.895</v>
      </c>
      <c r="D10268">
        <f t="shared" si="321"/>
        <v>173.86491666666669</v>
      </c>
      <c r="E10268">
        <f t="shared" si="321"/>
        <v>2.8977486111111115</v>
      </c>
      <c r="F10268">
        <v>783</v>
      </c>
      <c r="G10268">
        <v>794</v>
      </c>
      <c r="H10268">
        <v>11</v>
      </c>
      <c r="I10268">
        <v>792.28</v>
      </c>
    </row>
    <row r="10269" spans="1:9" x14ac:dyDescent="0.25">
      <c r="A10269">
        <v>10432912</v>
      </c>
      <c r="B10269">
        <v>1017</v>
      </c>
      <c r="C10269">
        <f t="shared" si="320"/>
        <v>10432.912</v>
      </c>
      <c r="D10269">
        <f t="shared" si="321"/>
        <v>173.88186666666667</v>
      </c>
      <c r="E10269">
        <f t="shared" si="321"/>
        <v>2.898031111111111</v>
      </c>
      <c r="F10269">
        <v>783</v>
      </c>
      <c r="G10269">
        <v>794</v>
      </c>
      <c r="H10269">
        <v>11</v>
      </c>
      <c r="I10269">
        <v>792.09</v>
      </c>
    </row>
    <row r="10270" spans="1:9" x14ac:dyDescent="0.25">
      <c r="A10270">
        <v>10433929</v>
      </c>
      <c r="B10270">
        <v>1017</v>
      </c>
      <c r="C10270">
        <f t="shared" si="320"/>
        <v>10433.929</v>
      </c>
      <c r="D10270">
        <f t="shared" si="321"/>
        <v>173.89881666666668</v>
      </c>
      <c r="E10270">
        <f t="shared" si="321"/>
        <v>2.8983136111111114</v>
      </c>
      <c r="F10270">
        <v>783</v>
      </c>
      <c r="G10270">
        <v>794</v>
      </c>
      <c r="H10270">
        <v>11</v>
      </c>
      <c r="I10270">
        <v>792.39</v>
      </c>
    </row>
    <row r="10271" spans="1:9" x14ac:dyDescent="0.25">
      <c r="A10271">
        <v>10434946</v>
      </c>
      <c r="B10271">
        <v>1017</v>
      </c>
      <c r="C10271">
        <f t="shared" si="320"/>
        <v>10434.946</v>
      </c>
      <c r="D10271">
        <f t="shared" si="321"/>
        <v>173.91576666666666</v>
      </c>
      <c r="E10271">
        <f t="shared" si="321"/>
        <v>2.8985961111111109</v>
      </c>
      <c r="F10271">
        <v>783</v>
      </c>
      <c r="G10271">
        <v>794</v>
      </c>
      <c r="H10271">
        <v>11</v>
      </c>
      <c r="I10271">
        <v>792.36</v>
      </c>
    </row>
    <row r="10272" spans="1:9" x14ac:dyDescent="0.25">
      <c r="A10272">
        <v>10435962</v>
      </c>
      <c r="B10272">
        <v>1016</v>
      </c>
      <c r="C10272">
        <f t="shared" si="320"/>
        <v>10435.962</v>
      </c>
      <c r="D10272">
        <f t="shared" si="321"/>
        <v>173.93269999999998</v>
      </c>
      <c r="E10272">
        <f t="shared" si="321"/>
        <v>2.8988783333333332</v>
      </c>
      <c r="F10272">
        <v>783</v>
      </c>
      <c r="G10272">
        <v>794</v>
      </c>
      <c r="H10272">
        <v>11</v>
      </c>
      <c r="I10272">
        <v>791.96</v>
      </c>
    </row>
    <row r="10273" spans="1:9" x14ac:dyDescent="0.25">
      <c r="A10273">
        <v>10436979</v>
      </c>
      <c r="B10273">
        <v>1017</v>
      </c>
      <c r="C10273">
        <f t="shared" si="320"/>
        <v>10436.978999999999</v>
      </c>
      <c r="D10273">
        <f t="shared" si="321"/>
        <v>173.94964999999999</v>
      </c>
      <c r="E10273">
        <f t="shared" si="321"/>
        <v>2.8991608333333332</v>
      </c>
      <c r="F10273">
        <v>783</v>
      </c>
      <c r="G10273">
        <v>794</v>
      </c>
      <c r="H10273">
        <v>11</v>
      </c>
      <c r="I10273">
        <v>792.01</v>
      </c>
    </row>
    <row r="10274" spans="1:9" x14ac:dyDescent="0.25">
      <c r="A10274">
        <v>10437996</v>
      </c>
      <c r="B10274">
        <v>1017</v>
      </c>
      <c r="C10274">
        <f t="shared" si="320"/>
        <v>10437.995999999999</v>
      </c>
      <c r="D10274">
        <f t="shared" si="321"/>
        <v>173.9666</v>
      </c>
      <c r="E10274">
        <f t="shared" si="321"/>
        <v>2.8994433333333332</v>
      </c>
      <c r="F10274">
        <v>783</v>
      </c>
      <c r="G10274">
        <v>794</v>
      </c>
      <c r="H10274">
        <v>11</v>
      </c>
      <c r="I10274">
        <v>792.38</v>
      </c>
    </row>
    <row r="10275" spans="1:9" x14ac:dyDescent="0.25">
      <c r="A10275">
        <v>10439013</v>
      </c>
      <c r="B10275">
        <v>1017</v>
      </c>
      <c r="C10275">
        <f t="shared" si="320"/>
        <v>10439.013000000001</v>
      </c>
      <c r="D10275">
        <f t="shared" si="321"/>
        <v>173.98355000000001</v>
      </c>
      <c r="E10275">
        <f t="shared" si="321"/>
        <v>2.8997258333333336</v>
      </c>
      <c r="F10275">
        <v>783</v>
      </c>
      <c r="G10275">
        <v>794</v>
      </c>
      <c r="H10275">
        <v>11</v>
      </c>
      <c r="I10275">
        <v>792.14</v>
      </c>
    </row>
    <row r="10276" spans="1:9" x14ac:dyDescent="0.25">
      <c r="A10276">
        <v>10440030</v>
      </c>
      <c r="B10276">
        <v>1017</v>
      </c>
      <c r="C10276">
        <f t="shared" si="320"/>
        <v>10440.030000000001</v>
      </c>
      <c r="D10276">
        <f t="shared" si="321"/>
        <v>174.00050000000002</v>
      </c>
      <c r="E10276">
        <f t="shared" si="321"/>
        <v>2.9000083333333335</v>
      </c>
      <c r="F10276">
        <v>783</v>
      </c>
      <c r="G10276">
        <v>794</v>
      </c>
      <c r="H10276">
        <v>11</v>
      </c>
      <c r="I10276">
        <v>792</v>
      </c>
    </row>
    <row r="10277" spans="1:9" x14ac:dyDescent="0.25">
      <c r="A10277">
        <v>10441046</v>
      </c>
      <c r="B10277">
        <v>1016</v>
      </c>
      <c r="C10277">
        <f t="shared" si="320"/>
        <v>10441.046</v>
      </c>
      <c r="D10277">
        <f t="shared" si="321"/>
        <v>174.01743333333334</v>
      </c>
      <c r="E10277">
        <f t="shared" si="321"/>
        <v>2.9002905555555558</v>
      </c>
      <c r="F10277">
        <v>784</v>
      </c>
      <c r="G10277">
        <v>794</v>
      </c>
      <c r="H10277">
        <v>10</v>
      </c>
      <c r="I10277">
        <v>792.39</v>
      </c>
    </row>
    <row r="10278" spans="1:9" x14ac:dyDescent="0.25">
      <c r="A10278">
        <v>10442062</v>
      </c>
      <c r="B10278">
        <v>1016</v>
      </c>
      <c r="C10278">
        <f t="shared" si="320"/>
        <v>10442.062</v>
      </c>
      <c r="D10278">
        <f t="shared" si="321"/>
        <v>174.03436666666667</v>
      </c>
      <c r="E10278">
        <f t="shared" si="321"/>
        <v>2.9005727777777777</v>
      </c>
      <c r="F10278">
        <v>783</v>
      </c>
      <c r="G10278">
        <v>794</v>
      </c>
      <c r="H10278">
        <v>11</v>
      </c>
      <c r="I10278">
        <v>792.25</v>
      </c>
    </row>
    <row r="10279" spans="1:9" x14ac:dyDescent="0.25">
      <c r="A10279">
        <v>10443079</v>
      </c>
      <c r="B10279">
        <v>1017</v>
      </c>
      <c r="C10279">
        <f t="shared" si="320"/>
        <v>10443.079</v>
      </c>
      <c r="D10279">
        <f t="shared" si="321"/>
        <v>174.05131666666665</v>
      </c>
      <c r="E10279">
        <f t="shared" si="321"/>
        <v>2.9008552777777776</v>
      </c>
      <c r="F10279">
        <v>784</v>
      </c>
      <c r="G10279">
        <v>794</v>
      </c>
      <c r="H10279">
        <v>10</v>
      </c>
      <c r="I10279">
        <v>792.28</v>
      </c>
    </row>
    <row r="10280" spans="1:9" x14ac:dyDescent="0.25">
      <c r="A10280">
        <v>10444096</v>
      </c>
      <c r="B10280">
        <v>1017</v>
      </c>
      <c r="C10280">
        <f t="shared" si="320"/>
        <v>10444.096</v>
      </c>
      <c r="D10280">
        <f t="shared" si="321"/>
        <v>174.06826666666666</v>
      </c>
      <c r="E10280">
        <f t="shared" si="321"/>
        <v>2.9011377777777776</v>
      </c>
      <c r="F10280">
        <v>785</v>
      </c>
      <c r="G10280">
        <v>794</v>
      </c>
      <c r="H10280">
        <v>9</v>
      </c>
      <c r="I10280">
        <v>792.56</v>
      </c>
    </row>
    <row r="10281" spans="1:9" x14ac:dyDescent="0.25">
      <c r="A10281">
        <v>10445113</v>
      </c>
      <c r="B10281">
        <v>1017</v>
      </c>
      <c r="C10281">
        <f t="shared" si="320"/>
        <v>10445.112999999999</v>
      </c>
      <c r="D10281">
        <f t="shared" si="321"/>
        <v>174.08521666666667</v>
      </c>
      <c r="E10281">
        <f t="shared" si="321"/>
        <v>2.901420277777778</v>
      </c>
      <c r="F10281">
        <v>783</v>
      </c>
      <c r="G10281">
        <v>794</v>
      </c>
      <c r="H10281">
        <v>11</v>
      </c>
      <c r="I10281">
        <v>792.21</v>
      </c>
    </row>
    <row r="10282" spans="1:9" x14ac:dyDescent="0.25">
      <c r="A10282">
        <v>10446130</v>
      </c>
      <c r="B10282">
        <v>1017</v>
      </c>
      <c r="C10282">
        <f t="shared" si="320"/>
        <v>10446.129999999999</v>
      </c>
      <c r="D10282">
        <f t="shared" si="321"/>
        <v>174.10216666666665</v>
      </c>
      <c r="E10282">
        <f t="shared" si="321"/>
        <v>2.9017027777777775</v>
      </c>
      <c r="F10282">
        <v>784</v>
      </c>
      <c r="G10282">
        <v>794</v>
      </c>
      <c r="H10282">
        <v>10</v>
      </c>
      <c r="I10282">
        <v>792.51</v>
      </c>
    </row>
    <row r="10283" spans="1:9" x14ac:dyDescent="0.25">
      <c r="A10283">
        <v>10447147</v>
      </c>
      <c r="B10283">
        <v>1017</v>
      </c>
      <c r="C10283">
        <f t="shared" si="320"/>
        <v>10447.147000000001</v>
      </c>
      <c r="D10283">
        <f t="shared" si="321"/>
        <v>174.11911666666668</v>
      </c>
      <c r="E10283">
        <f t="shared" si="321"/>
        <v>2.9019852777777779</v>
      </c>
      <c r="F10283">
        <v>785</v>
      </c>
      <c r="G10283">
        <v>794</v>
      </c>
      <c r="H10283">
        <v>9</v>
      </c>
      <c r="I10283">
        <v>792.4</v>
      </c>
    </row>
    <row r="10284" spans="1:9" x14ac:dyDescent="0.25">
      <c r="A10284">
        <v>10448163</v>
      </c>
      <c r="B10284">
        <v>1016</v>
      </c>
      <c r="C10284">
        <f t="shared" si="320"/>
        <v>10448.163</v>
      </c>
      <c r="D10284">
        <f t="shared" si="321"/>
        <v>174.13605000000001</v>
      </c>
      <c r="E10284">
        <f t="shared" si="321"/>
        <v>2.9022675000000002</v>
      </c>
      <c r="F10284">
        <v>783</v>
      </c>
      <c r="G10284">
        <v>794</v>
      </c>
      <c r="H10284">
        <v>11</v>
      </c>
      <c r="I10284">
        <v>792.24</v>
      </c>
    </row>
    <row r="10285" spans="1:9" x14ac:dyDescent="0.25">
      <c r="A10285">
        <v>10449180</v>
      </c>
      <c r="B10285">
        <v>1017</v>
      </c>
      <c r="C10285">
        <f t="shared" si="320"/>
        <v>10449.18</v>
      </c>
      <c r="D10285">
        <f t="shared" si="321"/>
        <v>174.15299999999999</v>
      </c>
      <c r="E10285">
        <f t="shared" si="321"/>
        <v>2.9025499999999997</v>
      </c>
      <c r="F10285">
        <v>783</v>
      </c>
      <c r="G10285">
        <v>794</v>
      </c>
      <c r="H10285">
        <v>11</v>
      </c>
      <c r="I10285">
        <v>792.23</v>
      </c>
    </row>
    <row r="10286" spans="1:9" x14ac:dyDescent="0.25">
      <c r="A10286">
        <v>10450197</v>
      </c>
      <c r="B10286">
        <v>1017</v>
      </c>
      <c r="C10286">
        <f t="shared" si="320"/>
        <v>10450.197</v>
      </c>
      <c r="D10286">
        <f t="shared" si="321"/>
        <v>174.16995</v>
      </c>
      <c r="E10286">
        <f t="shared" si="321"/>
        <v>2.9028325000000001</v>
      </c>
      <c r="F10286">
        <v>783</v>
      </c>
      <c r="G10286">
        <v>794</v>
      </c>
      <c r="H10286">
        <v>11</v>
      </c>
      <c r="I10286">
        <v>791.72</v>
      </c>
    </row>
    <row r="10287" spans="1:9" x14ac:dyDescent="0.25">
      <c r="A10287">
        <v>10451214</v>
      </c>
      <c r="B10287">
        <v>1017</v>
      </c>
      <c r="C10287">
        <f t="shared" si="320"/>
        <v>10451.214</v>
      </c>
      <c r="D10287">
        <f t="shared" si="321"/>
        <v>174.18690000000001</v>
      </c>
      <c r="E10287">
        <f t="shared" si="321"/>
        <v>2.9031150000000001</v>
      </c>
      <c r="F10287">
        <v>785</v>
      </c>
      <c r="G10287">
        <v>794</v>
      </c>
      <c r="H10287">
        <v>9</v>
      </c>
      <c r="I10287">
        <v>792.48</v>
      </c>
    </row>
    <row r="10288" spans="1:9" x14ac:dyDescent="0.25">
      <c r="A10288">
        <v>10452231</v>
      </c>
      <c r="B10288">
        <v>1017</v>
      </c>
      <c r="C10288">
        <f t="shared" si="320"/>
        <v>10452.231</v>
      </c>
      <c r="D10288">
        <f t="shared" si="321"/>
        <v>174.20384999999999</v>
      </c>
      <c r="E10288">
        <f t="shared" si="321"/>
        <v>2.9033974999999996</v>
      </c>
      <c r="F10288">
        <v>782</v>
      </c>
      <c r="G10288">
        <v>794</v>
      </c>
      <c r="H10288">
        <v>12</v>
      </c>
      <c r="I10288">
        <v>791.82</v>
      </c>
    </row>
    <row r="10289" spans="1:9" x14ac:dyDescent="0.25">
      <c r="A10289">
        <v>10453248</v>
      </c>
      <c r="B10289">
        <v>1017</v>
      </c>
      <c r="C10289">
        <f t="shared" si="320"/>
        <v>10453.248</v>
      </c>
      <c r="D10289">
        <f t="shared" si="321"/>
        <v>174.2208</v>
      </c>
      <c r="E10289">
        <f t="shared" si="321"/>
        <v>2.90368</v>
      </c>
      <c r="F10289">
        <v>782</v>
      </c>
      <c r="G10289">
        <v>794</v>
      </c>
      <c r="H10289">
        <v>12</v>
      </c>
      <c r="I10289">
        <v>791.95</v>
      </c>
    </row>
    <row r="10290" spans="1:9" x14ac:dyDescent="0.25">
      <c r="A10290">
        <v>10454264</v>
      </c>
      <c r="B10290">
        <v>1016</v>
      </c>
      <c r="C10290">
        <f t="shared" si="320"/>
        <v>10454.263999999999</v>
      </c>
      <c r="D10290">
        <f t="shared" si="321"/>
        <v>174.23773333333332</v>
      </c>
      <c r="E10290">
        <f t="shared" si="321"/>
        <v>2.9039622222222219</v>
      </c>
      <c r="F10290">
        <v>782</v>
      </c>
      <c r="G10290">
        <v>794</v>
      </c>
      <c r="H10290">
        <v>12</v>
      </c>
      <c r="I10290">
        <v>791.73</v>
      </c>
    </row>
    <row r="10291" spans="1:9" x14ac:dyDescent="0.25">
      <c r="A10291">
        <v>10455281</v>
      </c>
      <c r="B10291">
        <v>1017</v>
      </c>
      <c r="C10291">
        <f t="shared" si="320"/>
        <v>10455.281000000001</v>
      </c>
      <c r="D10291">
        <f t="shared" si="321"/>
        <v>174.25468333333336</v>
      </c>
      <c r="E10291">
        <f t="shared" si="321"/>
        <v>2.9042447222222227</v>
      </c>
      <c r="F10291">
        <v>783</v>
      </c>
      <c r="G10291">
        <v>794</v>
      </c>
      <c r="H10291">
        <v>11</v>
      </c>
      <c r="I10291">
        <v>792.46</v>
      </c>
    </row>
    <row r="10292" spans="1:9" x14ac:dyDescent="0.25">
      <c r="A10292">
        <v>10456298</v>
      </c>
      <c r="B10292">
        <v>1017</v>
      </c>
      <c r="C10292">
        <f t="shared" si="320"/>
        <v>10456.298000000001</v>
      </c>
      <c r="D10292">
        <f t="shared" si="321"/>
        <v>174.27163333333334</v>
      </c>
      <c r="E10292">
        <f t="shared" si="321"/>
        <v>2.9045272222222223</v>
      </c>
      <c r="F10292">
        <v>783</v>
      </c>
      <c r="G10292">
        <v>794</v>
      </c>
      <c r="H10292">
        <v>11</v>
      </c>
      <c r="I10292">
        <v>792.26</v>
      </c>
    </row>
    <row r="10293" spans="1:9" x14ac:dyDescent="0.25">
      <c r="A10293">
        <v>10457315</v>
      </c>
      <c r="B10293">
        <v>1017</v>
      </c>
      <c r="C10293">
        <f t="shared" si="320"/>
        <v>10457.315000000001</v>
      </c>
      <c r="D10293">
        <f t="shared" si="321"/>
        <v>174.28858333333335</v>
      </c>
      <c r="E10293">
        <f t="shared" si="321"/>
        <v>2.9048097222222227</v>
      </c>
      <c r="F10293">
        <v>783</v>
      </c>
      <c r="G10293">
        <v>794</v>
      </c>
      <c r="H10293">
        <v>11</v>
      </c>
      <c r="I10293">
        <v>792.13</v>
      </c>
    </row>
    <row r="10294" spans="1:9" x14ac:dyDescent="0.25">
      <c r="A10294">
        <v>10458332</v>
      </c>
      <c r="B10294">
        <v>1017</v>
      </c>
      <c r="C10294">
        <f t="shared" si="320"/>
        <v>10458.332</v>
      </c>
      <c r="D10294">
        <f t="shared" si="321"/>
        <v>174.30553333333333</v>
      </c>
      <c r="E10294">
        <f t="shared" si="321"/>
        <v>2.9050922222222222</v>
      </c>
      <c r="F10294">
        <v>784</v>
      </c>
      <c r="G10294">
        <v>794</v>
      </c>
      <c r="H10294">
        <v>10</v>
      </c>
      <c r="I10294">
        <v>792.27</v>
      </c>
    </row>
    <row r="10295" spans="1:9" x14ac:dyDescent="0.25">
      <c r="A10295">
        <v>10459348</v>
      </c>
      <c r="B10295">
        <v>1016</v>
      </c>
      <c r="C10295">
        <f t="shared" si="320"/>
        <v>10459.348</v>
      </c>
      <c r="D10295">
        <f t="shared" si="321"/>
        <v>174.32246666666666</v>
      </c>
      <c r="E10295">
        <f t="shared" si="321"/>
        <v>2.9053744444444445</v>
      </c>
      <c r="F10295">
        <v>782</v>
      </c>
      <c r="G10295">
        <v>796</v>
      </c>
      <c r="H10295">
        <v>14</v>
      </c>
      <c r="I10295">
        <v>792.16</v>
      </c>
    </row>
    <row r="10296" spans="1:9" x14ac:dyDescent="0.25">
      <c r="A10296">
        <v>10460365</v>
      </c>
      <c r="B10296">
        <v>1017</v>
      </c>
      <c r="C10296">
        <f t="shared" si="320"/>
        <v>10460.365</v>
      </c>
      <c r="D10296">
        <f t="shared" si="321"/>
        <v>174.33941666666666</v>
      </c>
      <c r="E10296">
        <f t="shared" si="321"/>
        <v>2.9056569444444444</v>
      </c>
      <c r="F10296">
        <v>782</v>
      </c>
      <c r="G10296">
        <v>794</v>
      </c>
      <c r="H10296">
        <v>12</v>
      </c>
      <c r="I10296">
        <v>792.31</v>
      </c>
    </row>
    <row r="10297" spans="1:9" x14ac:dyDescent="0.25">
      <c r="A10297">
        <v>10461382</v>
      </c>
      <c r="B10297">
        <v>1017</v>
      </c>
      <c r="C10297">
        <f t="shared" si="320"/>
        <v>10461.382</v>
      </c>
      <c r="D10297">
        <f t="shared" si="321"/>
        <v>174.35636666666667</v>
      </c>
      <c r="E10297">
        <f t="shared" si="321"/>
        <v>2.9059394444444444</v>
      </c>
      <c r="F10297">
        <v>782</v>
      </c>
      <c r="G10297">
        <v>793</v>
      </c>
      <c r="H10297">
        <v>11</v>
      </c>
      <c r="I10297">
        <v>791.92</v>
      </c>
    </row>
    <row r="10298" spans="1:9" x14ac:dyDescent="0.25">
      <c r="A10298">
        <v>10462399</v>
      </c>
      <c r="B10298">
        <v>1017</v>
      </c>
      <c r="C10298">
        <f t="shared" si="320"/>
        <v>10462.398999999999</v>
      </c>
      <c r="D10298">
        <f t="shared" si="321"/>
        <v>174.37331666666665</v>
      </c>
      <c r="E10298">
        <f t="shared" si="321"/>
        <v>2.9062219444444444</v>
      </c>
      <c r="F10298">
        <v>783</v>
      </c>
      <c r="G10298">
        <v>794</v>
      </c>
      <c r="H10298">
        <v>11</v>
      </c>
      <c r="I10298">
        <v>792.42</v>
      </c>
    </row>
    <row r="10299" spans="1:9" x14ac:dyDescent="0.25">
      <c r="A10299">
        <v>10463416</v>
      </c>
      <c r="B10299">
        <v>1017</v>
      </c>
      <c r="C10299">
        <f t="shared" si="320"/>
        <v>10463.415999999999</v>
      </c>
      <c r="D10299">
        <f t="shared" si="321"/>
        <v>174.39026666666666</v>
      </c>
      <c r="E10299">
        <f t="shared" si="321"/>
        <v>2.9065044444444443</v>
      </c>
      <c r="F10299">
        <v>783</v>
      </c>
      <c r="G10299">
        <v>794</v>
      </c>
      <c r="H10299">
        <v>11</v>
      </c>
      <c r="I10299">
        <v>792.06</v>
      </c>
    </row>
    <row r="10300" spans="1:9" x14ac:dyDescent="0.25">
      <c r="A10300">
        <v>10464433</v>
      </c>
      <c r="B10300">
        <v>1017</v>
      </c>
      <c r="C10300">
        <f t="shared" si="320"/>
        <v>10464.433000000001</v>
      </c>
      <c r="D10300">
        <f t="shared" si="321"/>
        <v>174.40721666666667</v>
      </c>
      <c r="E10300">
        <f t="shared" si="321"/>
        <v>2.9067869444444443</v>
      </c>
      <c r="F10300">
        <v>783</v>
      </c>
      <c r="G10300">
        <v>794</v>
      </c>
      <c r="H10300">
        <v>11</v>
      </c>
      <c r="I10300">
        <v>792.44</v>
      </c>
    </row>
    <row r="10301" spans="1:9" x14ac:dyDescent="0.25">
      <c r="A10301">
        <v>10465449</v>
      </c>
      <c r="B10301">
        <v>1016</v>
      </c>
      <c r="C10301">
        <f t="shared" si="320"/>
        <v>10465.449000000001</v>
      </c>
      <c r="D10301">
        <f t="shared" si="321"/>
        <v>174.42415</v>
      </c>
      <c r="E10301">
        <f t="shared" si="321"/>
        <v>2.9070691666666666</v>
      </c>
      <c r="F10301">
        <v>782</v>
      </c>
      <c r="G10301">
        <v>794</v>
      </c>
      <c r="H10301">
        <v>12</v>
      </c>
      <c r="I10301">
        <v>792.35</v>
      </c>
    </row>
    <row r="10302" spans="1:9" x14ac:dyDescent="0.25">
      <c r="A10302">
        <v>10466466</v>
      </c>
      <c r="B10302">
        <v>1017</v>
      </c>
      <c r="C10302">
        <f t="shared" si="320"/>
        <v>10466.466</v>
      </c>
      <c r="D10302">
        <f t="shared" si="321"/>
        <v>174.44110000000001</v>
      </c>
      <c r="E10302">
        <f t="shared" si="321"/>
        <v>2.9073516666666666</v>
      </c>
      <c r="F10302">
        <v>783</v>
      </c>
      <c r="G10302">
        <v>794</v>
      </c>
      <c r="H10302">
        <v>11</v>
      </c>
      <c r="I10302">
        <v>791.86</v>
      </c>
    </row>
    <row r="10303" spans="1:9" x14ac:dyDescent="0.25">
      <c r="A10303">
        <v>10467483</v>
      </c>
      <c r="B10303">
        <v>1017</v>
      </c>
      <c r="C10303">
        <f t="shared" si="320"/>
        <v>10467.483</v>
      </c>
      <c r="D10303">
        <f t="shared" si="321"/>
        <v>174.45805000000001</v>
      </c>
      <c r="E10303">
        <f t="shared" si="321"/>
        <v>2.907634166666667</v>
      </c>
      <c r="F10303">
        <v>783</v>
      </c>
      <c r="G10303">
        <v>794</v>
      </c>
      <c r="H10303">
        <v>11</v>
      </c>
      <c r="I10303">
        <v>791.84</v>
      </c>
    </row>
    <row r="10304" spans="1:9" x14ac:dyDescent="0.25">
      <c r="A10304">
        <v>10468500</v>
      </c>
      <c r="B10304">
        <v>1017</v>
      </c>
      <c r="C10304">
        <f t="shared" si="320"/>
        <v>10468.5</v>
      </c>
      <c r="D10304">
        <f t="shared" si="321"/>
        <v>174.47499999999999</v>
      </c>
      <c r="E10304">
        <f t="shared" si="321"/>
        <v>2.9079166666666665</v>
      </c>
      <c r="F10304">
        <v>785</v>
      </c>
      <c r="G10304">
        <v>794</v>
      </c>
      <c r="H10304">
        <v>9</v>
      </c>
      <c r="I10304">
        <v>792.38</v>
      </c>
    </row>
    <row r="10305" spans="1:9" x14ac:dyDescent="0.25">
      <c r="A10305">
        <v>10469517</v>
      </c>
      <c r="B10305">
        <v>1017</v>
      </c>
      <c r="C10305">
        <f t="shared" si="320"/>
        <v>10469.517</v>
      </c>
      <c r="D10305">
        <f t="shared" si="321"/>
        <v>174.49195</v>
      </c>
      <c r="E10305">
        <f t="shared" si="321"/>
        <v>2.9081991666666669</v>
      </c>
      <c r="F10305">
        <v>783</v>
      </c>
      <c r="G10305">
        <v>794</v>
      </c>
      <c r="H10305">
        <v>11</v>
      </c>
      <c r="I10305">
        <v>792.15</v>
      </c>
    </row>
    <row r="10306" spans="1:9" x14ac:dyDescent="0.25">
      <c r="A10306">
        <v>10470534</v>
      </c>
      <c r="B10306">
        <v>1017</v>
      </c>
      <c r="C10306">
        <f t="shared" si="320"/>
        <v>10470.534</v>
      </c>
      <c r="D10306">
        <f t="shared" si="321"/>
        <v>174.50889999999998</v>
      </c>
      <c r="E10306">
        <f t="shared" si="321"/>
        <v>2.9084816666666664</v>
      </c>
      <c r="F10306">
        <v>783</v>
      </c>
      <c r="G10306">
        <v>794</v>
      </c>
      <c r="H10306">
        <v>11</v>
      </c>
      <c r="I10306">
        <v>791.84</v>
      </c>
    </row>
    <row r="10307" spans="1:9" x14ac:dyDescent="0.25">
      <c r="A10307">
        <v>10471550</v>
      </c>
      <c r="B10307">
        <v>1016</v>
      </c>
      <c r="C10307">
        <f t="shared" si="320"/>
        <v>10471.549999999999</v>
      </c>
      <c r="D10307">
        <f t="shared" si="321"/>
        <v>174.52583333333331</v>
      </c>
      <c r="E10307">
        <f t="shared" si="321"/>
        <v>2.9087638888888887</v>
      </c>
      <c r="F10307">
        <v>783</v>
      </c>
      <c r="G10307">
        <v>794</v>
      </c>
      <c r="H10307">
        <v>11</v>
      </c>
      <c r="I10307">
        <v>791.87</v>
      </c>
    </row>
    <row r="10308" spans="1:9" x14ac:dyDescent="0.25">
      <c r="A10308">
        <v>10472567</v>
      </c>
      <c r="B10308">
        <v>1017</v>
      </c>
      <c r="C10308">
        <f t="shared" si="320"/>
        <v>10472.566999999999</v>
      </c>
      <c r="D10308">
        <f t="shared" si="321"/>
        <v>174.54278333333332</v>
      </c>
      <c r="E10308">
        <f t="shared" si="321"/>
        <v>2.9090463888888887</v>
      </c>
      <c r="F10308">
        <v>783</v>
      </c>
      <c r="G10308">
        <v>794</v>
      </c>
      <c r="H10308">
        <v>11</v>
      </c>
      <c r="I10308">
        <v>792.14</v>
      </c>
    </row>
    <row r="10309" spans="1:9" x14ac:dyDescent="0.25">
      <c r="A10309">
        <v>10473584</v>
      </c>
      <c r="B10309">
        <v>1017</v>
      </c>
      <c r="C10309">
        <f t="shared" si="320"/>
        <v>10473.584000000001</v>
      </c>
      <c r="D10309">
        <f t="shared" si="321"/>
        <v>174.55973333333336</v>
      </c>
      <c r="E10309">
        <f t="shared" si="321"/>
        <v>2.9093288888888891</v>
      </c>
      <c r="F10309">
        <v>783</v>
      </c>
      <c r="G10309">
        <v>794</v>
      </c>
      <c r="H10309">
        <v>11</v>
      </c>
      <c r="I10309">
        <v>792.21</v>
      </c>
    </row>
    <row r="10310" spans="1:9" x14ac:dyDescent="0.25">
      <c r="A10310">
        <v>10474601</v>
      </c>
      <c r="B10310">
        <v>1017</v>
      </c>
      <c r="C10310">
        <f t="shared" si="320"/>
        <v>10474.601000000001</v>
      </c>
      <c r="D10310">
        <f t="shared" si="321"/>
        <v>174.57668333333334</v>
      </c>
      <c r="E10310">
        <f t="shared" si="321"/>
        <v>2.909611388888889</v>
      </c>
      <c r="F10310">
        <v>784</v>
      </c>
      <c r="G10310">
        <v>794</v>
      </c>
      <c r="H10310">
        <v>10</v>
      </c>
      <c r="I10310">
        <v>792.19</v>
      </c>
    </row>
    <row r="10311" spans="1:9" x14ac:dyDescent="0.25">
      <c r="A10311">
        <v>10475618</v>
      </c>
      <c r="B10311">
        <v>1017</v>
      </c>
      <c r="C10311">
        <f t="shared" si="320"/>
        <v>10475.618</v>
      </c>
      <c r="D10311">
        <f t="shared" si="321"/>
        <v>174.59363333333334</v>
      </c>
      <c r="E10311">
        <f t="shared" si="321"/>
        <v>2.909893888888889</v>
      </c>
      <c r="F10311">
        <v>784</v>
      </c>
      <c r="G10311">
        <v>794</v>
      </c>
      <c r="H10311">
        <v>10</v>
      </c>
      <c r="I10311">
        <v>792.08</v>
      </c>
    </row>
    <row r="10312" spans="1:9" x14ac:dyDescent="0.25">
      <c r="A10312">
        <v>10476635</v>
      </c>
      <c r="B10312">
        <v>1017</v>
      </c>
      <c r="C10312">
        <f t="shared" si="320"/>
        <v>10476.635</v>
      </c>
      <c r="D10312">
        <f t="shared" si="321"/>
        <v>174.61058333333332</v>
      </c>
      <c r="E10312">
        <f t="shared" si="321"/>
        <v>2.9101763888888885</v>
      </c>
      <c r="F10312">
        <v>783</v>
      </c>
      <c r="G10312">
        <v>794</v>
      </c>
      <c r="H10312">
        <v>11</v>
      </c>
      <c r="I10312">
        <v>792.33</v>
      </c>
    </row>
    <row r="10313" spans="1:9" x14ac:dyDescent="0.25">
      <c r="A10313">
        <v>10477651</v>
      </c>
      <c r="B10313">
        <v>1016</v>
      </c>
      <c r="C10313">
        <f t="shared" ref="C10313:C10376" si="322">A10313/1000</f>
        <v>10477.651</v>
      </c>
      <c r="D10313">
        <f t="shared" ref="D10313:E10376" si="323">C10313/60</f>
        <v>174.62751666666665</v>
      </c>
      <c r="E10313">
        <f t="shared" si="323"/>
        <v>2.9104586111111108</v>
      </c>
      <c r="F10313">
        <v>781</v>
      </c>
      <c r="G10313">
        <v>794</v>
      </c>
      <c r="H10313">
        <v>13</v>
      </c>
      <c r="I10313">
        <v>792.25</v>
      </c>
    </row>
    <row r="10314" spans="1:9" x14ac:dyDescent="0.25">
      <c r="A10314">
        <v>10478667</v>
      </c>
      <c r="B10314">
        <v>1016</v>
      </c>
      <c r="C10314">
        <f t="shared" si="322"/>
        <v>10478.666999999999</v>
      </c>
      <c r="D10314">
        <f t="shared" si="323"/>
        <v>174.64444999999998</v>
      </c>
      <c r="E10314">
        <f t="shared" si="323"/>
        <v>2.9107408333333331</v>
      </c>
      <c r="F10314">
        <v>785</v>
      </c>
      <c r="G10314">
        <v>794</v>
      </c>
      <c r="H10314">
        <v>9</v>
      </c>
      <c r="I10314">
        <v>792.38</v>
      </c>
    </row>
    <row r="10315" spans="1:9" x14ac:dyDescent="0.25">
      <c r="A10315">
        <v>10479684</v>
      </c>
      <c r="B10315">
        <v>1017</v>
      </c>
      <c r="C10315">
        <f t="shared" si="322"/>
        <v>10479.683999999999</v>
      </c>
      <c r="D10315">
        <f t="shared" si="323"/>
        <v>174.66139999999999</v>
      </c>
      <c r="E10315">
        <f t="shared" si="323"/>
        <v>2.9110233333333331</v>
      </c>
      <c r="F10315">
        <v>783</v>
      </c>
      <c r="G10315">
        <v>794</v>
      </c>
      <c r="H10315">
        <v>11</v>
      </c>
      <c r="I10315">
        <v>792.26</v>
      </c>
    </row>
    <row r="10316" spans="1:9" x14ac:dyDescent="0.25">
      <c r="A10316">
        <v>10480701</v>
      </c>
      <c r="B10316">
        <v>1017</v>
      </c>
      <c r="C10316">
        <f t="shared" si="322"/>
        <v>10480.700999999999</v>
      </c>
      <c r="D10316">
        <f t="shared" si="323"/>
        <v>174.67834999999999</v>
      </c>
      <c r="E10316">
        <f t="shared" si="323"/>
        <v>2.911305833333333</v>
      </c>
      <c r="F10316">
        <v>785</v>
      </c>
      <c r="G10316">
        <v>794</v>
      </c>
      <c r="H10316">
        <v>9</v>
      </c>
      <c r="I10316">
        <v>792.4</v>
      </c>
    </row>
    <row r="10317" spans="1:9" x14ac:dyDescent="0.25">
      <c r="A10317">
        <v>10481718</v>
      </c>
      <c r="B10317">
        <v>1017</v>
      </c>
      <c r="C10317">
        <f t="shared" si="322"/>
        <v>10481.718000000001</v>
      </c>
      <c r="D10317">
        <f t="shared" si="323"/>
        <v>174.6953</v>
      </c>
      <c r="E10317">
        <f t="shared" si="323"/>
        <v>2.9115883333333334</v>
      </c>
      <c r="F10317">
        <v>783</v>
      </c>
      <c r="G10317">
        <v>794</v>
      </c>
      <c r="H10317">
        <v>11</v>
      </c>
      <c r="I10317">
        <v>792.03</v>
      </c>
    </row>
    <row r="10318" spans="1:9" x14ac:dyDescent="0.25">
      <c r="A10318">
        <v>10482735</v>
      </c>
      <c r="B10318">
        <v>1017</v>
      </c>
      <c r="C10318">
        <f t="shared" si="322"/>
        <v>10482.735000000001</v>
      </c>
      <c r="D10318">
        <f t="shared" si="323"/>
        <v>174.71225000000001</v>
      </c>
      <c r="E10318">
        <f t="shared" si="323"/>
        <v>2.9118708333333334</v>
      </c>
      <c r="F10318">
        <v>783</v>
      </c>
      <c r="G10318">
        <v>794</v>
      </c>
      <c r="H10318">
        <v>11</v>
      </c>
      <c r="I10318">
        <v>792.24</v>
      </c>
    </row>
    <row r="10319" spans="1:9" x14ac:dyDescent="0.25">
      <c r="A10319">
        <v>10483751</v>
      </c>
      <c r="B10319">
        <v>1016</v>
      </c>
      <c r="C10319">
        <f t="shared" si="322"/>
        <v>10483.751</v>
      </c>
      <c r="D10319">
        <f t="shared" si="323"/>
        <v>174.72918333333334</v>
      </c>
      <c r="E10319">
        <f t="shared" si="323"/>
        <v>2.9121530555555557</v>
      </c>
      <c r="F10319">
        <v>782</v>
      </c>
      <c r="G10319">
        <v>794</v>
      </c>
      <c r="H10319">
        <v>12</v>
      </c>
      <c r="I10319">
        <v>791.95</v>
      </c>
    </row>
    <row r="10320" spans="1:9" x14ac:dyDescent="0.25">
      <c r="A10320">
        <v>10484768</v>
      </c>
      <c r="B10320">
        <v>1017</v>
      </c>
      <c r="C10320">
        <f t="shared" si="322"/>
        <v>10484.768</v>
      </c>
      <c r="D10320">
        <f t="shared" si="323"/>
        <v>174.74613333333335</v>
      </c>
      <c r="E10320">
        <f t="shared" si="323"/>
        <v>2.9124355555555557</v>
      </c>
      <c r="F10320">
        <v>785</v>
      </c>
      <c r="G10320">
        <v>794</v>
      </c>
      <c r="H10320">
        <v>9</v>
      </c>
      <c r="I10320">
        <v>792.2</v>
      </c>
    </row>
    <row r="10321" spans="1:9" x14ac:dyDescent="0.25">
      <c r="A10321">
        <v>10485785</v>
      </c>
      <c r="B10321">
        <v>1017</v>
      </c>
      <c r="C10321">
        <f t="shared" si="322"/>
        <v>10485.785</v>
      </c>
      <c r="D10321">
        <f t="shared" si="323"/>
        <v>174.76308333333333</v>
      </c>
      <c r="E10321">
        <f t="shared" si="323"/>
        <v>2.9127180555555556</v>
      </c>
      <c r="F10321">
        <v>783</v>
      </c>
      <c r="G10321">
        <v>794</v>
      </c>
      <c r="H10321">
        <v>11</v>
      </c>
      <c r="I10321">
        <v>792.22</v>
      </c>
    </row>
    <row r="10322" spans="1:9" x14ac:dyDescent="0.25">
      <c r="A10322">
        <v>10486802</v>
      </c>
      <c r="B10322">
        <v>1017</v>
      </c>
      <c r="C10322">
        <f t="shared" si="322"/>
        <v>10486.802</v>
      </c>
      <c r="D10322">
        <f t="shared" si="323"/>
        <v>174.78003333333334</v>
      </c>
      <c r="E10322">
        <f t="shared" si="323"/>
        <v>2.9130005555555556</v>
      </c>
      <c r="F10322">
        <v>783</v>
      </c>
      <c r="G10322">
        <v>794</v>
      </c>
      <c r="H10322">
        <v>11</v>
      </c>
      <c r="I10322">
        <v>792.04</v>
      </c>
    </row>
    <row r="10323" spans="1:9" x14ac:dyDescent="0.25">
      <c r="A10323">
        <v>10487819</v>
      </c>
      <c r="B10323">
        <v>1017</v>
      </c>
      <c r="C10323">
        <f t="shared" si="322"/>
        <v>10487.819</v>
      </c>
      <c r="D10323">
        <f t="shared" si="323"/>
        <v>174.79698333333332</v>
      </c>
      <c r="E10323">
        <f t="shared" si="323"/>
        <v>2.9132830555555551</v>
      </c>
      <c r="F10323">
        <v>783</v>
      </c>
      <c r="G10323">
        <v>794</v>
      </c>
      <c r="H10323">
        <v>11</v>
      </c>
      <c r="I10323">
        <v>792.36</v>
      </c>
    </row>
    <row r="10324" spans="1:9" x14ac:dyDescent="0.25">
      <c r="A10324">
        <v>10488836</v>
      </c>
      <c r="B10324">
        <v>1017</v>
      </c>
      <c r="C10324">
        <f t="shared" si="322"/>
        <v>10488.835999999999</v>
      </c>
      <c r="D10324">
        <f t="shared" si="323"/>
        <v>174.81393333333332</v>
      </c>
      <c r="E10324">
        <f t="shared" si="323"/>
        <v>2.9135655555555555</v>
      </c>
      <c r="F10324">
        <v>783</v>
      </c>
      <c r="G10324">
        <v>794</v>
      </c>
      <c r="H10324">
        <v>11</v>
      </c>
      <c r="I10324">
        <v>791.85</v>
      </c>
    </row>
    <row r="10325" spans="1:9" x14ac:dyDescent="0.25">
      <c r="A10325">
        <v>10489852</v>
      </c>
      <c r="B10325">
        <v>1016</v>
      </c>
      <c r="C10325">
        <f t="shared" si="322"/>
        <v>10489.852000000001</v>
      </c>
      <c r="D10325">
        <f t="shared" si="323"/>
        <v>174.83086666666668</v>
      </c>
      <c r="E10325">
        <f t="shared" si="323"/>
        <v>2.9138477777777778</v>
      </c>
      <c r="F10325">
        <v>783</v>
      </c>
      <c r="G10325">
        <v>796</v>
      </c>
      <c r="H10325">
        <v>13</v>
      </c>
      <c r="I10325">
        <v>792.16</v>
      </c>
    </row>
    <row r="10326" spans="1:9" x14ac:dyDescent="0.25">
      <c r="A10326">
        <v>10490869</v>
      </c>
      <c r="B10326">
        <v>1017</v>
      </c>
      <c r="C10326">
        <f t="shared" si="322"/>
        <v>10490.869000000001</v>
      </c>
      <c r="D10326">
        <f t="shared" si="323"/>
        <v>174.84781666666669</v>
      </c>
      <c r="E10326">
        <f t="shared" si="323"/>
        <v>2.9141302777777782</v>
      </c>
      <c r="F10326">
        <v>783</v>
      </c>
      <c r="G10326">
        <v>793</v>
      </c>
      <c r="H10326">
        <v>10</v>
      </c>
      <c r="I10326">
        <v>792.21</v>
      </c>
    </row>
    <row r="10327" spans="1:9" x14ac:dyDescent="0.25">
      <c r="A10327">
        <v>10491886</v>
      </c>
      <c r="B10327">
        <v>1017</v>
      </c>
      <c r="C10327">
        <f t="shared" si="322"/>
        <v>10491.886</v>
      </c>
      <c r="D10327">
        <f t="shared" si="323"/>
        <v>174.86476666666667</v>
      </c>
      <c r="E10327">
        <f t="shared" si="323"/>
        <v>2.9144127777777777</v>
      </c>
      <c r="F10327">
        <v>783</v>
      </c>
      <c r="G10327">
        <v>794</v>
      </c>
      <c r="H10327">
        <v>11</v>
      </c>
      <c r="I10327">
        <v>792.2</v>
      </c>
    </row>
    <row r="10328" spans="1:9" x14ac:dyDescent="0.25">
      <c r="A10328">
        <v>10492903</v>
      </c>
      <c r="B10328">
        <v>1017</v>
      </c>
      <c r="C10328">
        <f t="shared" si="322"/>
        <v>10492.903</v>
      </c>
      <c r="D10328">
        <f t="shared" si="323"/>
        <v>174.88171666666668</v>
      </c>
      <c r="E10328">
        <f t="shared" si="323"/>
        <v>2.9146952777777781</v>
      </c>
      <c r="F10328">
        <v>783</v>
      </c>
      <c r="G10328">
        <v>794</v>
      </c>
      <c r="H10328">
        <v>11</v>
      </c>
      <c r="I10328">
        <v>792.17</v>
      </c>
    </row>
    <row r="10329" spans="1:9" x14ac:dyDescent="0.25">
      <c r="A10329">
        <v>10493920</v>
      </c>
      <c r="B10329">
        <v>1017</v>
      </c>
      <c r="C10329">
        <f t="shared" si="322"/>
        <v>10493.92</v>
      </c>
      <c r="D10329">
        <f t="shared" si="323"/>
        <v>174.89866666666666</v>
      </c>
      <c r="E10329">
        <f t="shared" si="323"/>
        <v>2.9149777777777777</v>
      </c>
      <c r="F10329">
        <v>783</v>
      </c>
      <c r="G10329">
        <v>794</v>
      </c>
      <c r="H10329">
        <v>11</v>
      </c>
      <c r="I10329">
        <v>792.18</v>
      </c>
    </row>
    <row r="10330" spans="1:9" x14ac:dyDescent="0.25">
      <c r="A10330">
        <v>10494937</v>
      </c>
      <c r="B10330">
        <v>1017</v>
      </c>
      <c r="C10330">
        <f t="shared" si="322"/>
        <v>10494.937</v>
      </c>
      <c r="D10330">
        <f t="shared" si="323"/>
        <v>174.91561666666666</v>
      </c>
      <c r="E10330">
        <f t="shared" si="323"/>
        <v>2.9152602777777776</v>
      </c>
      <c r="F10330">
        <v>781</v>
      </c>
      <c r="G10330">
        <v>794</v>
      </c>
      <c r="H10330">
        <v>13</v>
      </c>
      <c r="I10330">
        <v>792.38</v>
      </c>
    </row>
    <row r="10331" spans="1:9" x14ac:dyDescent="0.25">
      <c r="A10331">
        <v>10495953</v>
      </c>
      <c r="B10331">
        <v>1016</v>
      </c>
      <c r="C10331">
        <f t="shared" si="322"/>
        <v>10495.953</v>
      </c>
      <c r="D10331">
        <f t="shared" si="323"/>
        <v>174.93254999999999</v>
      </c>
      <c r="E10331">
        <f t="shared" si="323"/>
        <v>2.9155424999999999</v>
      </c>
      <c r="F10331">
        <v>783</v>
      </c>
      <c r="G10331">
        <v>794</v>
      </c>
      <c r="H10331">
        <v>11</v>
      </c>
      <c r="I10331">
        <v>792.39</v>
      </c>
    </row>
    <row r="10332" spans="1:9" x14ac:dyDescent="0.25">
      <c r="A10332">
        <v>10496970</v>
      </c>
      <c r="B10332">
        <v>1017</v>
      </c>
      <c r="C10332">
        <f t="shared" si="322"/>
        <v>10496.97</v>
      </c>
      <c r="D10332">
        <f t="shared" si="323"/>
        <v>174.9495</v>
      </c>
      <c r="E10332">
        <f t="shared" si="323"/>
        <v>2.9158249999999999</v>
      </c>
      <c r="F10332">
        <v>785</v>
      </c>
      <c r="G10332">
        <v>794</v>
      </c>
      <c r="H10332">
        <v>9</v>
      </c>
      <c r="I10332">
        <v>792.18</v>
      </c>
    </row>
    <row r="10333" spans="1:9" x14ac:dyDescent="0.25">
      <c r="A10333">
        <v>10497987</v>
      </c>
      <c r="B10333">
        <v>1017</v>
      </c>
      <c r="C10333">
        <f t="shared" si="322"/>
        <v>10497.986999999999</v>
      </c>
      <c r="D10333">
        <f t="shared" si="323"/>
        <v>174.96644999999998</v>
      </c>
      <c r="E10333">
        <f t="shared" si="323"/>
        <v>2.9161074999999999</v>
      </c>
      <c r="F10333">
        <v>782</v>
      </c>
      <c r="G10333">
        <v>794</v>
      </c>
      <c r="H10333">
        <v>12</v>
      </c>
      <c r="I10333">
        <v>792.35</v>
      </c>
    </row>
    <row r="10334" spans="1:9" x14ac:dyDescent="0.25">
      <c r="A10334">
        <v>10499004</v>
      </c>
      <c r="B10334">
        <v>1017</v>
      </c>
      <c r="C10334">
        <f t="shared" si="322"/>
        <v>10499.004000000001</v>
      </c>
      <c r="D10334">
        <f t="shared" si="323"/>
        <v>174.98340000000002</v>
      </c>
      <c r="E10334">
        <f t="shared" si="323"/>
        <v>2.9163900000000003</v>
      </c>
      <c r="F10334">
        <v>783</v>
      </c>
      <c r="G10334">
        <v>794</v>
      </c>
      <c r="H10334">
        <v>11</v>
      </c>
      <c r="I10334">
        <v>792.1</v>
      </c>
    </row>
    <row r="10335" spans="1:9" x14ac:dyDescent="0.25">
      <c r="A10335">
        <v>10500021</v>
      </c>
      <c r="B10335">
        <v>1017</v>
      </c>
      <c r="C10335">
        <f t="shared" si="322"/>
        <v>10500.021000000001</v>
      </c>
      <c r="D10335">
        <f t="shared" si="323"/>
        <v>175.00035</v>
      </c>
      <c r="E10335">
        <f t="shared" si="323"/>
        <v>2.9166724999999998</v>
      </c>
      <c r="F10335">
        <v>783</v>
      </c>
      <c r="G10335">
        <v>794</v>
      </c>
      <c r="H10335">
        <v>11</v>
      </c>
      <c r="I10335">
        <v>792.22</v>
      </c>
    </row>
    <row r="10336" spans="1:9" x14ac:dyDescent="0.25">
      <c r="A10336">
        <v>10501038</v>
      </c>
      <c r="B10336">
        <v>1017</v>
      </c>
      <c r="C10336">
        <f t="shared" si="322"/>
        <v>10501.038</v>
      </c>
      <c r="D10336">
        <f t="shared" si="323"/>
        <v>175.01730000000001</v>
      </c>
      <c r="E10336">
        <f t="shared" si="323"/>
        <v>2.9169550000000002</v>
      </c>
      <c r="F10336">
        <v>784</v>
      </c>
      <c r="G10336">
        <v>794</v>
      </c>
      <c r="H10336">
        <v>10</v>
      </c>
      <c r="I10336">
        <v>792.32</v>
      </c>
    </row>
    <row r="10337" spans="1:9" x14ac:dyDescent="0.25">
      <c r="A10337">
        <v>10502054</v>
      </c>
      <c r="B10337">
        <v>1016</v>
      </c>
      <c r="C10337">
        <f t="shared" si="322"/>
        <v>10502.054</v>
      </c>
      <c r="D10337">
        <f t="shared" si="323"/>
        <v>175.03423333333333</v>
      </c>
      <c r="E10337">
        <f t="shared" si="323"/>
        <v>2.917237222222222</v>
      </c>
      <c r="F10337">
        <v>785</v>
      </c>
      <c r="G10337">
        <v>793</v>
      </c>
      <c r="H10337">
        <v>8</v>
      </c>
      <c r="I10337">
        <v>792.19</v>
      </c>
    </row>
    <row r="10338" spans="1:9" x14ac:dyDescent="0.25">
      <c r="A10338">
        <v>10503071</v>
      </c>
      <c r="B10338">
        <v>1017</v>
      </c>
      <c r="C10338">
        <f t="shared" si="322"/>
        <v>10503.071</v>
      </c>
      <c r="D10338">
        <f t="shared" si="323"/>
        <v>175.05118333333334</v>
      </c>
      <c r="E10338">
        <f t="shared" si="323"/>
        <v>2.9175197222222224</v>
      </c>
      <c r="F10338">
        <v>783</v>
      </c>
      <c r="G10338">
        <v>794</v>
      </c>
      <c r="H10338">
        <v>11</v>
      </c>
      <c r="I10338">
        <v>792.29</v>
      </c>
    </row>
    <row r="10339" spans="1:9" x14ac:dyDescent="0.25">
      <c r="A10339">
        <v>10504088</v>
      </c>
      <c r="B10339">
        <v>1017</v>
      </c>
      <c r="C10339">
        <f t="shared" si="322"/>
        <v>10504.088</v>
      </c>
      <c r="D10339">
        <f t="shared" si="323"/>
        <v>175.06813333333332</v>
      </c>
      <c r="E10339">
        <f t="shared" si="323"/>
        <v>2.917802222222222</v>
      </c>
      <c r="F10339">
        <v>782</v>
      </c>
      <c r="G10339">
        <v>794</v>
      </c>
      <c r="H10339">
        <v>12</v>
      </c>
      <c r="I10339">
        <v>791.88</v>
      </c>
    </row>
    <row r="10340" spans="1:9" x14ac:dyDescent="0.25">
      <c r="A10340">
        <v>10505105</v>
      </c>
      <c r="B10340">
        <v>1017</v>
      </c>
      <c r="C10340">
        <f t="shared" si="322"/>
        <v>10505.105</v>
      </c>
      <c r="D10340">
        <f t="shared" si="323"/>
        <v>175.08508333333333</v>
      </c>
      <c r="E10340">
        <f t="shared" si="323"/>
        <v>2.9180847222222224</v>
      </c>
      <c r="F10340">
        <v>783</v>
      </c>
      <c r="G10340">
        <v>794</v>
      </c>
      <c r="H10340">
        <v>11</v>
      </c>
      <c r="I10340">
        <v>792.31</v>
      </c>
    </row>
    <row r="10341" spans="1:9" x14ac:dyDescent="0.25">
      <c r="A10341">
        <v>10506122</v>
      </c>
      <c r="B10341">
        <v>1017</v>
      </c>
      <c r="C10341">
        <f t="shared" si="322"/>
        <v>10506.121999999999</v>
      </c>
      <c r="D10341">
        <f t="shared" si="323"/>
        <v>175.10203333333331</v>
      </c>
      <c r="E10341">
        <f t="shared" si="323"/>
        <v>2.9183672222222219</v>
      </c>
      <c r="F10341">
        <v>782</v>
      </c>
      <c r="G10341">
        <v>794</v>
      </c>
      <c r="H10341">
        <v>12</v>
      </c>
      <c r="I10341">
        <v>792.28</v>
      </c>
    </row>
    <row r="10342" spans="1:9" x14ac:dyDescent="0.25">
      <c r="A10342">
        <v>10507139</v>
      </c>
      <c r="B10342">
        <v>1017</v>
      </c>
      <c r="C10342">
        <f t="shared" si="322"/>
        <v>10507.138999999999</v>
      </c>
      <c r="D10342">
        <f t="shared" si="323"/>
        <v>175.11898333333332</v>
      </c>
      <c r="E10342">
        <f t="shared" si="323"/>
        <v>2.9186497222222219</v>
      </c>
      <c r="F10342">
        <v>783</v>
      </c>
      <c r="G10342">
        <v>794</v>
      </c>
      <c r="H10342">
        <v>11</v>
      </c>
      <c r="I10342">
        <v>792.31</v>
      </c>
    </row>
    <row r="10343" spans="1:9" x14ac:dyDescent="0.25">
      <c r="A10343">
        <v>10508155</v>
      </c>
      <c r="B10343">
        <v>1016</v>
      </c>
      <c r="C10343">
        <f t="shared" si="322"/>
        <v>10508.155000000001</v>
      </c>
      <c r="D10343">
        <f t="shared" si="323"/>
        <v>175.13591666666667</v>
      </c>
      <c r="E10343">
        <f t="shared" si="323"/>
        <v>2.9189319444444446</v>
      </c>
      <c r="F10343">
        <v>785</v>
      </c>
      <c r="G10343">
        <v>794</v>
      </c>
      <c r="H10343">
        <v>9</v>
      </c>
      <c r="I10343">
        <v>792.16</v>
      </c>
    </row>
    <row r="10344" spans="1:9" x14ac:dyDescent="0.25">
      <c r="A10344">
        <v>10509172</v>
      </c>
      <c r="B10344">
        <v>1017</v>
      </c>
      <c r="C10344">
        <f t="shared" si="322"/>
        <v>10509.172</v>
      </c>
      <c r="D10344">
        <f t="shared" si="323"/>
        <v>175.15286666666668</v>
      </c>
      <c r="E10344">
        <f t="shared" si="323"/>
        <v>2.9192144444444446</v>
      </c>
      <c r="F10344">
        <v>785</v>
      </c>
      <c r="G10344">
        <v>793</v>
      </c>
      <c r="H10344">
        <v>8</v>
      </c>
      <c r="I10344">
        <v>792.16</v>
      </c>
    </row>
    <row r="10345" spans="1:9" x14ac:dyDescent="0.25">
      <c r="A10345">
        <v>10510188</v>
      </c>
      <c r="B10345">
        <v>1016</v>
      </c>
      <c r="C10345">
        <f t="shared" si="322"/>
        <v>10510.188</v>
      </c>
      <c r="D10345">
        <f t="shared" si="323"/>
        <v>175.16980000000001</v>
      </c>
      <c r="E10345">
        <f t="shared" si="323"/>
        <v>2.9194966666666669</v>
      </c>
      <c r="F10345">
        <v>783</v>
      </c>
      <c r="G10345">
        <v>794</v>
      </c>
      <c r="H10345">
        <v>11</v>
      </c>
      <c r="I10345">
        <v>791.85</v>
      </c>
    </row>
    <row r="10346" spans="1:9" x14ac:dyDescent="0.25">
      <c r="A10346">
        <v>10511206</v>
      </c>
      <c r="B10346">
        <v>1018</v>
      </c>
      <c r="C10346">
        <f t="shared" si="322"/>
        <v>10511.206</v>
      </c>
      <c r="D10346">
        <f t="shared" si="323"/>
        <v>175.18676666666667</v>
      </c>
      <c r="E10346">
        <f t="shared" si="323"/>
        <v>2.9197794444444445</v>
      </c>
      <c r="F10346">
        <v>783</v>
      </c>
      <c r="G10346">
        <v>794</v>
      </c>
      <c r="H10346">
        <v>11</v>
      </c>
      <c r="I10346">
        <v>791.89</v>
      </c>
    </row>
    <row r="10347" spans="1:9" x14ac:dyDescent="0.25">
      <c r="A10347">
        <v>10512222</v>
      </c>
      <c r="B10347">
        <v>1016</v>
      </c>
      <c r="C10347">
        <f t="shared" si="322"/>
        <v>10512.222</v>
      </c>
      <c r="D10347">
        <f t="shared" si="323"/>
        <v>175.2037</v>
      </c>
      <c r="E10347">
        <f t="shared" si="323"/>
        <v>2.9200616666666668</v>
      </c>
      <c r="F10347">
        <v>782</v>
      </c>
      <c r="G10347">
        <v>794</v>
      </c>
      <c r="H10347">
        <v>12</v>
      </c>
      <c r="I10347">
        <v>791.79</v>
      </c>
    </row>
    <row r="10348" spans="1:9" x14ac:dyDescent="0.25">
      <c r="A10348">
        <v>10513239</v>
      </c>
      <c r="B10348">
        <v>1017</v>
      </c>
      <c r="C10348">
        <f t="shared" si="322"/>
        <v>10513.239</v>
      </c>
      <c r="D10348">
        <f t="shared" si="323"/>
        <v>175.22065000000001</v>
      </c>
      <c r="E10348">
        <f t="shared" si="323"/>
        <v>2.9203441666666667</v>
      </c>
      <c r="F10348">
        <v>781</v>
      </c>
      <c r="G10348">
        <v>794</v>
      </c>
      <c r="H10348">
        <v>13</v>
      </c>
      <c r="I10348">
        <v>791.96</v>
      </c>
    </row>
    <row r="10349" spans="1:9" x14ac:dyDescent="0.25">
      <c r="A10349">
        <v>10514255</v>
      </c>
      <c r="B10349">
        <v>1016</v>
      </c>
      <c r="C10349">
        <f t="shared" si="322"/>
        <v>10514.254999999999</v>
      </c>
      <c r="D10349">
        <f t="shared" si="323"/>
        <v>175.23758333333333</v>
      </c>
      <c r="E10349">
        <f t="shared" si="323"/>
        <v>2.920626388888889</v>
      </c>
      <c r="F10349">
        <v>783</v>
      </c>
      <c r="G10349">
        <v>794</v>
      </c>
      <c r="H10349">
        <v>11</v>
      </c>
      <c r="I10349">
        <v>792.35</v>
      </c>
    </row>
    <row r="10350" spans="1:9" x14ac:dyDescent="0.25">
      <c r="A10350">
        <v>10515272</v>
      </c>
      <c r="B10350">
        <v>1017</v>
      </c>
      <c r="C10350">
        <f t="shared" si="322"/>
        <v>10515.272000000001</v>
      </c>
      <c r="D10350">
        <f t="shared" si="323"/>
        <v>175.25453333333334</v>
      </c>
      <c r="E10350">
        <f t="shared" si="323"/>
        <v>2.920908888888889</v>
      </c>
      <c r="F10350">
        <v>782</v>
      </c>
      <c r="G10350">
        <v>794</v>
      </c>
      <c r="H10350">
        <v>12</v>
      </c>
      <c r="I10350">
        <v>792.15</v>
      </c>
    </row>
    <row r="10351" spans="1:9" x14ac:dyDescent="0.25">
      <c r="A10351">
        <v>10516289</v>
      </c>
      <c r="B10351">
        <v>1017</v>
      </c>
      <c r="C10351">
        <f t="shared" si="322"/>
        <v>10516.289000000001</v>
      </c>
      <c r="D10351">
        <f t="shared" si="323"/>
        <v>175.27148333333335</v>
      </c>
      <c r="E10351">
        <f t="shared" si="323"/>
        <v>2.921191388888889</v>
      </c>
      <c r="F10351">
        <v>782</v>
      </c>
      <c r="G10351">
        <v>794</v>
      </c>
      <c r="H10351">
        <v>12</v>
      </c>
      <c r="I10351">
        <v>792.14</v>
      </c>
    </row>
    <row r="10352" spans="1:9" x14ac:dyDescent="0.25">
      <c r="A10352">
        <v>10517306</v>
      </c>
      <c r="B10352">
        <v>1017</v>
      </c>
      <c r="C10352">
        <f t="shared" si="322"/>
        <v>10517.306</v>
      </c>
      <c r="D10352">
        <f t="shared" si="323"/>
        <v>175.28843333333333</v>
      </c>
      <c r="E10352">
        <f t="shared" si="323"/>
        <v>2.9214738888888889</v>
      </c>
      <c r="F10352">
        <v>783</v>
      </c>
      <c r="G10352">
        <v>794</v>
      </c>
      <c r="H10352">
        <v>11</v>
      </c>
      <c r="I10352">
        <v>792.09</v>
      </c>
    </row>
    <row r="10353" spans="1:9" x14ac:dyDescent="0.25">
      <c r="A10353">
        <v>10518323</v>
      </c>
      <c r="B10353">
        <v>1017</v>
      </c>
      <c r="C10353">
        <f t="shared" si="322"/>
        <v>10518.323</v>
      </c>
      <c r="D10353">
        <f t="shared" si="323"/>
        <v>175.30538333333334</v>
      </c>
      <c r="E10353">
        <f t="shared" si="323"/>
        <v>2.9217563888888889</v>
      </c>
      <c r="F10353">
        <v>783</v>
      </c>
      <c r="G10353">
        <v>794</v>
      </c>
      <c r="H10353">
        <v>11</v>
      </c>
      <c r="I10353">
        <v>792.15</v>
      </c>
    </row>
    <row r="10354" spans="1:9" x14ac:dyDescent="0.25">
      <c r="A10354">
        <v>10519340</v>
      </c>
      <c r="B10354">
        <v>1017</v>
      </c>
      <c r="C10354">
        <f t="shared" si="322"/>
        <v>10519.34</v>
      </c>
      <c r="D10354">
        <f t="shared" si="323"/>
        <v>175.32233333333335</v>
      </c>
      <c r="E10354">
        <f t="shared" si="323"/>
        <v>2.9220388888888893</v>
      </c>
      <c r="F10354">
        <v>783</v>
      </c>
      <c r="G10354">
        <v>794</v>
      </c>
      <c r="H10354">
        <v>11</v>
      </c>
      <c r="I10354">
        <v>792.23</v>
      </c>
    </row>
    <row r="10355" spans="1:9" x14ac:dyDescent="0.25">
      <c r="A10355">
        <v>10520356</v>
      </c>
      <c r="B10355">
        <v>1016</v>
      </c>
      <c r="C10355">
        <f t="shared" si="322"/>
        <v>10520.356</v>
      </c>
      <c r="D10355">
        <f t="shared" si="323"/>
        <v>175.33926666666667</v>
      </c>
      <c r="E10355">
        <f t="shared" si="323"/>
        <v>2.9223211111111111</v>
      </c>
      <c r="F10355">
        <v>783</v>
      </c>
      <c r="G10355">
        <v>794</v>
      </c>
      <c r="H10355">
        <v>11</v>
      </c>
      <c r="I10355">
        <v>792.14</v>
      </c>
    </row>
    <row r="10356" spans="1:9" x14ac:dyDescent="0.25">
      <c r="A10356">
        <v>10521373</v>
      </c>
      <c r="B10356">
        <v>1017</v>
      </c>
      <c r="C10356">
        <f t="shared" si="322"/>
        <v>10521.373</v>
      </c>
      <c r="D10356">
        <f t="shared" si="323"/>
        <v>175.35621666666665</v>
      </c>
      <c r="E10356">
        <f t="shared" si="323"/>
        <v>2.9226036111111111</v>
      </c>
      <c r="F10356">
        <v>783</v>
      </c>
      <c r="G10356">
        <v>794</v>
      </c>
      <c r="H10356">
        <v>11</v>
      </c>
      <c r="I10356">
        <v>792.15</v>
      </c>
    </row>
    <row r="10357" spans="1:9" x14ac:dyDescent="0.25">
      <c r="A10357">
        <v>10522390</v>
      </c>
      <c r="B10357">
        <v>1017</v>
      </c>
      <c r="C10357">
        <f t="shared" si="322"/>
        <v>10522.39</v>
      </c>
      <c r="D10357">
        <f t="shared" si="323"/>
        <v>175.37316666666666</v>
      </c>
      <c r="E10357">
        <f t="shared" si="323"/>
        <v>2.9228861111111111</v>
      </c>
      <c r="F10357">
        <v>783</v>
      </c>
      <c r="G10357">
        <v>794</v>
      </c>
      <c r="H10357">
        <v>11</v>
      </c>
      <c r="I10357">
        <v>792.34</v>
      </c>
    </row>
    <row r="10358" spans="1:9" x14ac:dyDescent="0.25">
      <c r="A10358">
        <v>10523407</v>
      </c>
      <c r="B10358">
        <v>1017</v>
      </c>
      <c r="C10358">
        <f t="shared" si="322"/>
        <v>10523.406999999999</v>
      </c>
      <c r="D10358">
        <f t="shared" si="323"/>
        <v>175.39011666666664</v>
      </c>
      <c r="E10358">
        <f t="shared" si="323"/>
        <v>2.9231686111111106</v>
      </c>
      <c r="F10358">
        <v>782</v>
      </c>
      <c r="G10358">
        <v>794</v>
      </c>
      <c r="H10358">
        <v>12</v>
      </c>
      <c r="I10358">
        <v>792.18</v>
      </c>
    </row>
    <row r="10359" spans="1:9" x14ac:dyDescent="0.25">
      <c r="A10359">
        <v>10524424</v>
      </c>
      <c r="B10359">
        <v>1017</v>
      </c>
      <c r="C10359">
        <f t="shared" si="322"/>
        <v>10524.424000000001</v>
      </c>
      <c r="D10359">
        <f t="shared" si="323"/>
        <v>175.40706666666668</v>
      </c>
      <c r="E10359">
        <f t="shared" si="323"/>
        <v>2.9234511111111114</v>
      </c>
      <c r="F10359">
        <v>783</v>
      </c>
      <c r="G10359">
        <v>794</v>
      </c>
      <c r="H10359">
        <v>11</v>
      </c>
      <c r="I10359">
        <v>792.4</v>
      </c>
    </row>
    <row r="10360" spans="1:9" x14ac:dyDescent="0.25">
      <c r="A10360">
        <v>10525441</v>
      </c>
      <c r="B10360">
        <v>1017</v>
      </c>
      <c r="C10360">
        <f t="shared" si="322"/>
        <v>10525.441000000001</v>
      </c>
      <c r="D10360">
        <f t="shared" si="323"/>
        <v>175.42401666666669</v>
      </c>
      <c r="E10360">
        <f t="shared" si="323"/>
        <v>2.9237336111111114</v>
      </c>
      <c r="F10360">
        <v>783</v>
      </c>
      <c r="G10360">
        <v>794</v>
      </c>
      <c r="H10360">
        <v>11</v>
      </c>
      <c r="I10360">
        <v>792.24</v>
      </c>
    </row>
    <row r="10361" spans="1:9" x14ac:dyDescent="0.25">
      <c r="A10361">
        <v>10526457</v>
      </c>
      <c r="B10361">
        <v>1016</v>
      </c>
      <c r="C10361">
        <f t="shared" si="322"/>
        <v>10526.457</v>
      </c>
      <c r="D10361">
        <f t="shared" si="323"/>
        <v>175.44095000000002</v>
      </c>
      <c r="E10361">
        <f t="shared" si="323"/>
        <v>2.9240158333333337</v>
      </c>
      <c r="F10361">
        <v>783</v>
      </c>
      <c r="G10361">
        <v>794</v>
      </c>
      <c r="H10361">
        <v>11</v>
      </c>
      <c r="I10361">
        <v>792.17</v>
      </c>
    </row>
    <row r="10362" spans="1:9" x14ac:dyDescent="0.25">
      <c r="A10362">
        <v>10527474</v>
      </c>
      <c r="B10362">
        <v>1017</v>
      </c>
      <c r="C10362">
        <f t="shared" si="322"/>
        <v>10527.474</v>
      </c>
      <c r="D10362">
        <f t="shared" si="323"/>
        <v>175.4579</v>
      </c>
      <c r="E10362">
        <f t="shared" si="323"/>
        <v>2.9242983333333332</v>
      </c>
      <c r="F10362">
        <v>783</v>
      </c>
      <c r="G10362">
        <v>794</v>
      </c>
      <c r="H10362">
        <v>11</v>
      </c>
      <c r="I10362">
        <v>792.08</v>
      </c>
    </row>
    <row r="10363" spans="1:9" x14ac:dyDescent="0.25">
      <c r="A10363">
        <v>10528491</v>
      </c>
      <c r="B10363">
        <v>1017</v>
      </c>
      <c r="C10363">
        <f t="shared" si="322"/>
        <v>10528.491</v>
      </c>
      <c r="D10363">
        <f t="shared" si="323"/>
        <v>175.47485</v>
      </c>
      <c r="E10363">
        <f t="shared" si="323"/>
        <v>2.9245808333333332</v>
      </c>
      <c r="F10363">
        <v>784</v>
      </c>
      <c r="G10363">
        <v>795</v>
      </c>
      <c r="H10363">
        <v>11</v>
      </c>
      <c r="I10363">
        <v>792.63</v>
      </c>
    </row>
    <row r="10364" spans="1:9" x14ac:dyDescent="0.25">
      <c r="A10364">
        <v>10529508</v>
      </c>
      <c r="B10364">
        <v>1017</v>
      </c>
      <c r="C10364">
        <f t="shared" si="322"/>
        <v>10529.508</v>
      </c>
      <c r="D10364">
        <f t="shared" si="323"/>
        <v>175.49179999999998</v>
      </c>
      <c r="E10364">
        <f t="shared" si="323"/>
        <v>2.9248633333333331</v>
      </c>
      <c r="F10364">
        <v>782</v>
      </c>
      <c r="G10364">
        <v>794</v>
      </c>
      <c r="H10364">
        <v>12</v>
      </c>
      <c r="I10364">
        <v>792.07</v>
      </c>
    </row>
    <row r="10365" spans="1:9" x14ac:dyDescent="0.25">
      <c r="A10365">
        <v>10530525</v>
      </c>
      <c r="B10365">
        <v>1017</v>
      </c>
      <c r="C10365">
        <f t="shared" si="322"/>
        <v>10530.525</v>
      </c>
      <c r="D10365">
        <f t="shared" si="323"/>
        <v>175.50874999999999</v>
      </c>
      <c r="E10365">
        <f t="shared" si="323"/>
        <v>2.9251458333333331</v>
      </c>
      <c r="F10365">
        <v>783</v>
      </c>
      <c r="G10365">
        <v>794</v>
      </c>
      <c r="H10365">
        <v>11</v>
      </c>
      <c r="I10365">
        <v>792.03</v>
      </c>
    </row>
    <row r="10366" spans="1:9" x14ac:dyDescent="0.25">
      <c r="A10366">
        <v>10531542</v>
      </c>
      <c r="B10366">
        <v>1017</v>
      </c>
      <c r="C10366">
        <f t="shared" si="322"/>
        <v>10531.541999999999</v>
      </c>
      <c r="D10366">
        <f t="shared" si="323"/>
        <v>175.5257</v>
      </c>
      <c r="E10366">
        <f t="shared" si="323"/>
        <v>2.9254283333333335</v>
      </c>
      <c r="F10366">
        <v>783</v>
      </c>
      <c r="G10366">
        <v>794</v>
      </c>
      <c r="H10366">
        <v>11</v>
      </c>
      <c r="I10366">
        <v>791.86</v>
      </c>
    </row>
    <row r="10367" spans="1:9" x14ac:dyDescent="0.25">
      <c r="A10367">
        <v>10532558</v>
      </c>
      <c r="B10367">
        <v>1016</v>
      </c>
      <c r="C10367">
        <f t="shared" si="322"/>
        <v>10532.558000000001</v>
      </c>
      <c r="D10367">
        <f t="shared" si="323"/>
        <v>175.54263333333336</v>
      </c>
      <c r="E10367">
        <f t="shared" si="323"/>
        <v>2.9257105555555558</v>
      </c>
      <c r="F10367">
        <v>782</v>
      </c>
      <c r="G10367">
        <v>794</v>
      </c>
      <c r="H10367">
        <v>12</v>
      </c>
      <c r="I10367">
        <v>791.83</v>
      </c>
    </row>
    <row r="10368" spans="1:9" x14ac:dyDescent="0.25">
      <c r="A10368">
        <v>10533575</v>
      </c>
      <c r="B10368">
        <v>1017</v>
      </c>
      <c r="C10368">
        <f t="shared" si="322"/>
        <v>10533.575000000001</v>
      </c>
      <c r="D10368">
        <f t="shared" si="323"/>
        <v>175.55958333333334</v>
      </c>
      <c r="E10368">
        <f t="shared" si="323"/>
        <v>2.9259930555555558</v>
      </c>
      <c r="F10368">
        <v>783</v>
      </c>
      <c r="G10368">
        <v>794</v>
      </c>
      <c r="H10368">
        <v>11</v>
      </c>
      <c r="I10368">
        <v>791.77</v>
      </c>
    </row>
    <row r="10369" spans="1:9" x14ac:dyDescent="0.25">
      <c r="A10369">
        <v>10534592</v>
      </c>
      <c r="B10369">
        <v>1017</v>
      </c>
      <c r="C10369">
        <f t="shared" si="322"/>
        <v>10534.592000000001</v>
      </c>
      <c r="D10369">
        <f t="shared" si="323"/>
        <v>175.57653333333334</v>
      </c>
      <c r="E10369">
        <f t="shared" si="323"/>
        <v>2.9262755555555557</v>
      </c>
      <c r="F10369">
        <v>783</v>
      </c>
      <c r="G10369">
        <v>794</v>
      </c>
      <c r="H10369">
        <v>11</v>
      </c>
      <c r="I10369">
        <v>792.26</v>
      </c>
    </row>
    <row r="10370" spans="1:9" x14ac:dyDescent="0.25">
      <c r="A10370">
        <v>10535609</v>
      </c>
      <c r="B10370">
        <v>1017</v>
      </c>
      <c r="C10370">
        <f t="shared" si="322"/>
        <v>10535.609</v>
      </c>
      <c r="D10370">
        <f t="shared" si="323"/>
        <v>175.59348333333335</v>
      </c>
      <c r="E10370">
        <f t="shared" si="323"/>
        <v>2.9265580555555557</v>
      </c>
      <c r="F10370">
        <v>783</v>
      </c>
      <c r="G10370">
        <v>794</v>
      </c>
      <c r="H10370">
        <v>11</v>
      </c>
      <c r="I10370">
        <v>792.05</v>
      </c>
    </row>
    <row r="10371" spans="1:9" x14ac:dyDescent="0.25">
      <c r="A10371">
        <v>10536626</v>
      </c>
      <c r="B10371">
        <v>1017</v>
      </c>
      <c r="C10371">
        <f t="shared" si="322"/>
        <v>10536.626</v>
      </c>
      <c r="D10371">
        <f t="shared" si="323"/>
        <v>175.61043333333333</v>
      </c>
      <c r="E10371">
        <f t="shared" si="323"/>
        <v>2.9268405555555557</v>
      </c>
      <c r="F10371">
        <v>783</v>
      </c>
      <c r="G10371">
        <v>794</v>
      </c>
      <c r="H10371">
        <v>11</v>
      </c>
      <c r="I10371">
        <v>792.57</v>
      </c>
    </row>
    <row r="10372" spans="1:9" x14ac:dyDescent="0.25">
      <c r="A10372">
        <v>10537643</v>
      </c>
      <c r="B10372">
        <v>1017</v>
      </c>
      <c r="C10372">
        <f t="shared" si="322"/>
        <v>10537.643</v>
      </c>
      <c r="D10372">
        <f t="shared" si="323"/>
        <v>175.62738333333334</v>
      </c>
      <c r="E10372">
        <f t="shared" si="323"/>
        <v>2.9271230555555556</v>
      </c>
      <c r="F10372">
        <v>783</v>
      </c>
      <c r="G10372">
        <v>794</v>
      </c>
      <c r="H10372">
        <v>11</v>
      </c>
      <c r="I10372">
        <v>792.36</v>
      </c>
    </row>
    <row r="10373" spans="1:9" x14ac:dyDescent="0.25">
      <c r="A10373">
        <v>10538659</v>
      </c>
      <c r="B10373">
        <v>1016</v>
      </c>
      <c r="C10373">
        <f t="shared" si="322"/>
        <v>10538.659</v>
      </c>
      <c r="D10373">
        <f t="shared" si="323"/>
        <v>175.64431666666667</v>
      </c>
      <c r="E10373">
        <f t="shared" si="323"/>
        <v>2.9274052777777779</v>
      </c>
      <c r="F10373">
        <v>783</v>
      </c>
      <c r="G10373">
        <v>794</v>
      </c>
      <c r="H10373">
        <v>11</v>
      </c>
      <c r="I10373">
        <v>792.23</v>
      </c>
    </row>
    <row r="10374" spans="1:9" x14ac:dyDescent="0.25">
      <c r="A10374">
        <v>10539676</v>
      </c>
      <c r="B10374">
        <v>1017</v>
      </c>
      <c r="C10374">
        <f t="shared" si="322"/>
        <v>10539.675999999999</v>
      </c>
      <c r="D10374">
        <f t="shared" si="323"/>
        <v>175.66126666666665</v>
      </c>
      <c r="E10374">
        <f t="shared" si="323"/>
        <v>2.9276877777777774</v>
      </c>
      <c r="F10374">
        <v>783</v>
      </c>
      <c r="G10374">
        <v>794</v>
      </c>
      <c r="H10374">
        <v>11</v>
      </c>
      <c r="I10374">
        <v>792.01</v>
      </c>
    </row>
    <row r="10375" spans="1:9" x14ac:dyDescent="0.25">
      <c r="A10375">
        <v>10540693</v>
      </c>
      <c r="B10375">
        <v>1017</v>
      </c>
      <c r="C10375">
        <f t="shared" si="322"/>
        <v>10540.692999999999</v>
      </c>
      <c r="D10375">
        <f t="shared" si="323"/>
        <v>175.67821666666666</v>
      </c>
      <c r="E10375">
        <f t="shared" si="323"/>
        <v>2.9279702777777774</v>
      </c>
      <c r="F10375">
        <v>783</v>
      </c>
      <c r="G10375">
        <v>794</v>
      </c>
      <c r="H10375">
        <v>11</v>
      </c>
      <c r="I10375">
        <v>792.61</v>
      </c>
    </row>
    <row r="10376" spans="1:9" x14ac:dyDescent="0.25">
      <c r="A10376">
        <v>10541710</v>
      </c>
      <c r="B10376">
        <v>1017</v>
      </c>
      <c r="C10376">
        <f t="shared" si="322"/>
        <v>10541.71</v>
      </c>
      <c r="D10376">
        <f t="shared" si="323"/>
        <v>175.69516666666667</v>
      </c>
      <c r="E10376">
        <f t="shared" si="323"/>
        <v>2.9282527777777778</v>
      </c>
      <c r="F10376">
        <v>783</v>
      </c>
      <c r="G10376">
        <v>794</v>
      </c>
      <c r="H10376">
        <v>11</v>
      </c>
      <c r="I10376">
        <v>792.63</v>
      </c>
    </row>
    <row r="10377" spans="1:9" x14ac:dyDescent="0.25">
      <c r="A10377">
        <v>10542727</v>
      </c>
      <c r="B10377">
        <v>1017</v>
      </c>
      <c r="C10377">
        <f t="shared" ref="C10377:C10440" si="324">A10377/1000</f>
        <v>10542.727000000001</v>
      </c>
      <c r="D10377">
        <f t="shared" ref="D10377:E10440" si="325">C10377/60</f>
        <v>175.71211666666667</v>
      </c>
      <c r="E10377">
        <f t="shared" si="325"/>
        <v>2.9285352777777778</v>
      </c>
      <c r="F10377">
        <v>782</v>
      </c>
      <c r="G10377">
        <v>794</v>
      </c>
      <c r="H10377">
        <v>12</v>
      </c>
      <c r="I10377">
        <v>792.32</v>
      </c>
    </row>
    <row r="10378" spans="1:9" x14ac:dyDescent="0.25">
      <c r="A10378">
        <v>10543744</v>
      </c>
      <c r="B10378">
        <v>1017</v>
      </c>
      <c r="C10378">
        <f t="shared" si="324"/>
        <v>10543.744000000001</v>
      </c>
      <c r="D10378">
        <f t="shared" si="325"/>
        <v>175.72906666666668</v>
      </c>
      <c r="E10378">
        <f t="shared" si="325"/>
        <v>2.9288177777777782</v>
      </c>
      <c r="F10378">
        <v>783</v>
      </c>
      <c r="G10378">
        <v>794</v>
      </c>
      <c r="H10378">
        <v>11</v>
      </c>
      <c r="I10378">
        <v>792.36</v>
      </c>
    </row>
    <row r="10379" spans="1:9" x14ac:dyDescent="0.25">
      <c r="A10379">
        <v>10544760</v>
      </c>
      <c r="B10379">
        <v>1016</v>
      </c>
      <c r="C10379">
        <f t="shared" si="324"/>
        <v>10544.76</v>
      </c>
      <c r="D10379">
        <f t="shared" si="325"/>
        <v>175.74600000000001</v>
      </c>
      <c r="E10379">
        <f t="shared" si="325"/>
        <v>2.9291</v>
      </c>
      <c r="F10379">
        <v>783</v>
      </c>
      <c r="G10379">
        <v>794</v>
      </c>
      <c r="H10379">
        <v>11</v>
      </c>
      <c r="I10379">
        <v>792.2</v>
      </c>
    </row>
    <row r="10380" spans="1:9" x14ac:dyDescent="0.25">
      <c r="A10380">
        <v>10545777</v>
      </c>
      <c r="B10380">
        <v>1017</v>
      </c>
      <c r="C10380">
        <f t="shared" si="324"/>
        <v>10545.777</v>
      </c>
      <c r="D10380">
        <f t="shared" si="325"/>
        <v>175.76294999999999</v>
      </c>
      <c r="E10380">
        <f t="shared" si="325"/>
        <v>2.9293825</v>
      </c>
      <c r="F10380">
        <v>783</v>
      </c>
      <c r="G10380">
        <v>794</v>
      </c>
      <c r="H10380">
        <v>11</v>
      </c>
      <c r="I10380">
        <v>792.13</v>
      </c>
    </row>
    <row r="10381" spans="1:9" x14ac:dyDescent="0.25">
      <c r="A10381">
        <v>10546794</v>
      </c>
      <c r="B10381">
        <v>1017</v>
      </c>
      <c r="C10381">
        <f t="shared" si="324"/>
        <v>10546.794</v>
      </c>
      <c r="D10381">
        <f t="shared" si="325"/>
        <v>175.7799</v>
      </c>
      <c r="E10381">
        <f t="shared" si="325"/>
        <v>2.929665</v>
      </c>
      <c r="F10381">
        <v>783</v>
      </c>
      <c r="G10381">
        <v>794</v>
      </c>
      <c r="H10381">
        <v>11</v>
      </c>
      <c r="I10381">
        <v>792.11</v>
      </c>
    </row>
    <row r="10382" spans="1:9" x14ac:dyDescent="0.25">
      <c r="A10382">
        <v>10547811</v>
      </c>
      <c r="B10382">
        <v>1017</v>
      </c>
      <c r="C10382">
        <f t="shared" si="324"/>
        <v>10547.811</v>
      </c>
      <c r="D10382">
        <f t="shared" si="325"/>
        <v>175.79685000000001</v>
      </c>
      <c r="E10382">
        <f t="shared" si="325"/>
        <v>2.9299474999999999</v>
      </c>
      <c r="F10382">
        <v>782</v>
      </c>
      <c r="G10382">
        <v>794</v>
      </c>
      <c r="H10382">
        <v>12</v>
      </c>
      <c r="I10382">
        <v>792.14</v>
      </c>
    </row>
    <row r="10383" spans="1:9" x14ac:dyDescent="0.25">
      <c r="A10383">
        <v>10548828</v>
      </c>
      <c r="B10383">
        <v>1017</v>
      </c>
      <c r="C10383">
        <f t="shared" si="324"/>
        <v>10548.828</v>
      </c>
      <c r="D10383">
        <f t="shared" si="325"/>
        <v>175.81379999999999</v>
      </c>
      <c r="E10383">
        <f t="shared" si="325"/>
        <v>2.9302299999999999</v>
      </c>
      <c r="F10383">
        <v>784</v>
      </c>
      <c r="G10383">
        <v>794</v>
      </c>
      <c r="H10383">
        <v>10</v>
      </c>
      <c r="I10383">
        <v>792.59</v>
      </c>
    </row>
    <row r="10384" spans="1:9" x14ac:dyDescent="0.25">
      <c r="A10384">
        <v>10549844</v>
      </c>
      <c r="B10384">
        <v>1016</v>
      </c>
      <c r="C10384">
        <f t="shared" si="324"/>
        <v>10549.843999999999</v>
      </c>
      <c r="D10384">
        <f t="shared" si="325"/>
        <v>175.83073333333331</v>
      </c>
      <c r="E10384">
        <f t="shared" si="325"/>
        <v>2.9305122222222217</v>
      </c>
      <c r="F10384">
        <v>782</v>
      </c>
      <c r="G10384">
        <v>794</v>
      </c>
      <c r="H10384">
        <v>12</v>
      </c>
      <c r="I10384">
        <v>792.09</v>
      </c>
    </row>
    <row r="10385" spans="1:9" x14ac:dyDescent="0.25">
      <c r="A10385">
        <v>10550861</v>
      </c>
      <c r="B10385">
        <v>1017</v>
      </c>
      <c r="C10385">
        <f t="shared" si="324"/>
        <v>10550.861000000001</v>
      </c>
      <c r="D10385">
        <f t="shared" si="325"/>
        <v>175.84768333333335</v>
      </c>
      <c r="E10385">
        <f t="shared" si="325"/>
        <v>2.9307947222222226</v>
      </c>
      <c r="F10385">
        <v>783</v>
      </c>
      <c r="G10385">
        <v>794</v>
      </c>
      <c r="H10385">
        <v>11</v>
      </c>
      <c r="I10385">
        <v>792.51</v>
      </c>
    </row>
    <row r="10386" spans="1:9" x14ac:dyDescent="0.25">
      <c r="A10386">
        <v>10551878</v>
      </c>
      <c r="B10386">
        <v>1017</v>
      </c>
      <c r="C10386">
        <f t="shared" si="324"/>
        <v>10551.878000000001</v>
      </c>
      <c r="D10386">
        <f t="shared" si="325"/>
        <v>175.86463333333333</v>
      </c>
      <c r="E10386">
        <f t="shared" si="325"/>
        <v>2.9310772222222221</v>
      </c>
      <c r="F10386">
        <v>783</v>
      </c>
      <c r="G10386">
        <v>794</v>
      </c>
      <c r="H10386">
        <v>11</v>
      </c>
      <c r="I10386">
        <v>791.92</v>
      </c>
    </row>
    <row r="10387" spans="1:9" x14ac:dyDescent="0.25">
      <c r="A10387">
        <v>10552894</v>
      </c>
      <c r="B10387">
        <v>1016</v>
      </c>
      <c r="C10387">
        <f t="shared" si="324"/>
        <v>10552.894</v>
      </c>
      <c r="D10387">
        <f t="shared" si="325"/>
        <v>175.88156666666666</v>
      </c>
      <c r="E10387">
        <f t="shared" si="325"/>
        <v>2.9313594444444444</v>
      </c>
      <c r="F10387">
        <v>783</v>
      </c>
      <c r="G10387">
        <v>794</v>
      </c>
      <c r="H10387">
        <v>11</v>
      </c>
      <c r="I10387">
        <v>792.41</v>
      </c>
    </row>
    <row r="10388" spans="1:9" x14ac:dyDescent="0.25">
      <c r="A10388">
        <v>10553911</v>
      </c>
      <c r="B10388">
        <v>1017</v>
      </c>
      <c r="C10388">
        <f t="shared" si="324"/>
        <v>10553.911</v>
      </c>
      <c r="D10388">
        <f t="shared" si="325"/>
        <v>175.89851666666667</v>
      </c>
      <c r="E10388">
        <f t="shared" si="325"/>
        <v>2.9316419444444444</v>
      </c>
      <c r="F10388">
        <v>784</v>
      </c>
      <c r="G10388">
        <v>794</v>
      </c>
      <c r="H10388">
        <v>10</v>
      </c>
      <c r="I10388">
        <v>792.46</v>
      </c>
    </row>
    <row r="10389" spans="1:9" x14ac:dyDescent="0.25">
      <c r="A10389">
        <v>10554928</v>
      </c>
      <c r="B10389">
        <v>1017</v>
      </c>
      <c r="C10389">
        <f t="shared" si="324"/>
        <v>10554.928</v>
      </c>
      <c r="D10389">
        <f t="shared" si="325"/>
        <v>175.91546666666667</v>
      </c>
      <c r="E10389">
        <f t="shared" si="325"/>
        <v>2.9319244444444448</v>
      </c>
      <c r="F10389">
        <v>783</v>
      </c>
      <c r="G10389">
        <v>794</v>
      </c>
      <c r="H10389">
        <v>11</v>
      </c>
      <c r="I10389">
        <v>792.25</v>
      </c>
    </row>
    <row r="10390" spans="1:9" x14ac:dyDescent="0.25">
      <c r="A10390">
        <v>10555944</v>
      </c>
      <c r="B10390">
        <v>1016</v>
      </c>
      <c r="C10390">
        <f t="shared" si="324"/>
        <v>10555.944</v>
      </c>
      <c r="D10390">
        <f t="shared" si="325"/>
        <v>175.9324</v>
      </c>
      <c r="E10390">
        <f t="shared" si="325"/>
        <v>2.9322066666666666</v>
      </c>
      <c r="F10390">
        <v>783</v>
      </c>
      <c r="G10390">
        <v>794</v>
      </c>
      <c r="H10390">
        <v>11</v>
      </c>
      <c r="I10390">
        <v>792.2</v>
      </c>
    </row>
    <row r="10391" spans="1:9" x14ac:dyDescent="0.25">
      <c r="A10391">
        <v>10556961</v>
      </c>
      <c r="B10391">
        <v>1017</v>
      </c>
      <c r="C10391">
        <f t="shared" si="324"/>
        <v>10556.960999999999</v>
      </c>
      <c r="D10391">
        <f t="shared" si="325"/>
        <v>175.94934999999998</v>
      </c>
      <c r="E10391">
        <f t="shared" si="325"/>
        <v>2.9324891666666661</v>
      </c>
      <c r="F10391">
        <v>783</v>
      </c>
      <c r="G10391">
        <v>794</v>
      </c>
      <c r="H10391">
        <v>11</v>
      </c>
      <c r="I10391">
        <v>792.05</v>
      </c>
    </row>
    <row r="10392" spans="1:9" x14ac:dyDescent="0.25">
      <c r="A10392">
        <v>10557978</v>
      </c>
      <c r="B10392">
        <v>1017</v>
      </c>
      <c r="C10392">
        <f t="shared" si="324"/>
        <v>10557.977999999999</v>
      </c>
      <c r="D10392">
        <f t="shared" si="325"/>
        <v>175.96629999999999</v>
      </c>
      <c r="E10392">
        <f t="shared" si="325"/>
        <v>2.9327716666666666</v>
      </c>
      <c r="F10392">
        <v>784</v>
      </c>
      <c r="G10392">
        <v>794</v>
      </c>
      <c r="H10392">
        <v>10</v>
      </c>
      <c r="I10392">
        <v>792.65</v>
      </c>
    </row>
    <row r="10393" spans="1:9" x14ac:dyDescent="0.25">
      <c r="A10393">
        <v>10558995</v>
      </c>
      <c r="B10393">
        <v>1017</v>
      </c>
      <c r="C10393">
        <f t="shared" si="324"/>
        <v>10558.995000000001</v>
      </c>
      <c r="D10393">
        <f t="shared" si="325"/>
        <v>175.98325000000003</v>
      </c>
      <c r="E10393">
        <f t="shared" si="325"/>
        <v>2.933054166666667</v>
      </c>
      <c r="F10393">
        <v>783</v>
      </c>
      <c r="G10393">
        <v>794</v>
      </c>
      <c r="H10393">
        <v>11</v>
      </c>
      <c r="I10393">
        <v>792.23</v>
      </c>
    </row>
    <row r="10394" spans="1:9" x14ac:dyDescent="0.25">
      <c r="A10394">
        <v>10560012</v>
      </c>
      <c r="B10394">
        <v>1017</v>
      </c>
      <c r="C10394">
        <f t="shared" si="324"/>
        <v>10560.012000000001</v>
      </c>
      <c r="D10394">
        <f t="shared" si="325"/>
        <v>176.00020000000001</v>
      </c>
      <c r="E10394">
        <f t="shared" si="325"/>
        <v>2.9333366666666669</v>
      </c>
      <c r="F10394">
        <v>783</v>
      </c>
      <c r="G10394">
        <v>794</v>
      </c>
      <c r="H10394">
        <v>11</v>
      </c>
      <c r="I10394">
        <v>791.92</v>
      </c>
    </row>
    <row r="10395" spans="1:9" x14ac:dyDescent="0.25">
      <c r="A10395">
        <v>10561029</v>
      </c>
      <c r="B10395">
        <v>1017</v>
      </c>
      <c r="C10395">
        <f t="shared" si="324"/>
        <v>10561.029</v>
      </c>
      <c r="D10395">
        <f t="shared" si="325"/>
        <v>176.01715000000002</v>
      </c>
      <c r="E10395">
        <f t="shared" si="325"/>
        <v>2.9336191666666669</v>
      </c>
      <c r="F10395">
        <v>783</v>
      </c>
      <c r="G10395">
        <v>794</v>
      </c>
      <c r="H10395">
        <v>11</v>
      </c>
      <c r="I10395">
        <v>792.31</v>
      </c>
    </row>
    <row r="10396" spans="1:9" x14ac:dyDescent="0.25">
      <c r="A10396">
        <v>10562045</v>
      </c>
      <c r="B10396">
        <v>1016</v>
      </c>
      <c r="C10396">
        <f t="shared" si="324"/>
        <v>10562.045</v>
      </c>
      <c r="D10396">
        <f t="shared" si="325"/>
        <v>176.03408333333334</v>
      </c>
      <c r="E10396">
        <f t="shared" si="325"/>
        <v>2.9339013888888892</v>
      </c>
      <c r="F10396">
        <v>785</v>
      </c>
      <c r="G10396">
        <v>794</v>
      </c>
      <c r="H10396">
        <v>9</v>
      </c>
      <c r="I10396">
        <v>792.34</v>
      </c>
    </row>
    <row r="10397" spans="1:9" x14ac:dyDescent="0.25">
      <c r="A10397">
        <v>10563062</v>
      </c>
      <c r="B10397">
        <v>1017</v>
      </c>
      <c r="C10397">
        <f t="shared" si="324"/>
        <v>10563.062</v>
      </c>
      <c r="D10397">
        <f t="shared" si="325"/>
        <v>176.05103333333332</v>
      </c>
      <c r="E10397">
        <f t="shared" si="325"/>
        <v>2.9341838888888887</v>
      </c>
      <c r="F10397">
        <v>783</v>
      </c>
      <c r="G10397">
        <v>794</v>
      </c>
      <c r="H10397">
        <v>11</v>
      </c>
      <c r="I10397">
        <v>792.24</v>
      </c>
    </row>
    <row r="10398" spans="1:9" x14ac:dyDescent="0.25">
      <c r="A10398">
        <v>10564079</v>
      </c>
      <c r="B10398">
        <v>1017</v>
      </c>
      <c r="C10398">
        <f t="shared" si="324"/>
        <v>10564.079</v>
      </c>
      <c r="D10398">
        <f t="shared" si="325"/>
        <v>176.06798333333333</v>
      </c>
      <c r="E10398">
        <f t="shared" si="325"/>
        <v>2.9344663888888887</v>
      </c>
      <c r="F10398">
        <v>785</v>
      </c>
      <c r="G10398">
        <v>794</v>
      </c>
      <c r="H10398">
        <v>9</v>
      </c>
      <c r="I10398">
        <v>792.58</v>
      </c>
    </row>
    <row r="10399" spans="1:9" x14ac:dyDescent="0.25">
      <c r="A10399">
        <v>10565096</v>
      </c>
      <c r="B10399">
        <v>1017</v>
      </c>
      <c r="C10399">
        <f t="shared" si="324"/>
        <v>10565.096</v>
      </c>
      <c r="D10399">
        <f t="shared" si="325"/>
        <v>176.08493333333334</v>
      </c>
      <c r="E10399">
        <f t="shared" si="325"/>
        <v>2.9347488888888891</v>
      </c>
      <c r="F10399">
        <v>783</v>
      </c>
      <c r="G10399">
        <v>794</v>
      </c>
      <c r="H10399">
        <v>11</v>
      </c>
      <c r="I10399">
        <v>792.6</v>
      </c>
    </row>
    <row r="10400" spans="1:9" x14ac:dyDescent="0.25">
      <c r="A10400">
        <v>10566113</v>
      </c>
      <c r="B10400">
        <v>1017</v>
      </c>
      <c r="C10400">
        <f t="shared" si="324"/>
        <v>10566.112999999999</v>
      </c>
      <c r="D10400">
        <f t="shared" si="325"/>
        <v>176.10188333333332</v>
      </c>
      <c r="E10400">
        <f t="shared" si="325"/>
        <v>2.9350313888888886</v>
      </c>
      <c r="F10400">
        <v>782</v>
      </c>
      <c r="G10400">
        <v>794</v>
      </c>
      <c r="H10400">
        <v>12</v>
      </c>
      <c r="I10400">
        <v>792.16</v>
      </c>
    </row>
    <row r="10401" spans="1:9" x14ac:dyDescent="0.25">
      <c r="A10401">
        <v>10567130</v>
      </c>
      <c r="B10401">
        <v>1017</v>
      </c>
      <c r="C10401">
        <f t="shared" si="324"/>
        <v>10567.13</v>
      </c>
      <c r="D10401">
        <f t="shared" si="325"/>
        <v>176.11883333333333</v>
      </c>
      <c r="E10401">
        <f t="shared" si="325"/>
        <v>2.935313888888889</v>
      </c>
      <c r="F10401">
        <v>785</v>
      </c>
      <c r="G10401">
        <v>794</v>
      </c>
      <c r="H10401">
        <v>9</v>
      </c>
      <c r="I10401">
        <v>792.62</v>
      </c>
    </row>
    <row r="10402" spans="1:9" x14ac:dyDescent="0.25">
      <c r="A10402">
        <v>10568146</v>
      </c>
      <c r="B10402">
        <v>1016</v>
      </c>
      <c r="C10402">
        <f t="shared" si="324"/>
        <v>10568.146000000001</v>
      </c>
      <c r="D10402">
        <f t="shared" si="325"/>
        <v>176.13576666666668</v>
      </c>
      <c r="E10402">
        <f t="shared" si="325"/>
        <v>2.9355961111111113</v>
      </c>
      <c r="F10402">
        <v>783</v>
      </c>
      <c r="G10402">
        <v>794</v>
      </c>
      <c r="H10402">
        <v>11</v>
      </c>
      <c r="I10402">
        <v>792.02</v>
      </c>
    </row>
    <row r="10403" spans="1:9" x14ac:dyDescent="0.25">
      <c r="A10403">
        <v>10569163</v>
      </c>
      <c r="B10403">
        <v>1017</v>
      </c>
      <c r="C10403">
        <f t="shared" si="324"/>
        <v>10569.163</v>
      </c>
      <c r="D10403">
        <f t="shared" si="325"/>
        <v>176.15271666666666</v>
      </c>
      <c r="E10403">
        <f t="shared" si="325"/>
        <v>2.9358786111111113</v>
      </c>
      <c r="F10403">
        <v>783</v>
      </c>
      <c r="G10403">
        <v>794</v>
      </c>
      <c r="H10403">
        <v>11</v>
      </c>
      <c r="I10403">
        <v>792.24</v>
      </c>
    </row>
    <row r="10404" spans="1:9" x14ac:dyDescent="0.25">
      <c r="A10404">
        <v>10570180</v>
      </c>
      <c r="B10404">
        <v>1017</v>
      </c>
      <c r="C10404">
        <f t="shared" si="324"/>
        <v>10570.18</v>
      </c>
      <c r="D10404">
        <f t="shared" si="325"/>
        <v>176.16966666666667</v>
      </c>
      <c r="E10404">
        <f t="shared" si="325"/>
        <v>2.9361611111111112</v>
      </c>
      <c r="F10404">
        <v>783</v>
      </c>
      <c r="G10404">
        <v>794</v>
      </c>
      <c r="H10404">
        <v>11</v>
      </c>
      <c r="I10404">
        <v>792.19</v>
      </c>
    </row>
    <row r="10405" spans="1:9" x14ac:dyDescent="0.25">
      <c r="A10405">
        <v>10571197</v>
      </c>
      <c r="B10405">
        <v>1017</v>
      </c>
      <c r="C10405">
        <f t="shared" si="324"/>
        <v>10571.197</v>
      </c>
      <c r="D10405">
        <f t="shared" si="325"/>
        <v>176.18661666666668</v>
      </c>
      <c r="E10405">
        <f t="shared" si="325"/>
        <v>2.9364436111111112</v>
      </c>
      <c r="F10405">
        <v>783</v>
      </c>
      <c r="G10405">
        <v>794</v>
      </c>
      <c r="H10405">
        <v>11</v>
      </c>
      <c r="I10405">
        <v>792.57</v>
      </c>
    </row>
    <row r="10406" spans="1:9" x14ac:dyDescent="0.25">
      <c r="A10406">
        <v>10572214</v>
      </c>
      <c r="B10406">
        <v>1017</v>
      </c>
      <c r="C10406">
        <f t="shared" si="324"/>
        <v>10572.214</v>
      </c>
      <c r="D10406">
        <f t="shared" si="325"/>
        <v>176.20356666666666</v>
      </c>
      <c r="E10406">
        <f t="shared" si="325"/>
        <v>2.9367261111111111</v>
      </c>
      <c r="F10406">
        <v>783</v>
      </c>
      <c r="G10406">
        <v>794</v>
      </c>
      <c r="H10406">
        <v>11</v>
      </c>
      <c r="I10406">
        <v>792.47</v>
      </c>
    </row>
    <row r="10407" spans="1:9" x14ac:dyDescent="0.25">
      <c r="A10407">
        <v>10573231</v>
      </c>
      <c r="B10407">
        <v>1017</v>
      </c>
      <c r="C10407">
        <f t="shared" si="324"/>
        <v>10573.231</v>
      </c>
      <c r="D10407">
        <f t="shared" si="325"/>
        <v>176.22051666666667</v>
      </c>
      <c r="E10407">
        <f t="shared" si="325"/>
        <v>2.9370086111111111</v>
      </c>
      <c r="F10407">
        <v>783</v>
      </c>
      <c r="G10407">
        <v>794</v>
      </c>
      <c r="H10407">
        <v>11</v>
      </c>
      <c r="I10407">
        <v>792.04</v>
      </c>
    </row>
    <row r="10408" spans="1:9" x14ac:dyDescent="0.25">
      <c r="A10408">
        <v>10574247</v>
      </c>
      <c r="B10408">
        <v>1016</v>
      </c>
      <c r="C10408">
        <f t="shared" si="324"/>
        <v>10574.246999999999</v>
      </c>
      <c r="D10408">
        <f t="shared" si="325"/>
        <v>176.23745</v>
      </c>
      <c r="E10408">
        <f t="shared" si="325"/>
        <v>2.9372908333333334</v>
      </c>
      <c r="F10408">
        <v>783</v>
      </c>
      <c r="G10408">
        <v>794</v>
      </c>
      <c r="H10408">
        <v>11</v>
      </c>
      <c r="I10408">
        <v>792.59</v>
      </c>
    </row>
    <row r="10409" spans="1:9" x14ac:dyDescent="0.25">
      <c r="A10409">
        <v>10575264</v>
      </c>
      <c r="B10409">
        <v>1017</v>
      </c>
      <c r="C10409">
        <f t="shared" si="324"/>
        <v>10575.263999999999</v>
      </c>
      <c r="D10409">
        <f t="shared" si="325"/>
        <v>176.25439999999998</v>
      </c>
      <c r="E10409">
        <f t="shared" si="325"/>
        <v>2.9375733333333329</v>
      </c>
      <c r="F10409">
        <v>782</v>
      </c>
      <c r="G10409">
        <v>794</v>
      </c>
      <c r="H10409">
        <v>12</v>
      </c>
      <c r="I10409">
        <v>792.53</v>
      </c>
    </row>
    <row r="10410" spans="1:9" x14ac:dyDescent="0.25">
      <c r="A10410">
        <v>10576281</v>
      </c>
      <c r="B10410">
        <v>1017</v>
      </c>
      <c r="C10410">
        <f t="shared" si="324"/>
        <v>10576.281000000001</v>
      </c>
      <c r="D10410">
        <f t="shared" si="325"/>
        <v>176.27135000000001</v>
      </c>
      <c r="E10410">
        <f t="shared" si="325"/>
        <v>2.9378558333333333</v>
      </c>
      <c r="F10410">
        <v>784</v>
      </c>
      <c r="G10410">
        <v>794</v>
      </c>
      <c r="H10410">
        <v>10</v>
      </c>
      <c r="I10410">
        <v>792.6</v>
      </c>
    </row>
    <row r="10411" spans="1:9" x14ac:dyDescent="0.25">
      <c r="A10411">
        <v>10577298</v>
      </c>
      <c r="B10411">
        <v>1017</v>
      </c>
      <c r="C10411">
        <f t="shared" si="324"/>
        <v>10577.298000000001</v>
      </c>
      <c r="D10411">
        <f t="shared" si="325"/>
        <v>176.28830000000002</v>
      </c>
      <c r="E10411">
        <f t="shared" si="325"/>
        <v>2.9381383333333337</v>
      </c>
      <c r="F10411">
        <v>783</v>
      </c>
      <c r="G10411">
        <v>794</v>
      </c>
      <c r="H10411">
        <v>11</v>
      </c>
      <c r="I10411">
        <v>792.59</v>
      </c>
    </row>
    <row r="10412" spans="1:9" x14ac:dyDescent="0.25">
      <c r="A10412">
        <v>10578315</v>
      </c>
      <c r="B10412">
        <v>1017</v>
      </c>
      <c r="C10412">
        <f t="shared" si="324"/>
        <v>10578.315000000001</v>
      </c>
      <c r="D10412">
        <f t="shared" si="325"/>
        <v>176.30525</v>
      </c>
      <c r="E10412">
        <f t="shared" si="325"/>
        <v>2.9384208333333333</v>
      </c>
      <c r="F10412">
        <v>785</v>
      </c>
      <c r="G10412">
        <v>794</v>
      </c>
      <c r="H10412">
        <v>9</v>
      </c>
      <c r="I10412">
        <v>792.24</v>
      </c>
    </row>
    <row r="10413" spans="1:9" x14ac:dyDescent="0.25">
      <c r="A10413">
        <v>10579332</v>
      </c>
      <c r="B10413">
        <v>1017</v>
      </c>
      <c r="C10413">
        <f t="shared" si="324"/>
        <v>10579.332</v>
      </c>
      <c r="D10413">
        <f t="shared" si="325"/>
        <v>176.32220000000001</v>
      </c>
      <c r="E10413">
        <f t="shared" si="325"/>
        <v>2.9387033333333337</v>
      </c>
      <c r="F10413">
        <v>783</v>
      </c>
      <c r="G10413">
        <v>794</v>
      </c>
      <c r="H10413">
        <v>11</v>
      </c>
      <c r="I10413">
        <v>792.1</v>
      </c>
    </row>
    <row r="10414" spans="1:9" x14ac:dyDescent="0.25">
      <c r="A10414">
        <v>10580348</v>
      </c>
      <c r="B10414">
        <v>1016</v>
      </c>
      <c r="C10414">
        <f t="shared" si="324"/>
        <v>10580.348</v>
      </c>
      <c r="D10414">
        <f t="shared" si="325"/>
        <v>176.33913333333334</v>
      </c>
      <c r="E10414">
        <f t="shared" si="325"/>
        <v>2.9389855555555555</v>
      </c>
      <c r="F10414">
        <v>783</v>
      </c>
      <c r="G10414">
        <v>794</v>
      </c>
      <c r="H10414">
        <v>11</v>
      </c>
      <c r="I10414">
        <v>792.11</v>
      </c>
    </row>
    <row r="10415" spans="1:9" x14ac:dyDescent="0.25">
      <c r="A10415">
        <v>10581365</v>
      </c>
      <c r="B10415">
        <v>1017</v>
      </c>
      <c r="C10415">
        <f t="shared" si="324"/>
        <v>10581.365</v>
      </c>
      <c r="D10415">
        <f t="shared" si="325"/>
        <v>176.35608333333332</v>
      </c>
      <c r="E10415">
        <f t="shared" si="325"/>
        <v>2.9392680555555555</v>
      </c>
      <c r="F10415">
        <v>783</v>
      </c>
      <c r="G10415">
        <v>794</v>
      </c>
      <c r="H10415">
        <v>11</v>
      </c>
      <c r="I10415">
        <v>792.18</v>
      </c>
    </row>
    <row r="10416" spans="1:9" x14ac:dyDescent="0.25">
      <c r="A10416">
        <v>10582382</v>
      </c>
      <c r="B10416">
        <v>1017</v>
      </c>
      <c r="C10416">
        <f t="shared" si="324"/>
        <v>10582.382</v>
      </c>
      <c r="D10416">
        <f t="shared" si="325"/>
        <v>176.37303333333332</v>
      </c>
      <c r="E10416">
        <f t="shared" si="325"/>
        <v>2.9395505555555554</v>
      </c>
      <c r="F10416">
        <v>782</v>
      </c>
      <c r="G10416">
        <v>794</v>
      </c>
      <c r="H10416">
        <v>12</v>
      </c>
      <c r="I10416">
        <v>792.22</v>
      </c>
    </row>
    <row r="10417" spans="1:9" x14ac:dyDescent="0.25">
      <c r="A10417">
        <v>10583398</v>
      </c>
      <c r="B10417">
        <v>1016</v>
      </c>
      <c r="C10417">
        <f t="shared" si="324"/>
        <v>10583.397999999999</v>
      </c>
      <c r="D10417">
        <f t="shared" si="325"/>
        <v>176.38996666666665</v>
      </c>
      <c r="E10417">
        <f t="shared" si="325"/>
        <v>2.9398327777777777</v>
      </c>
      <c r="F10417">
        <v>783</v>
      </c>
      <c r="G10417">
        <v>794</v>
      </c>
      <c r="H10417">
        <v>11</v>
      </c>
      <c r="I10417">
        <v>792.05</v>
      </c>
    </row>
    <row r="10418" spans="1:9" x14ac:dyDescent="0.25">
      <c r="A10418">
        <v>10584415</v>
      </c>
      <c r="B10418">
        <v>1017</v>
      </c>
      <c r="C10418">
        <f t="shared" si="324"/>
        <v>10584.415000000001</v>
      </c>
      <c r="D10418">
        <f t="shared" si="325"/>
        <v>176.40691666666669</v>
      </c>
      <c r="E10418">
        <f t="shared" si="325"/>
        <v>2.9401152777777781</v>
      </c>
      <c r="F10418">
        <v>783</v>
      </c>
      <c r="G10418">
        <v>794</v>
      </c>
      <c r="H10418">
        <v>11</v>
      </c>
      <c r="I10418">
        <v>792.36</v>
      </c>
    </row>
    <row r="10419" spans="1:9" x14ac:dyDescent="0.25">
      <c r="A10419">
        <v>10585432</v>
      </c>
      <c r="B10419">
        <v>1017</v>
      </c>
      <c r="C10419">
        <f t="shared" si="324"/>
        <v>10585.432000000001</v>
      </c>
      <c r="D10419">
        <f t="shared" si="325"/>
        <v>176.42386666666667</v>
      </c>
      <c r="E10419">
        <f t="shared" si="325"/>
        <v>2.9403977777777777</v>
      </c>
      <c r="F10419">
        <v>784</v>
      </c>
      <c r="G10419">
        <v>794</v>
      </c>
      <c r="H10419">
        <v>10</v>
      </c>
      <c r="I10419">
        <v>792.28</v>
      </c>
    </row>
    <row r="10420" spans="1:9" x14ac:dyDescent="0.25">
      <c r="A10420">
        <v>10586448</v>
      </c>
      <c r="B10420">
        <v>1016</v>
      </c>
      <c r="C10420">
        <f t="shared" si="324"/>
        <v>10586.448</v>
      </c>
      <c r="D10420">
        <f t="shared" si="325"/>
        <v>176.4408</v>
      </c>
      <c r="E10420">
        <f t="shared" si="325"/>
        <v>2.94068</v>
      </c>
      <c r="F10420">
        <v>783</v>
      </c>
      <c r="G10420">
        <v>794</v>
      </c>
      <c r="H10420">
        <v>11</v>
      </c>
      <c r="I10420">
        <v>792.49</v>
      </c>
    </row>
    <row r="10421" spans="1:9" x14ac:dyDescent="0.25">
      <c r="A10421">
        <v>10587465</v>
      </c>
      <c r="B10421">
        <v>1017</v>
      </c>
      <c r="C10421">
        <f t="shared" si="324"/>
        <v>10587.465</v>
      </c>
      <c r="D10421">
        <f t="shared" si="325"/>
        <v>176.45775</v>
      </c>
      <c r="E10421">
        <f t="shared" si="325"/>
        <v>2.9409624999999999</v>
      </c>
      <c r="F10421">
        <v>782</v>
      </c>
      <c r="G10421">
        <v>794</v>
      </c>
      <c r="H10421">
        <v>12</v>
      </c>
      <c r="I10421">
        <v>792.43</v>
      </c>
    </row>
    <row r="10422" spans="1:9" x14ac:dyDescent="0.25">
      <c r="A10422">
        <v>10588482</v>
      </c>
      <c r="B10422">
        <v>1017</v>
      </c>
      <c r="C10422">
        <f t="shared" si="324"/>
        <v>10588.482</v>
      </c>
      <c r="D10422">
        <f t="shared" si="325"/>
        <v>176.47470000000001</v>
      </c>
      <c r="E10422">
        <f t="shared" si="325"/>
        <v>2.9412450000000003</v>
      </c>
      <c r="F10422">
        <v>783</v>
      </c>
      <c r="G10422">
        <v>794</v>
      </c>
      <c r="H10422">
        <v>11</v>
      </c>
      <c r="I10422">
        <v>792.59</v>
      </c>
    </row>
    <row r="10423" spans="1:9" x14ac:dyDescent="0.25">
      <c r="A10423">
        <v>10589499</v>
      </c>
      <c r="B10423">
        <v>1017</v>
      </c>
      <c r="C10423">
        <f t="shared" si="324"/>
        <v>10589.499</v>
      </c>
      <c r="D10423">
        <f t="shared" si="325"/>
        <v>176.49164999999999</v>
      </c>
      <c r="E10423">
        <f t="shared" si="325"/>
        <v>2.9415274999999999</v>
      </c>
      <c r="F10423">
        <v>783</v>
      </c>
      <c r="G10423">
        <v>794</v>
      </c>
      <c r="H10423">
        <v>11</v>
      </c>
      <c r="I10423">
        <v>792.35</v>
      </c>
    </row>
    <row r="10424" spans="1:9" x14ac:dyDescent="0.25">
      <c r="A10424">
        <v>10590516</v>
      </c>
      <c r="B10424">
        <v>1017</v>
      </c>
      <c r="C10424">
        <f t="shared" si="324"/>
        <v>10590.516</v>
      </c>
      <c r="D10424">
        <f t="shared" si="325"/>
        <v>176.5086</v>
      </c>
      <c r="E10424">
        <f t="shared" si="325"/>
        <v>2.9418099999999998</v>
      </c>
      <c r="F10424">
        <v>781</v>
      </c>
      <c r="G10424">
        <v>794</v>
      </c>
      <c r="H10424">
        <v>13</v>
      </c>
      <c r="I10424">
        <v>792.28</v>
      </c>
    </row>
    <row r="10425" spans="1:9" x14ac:dyDescent="0.25">
      <c r="A10425">
        <v>10591533</v>
      </c>
      <c r="B10425">
        <v>1017</v>
      </c>
      <c r="C10425">
        <f t="shared" si="324"/>
        <v>10591.532999999999</v>
      </c>
      <c r="D10425">
        <f t="shared" si="325"/>
        <v>176.52554999999998</v>
      </c>
      <c r="E10425">
        <f t="shared" si="325"/>
        <v>2.9420924999999998</v>
      </c>
      <c r="F10425">
        <v>783</v>
      </c>
      <c r="G10425">
        <v>794</v>
      </c>
      <c r="H10425">
        <v>11</v>
      </c>
      <c r="I10425">
        <v>792.15</v>
      </c>
    </row>
    <row r="10426" spans="1:9" x14ac:dyDescent="0.25">
      <c r="A10426">
        <v>10592549</v>
      </c>
      <c r="B10426">
        <v>1016</v>
      </c>
      <c r="C10426">
        <f t="shared" si="324"/>
        <v>10592.549000000001</v>
      </c>
      <c r="D10426">
        <f t="shared" si="325"/>
        <v>176.54248333333334</v>
      </c>
      <c r="E10426">
        <f t="shared" si="325"/>
        <v>2.9423747222222221</v>
      </c>
      <c r="F10426">
        <v>782</v>
      </c>
      <c r="G10426">
        <v>794</v>
      </c>
      <c r="H10426">
        <v>12</v>
      </c>
      <c r="I10426">
        <v>792.05</v>
      </c>
    </row>
    <row r="10427" spans="1:9" x14ac:dyDescent="0.25">
      <c r="A10427">
        <v>10593566</v>
      </c>
      <c r="B10427">
        <v>1017</v>
      </c>
      <c r="C10427">
        <f t="shared" si="324"/>
        <v>10593.566000000001</v>
      </c>
      <c r="D10427">
        <f t="shared" si="325"/>
        <v>176.55943333333335</v>
      </c>
      <c r="E10427">
        <f t="shared" si="325"/>
        <v>2.9426572222222225</v>
      </c>
      <c r="F10427">
        <v>783</v>
      </c>
      <c r="G10427">
        <v>794</v>
      </c>
      <c r="H10427">
        <v>11</v>
      </c>
      <c r="I10427">
        <v>792.33</v>
      </c>
    </row>
    <row r="10428" spans="1:9" x14ac:dyDescent="0.25">
      <c r="A10428">
        <v>10594583</v>
      </c>
      <c r="B10428">
        <v>1017</v>
      </c>
      <c r="C10428">
        <f t="shared" si="324"/>
        <v>10594.583000000001</v>
      </c>
      <c r="D10428">
        <f t="shared" si="325"/>
        <v>176.57638333333335</v>
      </c>
      <c r="E10428">
        <f t="shared" si="325"/>
        <v>2.9429397222222224</v>
      </c>
      <c r="F10428">
        <v>782</v>
      </c>
      <c r="G10428">
        <v>794</v>
      </c>
      <c r="H10428">
        <v>12</v>
      </c>
      <c r="I10428">
        <v>792.16</v>
      </c>
    </row>
    <row r="10429" spans="1:9" x14ac:dyDescent="0.25">
      <c r="A10429">
        <v>10595600</v>
      </c>
      <c r="B10429">
        <v>1017</v>
      </c>
      <c r="C10429">
        <f t="shared" si="324"/>
        <v>10595.6</v>
      </c>
      <c r="D10429">
        <f t="shared" si="325"/>
        <v>176.59333333333333</v>
      </c>
      <c r="E10429">
        <f t="shared" si="325"/>
        <v>2.9432222222222224</v>
      </c>
      <c r="F10429">
        <v>783</v>
      </c>
      <c r="G10429">
        <v>794</v>
      </c>
      <c r="H10429">
        <v>11</v>
      </c>
      <c r="I10429">
        <v>792.21</v>
      </c>
    </row>
    <row r="10430" spans="1:9" x14ac:dyDescent="0.25">
      <c r="A10430">
        <v>10596617</v>
      </c>
      <c r="B10430">
        <v>1017</v>
      </c>
      <c r="C10430">
        <f t="shared" si="324"/>
        <v>10596.617</v>
      </c>
      <c r="D10430">
        <f t="shared" si="325"/>
        <v>176.61028333333334</v>
      </c>
      <c r="E10430">
        <f t="shared" si="325"/>
        <v>2.9435047222222224</v>
      </c>
      <c r="F10430">
        <v>783</v>
      </c>
      <c r="G10430">
        <v>794</v>
      </c>
      <c r="H10430">
        <v>11</v>
      </c>
      <c r="I10430">
        <v>792.03</v>
      </c>
    </row>
    <row r="10431" spans="1:9" x14ac:dyDescent="0.25">
      <c r="A10431">
        <v>10597634</v>
      </c>
      <c r="B10431">
        <v>1017</v>
      </c>
      <c r="C10431">
        <f t="shared" si="324"/>
        <v>10597.634</v>
      </c>
      <c r="D10431">
        <f t="shared" si="325"/>
        <v>176.62723333333332</v>
      </c>
      <c r="E10431">
        <f t="shared" si="325"/>
        <v>2.9437872222222219</v>
      </c>
      <c r="F10431">
        <v>783</v>
      </c>
      <c r="G10431">
        <v>794</v>
      </c>
      <c r="H10431">
        <v>11</v>
      </c>
      <c r="I10431">
        <v>791.91</v>
      </c>
    </row>
    <row r="10432" spans="1:9" x14ac:dyDescent="0.25">
      <c r="A10432">
        <v>10598650</v>
      </c>
      <c r="B10432">
        <v>1016</v>
      </c>
      <c r="C10432">
        <f t="shared" si="324"/>
        <v>10598.65</v>
      </c>
      <c r="D10432">
        <f t="shared" si="325"/>
        <v>176.64416666666665</v>
      </c>
      <c r="E10432">
        <f t="shared" si="325"/>
        <v>2.9440694444444442</v>
      </c>
      <c r="F10432">
        <v>783</v>
      </c>
      <c r="G10432">
        <v>794</v>
      </c>
      <c r="H10432">
        <v>11</v>
      </c>
      <c r="I10432">
        <v>792.17</v>
      </c>
    </row>
    <row r="10433" spans="1:9" x14ac:dyDescent="0.25">
      <c r="A10433">
        <v>10599667</v>
      </c>
      <c r="B10433">
        <v>1017</v>
      </c>
      <c r="C10433">
        <f t="shared" si="324"/>
        <v>10599.666999999999</v>
      </c>
      <c r="D10433">
        <f t="shared" si="325"/>
        <v>176.66111666666666</v>
      </c>
      <c r="E10433">
        <f t="shared" si="325"/>
        <v>2.9443519444444441</v>
      </c>
      <c r="F10433">
        <v>783</v>
      </c>
      <c r="G10433">
        <v>794</v>
      </c>
      <c r="H10433">
        <v>11</v>
      </c>
      <c r="I10433">
        <v>792.19</v>
      </c>
    </row>
    <row r="10434" spans="1:9" x14ac:dyDescent="0.25">
      <c r="A10434">
        <v>10600684</v>
      </c>
      <c r="B10434">
        <v>1017</v>
      </c>
      <c r="C10434">
        <f t="shared" si="324"/>
        <v>10600.683999999999</v>
      </c>
      <c r="D10434">
        <f t="shared" si="325"/>
        <v>176.67806666666667</v>
      </c>
      <c r="E10434">
        <f t="shared" si="325"/>
        <v>2.9446344444444446</v>
      </c>
      <c r="F10434">
        <v>783</v>
      </c>
      <c r="G10434">
        <v>794</v>
      </c>
      <c r="H10434">
        <v>11</v>
      </c>
      <c r="I10434">
        <v>792.47</v>
      </c>
    </row>
    <row r="10435" spans="1:9" x14ac:dyDescent="0.25">
      <c r="A10435">
        <v>10601701</v>
      </c>
      <c r="B10435">
        <v>1017</v>
      </c>
      <c r="C10435">
        <f t="shared" si="324"/>
        <v>10601.700999999999</v>
      </c>
      <c r="D10435">
        <f t="shared" si="325"/>
        <v>176.69501666666665</v>
      </c>
      <c r="E10435">
        <f t="shared" si="325"/>
        <v>2.9449169444444441</v>
      </c>
      <c r="F10435">
        <v>783</v>
      </c>
      <c r="G10435">
        <v>794</v>
      </c>
      <c r="H10435">
        <v>11</v>
      </c>
      <c r="I10435">
        <v>792.19</v>
      </c>
    </row>
    <row r="10436" spans="1:9" x14ac:dyDescent="0.25">
      <c r="A10436">
        <v>10602718</v>
      </c>
      <c r="B10436">
        <v>1017</v>
      </c>
      <c r="C10436">
        <f t="shared" si="324"/>
        <v>10602.718000000001</v>
      </c>
      <c r="D10436">
        <f t="shared" si="325"/>
        <v>176.71196666666668</v>
      </c>
      <c r="E10436">
        <f t="shared" si="325"/>
        <v>2.9451994444444449</v>
      </c>
      <c r="F10436">
        <v>782</v>
      </c>
      <c r="G10436">
        <v>794</v>
      </c>
      <c r="H10436">
        <v>12</v>
      </c>
      <c r="I10436">
        <v>791.83</v>
      </c>
    </row>
    <row r="10437" spans="1:9" x14ac:dyDescent="0.25">
      <c r="A10437">
        <v>10603735</v>
      </c>
      <c r="B10437">
        <v>1017</v>
      </c>
      <c r="C10437">
        <f t="shared" si="324"/>
        <v>10603.735000000001</v>
      </c>
      <c r="D10437">
        <f t="shared" si="325"/>
        <v>176.72891666666666</v>
      </c>
      <c r="E10437">
        <f t="shared" si="325"/>
        <v>2.9454819444444444</v>
      </c>
      <c r="F10437">
        <v>783</v>
      </c>
      <c r="G10437">
        <v>794</v>
      </c>
      <c r="H10437">
        <v>11</v>
      </c>
      <c r="I10437">
        <v>792.21</v>
      </c>
    </row>
    <row r="10438" spans="1:9" x14ac:dyDescent="0.25">
      <c r="A10438">
        <v>10604751</v>
      </c>
      <c r="B10438">
        <v>1016</v>
      </c>
      <c r="C10438">
        <f t="shared" si="324"/>
        <v>10604.751</v>
      </c>
      <c r="D10438">
        <f t="shared" si="325"/>
        <v>176.74584999999999</v>
      </c>
      <c r="E10438">
        <f t="shared" si="325"/>
        <v>2.9457641666666663</v>
      </c>
      <c r="F10438">
        <v>781</v>
      </c>
      <c r="G10438">
        <v>794</v>
      </c>
      <c r="H10438">
        <v>13</v>
      </c>
      <c r="I10438">
        <v>792.39</v>
      </c>
    </row>
    <row r="10439" spans="1:9" x14ac:dyDescent="0.25">
      <c r="A10439">
        <v>10605768</v>
      </c>
      <c r="B10439">
        <v>1017</v>
      </c>
      <c r="C10439">
        <f t="shared" si="324"/>
        <v>10605.768</v>
      </c>
      <c r="D10439">
        <f t="shared" si="325"/>
        <v>176.7628</v>
      </c>
      <c r="E10439">
        <f t="shared" si="325"/>
        <v>2.9460466666666667</v>
      </c>
      <c r="F10439">
        <v>782</v>
      </c>
      <c r="G10439">
        <v>794</v>
      </c>
      <c r="H10439">
        <v>12</v>
      </c>
      <c r="I10439">
        <v>792.24</v>
      </c>
    </row>
    <row r="10440" spans="1:9" x14ac:dyDescent="0.25">
      <c r="A10440">
        <v>10606785</v>
      </c>
      <c r="B10440">
        <v>1017</v>
      </c>
      <c r="C10440">
        <f t="shared" si="324"/>
        <v>10606.785</v>
      </c>
      <c r="D10440">
        <f t="shared" si="325"/>
        <v>176.77975000000001</v>
      </c>
      <c r="E10440">
        <f t="shared" si="325"/>
        <v>2.9463291666666667</v>
      </c>
      <c r="F10440">
        <v>783</v>
      </c>
      <c r="G10440">
        <v>794</v>
      </c>
      <c r="H10440">
        <v>11</v>
      </c>
      <c r="I10440">
        <v>791.87</v>
      </c>
    </row>
    <row r="10441" spans="1:9" x14ac:dyDescent="0.25">
      <c r="A10441">
        <v>10607802</v>
      </c>
      <c r="B10441">
        <v>1017</v>
      </c>
      <c r="C10441">
        <f t="shared" ref="C10441:C10504" si="326">A10441/1000</f>
        <v>10607.802</v>
      </c>
      <c r="D10441">
        <f t="shared" ref="D10441:E10504" si="327">C10441/60</f>
        <v>176.79669999999999</v>
      </c>
      <c r="E10441">
        <f t="shared" si="327"/>
        <v>2.9466116666666666</v>
      </c>
      <c r="F10441">
        <v>783</v>
      </c>
      <c r="G10441">
        <v>794</v>
      </c>
      <c r="H10441">
        <v>11</v>
      </c>
      <c r="I10441">
        <v>792.28</v>
      </c>
    </row>
    <row r="10442" spans="1:9" x14ac:dyDescent="0.25">
      <c r="A10442">
        <v>10608819</v>
      </c>
      <c r="B10442">
        <v>1017</v>
      </c>
      <c r="C10442">
        <f t="shared" si="326"/>
        <v>10608.819</v>
      </c>
      <c r="D10442">
        <f t="shared" si="327"/>
        <v>176.81365</v>
      </c>
      <c r="E10442">
        <f t="shared" si="327"/>
        <v>2.9468941666666666</v>
      </c>
      <c r="F10442">
        <v>781</v>
      </c>
      <c r="G10442">
        <v>794</v>
      </c>
      <c r="H10442">
        <v>13</v>
      </c>
      <c r="I10442">
        <v>792.29</v>
      </c>
    </row>
    <row r="10443" spans="1:9" x14ac:dyDescent="0.25">
      <c r="A10443">
        <v>10609836</v>
      </c>
      <c r="B10443">
        <v>1017</v>
      </c>
      <c r="C10443">
        <f t="shared" si="326"/>
        <v>10609.835999999999</v>
      </c>
      <c r="D10443">
        <f t="shared" si="327"/>
        <v>176.83059999999998</v>
      </c>
      <c r="E10443">
        <f t="shared" si="327"/>
        <v>2.9471766666666661</v>
      </c>
      <c r="F10443">
        <v>783</v>
      </c>
      <c r="G10443">
        <v>794</v>
      </c>
      <c r="H10443">
        <v>11</v>
      </c>
      <c r="I10443">
        <v>792.27</v>
      </c>
    </row>
    <row r="10444" spans="1:9" x14ac:dyDescent="0.25">
      <c r="A10444">
        <v>10610852</v>
      </c>
      <c r="B10444">
        <v>1016</v>
      </c>
      <c r="C10444">
        <f t="shared" si="326"/>
        <v>10610.852000000001</v>
      </c>
      <c r="D10444">
        <f t="shared" si="327"/>
        <v>176.84753333333336</v>
      </c>
      <c r="E10444">
        <f t="shared" si="327"/>
        <v>2.9474588888888893</v>
      </c>
      <c r="F10444">
        <v>783</v>
      </c>
      <c r="G10444">
        <v>794</v>
      </c>
      <c r="H10444">
        <v>11</v>
      </c>
      <c r="I10444">
        <v>792.35</v>
      </c>
    </row>
    <row r="10445" spans="1:9" x14ac:dyDescent="0.25">
      <c r="A10445">
        <v>10611869</v>
      </c>
      <c r="B10445">
        <v>1017</v>
      </c>
      <c r="C10445">
        <f t="shared" si="326"/>
        <v>10611.869000000001</v>
      </c>
      <c r="D10445">
        <f t="shared" si="327"/>
        <v>176.86448333333334</v>
      </c>
      <c r="E10445">
        <f t="shared" si="327"/>
        <v>2.9477413888888888</v>
      </c>
      <c r="F10445">
        <v>783</v>
      </c>
      <c r="G10445">
        <v>794</v>
      </c>
      <c r="H10445">
        <v>11</v>
      </c>
      <c r="I10445">
        <v>792.4</v>
      </c>
    </row>
    <row r="10446" spans="1:9" x14ac:dyDescent="0.25">
      <c r="A10446">
        <v>10612886</v>
      </c>
      <c r="B10446">
        <v>1017</v>
      </c>
      <c r="C10446">
        <f t="shared" si="326"/>
        <v>10612.886</v>
      </c>
      <c r="D10446">
        <f t="shared" si="327"/>
        <v>176.88143333333335</v>
      </c>
      <c r="E10446">
        <f t="shared" si="327"/>
        <v>2.9480238888888892</v>
      </c>
      <c r="F10446">
        <v>783</v>
      </c>
      <c r="G10446">
        <v>794</v>
      </c>
      <c r="H10446">
        <v>11</v>
      </c>
      <c r="I10446">
        <v>792.05</v>
      </c>
    </row>
    <row r="10447" spans="1:9" x14ac:dyDescent="0.25">
      <c r="A10447">
        <v>10613903</v>
      </c>
      <c r="B10447">
        <v>1017</v>
      </c>
      <c r="C10447">
        <f t="shared" si="326"/>
        <v>10613.903</v>
      </c>
      <c r="D10447">
        <f t="shared" si="327"/>
        <v>176.89838333333333</v>
      </c>
      <c r="E10447">
        <f t="shared" si="327"/>
        <v>2.9483063888888887</v>
      </c>
      <c r="F10447">
        <v>784</v>
      </c>
      <c r="G10447">
        <v>794</v>
      </c>
      <c r="H10447">
        <v>10</v>
      </c>
      <c r="I10447">
        <v>792.36</v>
      </c>
    </row>
    <row r="10448" spans="1:9" x14ac:dyDescent="0.25">
      <c r="A10448">
        <v>10614920</v>
      </c>
      <c r="B10448">
        <v>1017</v>
      </c>
      <c r="C10448">
        <f t="shared" si="326"/>
        <v>10614.92</v>
      </c>
      <c r="D10448">
        <f t="shared" si="327"/>
        <v>176.91533333333334</v>
      </c>
      <c r="E10448">
        <f t="shared" si="327"/>
        <v>2.9485888888888891</v>
      </c>
      <c r="F10448">
        <v>782</v>
      </c>
      <c r="G10448">
        <v>794</v>
      </c>
      <c r="H10448">
        <v>12</v>
      </c>
      <c r="I10448">
        <v>792.3</v>
      </c>
    </row>
    <row r="10449" spans="1:9" x14ac:dyDescent="0.25">
      <c r="A10449">
        <v>10615937</v>
      </c>
      <c r="B10449">
        <v>1017</v>
      </c>
      <c r="C10449">
        <f t="shared" si="326"/>
        <v>10615.937</v>
      </c>
      <c r="D10449">
        <f t="shared" si="327"/>
        <v>176.93228333333334</v>
      </c>
      <c r="E10449">
        <f t="shared" si="327"/>
        <v>2.9488713888888891</v>
      </c>
      <c r="F10449">
        <v>785</v>
      </c>
      <c r="G10449">
        <v>794</v>
      </c>
      <c r="H10449">
        <v>9</v>
      </c>
      <c r="I10449">
        <v>792.38</v>
      </c>
    </row>
    <row r="10450" spans="1:9" x14ac:dyDescent="0.25">
      <c r="A10450">
        <v>10616953</v>
      </c>
      <c r="B10450">
        <v>1016</v>
      </c>
      <c r="C10450">
        <f t="shared" si="326"/>
        <v>10616.953</v>
      </c>
      <c r="D10450">
        <f t="shared" si="327"/>
        <v>176.94921666666667</v>
      </c>
      <c r="E10450">
        <f t="shared" si="327"/>
        <v>2.9491536111111114</v>
      </c>
      <c r="F10450">
        <v>782</v>
      </c>
      <c r="G10450">
        <v>794</v>
      </c>
      <c r="H10450">
        <v>12</v>
      </c>
      <c r="I10450">
        <v>792.51</v>
      </c>
    </row>
    <row r="10451" spans="1:9" x14ac:dyDescent="0.25">
      <c r="A10451">
        <v>10617970</v>
      </c>
      <c r="B10451">
        <v>1017</v>
      </c>
      <c r="C10451">
        <f t="shared" si="326"/>
        <v>10617.97</v>
      </c>
      <c r="D10451">
        <f t="shared" si="327"/>
        <v>176.96616666666665</v>
      </c>
      <c r="E10451">
        <f t="shared" si="327"/>
        <v>2.9494361111111109</v>
      </c>
      <c r="F10451">
        <v>782</v>
      </c>
      <c r="G10451">
        <v>794</v>
      </c>
      <c r="H10451">
        <v>12</v>
      </c>
      <c r="I10451">
        <v>792.06</v>
      </c>
    </row>
    <row r="10452" spans="1:9" x14ac:dyDescent="0.25">
      <c r="A10452">
        <v>10618987</v>
      </c>
      <c r="B10452">
        <v>1017</v>
      </c>
      <c r="C10452">
        <f t="shared" si="326"/>
        <v>10618.986999999999</v>
      </c>
      <c r="D10452">
        <f t="shared" si="327"/>
        <v>176.98311666666666</v>
      </c>
      <c r="E10452">
        <f t="shared" si="327"/>
        <v>2.9497186111111109</v>
      </c>
      <c r="F10452">
        <v>781</v>
      </c>
      <c r="G10452">
        <v>794</v>
      </c>
      <c r="H10452">
        <v>13</v>
      </c>
      <c r="I10452">
        <v>792.53</v>
      </c>
    </row>
    <row r="10453" spans="1:9" x14ac:dyDescent="0.25">
      <c r="A10453">
        <v>10620004</v>
      </c>
      <c r="B10453">
        <v>1017</v>
      </c>
      <c r="C10453">
        <f t="shared" si="326"/>
        <v>10620.004000000001</v>
      </c>
      <c r="D10453">
        <f t="shared" si="327"/>
        <v>177.00006666666667</v>
      </c>
      <c r="E10453">
        <f t="shared" si="327"/>
        <v>2.9500011111111113</v>
      </c>
      <c r="F10453">
        <v>783</v>
      </c>
      <c r="G10453">
        <v>794</v>
      </c>
      <c r="H10453">
        <v>11</v>
      </c>
      <c r="I10453">
        <v>791.93</v>
      </c>
    </row>
    <row r="10454" spans="1:9" x14ac:dyDescent="0.25">
      <c r="A10454">
        <v>10621021</v>
      </c>
      <c r="B10454">
        <v>1017</v>
      </c>
      <c r="C10454">
        <f t="shared" si="326"/>
        <v>10621.021000000001</v>
      </c>
      <c r="D10454">
        <f t="shared" si="327"/>
        <v>177.01701666666668</v>
      </c>
      <c r="E10454">
        <f t="shared" si="327"/>
        <v>2.9502836111111113</v>
      </c>
      <c r="F10454">
        <v>783</v>
      </c>
      <c r="G10454">
        <v>794</v>
      </c>
      <c r="H10454">
        <v>11</v>
      </c>
      <c r="I10454">
        <v>792.24</v>
      </c>
    </row>
    <row r="10455" spans="1:9" x14ac:dyDescent="0.25">
      <c r="A10455">
        <v>10622038</v>
      </c>
      <c r="B10455">
        <v>1017</v>
      </c>
      <c r="C10455">
        <f t="shared" si="326"/>
        <v>10622.038</v>
      </c>
      <c r="D10455">
        <f t="shared" si="327"/>
        <v>177.03396666666669</v>
      </c>
      <c r="E10455">
        <f t="shared" si="327"/>
        <v>2.9505661111111112</v>
      </c>
      <c r="F10455">
        <v>784</v>
      </c>
      <c r="G10455">
        <v>794</v>
      </c>
      <c r="H10455">
        <v>10</v>
      </c>
      <c r="I10455">
        <v>792.13</v>
      </c>
    </row>
    <row r="10456" spans="1:9" x14ac:dyDescent="0.25">
      <c r="A10456">
        <v>10623054</v>
      </c>
      <c r="B10456">
        <v>1016</v>
      </c>
      <c r="C10456">
        <f t="shared" si="326"/>
        <v>10623.054</v>
      </c>
      <c r="D10456">
        <f t="shared" si="327"/>
        <v>177.05090000000001</v>
      </c>
      <c r="E10456">
        <f t="shared" si="327"/>
        <v>2.9508483333333335</v>
      </c>
      <c r="F10456">
        <v>783</v>
      </c>
      <c r="G10456">
        <v>794</v>
      </c>
      <c r="H10456">
        <v>11</v>
      </c>
      <c r="I10456">
        <v>792.22</v>
      </c>
    </row>
    <row r="10457" spans="1:9" x14ac:dyDescent="0.25">
      <c r="A10457">
        <v>10624070</v>
      </c>
      <c r="B10457">
        <v>1016</v>
      </c>
      <c r="C10457">
        <f t="shared" si="326"/>
        <v>10624.07</v>
      </c>
      <c r="D10457">
        <f t="shared" si="327"/>
        <v>177.06783333333334</v>
      </c>
      <c r="E10457">
        <f t="shared" si="327"/>
        <v>2.9511305555555558</v>
      </c>
      <c r="F10457">
        <v>784</v>
      </c>
      <c r="G10457">
        <v>794</v>
      </c>
      <c r="H10457">
        <v>10</v>
      </c>
      <c r="I10457">
        <v>792.34</v>
      </c>
    </row>
    <row r="10458" spans="1:9" x14ac:dyDescent="0.25">
      <c r="A10458">
        <v>10625087</v>
      </c>
      <c r="B10458">
        <v>1017</v>
      </c>
      <c r="C10458">
        <f t="shared" si="326"/>
        <v>10625.087</v>
      </c>
      <c r="D10458">
        <f t="shared" si="327"/>
        <v>177.08478333333332</v>
      </c>
      <c r="E10458">
        <f t="shared" si="327"/>
        <v>2.9514130555555553</v>
      </c>
      <c r="F10458">
        <v>783</v>
      </c>
      <c r="G10458">
        <v>794</v>
      </c>
      <c r="H10458">
        <v>11</v>
      </c>
      <c r="I10458">
        <v>792.33</v>
      </c>
    </row>
    <row r="10459" spans="1:9" x14ac:dyDescent="0.25">
      <c r="A10459">
        <v>10626104</v>
      </c>
      <c r="B10459">
        <v>1017</v>
      </c>
      <c r="C10459">
        <f t="shared" si="326"/>
        <v>10626.103999999999</v>
      </c>
      <c r="D10459">
        <f t="shared" si="327"/>
        <v>177.10173333333333</v>
      </c>
      <c r="E10459">
        <f t="shared" si="327"/>
        <v>2.9516955555555553</v>
      </c>
      <c r="F10459">
        <v>783</v>
      </c>
      <c r="G10459">
        <v>794</v>
      </c>
      <c r="H10459">
        <v>11</v>
      </c>
      <c r="I10459">
        <v>792.15</v>
      </c>
    </row>
    <row r="10460" spans="1:9" x14ac:dyDescent="0.25">
      <c r="A10460">
        <v>10627121</v>
      </c>
      <c r="B10460">
        <v>1017</v>
      </c>
      <c r="C10460">
        <f t="shared" si="326"/>
        <v>10627.120999999999</v>
      </c>
      <c r="D10460">
        <f t="shared" si="327"/>
        <v>177.11868333333331</v>
      </c>
      <c r="E10460">
        <f t="shared" si="327"/>
        <v>2.9519780555555553</v>
      </c>
      <c r="F10460">
        <v>782</v>
      </c>
      <c r="G10460">
        <v>794</v>
      </c>
      <c r="H10460">
        <v>12</v>
      </c>
      <c r="I10460">
        <v>792.47</v>
      </c>
    </row>
    <row r="10461" spans="1:9" x14ac:dyDescent="0.25">
      <c r="A10461">
        <v>10628137</v>
      </c>
      <c r="B10461">
        <v>1016</v>
      </c>
      <c r="C10461">
        <f t="shared" si="326"/>
        <v>10628.137000000001</v>
      </c>
      <c r="D10461">
        <f t="shared" si="327"/>
        <v>177.13561666666666</v>
      </c>
      <c r="E10461">
        <f t="shared" si="327"/>
        <v>2.9522602777777776</v>
      </c>
      <c r="F10461">
        <v>782</v>
      </c>
      <c r="G10461">
        <v>794</v>
      </c>
      <c r="H10461">
        <v>12</v>
      </c>
      <c r="I10461">
        <v>791.93</v>
      </c>
    </row>
    <row r="10462" spans="1:9" x14ac:dyDescent="0.25">
      <c r="A10462">
        <v>10629154</v>
      </c>
      <c r="B10462">
        <v>1017</v>
      </c>
      <c r="C10462">
        <f t="shared" si="326"/>
        <v>10629.154</v>
      </c>
      <c r="D10462">
        <f t="shared" si="327"/>
        <v>177.15256666666667</v>
      </c>
      <c r="E10462">
        <f t="shared" si="327"/>
        <v>2.952542777777778</v>
      </c>
      <c r="F10462">
        <v>783</v>
      </c>
      <c r="G10462">
        <v>794</v>
      </c>
      <c r="H10462">
        <v>11</v>
      </c>
      <c r="I10462">
        <v>792.1</v>
      </c>
    </row>
    <row r="10463" spans="1:9" x14ac:dyDescent="0.25">
      <c r="A10463">
        <v>10630171</v>
      </c>
      <c r="B10463">
        <v>1017</v>
      </c>
      <c r="C10463">
        <f t="shared" si="326"/>
        <v>10630.171</v>
      </c>
      <c r="D10463">
        <f t="shared" si="327"/>
        <v>177.16951666666668</v>
      </c>
      <c r="E10463">
        <f t="shared" si="327"/>
        <v>2.9528252777777779</v>
      </c>
      <c r="F10463">
        <v>783</v>
      </c>
      <c r="G10463">
        <v>794</v>
      </c>
      <c r="H10463">
        <v>11</v>
      </c>
      <c r="I10463">
        <v>792.23</v>
      </c>
    </row>
    <row r="10464" spans="1:9" x14ac:dyDescent="0.25">
      <c r="A10464">
        <v>10631188</v>
      </c>
      <c r="B10464">
        <v>1017</v>
      </c>
      <c r="C10464">
        <f t="shared" si="326"/>
        <v>10631.188</v>
      </c>
      <c r="D10464">
        <f t="shared" si="327"/>
        <v>177.18646666666666</v>
      </c>
      <c r="E10464">
        <f t="shared" si="327"/>
        <v>2.9531077777777779</v>
      </c>
      <c r="F10464">
        <v>783</v>
      </c>
      <c r="G10464">
        <v>794</v>
      </c>
      <c r="H10464">
        <v>11</v>
      </c>
      <c r="I10464">
        <v>792.23</v>
      </c>
    </row>
    <row r="10465" spans="1:9" x14ac:dyDescent="0.25">
      <c r="A10465">
        <v>10632205</v>
      </c>
      <c r="B10465">
        <v>1017</v>
      </c>
      <c r="C10465">
        <f t="shared" si="326"/>
        <v>10632.205</v>
      </c>
      <c r="D10465">
        <f t="shared" si="327"/>
        <v>177.20341666666667</v>
      </c>
      <c r="E10465">
        <f t="shared" si="327"/>
        <v>2.9533902777777779</v>
      </c>
      <c r="F10465">
        <v>784</v>
      </c>
      <c r="G10465">
        <v>794</v>
      </c>
      <c r="H10465">
        <v>10</v>
      </c>
      <c r="I10465">
        <v>792.32</v>
      </c>
    </row>
    <row r="10466" spans="1:9" x14ac:dyDescent="0.25">
      <c r="A10466">
        <v>10633222</v>
      </c>
      <c r="B10466">
        <v>1017</v>
      </c>
      <c r="C10466">
        <f t="shared" si="326"/>
        <v>10633.222</v>
      </c>
      <c r="D10466">
        <f t="shared" si="327"/>
        <v>177.22036666666665</v>
      </c>
      <c r="E10466">
        <f t="shared" si="327"/>
        <v>2.9536727777777774</v>
      </c>
      <c r="F10466">
        <v>783</v>
      </c>
      <c r="G10466">
        <v>794</v>
      </c>
      <c r="H10466">
        <v>11</v>
      </c>
      <c r="I10466">
        <v>792.14</v>
      </c>
    </row>
    <row r="10467" spans="1:9" x14ac:dyDescent="0.25">
      <c r="A10467">
        <v>10634238</v>
      </c>
      <c r="B10467">
        <v>1016</v>
      </c>
      <c r="C10467">
        <f t="shared" si="326"/>
        <v>10634.237999999999</v>
      </c>
      <c r="D10467">
        <f t="shared" si="327"/>
        <v>177.23729999999998</v>
      </c>
      <c r="E10467">
        <f t="shared" si="327"/>
        <v>2.9539549999999997</v>
      </c>
      <c r="F10467">
        <v>783</v>
      </c>
      <c r="G10467">
        <v>794</v>
      </c>
      <c r="H10467">
        <v>11</v>
      </c>
      <c r="I10467">
        <v>791.94</v>
      </c>
    </row>
    <row r="10468" spans="1:9" x14ac:dyDescent="0.25">
      <c r="A10468">
        <v>10635255</v>
      </c>
      <c r="B10468">
        <v>1017</v>
      </c>
      <c r="C10468">
        <f t="shared" si="326"/>
        <v>10635.254999999999</v>
      </c>
      <c r="D10468">
        <f t="shared" si="327"/>
        <v>177.25424999999998</v>
      </c>
      <c r="E10468">
        <f t="shared" si="327"/>
        <v>2.9542374999999996</v>
      </c>
      <c r="F10468">
        <v>783</v>
      </c>
      <c r="G10468">
        <v>794</v>
      </c>
      <c r="H10468">
        <v>11</v>
      </c>
      <c r="I10468">
        <v>792.06</v>
      </c>
    </row>
    <row r="10469" spans="1:9" x14ac:dyDescent="0.25">
      <c r="A10469">
        <v>10636272</v>
      </c>
      <c r="B10469">
        <v>1017</v>
      </c>
      <c r="C10469">
        <f t="shared" si="326"/>
        <v>10636.272000000001</v>
      </c>
      <c r="D10469">
        <f t="shared" si="327"/>
        <v>177.27120000000002</v>
      </c>
      <c r="E10469">
        <f t="shared" si="327"/>
        <v>2.9545200000000005</v>
      </c>
      <c r="F10469">
        <v>782</v>
      </c>
      <c r="G10469">
        <v>793</v>
      </c>
      <c r="H10469">
        <v>11</v>
      </c>
      <c r="I10469">
        <v>791.88</v>
      </c>
    </row>
    <row r="10470" spans="1:9" x14ac:dyDescent="0.25">
      <c r="A10470">
        <v>10637289</v>
      </c>
      <c r="B10470">
        <v>1017</v>
      </c>
      <c r="C10470">
        <f t="shared" si="326"/>
        <v>10637.289000000001</v>
      </c>
      <c r="D10470">
        <f t="shared" si="327"/>
        <v>177.28815</v>
      </c>
      <c r="E10470">
        <f t="shared" si="327"/>
        <v>2.9548025</v>
      </c>
      <c r="F10470">
        <v>783</v>
      </c>
      <c r="G10470">
        <v>794</v>
      </c>
      <c r="H10470">
        <v>11</v>
      </c>
      <c r="I10470">
        <v>792.26</v>
      </c>
    </row>
    <row r="10471" spans="1:9" x14ac:dyDescent="0.25">
      <c r="A10471">
        <v>10638306</v>
      </c>
      <c r="B10471">
        <v>1017</v>
      </c>
      <c r="C10471">
        <f t="shared" si="326"/>
        <v>10638.306</v>
      </c>
      <c r="D10471">
        <f t="shared" si="327"/>
        <v>177.30510000000001</v>
      </c>
      <c r="E10471">
        <f t="shared" si="327"/>
        <v>2.955085</v>
      </c>
      <c r="F10471">
        <v>783</v>
      </c>
      <c r="G10471">
        <v>794</v>
      </c>
      <c r="H10471">
        <v>11</v>
      </c>
      <c r="I10471">
        <v>792.24</v>
      </c>
    </row>
    <row r="10472" spans="1:9" x14ac:dyDescent="0.25">
      <c r="A10472">
        <v>10639323</v>
      </c>
      <c r="B10472">
        <v>1017</v>
      </c>
      <c r="C10472">
        <f t="shared" si="326"/>
        <v>10639.323</v>
      </c>
      <c r="D10472">
        <f t="shared" si="327"/>
        <v>177.32205000000002</v>
      </c>
      <c r="E10472">
        <f t="shared" si="327"/>
        <v>2.9553675000000004</v>
      </c>
      <c r="F10472">
        <v>783</v>
      </c>
      <c r="G10472">
        <v>794</v>
      </c>
      <c r="H10472">
        <v>11</v>
      </c>
      <c r="I10472">
        <v>792.11</v>
      </c>
    </row>
    <row r="10473" spans="1:9" x14ac:dyDescent="0.25">
      <c r="A10473">
        <v>10640339</v>
      </c>
      <c r="B10473">
        <v>1016</v>
      </c>
      <c r="C10473">
        <f t="shared" si="326"/>
        <v>10640.339</v>
      </c>
      <c r="D10473">
        <f t="shared" si="327"/>
        <v>177.33898333333335</v>
      </c>
      <c r="E10473">
        <f t="shared" si="327"/>
        <v>2.9556497222222222</v>
      </c>
      <c r="F10473">
        <v>783</v>
      </c>
      <c r="G10473">
        <v>794</v>
      </c>
      <c r="H10473">
        <v>11</v>
      </c>
      <c r="I10473">
        <v>792.27</v>
      </c>
    </row>
    <row r="10474" spans="1:9" x14ac:dyDescent="0.25">
      <c r="A10474">
        <v>10641356</v>
      </c>
      <c r="B10474">
        <v>1017</v>
      </c>
      <c r="C10474">
        <f t="shared" si="326"/>
        <v>10641.356</v>
      </c>
      <c r="D10474">
        <f t="shared" si="327"/>
        <v>177.35593333333333</v>
      </c>
      <c r="E10474">
        <f t="shared" si="327"/>
        <v>2.9559322222222222</v>
      </c>
      <c r="F10474">
        <v>783</v>
      </c>
      <c r="G10474">
        <v>794</v>
      </c>
      <c r="H10474">
        <v>11</v>
      </c>
      <c r="I10474">
        <v>792.23</v>
      </c>
    </row>
    <row r="10475" spans="1:9" x14ac:dyDescent="0.25">
      <c r="A10475">
        <v>10642373</v>
      </c>
      <c r="B10475">
        <v>1017</v>
      </c>
      <c r="C10475">
        <f t="shared" si="326"/>
        <v>10642.373</v>
      </c>
      <c r="D10475">
        <f t="shared" si="327"/>
        <v>177.37288333333333</v>
      </c>
      <c r="E10475">
        <f t="shared" si="327"/>
        <v>2.9562147222222221</v>
      </c>
      <c r="F10475">
        <v>783</v>
      </c>
      <c r="G10475">
        <v>794</v>
      </c>
      <c r="H10475">
        <v>11</v>
      </c>
      <c r="I10475">
        <v>792.22</v>
      </c>
    </row>
    <row r="10476" spans="1:9" x14ac:dyDescent="0.25">
      <c r="A10476">
        <v>10643390</v>
      </c>
      <c r="B10476">
        <v>1017</v>
      </c>
      <c r="C10476">
        <f t="shared" si="326"/>
        <v>10643.39</v>
      </c>
      <c r="D10476">
        <f t="shared" si="327"/>
        <v>177.38983333333331</v>
      </c>
      <c r="E10476">
        <f t="shared" si="327"/>
        <v>2.9564972222222221</v>
      </c>
      <c r="F10476">
        <v>785</v>
      </c>
      <c r="G10476">
        <v>794</v>
      </c>
      <c r="H10476">
        <v>9</v>
      </c>
      <c r="I10476">
        <v>792.53</v>
      </c>
    </row>
    <row r="10477" spans="1:9" x14ac:dyDescent="0.25">
      <c r="A10477">
        <v>10644407</v>
      </c>
      <c r="B10477">
        <v>1017</v>
      </c>
      <c r="C10477">
        <f t="shared" si="326"/>
        <v>10644.406999999999</v>
      </c>
      <c r="D10477">
        <f t="shared" si="327"/>
        <v>177.40678333333332</v>
      </c>
      <c r="E10477">
        <f t="shared" si="327"/>
        <v>2.9567797222222221</v>
      </c>
      <c r="F10477">
        <v>783</v>
      </c>
      <c r="G10477">
        <v>794</v>
      </c>
      <c r="H10477">
        <v>11</v>
      </c>
      <c r="I10477">
        <v>792.06</v>
      </c>
    </row>
    <row r="10478" spans="1:9" x14ac:dyDescent="0.25">
      <c r="A10478">
        <v>10645424</v>
      </c>
      <c r="B10478">
        <v>1017</v>
      </c>
      <c r="C10478">
        <f t="shared" si="326"/>
        <v>10645.424000000001</v>
      </c>
      <c r="D10478">
        <f t="shared" si="327"/>
        <v>177.42373333333336</v>
      </c>
      <c r="E10478">
        <f t="shared" si="327"/>
        <v>2.9570622222222225</v>
      </c>
      <c r="F10478">
        <v>783</v>
      </c>
      <c r="G10478">
        <v>794</v>
      </c>
      <c r="H10478">
        <v>11</v>
      </c>
      <c r="I10478">
        <v>792.21</v>
      </c>
    </row>
    <row r="10479" spans="1:9" x14ac:dyDescent="0.25">
      <c r="A10479">
        <v>10646440</v>
      </c>
      <c r="B10479">
        <v>1016</v>
      </c>
      <c r="C10479">
        <f t="shared" si="326"/>
        <v>10646.44</v>
      </c>
      <c r="D10479">
        <f t="shared" si="327"/>
        <v>177.44066666666669</v>
      </c>
      <c r="E10479">
        <f t="shared" si="327"/>
        <v>2.9573444444444448</v>
      </c>
      <c r="F10479">
        <v>784</v>
      </c>
      <c r="G10479">
        <v>794</v>
      </c>
      <c r="H10479">
        <v>10</v>
      </c>
      <c r="I10479">
        <v>792.26</v>
      </c>
    </row>
    <row r="10480" spans="1:9" x14ac:dyDescent="0.25">
      <c r="A10480">
        <v>10647457</v>
      </c>
      <c r="B10480">
        <v>1017</v>
      </c>
      <c r="C10480">
        <f t="shared" si="326"/>
        <v>10647.457</v>
      </c>
      <c r="D10480">
        <f t="shared" si="327"/>
        <v>177.45761666666667</v>
      </c>
      <c r="E10480">
        <f t="shared" si="327"/>
        <v>2.9576269444444443</v>
      </c>
      <c r="F10480">
        <v>782</v>
      </c>
      <c r="G10480">
        <v>794</v>
      </c>
      <c r="H10480">
        <v>12</v>
      </c>
      <c r="I10480">
        <v>792.11</v>
      </c>
    </row>
    <row r="10481" spans="1:9" x14ac:dyDescent="0.25">
      <c r="A10481">
        <v>10648474</v>
      </c>
      <c r="B10481">
        <v>1017</v>
      </c>
      <c r="C10481">
        <f t="shared" si="326"/>
        <v>10648.474</v>
      </c>
      <c r="D10481">
        <f t="shared" si="327"/>
        <v>177.47456666666668</v>
      </c>
      <c r="E10481">
        <f t="shared" si="327"/>
        <v>2.9579094444444447</v>
      </c>
      <c r="F10481">
        <v>785</v>
      </c>
      <c r="G10481">
        <v>793</v>
      </c>
      <c r="H10481">
        <v>8</v>
      </c>
      <c r="I10481">
        <v>792.51</v>
      </c>
    </row>
    <row r="10482" spans="1:9" x14ac:dyDescent="0.25">
      <c r="A10482">
        <v>10649491</v>
      </c>
      <c r="B10482">
        <v>1017</v>
      </c>
      <c r="C10482">
        <f t="shared" si="326"/>
        <v>10649.491</v>
      </c>
      <c r="D10482">
        <f t="shared" si="327"/>
        <v>177.49151666666666</v>
      </c>
      <c r="E10482">
        <f t="shared" si="327"/>
        <v>2.9581919444444442</v>
      </c>
      <c r="F10482">
        <v>782</v>
      </c>
      <c r="G10482">
        <v>793</v>
      </c>
      <c r="H10482">
        <v>11</v>
      </c>
      <c r="I10482">
        <v>791.86</v>
      </c>
    </row>
    <row r="10483" spans="1:9" x14ac:dyDescent="0.25">
      <c r="A10483">
        <v>10650508</v>
      </c>
      <c r="B10483">
        <v>1017</v>
      </c>
      <c r="C10483">
        <f t="shared" si="326"/>
        <v>10650.508</v>
      </c>
      <c r="D10483">
        <f t="shared" si="327"/>
        <v>177.50846666666666</v>
      </c>
      <c r="E10483">
        <f t="shared" si="327"/>
        <v>2.9584744444444442</v>
      </c>
      <c r="F10483">
        <v>782</v>
      </c>
      <c r="G10483">
        <v>794</v>
      </c>
      <c r="H10483">
        <v>12</v>
      </c>
      <c r="I10483">
        <v>791.93</v>
      </c>
    </row>
    <row r="10484" spans="1:9" x14ac:dyDescent="0.25">
      <c r="A10484">
        <v>10651525</v>
      </c>
      <c r="B10484">
        <v>1017</v>
      </c>
      <c r="C10484">
        <f t="shared" si="326"/>
        <v>10651.525</v>
      </c>
      <c r="D10484">
        <f t="shared" si="327"/>
        <v>177.52541666666667</v>
      </c>
      <c r="E10484">
        <f t="shared" si="327"/>
        <v>2.9587569444444446</v>
      </c>
      <c r="F10484">
        <v>784</v>
      </c>
      <c r="G10484">
        <v>794</v>
      </c>
      <c r="H10484">
        <v>10</v>
      </c>
      <c r="I10484">
        <v>792.6</v>
      </c>
    </row>
    <row r="10485" spans="1:9" x14ac:dyDescent="0.25">
      <c r="A10485">
        <v>10652541</v>
      </c>
      <c r="B10485">
        <v>1016</v>
      </c>
      <c r="C10485">
        <f t="shared" si="326"/>
        <v>10652.540999999999</v>
      </c>
      <c r="D10485">
        <f t="shared" si="327"/>
        <v>177.54235</v>
      </c>
      <c r="E10485">
        <f t="shared" si="327"/>
        <v>2.9590391666666664</v>
      </c>
      <c r="F10485">
        <v>783</v>
      </c>
      <c r="G10485">
        <v>794</v>
      </c>
      <c r="H10485">
        <v>11</v>
      </c>
      <c r="I10485">
        <v>791.95</v>
      </c>
    </row>
    <row r="10486" spans="1:9" x14ac:dyDescent="0.25">
      <c r="A10486">
        <v>10653558</v>
      </c>
      <c r="B10486">
        <v>1017</v>
      </c>
      <c r="C10486">
        <f t="shared" si="326"/>
        <v>10653.558000000001</v>
      </c>
      <c r="D10486">
        <f t="shared" si="327"/>
        <v>177.55930000000001</v>
      </c>
      <c r="E10486">
        <f t="shared" si="327"/>
        <v>2.9593216666666669</v>
      </c>
      <c r="F10486">
        <v>782</v>
      </c>
      <c r="G10486">
        <v>794</v>
      </c>
      <c r="H10486">
        <v>12</v>
      </c>
      <c r="I10486">
        <v>792.13</v>
      </c>
    </row>
    <row r="10487" spans="1:9" x14ac:dyDescent="0.25">
      <c r="A10487">
        <v>10654575</v>
      </c>
      <c r="B10487">
        <v>1017</v>
      </c>
      <c r="C10487">
        <f t="shared" si="326"/>
        <v>10654.575000000001</v>
      </c>
      <c r="D10487">
        <f t="shared" si="327"/>
        <v>177.57625000000002</v>
      </c>
      <c r="E10487">
        <f t="shared" si="327"/>
        <v>2.9596041666666668</v>
      </c>
      <c r="F10487">
        <v>783</v>
      </c>
      <c r="G10487">
        <v>794</v>
      </c>
      <c r="H10487">
        <v>11</v>
      </c>
      <c r="I10487">
        <v>792.11</v>
      </c>
    </row>
    <row r="10488" spans="1:9" x14ac:dyDescent="0.25">
      <c r="A10488">
        <v>10655592</v>
      </c>
      <c r="B10488">
        <v>1017</v>
      </c>
      <c r="C10488">
        <f t="shared" si="326"/>
        <v>10655.592000000001</v>
      </c>
      <c r="D10488">
        <f t="shared" si="327"/>
        <v>177.5932</v>
      </c>
      <c r="E10488">
        <f t="shared" si="327"/>
        <v>2.9598866666666668</v>
      </c>
      <c r="F10488">
        <v>782</v>
      </c>
      <c r="G10488">
        <v>794</v>
      </c>
      <c r="H10488">
        <v>12</v>
      </c>
      <c r="I10488">
        <v>792.35</v>
      </c>
    </row>
    <row r="10489" spans="1:9" x14ac:dyDescent="0.25">
      <c r="A10489">
        <v>10656609</v>
      </c>
      <c r="B10489">
        <v>1017</v>
      </c>
      <c r="C10489">
        <f t="shared" si="326"/>
        <v>10656.609</v>
      </c>
      <c r="D10489">
        <f t="shared" si="327"/>
        <v>177.61015</v>
      </c>
      <c r="E10489">
        <f t="shared" si="327"/>
        <v>2.9601691666666667</v>
      </c>
      <c r="F10489">
        <v>783</v>
      </c>
      <c r="G10489">
        <v>794</v>
      </c>
      <c r="H10489">
        <v>11</v>
      </c>
      <c r="I10489">
        <v>792.27</v>
      </c>
    </row>
    <row r="10490" spans="1:9" x14ac:dyDescent="0.25">
      <c r="A10490">
        <v>10657625</v>
      </c>
      <c r="B10490">
        <v>1016</v>
      </c>
      <c r="C10490">
        <f t="shared" si="326"/>
        <v>10657.625</v>
      </c>
      <c r="D10490">
        <f t="shared" si="327"/>
        <v>177.62708333333333</v>
      </c>
      <c r="E10490">
        <f t="shared" si="327"/>
        <v>2.960451388888889</v>
      </c>
      <c r="F10490">
        <v>783</v>
      </c>
      <c r="G10490">
        <v>794</v>
      </c>
      <c r="H10490">
        <v>11</v>
      </c>
      <c r="I10490">
        <v>792.43</v>
      </c>
    </row>
    <row r="10491" spans="1:9" x14ac:dyDescent="0.25">
      <c r="A10491">
        <v>10658641</v>
      </c>
      <c r="B10491">
        <v>1016</v>
      </c>
      <c r="C10491">
        <f t="shared" si="326"/>
        <v>10658.641</v>
      </c>
      <c r="D10491">
        <f t="shared" si="327"/>
        <v>177.64401666666666</v>
      </c>
      <c r="E10491">
        <f t="shared" si="327"/>
        <v>2.9607336111111109</v>
      </c>
      <c r="F10491">
        <v>783</v>
      </c>
      <c r="G10491">
        <v>794</v>
      </c>
      <c r="H10491">
        <v>11</v>
      </c>
      <c r="I10491">
        <v>792.31</v>
      </c>
    </row>
    <row r="10492" spans="1:9" x14ac:dyDescent="0.25">
      <c r="A10492">
        <v>10659658</v>
      </c>
      <c r="B10492">
        <v>1017</v>
      </c>
      <c r="C10492">
        <f t="shared" si="326"/>
        <v>10659.657999999999</v>
      </c>
      <c r="D10492">
        <f t="shared" si="327"/>
        <v>177.66096666666667</v>
      </c>
      <c r="E10492">
        <f t="shared" si="327"/>
        <v>2.9610161111111113</v>
      </c>
      <c r="F10492">
        <v>783</v>
      </c>
      <c r="G10492">
        <v>794</v>
      </c>
      <c r="H10492">
        <v>11</v>
      </c>
      <c r="I10492">
        <v>792.04</v>
      </c>
    </row>
    <row r="10493" spans="1:9" x14ac:dyDescent="0.25">
      <c r="A10493">
        <v>10660675</v>
      </c>
      <c r="B10493">
        <v>1017</v>
      </c>
      <c r="C10493">
        <f t="shared" si="326"/>
        <v>10660.674999999999</v>
      </c>
      <c r="D10493">
        <f t="shared" si="327"/>
        <v>177.67791666666665</v>
      </c>
      <c r="E10493">
        <f t="shared" si="327"/>
        <v>2.9612986111111108</v>
      </c>
      <c r="F10493">
        <v>783</v>
      </c>
      <c r="G10493">
        <v>794</v>
      </c>
      <c r="H10493">
        <v>11</v>
      </c>
      <c r="I10493">
        <v>792.03</v>
      </c>
    </row>
    <row r="10494" spans="1:9" x14ac:dyDescent="0.25">
      <c r="A10494">
        <v>10661692</v>
      </c>
      <c r="B10494">
        <v>1017</v>
      </c>
      <c r="C10494">
        <f t="shared" si="326"/>
        <v>10661.691999999999</v>
      </c>
      <c r="D10494">
        <f t="shared" si="327"/>
        <v>177.69486666666666</v>
      </c>
      <c r="E10494">
        <f t="shared" si="327"/>
        <v>2.9615811111111108</v>
      </c>
      <c r="F10494">
        <v>783</v>
      </c>
      <c r="G10494">
        <v>794</v>
      </c>
      <c r="H10494">
        <v>11</v>
      </c>
      <c r="I10494">
        <v>792.37</v>
      </c>
    </row>
    <row r="10495" spans="1:9" x14ac:dyDescent="0.25">
      <c r="A10495">
        <v>10662709</v>
      </c>
      <c r="B10495">
        <v>1017</v>
      </c>
      <c r="C10495">
        <f t="shared" si="326"/>
        <v>10662.709000000001</v>
      </c>
      <c r="D10495">
        <f t="shared" si="327"/>
        <v>177.71181666666669</v>
      </c>
      <c r="E10495">
        <f t="shared" si="327"/>
        <v>2.9618636111111116</v>
      </c>
      <c r="F10495">
        <v>784</v>
      </c>
      <c r="G10495">
        <v>794</v>
      </c>
      <c r="H10495">
        <v>10</v>
      </c>
      <c r="I10495">
        <v>792.44</v>
      </c>
    </row>
    <row r="10496" spans="1:9" x14ac:dyDescent="0.25">
      <c r="A10496">
        <v>10663726</v>
      </c>
      <c r="B10496">
        <v>1017</v>
      </c>
      <c r="C10496">
        <f t="shared" si="326"/>
        <v>10663.726000000001</v>
      </c>
      <c r="D10496">
        <f t="shared" si="327"/>
        <v>177.72876666666667</v>
      </c>
      <c r="E10496">
        <f t="shared" si="327"/>
        <v>2.9621461111111111</v>
      </c>
      <c r="F10496">
        <v>783</v>
      </c>
      <c r="G10496">
        <v>794</v>
      </c>
      <c r="H10496">
        <v>11</v>
      </c>
      <c r="I10496">
        <v>791.86</v>
      </c>
    </row>
    <row r="10497" spans="1:9" x14ac:dyDescent="0.25">
      <c r="A10497">
        <v>10664742</v>
      </c>
      <c r="B10497">
        <v>1016</v>
      </c>
      <c r="C10497">
        <f t="shared" si="326"/>
        <v>10664.742</v>
      </c>
      <c r="D10497">
        <f t="shared" si="327"/>
        <v>177.7457</v>
      </c>
      <c r="E10497">
        <f t="shared" si="327"/>
        <v>2.9624283333333334</v>
      </c>
      <c r="F10497">
        <v>783</v>
      </c>
      <c r="G10497">
        <v>794</v>
      </c>
      <c r="H10497">
        <v>11</v>
      </c>
      <c r="I10497">
        <v>791.69</v>
      </c>
    </row>
    <row r="10498" spans="1:9" x14ac:dyDescent="0.25">
      <c r="A10498">
        <v>10665759</v>
      </c>
      <c r="B10498">
        <v>1017</v>
      </c>
      <c r="C10498">
        <f t="shared" si="326"/>
        <v>10665.759</v>
      </c>
      <c r="D10498">
        <f t="shared" si="327"/>
        <v>177.76265000000001</v>
      </c>
      <c r="E10498">
        <f t="shared" si="327"/>
        <v>2.9627108333333334</v>
      </c>
      <c r="F10498">
        <v>783</v>
      </c>
      <c r="G10498">
        <v>794</v>
      </c>
      <c r="H10498">
        <v>11</v>
      </c>
      <c r="I10498">
        <v>792.06</v>
      </c>
    </row>
    <row r="10499" spans="1:9" x14ac:dyDescent="0.25">
      <c r="A10499">
        <v>10666776</v>
      </c>
      <c r="B10499">
        <v>1017</v>
      </c>
      <c r="C10499">
        <f t="shared" si="326"/>
        <v>10666.776</v>
      </c>
      <c r="D10499">
        <f t="shared" si="327"/>
        <v>177.77959999999999</v>
      </c>
      <c r="E10499">
        <f t="shared" si="327"/>
        <v>2.9629933333333329</v>
      </c>
      <c r="F10499">
        <v>782</v>
      </c>
      <c r="G10499">
        <v>794</v>
      </c>
      <c r="H10499">
        <v>12</v>
      </c>
      <c r="I10499">
        <v>792.08</v>
      </c>
    </row>
    <row r="10500" spans="1:9" x14ac:dyDescent="0.25">
      <c r="A10500">
        <v>10667793</v>
      </c>
      <c r="B10500">
        <v>1017</v>
      </c>
      <c r="C10500">
        <f t="shared" si="326"/>
        <v>10667.793</v>
      </c>
      <c r="D10500">
        <f t="shared" si="327"/>
        <v>177.79655</v>
      </c>
      <c r="E10500">
        <f t="shared" si="327"/>
        <v>2.9632758333333333</v>
      </c>
      <c r="F10500">
        <v>782</v>
      </c>
      <c r="G10500">
        <v>794</v>
      </c>
      <c r="H10500">
        <v>12</v>
      </c>
      <c r="I10500">
        <v>792.28</v>
      </c>
    </row>
    <row r="10501" spans="1:9" x14ac:dyDescent="0.25">
      <c r="A10501">
        <v>10668810</v>
      </c>
      <c r="B10501">
        <v>1017</v>
      </c>
      <c r="C10501">
        <f t="shared" si="326"/>
        <v>10668.81</v>
      </c>
      <c r="D10501">
        <f t="shared" si="327"/>
        <v>177.8135</v>
      </c>
      <c r="E10501">
        <f t="shared" si="327"/>
        <v>2.9635583333333333</v>
      </c>
      <c r="F10501">
        <v>783</v>
      </c>
      <c r="G10501">
        <v>794</v>
      </c>
      <c r="H10501">
        <v>11</v>
      </c>
      <c r="I10501">
        <v>792.24</v>
      </c>
    </row>
    <row r="10502" spans="1:9" x14ac:dyDescent="0.25">
      <c r="A10502">
        <v>10669827</v>
      </c>
      <c r="B10502">
        <v>1017</v>
      </c>
      <c r="C10502">
        <f t="shared" si="326"/>
        <v>10669.826999999999</v>
      </c>
      <c r="D10502">
        <f t="shared" si="327"/>
        <v>177.83044999999998</v>
      </c>
      <c r="E10502">
        <f t="shared" si="327"/>
        <v>2.9638408333333333</v>
      </c>
      <c r="F10502">
        <v>783</v>
      </c>
      <c r="G10502">
        <v>794</v>
      </c>
      <c r="H10502">
        <v>11</v>
      </c>
      <c r="I10502">
        <v>791.96</v>
      </c>
    </row>
    <row r="10503" spans="1:9" x14ac:dyDescent="0.25">
      <c r="A10503">
        <v>10670843</v>
      </c>
      <c r="B10503">
        <v>1016</v>
      </c>
      <c r="C10503">
        <f t="shared" si="326"/>
        <v>10670.843000000001</v>
      </c>
      <c r="D10503">
        <f t="shared" si="327"/>
        <v>177.84738333333334</v>
      </c>
      <c r="E10503">
        <f t="shared" si="327"/>
        <v>2.9641230555555556</v>
      </c>
      <c r="F10503">
        <v>783</v>
      </c>
      <c r="G10503">
        <v>794</v>
      </c>
      <c r="H10503">
        <v>11</v>
      </c>
      <c r="I10503">
        <v>791.85</v>
      </c>
    </row>
    <row r="10504" spans="1:9" x14ac:dyDescent="0.25">
      <c r="A10504">
        <v>10671860</v>
      </c>
      <c r="B10504">
        <v>1017</v>
      </c>
      <c r="C10504">
        <f t="shared" si="326"/>
        <v>10671.86</v>
      </c>
      <c r="D10504">
        <f t="shared" si="327"/>
        <v>177.86433333333335</v>
      </c>
      <c r="E10504">
        <f t="shared" si="327"/>
        <v>2.964405555555556</v>
      </c>
      <c r="F10504">
        <v>784</v>
      </c>
      <c r="G10504">
        <v>795</v>
      </c>
      <c r="H10504">
        <v>11</v>
      </c>
      <c r="I10504">
        <v>792.43</v>
      </c>
    </row>
    <row r="10505" spans="1:9" x14ac:dyDescent="0.25">
      <c r="A10505">
        <v>10672877</v>
      </c>
      <c r="B10505">
        <v>1017</v>
      </c>
      <c r="C10505">
        <f t="shared" ref="C10505:C10568" si="328">A10505/1000</f>
        <v>10672.877</v>
      </c>
      <c r="D10505">
        <f t="shared" ref="D10505:E10568" si="329">C10505/60</f>
        <v>177.88128333333333</v>
      </c>
      <c r="E10505">
        <f t="shared" si="329"/>
        <v>2.9646880555555555</v>
      </c>
      <c r="F10505">
        <v>784</v>
      </c>
      <c r="G10505">
        <v>794</v>
      </c>
      <c r="H10505">
        <v>10</v>
      </c>
      <c r="I10505">
        <v>792.09</v>
      </c>
    </row>
    <row r="10506" spans="1:9" x14ac:dyDescent="0.25">
      <c r="A10506">
        <v>10673894</v>
      </c>
      <c r="B10506">
        <v>1017</v>
      </c>
      <c r="C10506">
        <f t="shared" si="328"/>
        <v>10673.894</v>
      </c>
      <c r="D10506">
        <f t="shared" si="329"/>
        <v>177.89823333333334</v>
      </c>
      <c r="E10506">
        <f t="shared" si="329"/>
        <v>2.9649705555555554</v>
      </c>
      <c r="F10506">
        <v>783</v>
      </c>
      <c r="G10506">
        <v>793</v>
      </c>
      <c r="H10506">
        <v>10</v>
      </c>
      <c r="I10506">
        <v>792.11</v>
      </c>
    </row>
    <row r="10507" spans="1:9" x14ac:dyDescent="0.25">
      <c r="A10507">
        <v>10674911</v>
      </c>
      <c r="B10507">
        <v>1017</v>
      </c>
      <c r="C10507">
        <f t="shared" si="328"/>
        <v>10674.911</v>
      </c>
      <c r="D10507">
        <f t="shared" si="329"/>
        <v>177.91518333333335</v>
      </c>
      <c r="E10507">
        <f t="shared" si="329"/>
        <v>2.9652530555555559</v>
      </c>
      <c r="F10507">
        <v>785</v>
      </c>
      <c r="G10507">
        <v>794</v>
      </c>
      <c r="H10507">
        <v>9</v>
      </c>
      <c r="I10507">
        <v>791.92</v>
      </c>
    </row>
    <row r="10508" spans="1:9" x14ac:dyDescent="0.25">
      <c r="A10508">
        <v>10675928</v>
      </c>
      <c r="B10508">
        <v>1017</v>
      </c>
      <c r="C10508">
        <f t="shared" si="328"/>
        <v>10675.928</v>
      </c>
      <c r="D10508">
        <f t="shared" si="329"/>
        <v>177.93213333333333</v>
      </c>
      <c r="E10508">
        <f t="shared" si="329"/>
        <v>2.9655355555555554</v>
      </c>
      <c r="F10508">
        <v>783</v>
      </c>
      <c r="G10508">
        <v>794</v>
      </c>
      <c r="H10508">
        <v>11</v>
      </c>
      <c r="I10508">
        <v>792.08</v>
      </c>
    </row>
    <row r="10509" spans="1:9" x14ac:dyDescent="0.25">
      <c r="A10509">
        <v>10676944</v>
      </c>
      <c r="B10509">
        <v>1016</v>
      </c>
      <c r="C10509">
        <f t="shared" si="328"/>
        <v>10676.944</v>
      </c>
      <c r="D10509">
        <f t="shared" si="329"/>
        <v>177.94906666666665</v>
      </c>
      <c r="E10509">
        <f t="shared" si="329"/>
        <v>2.9658177777777777</v>
      </c>
      <c r="F10509">
        <v>784</v>
      </c>
      <c r="G10509">
        <v>794</v>
      </c>
      <c r="H10509">
        <v>10</v>
      </c>
      <c r="I10509">
        <v>792.05</v>
      </c>
    </row>
    <row r="10510" spans="1:9" x14ac:dyDescent="0.25">
      <c r="A10510">
        <v>10677961</v>
      </c>
      <c r="B10510">
        <v>1017</v>
      </c>
      <c r="C10510">
        <f t="shared" si="328"/>
        <v>10677.960999999999</v>
      </c>
      <c r="D10510">
        <f t="shared" si="329"/>
        <v>177.96601666666666</v>
      </c>
      <c r="E10510">
        <f t="shared" si="329"/>
        <v>2.9661002777777776</v>
      </c>
      <c r="F10510">
        <v>783</v>
      </c>
      <c r="G10510">
        <v>794</v>
      </c>
      <c r="H10510">
        <v>11</v>
      </c>
      <c r="I10510">
        <v>792.42</v>
      </c>
    </row>
    <row r="10511" spans="1:9" x14ac:dyDescent="0.25">
      <c r="A10511">
        <v>10678978</v>
      </c>
      <c r="B10511">
        <v>1017</v>
      </c>
      <c r="C10511">
        <f t="shared" si="328"/>
        <v>10678.977999999999</v>
      </c>
      <c r="D10511">
        <f t="shared" si="329"/>
        <v>177.98296666666664</v>
      </c>
      <c r="E10511">
        <f t="shared" si="329"/>
        <v>2.9663827777777771</v>
      </c>
      <c r="F10511">
        <v>783</v>
      </c>
      <c r="G10511">
        <v>794</v>
      </c>
      <c r="H10511">
        <v>11</v>
      </c>
      <c r="I10511">
        <v>792.2</v>
      </c>
    </row>
    <row r="10512" spans="1:9" x14ac:dyDescent="0.25">
      <c r="A10512">
        <v>10679995</v>
      </c>
      <c r="B10512">
        <v>1017</v>
      </c>
      <c r="C10512">
        <f t="shared" si="328"/>
        <v>10679.995000000001</v>
      </c>
      <c r="D10512">
        <f t="shared" si="329"/>
        <v>177.99991666666668</v>
      </c>
      <c r="E10512">
        <f t="shared" si="329"/>
        <v>2.966665277777778</v>
      </c>
      <c r="F10512">
        <v>782</v>
      </c>
      <c r="G10512">
        <v>794</v>
      </c>
      <c r="H10512">
        <v>12</v>
      </c>
      <c r="I10512">
        <v>791.77</v>
      </c>
    </row>
    <row r="10513" spans="1:9" x14ac:dyDescent="0.25">
      <c r="A10513">
        <v>10681012</v>
      </c>
      <c r="B10513">
        <v>1017</v>
      </c>
      <c r="C10513">
        <f t="shared" si="328"/>
        <v>10681.012000000001</v>
      </c>
      <c r="D10513">
        <f t="shared" si="329"/>
        <v>178.01686666666669</v>
      </c>
      <c r="E10513">
        <f t="shared" si="329"/>
        <v>2.966947777777778</v>
      </c>
      <c r="F10513">
        <v>782</v>
      </c>
      <c r="G10513">
        <v>794</v>
      </c>
      <c r="H10513">
        <v>12</v>
      </c>
      <c r="I10513">
        <v>791.94</v>
      </c>
    </row>
    <row r="10514" spans="1:9" x14ac:dyDescent="0.25">
      <c r="A10514">
        <v>10682029</v>
      </c>
      <c r="B10514">
        <v>1017</v>
      </c>
      <c r="C10514">
        <f t="shared" si="328"/>
        <v>10682.029</v>
      </c>
      <c r="D10514">
        <f t="shared" si="329"/>
        <v>178.03381666666667</v>
      </c>
      <c r="E10514">
        <f t="shared" si="329"/>
        <v>2.9672302777777779</v>
      </c>
      <c r="F10514">
        <v>785</v>
      </c>
      <c r="G10514">
        <v>794</v>
      </c>
      <c r="H10514">
        <v>9</v>
      </c>
      <c r="I10514">
        <v>792.61</v>
      </c>
    </row>
    <row r="10515" spans="1:9" x14ac:dyDescent="0.25">
      <c r="A10515">
        <v>10683045</v>
      </c>
      <c r="B10515">
        <v>1016</v>
      </c>
      <c r="C10515">
        <f t="shared" si="328"/>
        <v>10683.045</v>
      </c>
      <c r="D10515">
        <f t="shared" si="329"/>
        <v>178.05074999999999</v>
      </c>
      <c r="E10515">
        <f t="shared" si="329"/>
        <v>2.9675124999999998</v>
      </c>
      <c r="F10515">
        <v>783</v>
      </c>
      <c r="G10515">
        <v>794</v>
      </c>
      <c r="H10515">
        <v>11</v>
      </c>
      <c r="I10515">
        <v>792.25</v>
      </c>
    </row>
    <row r="10516" spans="1:9" x14ac:dyDescent="0.25">
      <c r="A10516">
        <v>10684062</v>
      </c>
      <c r="B10516">
        <v>1017</v>
      </c>
      <c r="C10516">
        <f t="shared" si="328"/>
        <v>10684.062</v>
      </c>
      <c r="D10516">
        <f t="shared" si="329"/>
        <v>178.0677</v>
      </c>
      <c r="E10516">
        <f t="shared" si="329"/>
        <v>2.9677950000000002</v>
      </c>
      <c r="F10516">
        <v>785</v>
      </c>
      <c r="G10516">
        <v>794</v>
      </c>
      <c r="H10516">
        <v>9</v>
      </c>
      <c r="I10516">
        <v>792.04</v>
      </c>
    </row>
    <row r="10517" spans="1:9" x14ac:dyDescent="0.25">
      <c r="A10517">
        <v>10685079</v>
      </c>
      <c r="B10517">
        <v>1017</v>
      </c>
      <c r="C10517">
        <f t="shared" si="328"/>
        <v>10685.079</v>
      </c>
      <c r="D10517">
        <f t="shared" si="329"/>
        <v>178.08464999999998</v>
      </c>
      <c r="E10517">
        <f t="shared" si="329"/>
        <v>2.9680774999999997</v>
      </c>
      <c r="F10517">
        <v>783</v>
      </c>
      <c r="G10517">
        <v>794</v>
      </c>
      <c r="H10517">
        <v>11</v>
      </c>
      <c r="I10517">
        <v>791.86</v>
      </c>
    </row>
    <row r="10518" spans="1:9" x14ac:dyDescent="0.25">
      <c r="A10518">
        <v>10686096</v>
      </c>
      <c r="B10518">
        <v>1017</v>
      </c>
      <c r="C10518">
        <f t="shared" si="328"/>
        <v>10686.096</v>
      </c>
      <c r="D10518">
        <f t="shared" si="329"/>
        <v>178.10159999999999</v>
      </c>
      <c r="E10518">
        <f t="shared" si="329"/>
        <v>2.9683599999999997</v>
      </c>
      <c r="F10518">
        <v>783</v>
      </c>
      <c r="G10518">
        <v>794</v>
      </c>
      <c r="H10518">
        <v>11</v>
      </c>
      <c r="I10518">
        <v>791.81</v>
      </c>
    </row>
    <row r="10519" spans="1:9" x14ac:dyDescent="0.25">
      <c r="A10519">
        <v>10687113</v>
      </c>
      <c r="B10519">
        <v>1017</v>
      </c>
      <c r="C10519">
        <f t="shared" si="328"/>
        <v>10687.112999999999</v>
      </c>
      <c r="D10519">
        <f t="shared" si="329"/>
        <v>178.11855</v>
      </c>
      <c r="E10519">
        <f t="shared" si="329"/>
        <v>2.9686425000000001</v>
      </c>
      <c r="F10519">
        <v>783</v>
      </c>
      <c r="G10519">
        <v>794</v>
      </c>
      <c r="H10519">
        <v>11</v>
      </c>
      <c r="I10519">
        <v>792.28</v>
      </c>
    </row>
    <row r="10520" spans="1:9" x14ac:dyDescent="0.25">
      <c r="A10520">
        <v>10688130</v>
      </c>
      <c r="B10520">
        <v>1017</v>
      </c>
      <c r="C10520">
        <f t="shared" si="328"/>
        <v>10688.13</v>
      </c>
      <c r="D10520">
        <f t="shared" si="329"/>
        <v>178.13549999999998</v>
      </c>
      <c r="E10520">
        <f t="shared" si="329"/>
        <v>2.9689249999999996</v>
      </c>
      <c r="F10520">
        <v>783</v>
      </c>
      <c r="G10520">
        <v>794</v>
      </c>
      <c r="H10520">
        <v>11</v>
      </c>
      <c r="I10520">
        <v>792.12</v>
      </c>
    </row>
    <row r="10521" spans="1:9" x14ac:dyDescent="0.25">
      <c r="A10521">
        <v>10689146</v>
      </c>
      <c r="B10521">
        <v>1016</v>
      </c>
      <c r="C10521">
        <f t="shared" si="328"/>
        <v>10689.146000000001</v>
      </c>
      <c r="D10521">
        <f t="shared" si="329"/>
        <v>178.15243333333333</v>
      </c>
      <c r="E10521">
        <f t="shared" si="329"/>
        <v>2.9692072222222223</v>
      </c>
      <c r="F10521">
        <v>783</v>
      </c>
      <c r="G10521">
        <v>794</v>
      </c>
      <c r="H10521">
        <v>11</v>
      </c>
      <c r="I10521">
        <v>792.08</v>
      </c>
    </row>
    <row r="10522" spans="1:9" x14ac:dyDescent="0.25">
      <c r="A10522">
        <v>10690162</v>
      </c>
      <c r="B10522">
        <v>1016</v>
      </c>
      <c r="C10522">
        <f t="shared" si="328"/>
        <v>10690.162</v>
      </c>
      <c r="D10522">
        <f t="shared" si="329"/>
        <v>178.16936666666666</v>
      </c>
      <c r="E10522">
        <f t="shared" si="329"/>
        <v>2.9694894444444442</v>
      </c>
      <c r="F10522">
        <v>782</v>
      </c>
      <c r="G10522">
        <v>793</v>
      </c>
      <c r="H10522">
        <v>11</v>
      </c>
      <c r="I10522">
        <v>791.82</v>
      </c>
    </row>
    <row r="10523" spans="1:9" x14ac:dyDescent="0.25">
      <c r="A10523">
        <v>10691179</v>
      </c>
      <c r="B10523">
        <v>1017</v>
      </c>
      <c r="C10523">
        <f t="shared" si="328"/>
        <v>10691.179</v>
      </c>
      <c r="D10523">
        <f t="shared" si="329"/>
        <v>178.18631666666667</v>
      </c>
      <c r="E10523">
        <f t="shared" si="329"/>
        <v>2.9697719444444446</v>
      </c>
      <c r="F10523">
        <v>783</v>
      </c>
      <c r="G10523">
        <v>794</v>
      </c>
      <c r="H10523">
        <v>11</v>
      </c>
      <c r="I10523">
        <v>792.06</v>
      </c>
    </row>
    <row r="10524" spans="1:9" x14ac:dyDescent="0.25">
      <c r="A10524">
        <v>10692196</v>
      </c>
      <c r="B10524">
        <v>1017</v>
      </c>
      <c r="C10524">
        <f t="shared" si="328"/>
        <v>10692.196</v>
      </c>
      <c r="D10524">
        <f t="shared" si="329"/>
        <v>178.20326666666668</v>
      </c>
      <c r="E10524">
        <f t="shared" si="329"/>
        <v>2.9700544444444446</v>
      </c>
      <c r="F10524">
        <v>783</v>
      </c>
      <c r="G10524">
        <v>793</v>
      </c>
      <c r="H10524">
        <v>10</v>
      </c>
      <c r="I10524">
        <v>791.97</v>
      </c>
    </row>
    <row r="10525" spans="1:9" x14ac:dyDescent="0.25">
      <c r="A10525">
        <v>10693213</v>
      </c>
      <c r="B10525">
        <v>1017</v>
      </c>
      <c r="C10525">
        <f t="shared" si="328"/>
        <v>10693.213</v>
      </c>
      <c r="D10525">
        <f t="shared" si="329"/>
        <v>178.22021666666666</v>
      </c>
      <c r="E10525">
        <f t="shared" si="329"/>
        <v>2.9703369444444445</v>
      </c>
      <c r="F10525">
        <v>783</v>
      </c>
      <c r="G10525">
        <v>794</v>
      </c>
      <c r="H10525">
        <v>11</v>
      </c>
      <c r="I10525">
        <v>792.15</v>
      </c>
    </row>
    <row r="10526" spans="1:9" x14ac:dyDescent="0.25">
      <c r="A10526">
        <v>10694230</v>
      </c>
      <c r="B10526">
        <v>1017</v>
      </c>
      <c r="C10526">
        <f t="shared" si="328"/>
        <v>10694.23</v>
      </c>
      <c r="D10526">
        <f t="shared" si="329"/>
        <v>178.23716666666667</v>
      </c>
      <c r="E10526">
        <f t="shared" si="329"/>
        <v>2.9706194444444445</v>
      </c>
      <c r="F10526">
        <v>783</v>
      </c>
      <c r="G10526">
        <v>794</v>
      </c>
      <c r="H10526">
        <v>11</v>
      </c>
      <c r="I10526">
        <v>792.14</v>
      </c>
    </row>
    <row r="10527" spans="1:9" x14ac:dyDescent="0.25">
      <c r="A10527">
        <v>10695246</v>
      </c>
      <c r="B10527">
        <v>1016</v>
      </c>
      <c r="C10527">
        <f t="shared" si="328"/>
        <v>10695.245999999999</v>
      </c>
      <c r="D10527">
        <f t="shared" si="329"/>
        <v>178.25409999999999</v>
      </c>
      <c r="E10527">
        <f t="shared" si="329"/>
        <v>2.9709016666666668</v>
      </c>
      <c r="F10527">
        <v>783</v>
      </c>
      <c r="G10527">
        <v>794</v>
      </c>
      <c r="H10527">
        <v>11</v>
      </c>
      <c r="I10527">
        <v>791.92</v>
      </c>
    </row>
    <row r="10528" spans="1:9" x14ac:dyDescent="0.25">
      <c r="A10528">
        <v>10696263</v>
      </c>
      <c r="B10528">
        <v>1017</v>
      </c>
      <c r="C10528">
        <f t="shared" si="328"/>
        <v>10696.263000000001</v>
      </c>
      <c r="D10528">
        <f t="shared" si="329"/>
        <v>178.27105</v>
      </c>
      <c r="E10528">
        <f t="shared" si="329"/>
        <v>2.9711841666666667</v>
      </c>
      <c r="F10528">
        <v>783</v>
      </c>
      <c r="G10528">
        <v>794</v>
      </c>
      <c r="H10528">
        <v>11</v>
      </c>
      <c r="I10528">
        <v>791.95</v>
      </c>
    </row>
    <row r="10529" spans="1:9" x14ac:dyDescent="0.25">
      <c r="A10529">
        <v>10697280</v>
      </c>
      <c r="B10529">
        <v>1017</v>
      </c>
      <c r="C10529">
        <f t="shared" si="328"/>
        <v>10697.28</v>
      </c>
      <c r="D10529">
        <f t="shared" si="329"/>
        <v>178.28800000000001</v>
      </c>
      <c r="E10529">
        <f t="shared" si="329"/>
        <v>2.9714666666666667</v>
      </c>
      <c r="F10529">
        <v>783</v>
      </c>
      <c r="G10529">
        <v>794</v>
      </c>
      <c r="H10529">
        <v>11</v>
      </c>
      <c r="I10529">
        <v>792.24</v>
      </c>
    </row>
    <row r="10530" spans="1:9" x14ac:dyDescent="0.25">
      <c r="A10530">
        <v>10698297</v>
      </c>
      <c r="B10530">
        <v>1017</v>
      </c>
      <c r="C10530">
        <f t="shared" si="328"/>
        <v>10698.297</v>
      </c>
      <c r="D10530">
        <f t="shared" si="329"/>
        <v>178.30495000000002</v>
      </c>
      <c r="E10530">
        <f t="shared" si="329"/>
        <v>2.9717491666666671</v>
      </c>
      <c r="F10530">
        <v>783</v>
      </c>
      <c r="G10530">
        <v>794</v>
      </c>
      <c r="H10530">
        <v>11</v>
      </c>
      <c r="I10530">
        <v>792.34</v>
      </c>
    </row>
    <row r="10531" spans="1:9" x14ac:dyDescent="0.25">
      <c r="A10531">
        <v>10699314</v>
      </c>
      <c r="B10531">
        <v>1017</v>
      </c>
      <c r="C10531">
        <f t="shared" si="328"/>
        <v>10699.314</v>
      </c>
      <c r="D10531">
        <f t="shared" si="329"/>
        <v>178.3219</v>
      </c>
      <c r="E10531">
        <f t="shared" si="329"/>
        <v>2.9720316666666666</v>
      </c>
      <c r="F10531">
        <v>784</v>
      </c>
      <c r="G10531">
        <v>794</v>
      </c>
      <c r="H10531">
        <v>10</v>
      </c>
      <c r="I10531">
        <v>792.48</v>
      </c>
    </row>
    <row r="10532" spans="1:9" x14ac:dyDescent="0.25">
      <c r="A10532">
        <v>10700331</v>
      </c>
      <c r="B10532">
        <v>1017</v>
      </c>
      <c r="C10532">
        <f t="shared" si="328"/>
        <v>10700.331</v>
      </c>
      <c r="D10532">
        <f t="shared" si="329"/>
        <v>178.33885000000001</v>
      </c>
      <c r="E10532">
        <f t="shared" si="329"/>
        <v>2.9723141666666666</v>
      </c>
      <c r="F10532">
        <v>783</v>
      </c>
      <c r="G10532">
        <v>794</v>
      </c>
      <c r="H10532">
        <v>11</v>
      </c>
      <c r="I10532">
        <v>792.07</v>
      </c>
    </row>
    <row r="10533" spans="1:9" x14ac:dyDescent="0.25">
      <c r="A10533">
        <v>10701347</v>
      </c>
      <c r="B10533">
        <v>1016</v>
      </c>
      <c r="C10533">
        <f t="shared" si="328"/>
        <v>10701.347</v>
      </c>
      <c r="D10533">
        <f t="shared" si="329"/>
        <v>178.35578333333333</v>
      </c>
      <c r="E10533">
        <f t="shared" si="329"/>
        <v>2.9725963888888889</v>
      </c>
      <c r="F10533">
        <v>783</v>
      </c>
      <c r="G10533">
        <v>794</v>
      </c>
      <c r="H10533">
        <v>11</v>
      </c>
      <c r="I10533">
        <v>792.13</v>
      </c>
    </row>
    <row r="10534" spans="1:9" x14ac:dyDescent="0.25">
      <c r="A10534">
        <v>10702364</v>
      </c>
      <c r="B10534">
        <v>1017</v>
      </c>
      <c r="C10534">
        <f t="shared" si="328"/>
        <v>10702.364</v>
      </c>
      <c r="D10534">
        <f t="shared" si="329"/>
        <v>178.37273333333331</v>
      </c>
      <c r="E10534">
        <f t="shared" si="329"/>
        <v>2.9728788888888884</v>
      </c>
      <c r="F10534">
        <v>783</v>
      </c>
      <c r="G10534">
        <v>794</v>
      </c>
      <c r="H10534">
        <v>11</v>
      </c>
      <c r="I10534">
        <v>792.19</v>
      </c>
    </row>
    <row r="10535" spans="1:9" x14ac:dyDescent="0.25">
      <c r="A10535">
        <v>10703381</v>
      </c>
      <c r="B10535">
        <v>1017</v>
      </c>
      <c r="C10535">
        <f t="shared" si="328"/>
        <v>10703.380999999999</v>
      </c>
      <c r="D10535">
        <f t="shared" si="329"/>
        <v>178.38968333333332</v>
      </c>
      <c r="E10535">
        <f t="shared" si="329"/>
        <v>2.9731613888888888</v>
      </c>
      <c r="F10535">
        <v>782</v>
      </c>
      <c r="G10535">
        <v>794</v>
      </c>
      <c r="H10535">
        <v>12</v>
      </c>
      <c r="I10535">
        <v>791.89</v>
      </c>
    </row>
    <row r="10536" spans="1:9" x14ac:dyDescent="0.25">
      <c r="A10536">
        <v>10704398</v>
      </c>
      <c r="B10536">
        <v>1017</v>
      </c>
      <c r="C10536">
        <f t="shared" si="328"/>
        <v>10704.397999999999</v>
      </c>
      <c r="D10536">
        <f t="shared" si="329"/>
        <v>178.40663333333333</v>
      </c>
      <c r="E10536">
        <f t="shared" si="329"/>
        <v>2.9734438888888888</v>
      </c>
      <c r="F10536">
        <v>783</v>
      </c>
      <c r="G10536">
        <v>793</v>
      </c>
      <c r="H10536">
        <v>10</v>
      </c>
      <c r="I10536">
        <v>791.61</v>
      </c>
    </row>
    <row r="10537" spans="1:9" x14ac:dyDescent="0.25">
      <c r="A10537">
        <v>10705415</v>
      </c>
      <c r="B10537">
        <v>1017</v>
      </c>
      <c r="C10537">
        <f t="shared" si="328"/>
        <v>10705.415000000001</v>
      </c>
      <c r="D10537">
        <f t="shared" si="329"/>
        <v>178.42358333333334</v>
      </c>
      <c r="E10537">
        <f t="shared" si="329"/>
        <v>2.9737263888888892</v>
      </c>
      <c r="F10537">
        <v>783</v>
      </c>
      <c r="G10537">
        <v>794</v>
      </c>
      <c r="H10537">
        <v>11</v>
      </c>
      <c r="I10537">
        <v>791.78</v>
      </c>
    </row>
    <row r="10538" spans="1:9" x14ac:dyDescent="0.25">
      <c r="A10538">
        <v>10706432</v>
      </c>
      <c r="B10538">
        <v>1017</v>
      </c>
      <c r="C10538">
        <f t="shared" si="328"/>
        <v>10706.432000000001</v>
      </c>
      <c r="D10538">
        <f t="shared" si="329"/>
        <v>178.44053333333335</v>
      </c>
      <c r="E10538">
        <f t="shared" si="329"/>
        <v>2.9740088888888891</v>
      </c>
      <c r="F10538">
        <v>783</v>
      </c>
      <c r="G10538">
        <v>793</v>
      </c>
      <c r="H10538">
        <v>10</v>
      </c>
      <c r="I10538">
        <v>792.32</v>
      </c>
    </row>
    <row r="10539" spans="1:9" x14ac:dyDescent="0.25">
      <c r="A10539">
        <v>10707448</v>
      </c>
      <c r="B10539">
        <v>1016</v>
      </c>
      <c r="C10539">
        <f t="shared" si="328"/>
        <v>10707.448</v>
      </c>
      <c r="D10539">
        <f t="shared" si="329"/>
        <v>178.45746666666668</v>
      </c>
      <c r="E10539">
        <f t="shared" si="329"/>
        <v>2.9742911111111114</v>
      </c>
      <c r="F10539">
        <v>783</v>
      </c>
      <c r="G10539">
        <v>793</v>
      </c>
      <c r="H10539">
        <v>10</v>
      </c>
      <c r="I10539">
        <v>792.2</v>
      </c>
    </row>
    <row r="10540" spans="1:9" x14ac:dyDescent="0.25">
      <c r="A10540">
        <v>10708465</v>
      </c>
      <c r="B10540">
        <v>1017</v>
      </c>
      <c r="C10540">
        <f t="shared" si="328"/>
        <v>10708.465</v>
      </c>
      <c r="D10540">
        <f t="shared" si="329"/>
        <v>178.47441666666666</v>
      </c>
      <c r="E10540">
        <f t="shared" si="329"/>
        <v>2.974573611111111</v>
      </c>
      <c r="F10540">
        <v>783</v>
      </c>
      <c r="G10540">
        <v>794</v>
      </c>
      <c r="H10540">
        <v>11</v>
      </c>
      <c r="I10540">
        <v>792.43</v>
      </c>
    </row>
    <row r="10541" spans="1:9" x14ac:dyDescent="0.25">
      <c r="A10541">
        <v>10709482</v>
      </c>
      <c r="B10541">
        <v>1017</v>
      </c>
      <c r="C10541">
        <f t="shared" si="328"/>
        <v>10709.482</v>
      </c>
      <c r="D10541">
        <f t="shared" si="329"/>
        <v>178.49136666666666</v>
      </c>
      <c r="E10541">
        <f t="shared" si="329"/>
        <v>2.9748561111111109</v>
      </c>
      <c r="F10541">
        <v>784</v>
      </c>
      <c r="G10541">
        <v>794</v>
      </c>
      <c r="H10541">
        <v>10</v>
      </c>
      <c r="I10541">
        <v>792.52</v>
      </c>
    </row>
    <row r="10542" spans="1:9" x14ac:dyDescent="0.25">
      <c r="A10542">
        <v>10710499</v>
      </c>
      <c r="B10542">
        <v>1017</v>
      </c>
      <c r="C10542">
        <f t="shared" si="328"/>
        <v>10710.499</v>
      </c>
      <c r="D10542">
        <f t="shared" si="329"/>
        <v>178.50831666666667</v>
      </c>
      <c r="E10542">
        <f t="shared" si="329"/>
        <v>2.9751386111111113</v>
      </c>
      <c r="F10542">
        <v>782</v>
      </c>
      <c r="G10542">
        <v>794</v>
      </c>
      <c r="H10542">
        <v>12</v>
      </c>
      <c r="I10542">
        <v>791.84</v>
      </c>
    </row>
    <row r="10543" spans="1:9" x14ac:dyDescent="0.25">
      <c r="A10543">
        <v>10711516</v>
      </c>
      <c r="B10543">
        <v>1017</v>
      </c>
      <c r="C10543">
        <f t="shared" si="328"/>
        <v>10711.516</v>
      </c>
      <c r="D10543">
        <f t="shared" si="329"/>
        <v>178.52526666666665</v>
      </c>
      <c r="E10543">
        <f t="shared" si="329"/>
        <v>2.9754211111111109</v>
      </c>
      <c r="F10543">
        <v>783</v>
      </c>
      <c r="G10543">
        <v>794</v>
      </c>
      <c r="H10543">
        <v>11</v>
      </c>
      <c r="I10543">
        <v>792.7</v>
      </c>
    </row>
    <row r="10544" spans="1:9" x14ac:dyDescent="0.25">
      <c r="A10544">
        <v>10712532</v>
      </c>
      <c r="B10544">
        <v>1016</v>
      </c>
      <c r="C10544">
        <f t="shared" si="328"/>
        <v>10712.531999999999</v>
      </c>
      <c r="D10544">
        <f t="shared" si="329"/>
        <v>178.54219999999998</v>
      </c>
      <c r="E10544">
        <f t="shared" si="329"/>
        <v>2.9757033333333331</v>
      </c>
      <c r="F10544">
        <v>783</v>
      </c>
      <c r="G10544">
        <v>794</v>
      </c>
      <c r="H10544">
        <v>11</v>
      </c>
      <c r="I10544">
        <v>792.27</v>
      </c>
    </row>
    <row r="10545" spans="1:9" x14ac:dyDescent="0.25">
      <c r="A10545">
        <v>10713549</v>
      </c>
      <c r="B10545">
        <v>1017</v>
      </c>
      <c r="C10545">
        <f t="shared" si="328"/>
        <v>10713.549000000001</v>
      </c>
      <c r="D10545">
        <f t="shared" si="329"/>
        <v>178.55915000000002</v>
      </c>
      <c r="E10545">
        <f t="shared" si="329"/>
        <v>2.9759858333333336</v>
      </c>
      <c r="F10545">
        <v>784</v>
      </c>
      <c r="G10545">
        <v>793</v>
      </c>
      <c r="H10545">
        <v>9</v>
      </c>
      <c r="I10545">
        <v>792.53</v>
      </c>
    </row>
    <row r="10546" spans="1:9" x14ac:dyDescent="0.25">
      <c r="A10546">
        <v>10714566</v>
      </c>
      <c r="B10546">
        <v>1017</v>
      </c>
      <c r="C10546">
        <f t="shared" si="328"/>
        <v>10714.566000000001</v>
      </c>
      <c r="D10546">
        <f t="shared" si="329"/>
        <v>178.57610000000003</v>
      </c>
      <c r="E10546">
        <f t="shared" si="329"/>
        <v>2.976268333333334</v>
      </c>
      <c r="F10546">
        <v>783</v>
      </c>
      <c r="G10546">
        <v>794</v>
      </c>
      <c r="H10546">
        <v>11</v>
      </c>
      <c r="I10546">
        <v>792.13</v>
      </c>
    </row>
    <row r="10547" spans="1:9" x14ac:dyDescent="0.25">
      <c r="A10547">
        <v>10715583</v>
      </c>
      <c r="B10547">
        <v>1017</v>
      </c>
      <c r="C10547">
        <f t="shared" si="328"/>
        <v>10715.583000000001</v>
      </c>
      <c r="D10547">
        <f t="shared" si="329"/>
        <v>178.59305000000001</v>
      </c>
      <c r="E10547">
        <f t="shared" si="329"/>
        <v>2.9765508333333335</v>
      </c>
      <c r="F10547">
        <v>783</v>
      </c>
      <c r="G10547">
        <v>794</v>
      </c>
      <c r="H10547">
        <v>11</v>
      </c>
      <c r="I10547">
        <v>792.08</v>
      </c>
    </row>
    <row r="10548" spans="1:9" x14ac:dyDescent="0.25">
      <c r="A10548">
        <v>10716600</v>
      </c>
      <c r="B10548">
        <v>1017</v>
      </c>
      <c r="C10548">
        <f t="shared" si="328"/>
        <v>10716.6</v>
      </c>
      <c r="D10548">
        <f t="shared" si="329"/>
        <v>178.61</v>
      </c>
      <c r="E10548">
        <f t="shared" si="329"/>
        <v>2.9768333333333334</v>
      </c>
      <c r="F10548">
        <v>783</v>
      </c>
      <c r="G10548">
        <v>794</v>
      </c>
      <c r="H10548">
        <v>11</v>
      </c>
      <c r="I10548">
        <v>792.29</v>
      </c>
    </row>
    <row r="10549" spans="1:9" x14ac:dyDescent="0.25">
      <c r="A10549">
        <v>10717617</v>
      </c>
      <c r="B10549">
        <v>1017</v>
      </c>
      <c r="C10549">
        <f t="shared" si="328"/>
        <v>10717.617</v>
      </c>
      <c r="D10549">
        <f t="shared" si="329"/>
        <v>178.62694999999999</v>
      </c>
      <c r="E10549">
        <f t="shared" si="329"/>
        <v>2.9771158333333334</v>
      </c>
      <c r="F10549">
        <v>783</v>
      </c>
      <c r="G10549">
        <v>794</v>
      </c>
      <c r="H10549">
        <v>11</v>
      </c>
      <c r="I10549">
        <v>792.11</v>
      </c>
    </row>
    <row r="10550" spans="1:9" x14ac:dyDescent="0.25">
      <c r="A10550">
        <v>10718633</v>
      </c>
      <c r="B10550">
        <v>1016</v>
      </c>
      <c r="C10550">
        <f t="shared" si="328"/>
        <v>10718.633</v>
      </c>
      <c r="D10550">
        <f t="shared" si="329"/>
        <v>178.64388333333332</v>
      </c>
      <c r="E10550">
        <f t="shared" si="329"/>
        <v>2.9773980555555553</v>
      </c>
      <c r="F10550">
        <v>784</v>
      </c>
      <c r="G10550">
        <v>793</v>
      </c>
      <c r="H10550">
        <v>9</v>
      </c>
      <c r="I10550">
        <v>792.18</v>
      </c>
    </row>
    <row r="10551" spans="1:9" x14ac:dyDescent="0.25">
      <c r="A10551">
        <v>10719650</v>
      </c>
      <c r="B10551">
        <v>1017</v>
      </c>
      <c r="C10551">
        <f t="shared" si="328"/>
        <v>10719.65</v>
      </c>
      <c r="D10551">
        <f t="shared" si="329"/>
        <v>178.66083333333333</v>
      </c>
      <c r="E10551">
        <f t="shared" si="329"/>
        <v>2.9776805555555557</v>
      </c>
      <c r="F10551">
        <v>783</v>
      </c>
      <c r="G10551">
        <v>793</v>
      </c>
      <c r="H10551">
        <v>10</v>
      </c>
      <c r="I10551">
        <v>792.04</v>
      </c>
    </row>
    <row r="10552" spans="1:9" x14ac:dyDescent="0.25">
      <c r="A10552">
        <v>10720667</v>
      </c>
      <c r="B10552">
        <v>1017</v>
      </c>
      <c r="C10552">
        <f t="shared" si="328"/>
        <v>10720.666999999999</v>
      </c>
      <c r="D10552">
        <f t="shared" si="329"/>
        <v>178.67778333333334</v>
      </c>
      <c r="E10552">
        <f t="shared" si="329"/>
        <v>2.9779630555555556</v>
      </c>
      <c r="F10552">
        <v>782</v>
      </c>
      <c r="G10552">
        <v>793</v>
      </c>
      <c r="H10552">
        <v>11</v>
      </c>
      <c r="I10552">
        <v>791.96</v>
      </c>
    </row>
    <row r="10553" spans="1:9" x14ac:dyDescent="0.25">
      <c r="A10553">
        <v>10721684</v>
      </c>
      <c r="B10553">
        <v>1017</v>
      </c>
      <c r="C10553">
        <f t="shared" si="328"/>
        <v>10721.683999999999</v>
      </c>
      <c r="D10553">
        <f t="shared" si="329"/>
        <v>178.69473333333332</v>
      </c>
      <c r="E10553">
        <f t="shared" si="329"/>
        <v>2.9782455555555551</v>
      </c>
      <c r="F10553">
        <v>783</v>
      </c>
      <c r="G10553">
        <v>793</v>
      </c>
      <c r="H10553">
        <v>10</v>
      </c>
      <c r="I10553">
        <v>792.52</v>
      </c>
    </row>
    <row r="10554" spans="1:9" x14ac:dyDescent="0.25">
      <c r="A10554">
        <v>10722701</v>
      </c>
      <c r="B10554">
        <v>1017</v>
      </c>
      <c r="C10554">
        <f t="shared" si="328"/>
        <v>10722.700999999999</v>
      </c>
      <c r="D10554">
        <f t="shared" si="329"/>
        <v>178.71168333333333</v>
      </c>
      <c r="E10554">
        <f t="shared" si="329"/>
        <v>2.9785280555555556</v>
      </c>
      <c r="F10554">
        <v>783</v>
      </c>
      <c r="G10554">
        <v>794</v>
      </c>
      <c r="H10554">
        <v>11</v>
      </c>
      <c r="I10554">
        <v>792.17</v>
      </c>
    </row>
    <row r="10555" spans="1:9" x14ac:dyDescent="0.25">
      <c r="A10555">
        <v>10723717</v>
      </c>
      <c r="B10555">
        <v>1016</v>
      </c>
      <c r="C10555">
        <f t="shared" si="328"/>
        <v>10723.717000000001</v>
      </c>
      <c r="D10555">
        <f t="shared" si="329"/>
        <v>178.72861666666668</v>
      </c>
      <c r="E10555">
        <f t="shared" si="329"/>
        <v>2.9788102777777778</v>
      </c>
      <c r="F10555">
        <v>785</v>
      </c>
      <c r="G10555">
        <v>794</v>
      </c>
      <c r="H10555">
        <v>9</v>
      </c>
      <c r="I10555">
        <v>792.48</v>
      </c>
    </row>
    <row r="10556" spans="1:9" x14ac:dyDescent="0.25">
      <c r="A10556">
        <v>10724733</v>
      </c>
      <c r="B10556">
        <v>1016</v>
      </c>
      <c r="C10556">
        <f t="shared" si="328"/>
        <v>10724.733</v>
      </c>
      <c r="D10556">
        <f t="shared" si="329"/>
        <v>178.74555000000001</v>
      </c>
      <c r="E10556">
        <f t="shared" si="329"/>
        <v>2.9790925000000001</v>
      </c>
      <c r="F10556">
        <v>783</v>
      </c>
      <c r="G10556">
        <v>794</v>
      </c>
      <c r="H10556">
        <v>11</v>
      </c>
      <c r="I10556">
        <v>792.34</v>
      </c>
    </row>
    <row r="10557" spans="1:9" x14ac:dyDescent="0.25">
      <c r="A10557">
        <v>10725750</v>
      </c>
      <c r="B10557">
        <v>1017</v>
      </c>
      <c r="C10557">
        <f t="shared" si="328"/>
        <v>10725.75</v>
      </c>
      <c r="D10557">
        <f t="shared" si="329"/>
        <v>178.76249999999999</v>
      </c>
      <c r="E10557">
        <f t="shared" si="329"/>
        <v>2.9793749999999997</v>
      </c>
      <c r="F10557">
        <v>783</v>
      </c>
      <c r="G10557">
        <v>794</v>
      </c>
      <c r="H10557">
        <v>11</v>
      </c>
      <c r="I10557">
        <v>792.04</v>
      </c>
    </row>
    <row r="10558" spans="1:9" x14ac:dyDescent="0.25">
      <c r="A10558">
        <v>10726767</v>
      </c>
      <c r="B10558">
        <v>1017</v>
      </c>
      <c r="C10558">
        <f t="shared" si="328"/>
        <v>10726.767</v>
      </c>
      <c r="D10558">
        <f t="shared" si="329"/>
        <v>178.77945</v>
      </c>
      <c r="E10558">
        <f t="shared" si="329"/>
        <v>2.9796575000000001</v>
      </c>
      <c r="F10558">
        <v>783</v>
      </c>
      <c r="G10558">
        <v>794</v>
      </c>
      <c r="H10558">
        <v>11</v>
      </c>
      <c r="I10558">
        <v>791.85</v>
      </c>
    </row>
    <row r="10559" spans="1:9" x14ac:dyDescent="0.25">
      <c r="A10559">
        <v>10727784</v>
      </c>
      <c r="B10559">
        <v>1017</v>
      </c>
      <c r="C10559">
        <f t="shared" si="328"/>
        <v>10727.784</v>
      </c>
      <c r="D10559">
        <f t="shared" si="329"/>
        <v>178.79640000000001</v>
      </c>
      <c r="E10559">
        <f t="shared" si="329"/>
        <v>2.97994</v>
      </c>
      <c r="F10559">
        <v>785</v>
      </c>
      <c r="G10559">
        <v>793</v>
      </c>
      <c r="H10559">
        <v>8</v>
      </c>
      <c r="I10559">
        <v>792.5</v>
      </c>
    </row>
    <row r="10560" spans="1:9" x14ac:dyDescent="0.25">
      <c r="A10560">
        <v>10728801</v>
      </c>
      <c r="B10560">
        <v>1017</v>
      </c>
      <c r="C10560">
        <f t="shared" si="328"/>
        <v>10728.800999999999</v>
      </c>
      <c r="D10560">
        <f t="shared" si="329"/>
        <v>178.81334999999999</v>
      </c>
      <c r="E10560">
        <f t="shared" si="329"/>
        <v>2.9802224999999996</v>
      </c>
      <c r="F10560">
        <v>783</v>
      </c>
      <c r="G10560">
        <v>794</v>
      </c>
      <c r="H10560">
        <v>11</v>
      </c>
      <c r="I10560">
        <v>791.91</v>
      </c>
    </row>
    <row r="10561" spans="1:9" x14ac:dyDescent="0.25">
      <c r="A10561">
        <v>10729818</v>
      </c>
      <c r="B10561">
        <v>1017</v>
      </c>
      <c r="C10561">
        <f t="shared" si="328"/>
        <v>10729.817999999999</v>
      </c>
      <c r="D10561">
        <f t="shared" si="329"/>
        <v>178.83029999999999</v>
      </c>
      <c r="E10561">
        <f t="shared" si="329"/>
        <v>2.980505</v>
      </c>
      <c r="F10561">
        <v>783</v>
      </c>
      <c r="G10561">
        <v>794</v>
      </c>
      <c r="H10561">
        <v>11</v>
      </c>
      <c r="I10561">
        <v>792.36</v>
      </c>
    </row>
    <row r="10562" spans="1:9" x14ac:dyDescent="0.25">
      <c r="A10562">
        <v>10730834</v>
      </c>
      <c r="B10562">
        <v>1016</v>
      </c>
      <c r="C10562">
        <f t="shared" si="328"/>
        <v>10730.834000000001</v>
      </c>
      <c r="D10562">
        <f t="shared" si="329"/>
        <v>178.84723333333335</v>
      </c>
      <c r="E10562">
        <f t="shared" si="329"/>
        <v>2.9807872222222227</v>
      </c>
      <c r="F10562">
        <v>784</v>
      </c>
      <c r="G10562">
        <v>794</v>
      </c>
      <c r="H10562">
        <v>10</v>
      </c>
      <c r="I10562">
        <v>792.01</v>
      </c>
    </row>
    <row r="10563" spans="1:9" x14ac:dyDescent="0.25">
      <c r="A10563">
        <v>10731851</v>
      </c>
      <c r="B10563">
        <v>1017</v>
      </c>
      <c r="C10563">
        <f t="shared" si="328"/>
        <v>10731.851000000001</v>
      </c>
      <c r="D10563">
        <f t="shared" si="329"/>
        <v>178.86418333333333</v>
      </c>
      <c r="E10563">
        <f t="shared" si="329"/>
        <v>2.9810697222222222</v>
      </c>
      <c r="F10563">
        <v>783</v>
      </c>
      <c r="G10563">
        <v>793</v>
      </c>
      <c r="H10563">
        <v>10</v>
      </c>
      <c r="I10563">
        <v>791.64</v>
      </c>
    </row>
    <row r="10564" spans="1:9" x14ac:dyDescent="0.25">
      <c r="A10564">
        <v>10732868</v>
      </c>
      <c r="B10564">
        <v>1017</v>
      </c>
      <c r="C10564">
        <f t="shared" si="328"/>
        <v>10732.868</v>
      </c>
      <c r="D10564">
        <f t="shared" si="329"/>
        <v>178.88113333333334</v>
      </c>
      <c r="E10564">
        <f t="shared" si="329"/>
        <v>2.9813522222222222</v>
      </c>
      <c r="F10564">
        <v>783</v>
      </c>
      <c r="G10564">
        <v>794</v>
      </c>
      <c r="H10564">
        <v>11</v>
      </c>
      <c r="I10564">
        <v>792.22</v>
      </c>
    </row>
    <row r="10565" spans="1:9" x14ac:dyDescent="0.25">
      <c r="A10565">
        <v>10733885</v>
      </c>
      <c r="B10565">
        <v>1017</v>
      </c>
      <c r="C10565">
        <f t="shared" si="328"/>
        <v>10733.885</v>
      </c>
      <c r="D10565">
        <f t="shared" si="329"/>
        <v>178.89808333333335</v>
      </c>
      <c r="E10565">
        <f t="shared" si="329"/>
        <v>2.9816347222222226</v>
      </c>
      <c r="F10565">
        <v>784</v>
      </c>
      <c r="G10565">
        <v>794</v>
      </c>
      <c r="H10565">
        <v>10</v>
      </c>
      <c r="I10565">
        <v>792.17</v>
      </c>
    </row>
    <row r="10566" spans="1:9" x14ac:dyDescent="0.25">
      <c r="A10566">
        <v>10734902</v>
      </c>
      <c r="B10566">
        <v>1017</v>
      </c>
      <c r="C10566">
        <f t="shared" si="328"/>
        <v>10734.902</v>
      </c>
      <c r="D10566">
        <f t="shared" si="329"/>
        <v>178.91503333333333</v>
      </c>
      <c r="E10566">
        <f t="shared" si="329"/>
        <v>2.9819172222222221</v>
      </c>
      <c r="F10566">
        <v>783</v>
      </c>
      <c r="G10566">
        <v>794</v>
      </c>
      <c r="H10566">
        <v>11</v>
      </c>
      <c r="I10566">
        <v>792.12</v>
      </c>
    </row>
    <row r="10567" spans="1:9" x14ac:dyDescent="0.25">
      <c r="A10567">
        <v>10735919</v>
      </c>
      <c r="B10567">
        <v>1017</v>
      </c>
      <c r="C10567">
        <f t="shared" si="328"/>
        <v>10735.919</v>
      </c>
      <c r="D10567">
        <f t="shared" si="329"/>
        <v>178.93198333333333</v>
      </c>
      <c r="E10567">
        <f t="shared" si="329"/>
        <v>2.9821997222222221</v>
      </c>
      <c r="F10567">
        <v>783</v>
      </c>
      <c r="G10567">
        <v>793</v>
      </c>
      <c r="H10567">
        <v>10</v>
      </c>
      <c r="I10567">
        <v>792.11</v>
      </c>
    </row>
    <row r="10568" spans="1:9" x14ac:dyDescent="0.25">
      <c r="A10568">
        <v>10736935</v>
      </c>
      <c r="B10568">
        <v>1016</v>
      </c>
      <c r="C10568">
        <f t="shared" si="328"/>
        <v>10736.934999999999</v>
      </c>
      <c r="D10568">
        <f t="shared" si="329"/>
        <v>178.94891666666666</v>
      </c>
      <c r="E10568">
        <f t="shared" si="329"/>
        <v>2.9824819444444444</v>
      </c>
      <c r="F10568">
        <v>785</v>
      </c>
      <c r="G10568">
        <v>794</v>
      </c>
      <c r="H10568">
        <v>9</v>
      </c>
      <c r="I10568">
        <v>791.97</v>
      </c>
    </row>
    <row r="10569" spans="1:9" x14ac:dyDescent="0.25">
      <c r="A10569">
        <v>10737952</v>
      </c>
      <c r="B10569">
        <v>1017</v>
      </c>
      <c r="C10569">
        <f t="shared" ref="C10569:C10632" si="330">A10569/1000</f>
        <v>10737.951999999999</v>
      </c>
      <c r="D10569">
        <f t="shared" ref="D10569:E10632" si="331">C10569/60</f>
        <v>178.96586666666664</v>
      </c>
      <c r="E10569">
        <f t="shared" si="331"/>
        <v>2.9827644444444439</v>
      </c>
      <c r="F10569">
        <v>784</v>
      </c>
      <c r="G10569">
        <v>794</v>
      </c>
      <c r="H10569">
        <v>10</v>
      </c>
      <c r="I10569">
        <v>792.52</v>
      </c>
    </row>
    <row r="10570" spans="1:9" x14ac:dyDescent="0.25">
      <c r="A10570">
        <v>10738969</v>
      </c>
      <c r="B10570">
        <v>1017</v>
      </c>
      <c r="C10570">
        <f t="shared" si="330"/>
        <v>10738.968999999999</v>
      </c>
      <c r="D10570">
        <f t="shared" si="331"/>
        <v>178.98281666666665</v>
      </c>
      <c r="E10570">
        <f t="shared" si="331"/>
        <v>2.9830469444444443</v>
      </c>
      <c r="F10570">
        <v>783</v>
      </c>
      <c r="G10570">
        <v>794</v>
      </c>
      <c r="H10570">
        <v>11</v>
      </c>
      <c r="I10570">
        <v>792.16</v>
      </c>
    </row>
    <row r="10571" spans="1:9" x14ac:dyDescent="0.25">
      <c r="A10571">
        <v>10739986</v>
      </c>
      <c r="B10571">
        <v>1017</v>
      </c>
      <c r="C10571">
        <f t="shared" si="330"/>
        <v>10739.986000000001</v>
      </c>
      <c r="D10571">
        <f t="shared" si="331"/>
        <v>178.99976666666669</v>
      </c>
      <c r="E10571">
        <f t="shared" si="331"/>
        <v>2.9833294444444447</v>
      </c>
      <c r="F10571">
        <v>782</v>
      </c>
      <c r="G10571">
        <v>794</v>
      </c>
      <c r="H10571">
        <v>12</v>
      </c>
      <c r="I10571">
        <v>792.1</v>
      </c>
    </row>
    <row r="10572" spans="1:9" x14ac:dyDescent="0.25">
      <c r="A10572">
        <v>10741003</v>
      </c>
      <c r="B10572">
        <v>1017</v>
      </c>
      <c r="C10572">
        <f t="shared" si="330"/>
        <v>10741.003000000001</v>
      </c>
      <c r="D10572">
        <f t="shared" si="331"/>
        <v>179.01671666666667</v>
      </c>
      <c r="E10572">
        <f t="shared" si="331"/>
        <v>2.9836119444444447</v>
      </c>
      <c r="F10572">
        <v>783</v>
      </c>
      <c r="G10572">
        <v>793</v>
      </c>
      <c r="H10572">
        <v>10</v>
      </c>
      <c r="I10572">
        <v>791.95</v>
      </c>
    </row>
    <row r="10573" spans="1:9" x14ac:dyDescent="0.25">
      <c r="A10573">
        <v>10742020</v>
      </c>
      <c r="B10573">
        <v>1017</v>
      </c>
      <c r="C10573">
        <f t="shared" si="330"/>
        <v>10742.02</v>
      </c>
      <c r="D10573">
        <f t="shared" si="331"/>
        <v>179.03366666666668</v>
      </c>
      <c r="E10573">
        <f t="shared" si="331"/>
        <v>2.9838944444444446</v>
      </c>
      <c r="F10573">
        <v>783</v>
      </c>
      <c r="G10573">
        <v>793</v>
      </c>
      <c r="H10573">
        <v>10</v>
      </c>
      <c r="I10573">
        <v>791.89</v>
      </c>
    </row>
    <row r="10574" spans="1:9" x14ac:dyDescent="0.25">
      <c r="A10574">
        <v>10743036</v>
      </c>
      <c r="B10574">
        <v>1016</v>
      </c>
      <c r="C10574">
        <f t="shared" si="330"/>
        <v>10743.036</v>
      </c>
      <c r="D10574">
        <f t="shared" si="331"/>
        <v>179.0506</v>
      </c>
      <c r="E10574">
        <f t="shared" si="331"/>
        <v>2.9841766666666669</v>
      </c>
      <c r="F10574">
        <v>783</v>
      </c>
      <c r="G10574">
        <v>793</v>
      </c>
      <c r="H10574">
        <v>10</v>
      </c>
      <c r="I10574">
        <v>791.84</v>
      </c>
    </row>
    <row r="10575" spans="1:9" x14ac:dyDescent="0.25">
      <c r="A10575">
        <v>10744053</v>
      </c>
      <c r="B10575">
        <v>1017</v>
      </c>
      <c r="C10575">
        <f t="shared" si="330"/>
        <v>10744.053</v>
      </c>
      <c r="D10575">
        <f t="shared" si="331"/>
        <v>179.06755000000001</v>
      </c>
      <c r="E10575">
        <f t="shared" si="331"/>
        <v>2.9844591666666669</v>
      </c>
      <c r="F10575">
        <v>783</v>
      </c>
      <c r="G10575">
        <v>793</v>
      </c>
      <c r="H10575">
        <v>10</v>
      </c>
      <c r="I10575">
        <v>792.29</v>
      </c>
    </row>
    <row r="10576" spans="1:9" x14ac:dyDescent="0.25">
      <c r="A10576">
        <v>10745070</v>
      </c>
      <c r="B10576">
        <v>1017</v>
      </c>
      <c r="C10576">
        <f t="shared" si="330"/>
        <v>10745.07</v>
      </c>
      <c r="D10576">
        <f t="shared" si="331"/>
        <v>179.08449999999999</v>
      </c>
      <c r="E10576">
        <f t="shared" si="331"/>
        <v>2.9847416666666664</v>
      </c>
      <c r="F10576">
        <v>783</v>
      </c>
      <c r="G10576">
        <v>793</v>
      </c>
      <c r="H10576">
        <v>10</v>
      </c>
      <c r="I10576">
        <v>791.9</v>
      </c>
    </row>
    <row r="10577" spans="1:9" x14ac:dyDescent="0.25">
      <c r="A10577">
        <v>10746087</v>
      </c>
      <c r="B10577">
        <v>1017</v>
      </c>
      <c r="C10577">
        <f t="shared" si="330"/>
        <v>10746.087</v>
      </c>
      <c r="D10577">
        <f t="shared" si="331"/>
        <v>179.10145</v>
      </c>
      <c r="E10577">
        <f t="shared" si="331"/>
        <v>2.9850241666666668</v>
      </c>
      <c r="F10577">
        <v>782</v>
      </c>
      <c r="G10577">
        <v>794</v>
      </c>
      <c r="H10577">
        <v>12</v>
      </c>
      <c r="I10577">
        <v>791.74</v>
      </c>
    </row>
    <row r="10578" spans="1:9" x14ac:dyDescent="0.25">
      <c r="A10578">
        <v>10747104</v>
      </c>
      <c r="B10578">
        <v>1017</v>
      </c>
      <c r="C10578">
        <f t="shared" si="330"/>
        <v>10747.103999999999</v>
      </c>
      <c r="D10578">
        <f t="shared" si="331"/>
        <v>179.11839999999998</v>
      </c>
      <c r="E10578">
        <f t="shared" si="331"/>
        <v>2.9853066666666663</v>
      </c>
      <c r="F10578">
        <v>783</v>
      </c>
      <c r="G10578">
        <v>794</v>
      </c>
      <c r="H10578">
        <v>11</v>
      </c>
      <c r="I10578">
        <v>792.52</v>
      </c>
    </row>
    <row r="10579" spans="1:9" x14ac:dyDescent="0.25">
      <c r="A10579">
        <v>10748121</v>
      </c>
      <c r="B10579">
        <v>1017</v>
      </c>
      <c r="C10579">
        <f t="shared" si="330"/>
        <v>10748.120999999999</v>
      </c>
      <c r="D10579">
        <f t="shared" si="331"/>
        <v>179.13534999999999</v>
      </c>
      <c r="E10579">
        <f t="shared" si="331"/>
        <v>2.9855891666666663</v>
      </c>
      <c r="F10579">
        <v>783</v>
      </c>
      <c r="G10579">
        <v>793</v>
      </c>
      <c r="H10579">
        <v>10</v>
      </c>
      <c r="I10579">
        <v>791.89</v>
      </c>
    </row>
    <row r="10580" spans="1:9" x14ac:dyDescent="0.25">
      <c r="A10580">
        <v>10749137</v>
      </c>
      <c r="B10580">
        <v>1016</v>
      </c>
      <c r="C10580">
        <f t="shared" si="330"/>
        <v>10749.137000000001</v>
      </c>
      <c r="D10580">
        <f t="shared" si="331"/>
        <v>179.15228333333334</v>
      </c>
      <c r="E10580">
        <f t="shared" si="331"/>
        <v>2.985871388888889</v>
      </c>
      <c r="F10580">
        <v>782</v>
      </c>
      <c r="G10580">
        <v>793</v>
      </c>
      <c r="H10580">
        <v>11</v>
      </c>
      <c r="I10580">
        <v>792.16</v>
      </c>
    </row>
    <row r="10581" spans="1:9" x14ac:dyDescent="0.25">
      <c r="A10581">
        <v>10750154</v>
      </c>
      <c r="B10581">
        <v>1017</v>
      </c>
      <c r="C10581">
        <f t="shared" si="330"/>
        <v>10750.154</v>
      </c>
      <c r="D10581">
        <f t="shared" si="331"/>
        <v>179.16923333333335</v>
      </c>
      <c r="E10581">
        <f t="shared" si="331"/>
        <v>2.986153888888889</v>
      </c>
      <c r="F10581">
        <v>783</v>
      </c>
      <c r="G10581">
        <v>793</v>
      </c>
      <c r="H10581">
        <v>10</v>
      </c>
      <c r="I10581">
        <v>792.18</v>
      </c>
    </row>
    <row r="10582" spans="1:9" x14ac:dyDescent="0.25">
      <c r="A10582">
        <v>10751171</v>
      </c>
      <c r="B10582">
        <v>1017</v>
      </c>
      <c r="C10582">
        <f t="shared" si="330"/>
        <v>10751.171</v>
      </c>
      <c r="D10582">
        <f t="shared" si="331"/>
        <v>179.18618333333333</v>
      </c>
      <c r="E10582">
        <f t="shared" si="331"/>
        <v>2.986436388888889</v>
      </c>
      <c r="F10582">
        <v>785</v>
      </c>
      <c r="G10582">
        <v>794</v>
      </c>
      <c r="H10582">
        <v>9</v>
      </c>
      <c r="I10582">
        <v>792.49</v>
      </c>
    </row>
    <row r="10583" spans="1:9" x14ac:dyDescent="0.25">
      <c r="A10583">
        <v>10752188</v>
      </c>
      <c r="B10583">
        <v>1017</v>
      </c>
      <c r="C10583">
        <f t="shared" si="330"/>
        <v>10752.188</v>
      </c>
      <c r="D10583">
        <f t="shared" si="331"/>
        <v>179.20313333333334</v>
      </c>
      <c r="E10583">
        <f t="shared" si="331"/>
        <v>2.9867188888888889</v>
      </c>
      <c r="F10583">
        <v>783</v>
      </c>
      <c r="G10583">
        <v>794</v>
      </c>
      <c r="H10583">
        <v>11</v>
      </c>
      <c r="I10583">
        <v>792.4</v>
      </c>
    </row>
    <row r="10584" spans="1:9" x14ac:dyDescent="0.25">
      <c r="A10584">
        <v>10753205</v>
      </c>
      <c r="B10584">
        <v>1017</v>
      </c>
      <c r="C10584">
        <f t="shared" si="330"/>
        <v>10753.205</v>
      </c>
      <c r="D10584">
        <f t="shared" si="331"/>
        <v>179.22008333333332</v>
      </c>
      <c r="E10584">
        <f t="shared" si="331"/>
        <v>2.9870013888888889</v>
      </c>
      <c r="F10584">
        <v>783</v>
      </c>
      <c r="G10584">
        <v>794</v>
      </c>
      <c r="H10584">
        <v>11</v>
      </c>
      <c r="I10584">
        <v>792.14</v>
      </c>
    </row>
    <row r="10585" spans="1:9" x14ac:dyDescent="0.25">
      <c r="A10585">
        <v>10754222</v>
      </c>
      <c r="B10585">
        <v>1017</v>
      </c>
      <c r="C10585">
        <f t="shared" si="330"/>
        <v>10754.222</v>
      </c>
      <c r="D10585">
        <f t="shared" si="331"/>
        <v>179.23703333333333</v>
      </c>
      <c r="E10585">
        <f t="shared" si="331"/>
        <v>2.9872838888888888</v>
      </c>
      <c r="F10585">
        <v>785</v>
      </c>
      <c r="G10585">
        <v>794</v>
      </c>
      <c r="H10585">
        <v>9</v>
      </c>
      <c r="I10585">
        <v>792.35</v>
      </c>
    </row>
    <row r="10586" spans="1:9" x14ac:dyDescent="0.25">
      <c r="A10586">
        <v>10755238</v>
      </c>
      <c r="B10586">
        <v>1016</v>
      </c>
      <c r="C10586">
        <f t="shared" si="330"/>
        <v>10755.237999999999</v>
      </c>
      <c r="D10586">
        <f t="shared" si="331"/>
        <v>179.25396666666666</v>
      </c>
      <c r="E10586">
        <f t="shared" si="331"/>
        <v>2.9875661111111111</v>
      </c>
      <c r="F10586">
        <v>785</v>
      </c>
      <c r="G10586">
        <v>794</v>
      </c>
      <c r="H10586">
        <v>9</v>
      </c>
      <c r="I10586">
        <v>792.35</v>
      </c>
    </row>
    <row r="10587" spans="1:9" x14ac:dyDescent="0.25">
      <c r="A10587">
        <v>10756254</v>
      </c>
      <c r="B10587">
        <v>1016</v>
      </c>
      <c r="C10587">
        <f t="shared" si="330"/>
        <v>10756.254000000001</v>
      </c>
      <c r="D10587">
        <f t="shared" si="331"/>
        <v>179.27090000000001</v>
      </c>
      <c r="E10587">
        <f t="shared" si="331"/>
        <v>2.9878483333333334</v>
      </c>
      <c r="F10587">
        <v>784</v>
      </c>
      <c r="G10587">
        <v>793</v>
      </c>
      <c r="H10587">
        <v>9</v>
      </c>
      <c r="I10587">
        <v>792.15</v>
      </c>
    </row>
    <row r="10588" spans="1:9" x14ac:dyDescent="0.25">
      <c r="A10588">
        <v>10757271</v>
      </c>
      <c r="B10588">
        <v>1017</v>
      </c>
      <c r="C10588">
        <f t="shared" si="330"/>
        <v>10757.271000000001</v>
      </c>
      <c r="D10588">
        <f t="shared" si="331"/>
        <v>179.28785000000002</v>
      </c>
      <c r="E10588">
        <f t="shared" si="331"/>
        <v>2.9881308333333338</v>
      </c>
      <c r="F10588">
        <v>783</v>
      </c>
      <c r="G10588">
        <v>793</v>
      </c>
      <c r="H10588">
        <v>10</v>
      </c>
      <c r="I10588">
        <v>791.92</v>
      </c>
    </row>
    <row r="10589" spans="1:9" x14ac:dyDescent="0.25">
      <c r="A10589">
        <v>10758288</v>
      </c>
      <c r="B10589">
        <v>1017</v>
      </c>
      <c r="C10589">
        <f t="shared" si="330"/>
        <v>10758.288</v>
      </c>
      <c r="D10589">
        <f t="shared" si="331"/>
        <v>179.3048</v>
      </c>
      <c r="E10589">
        <f t="shared" si="331"/>
        <v>2.9884133333333334</v>
      </c>
      <c r="F10589">
        <v>783</v>
      </c>
      <c r="G10589">
        <v>793</v>
      </c>
      <c r="H10589">
        <v>10</v>
      </c>
      <c r="I10589">
        <v>791.76</v>
      </c>
    </row>
    <row r="10590" spans="1:9" x14ac:dyDescent="0.25">
      <c r="A10590">
        <v>10759305</v>
      </c>
      <c r="B10590">
        <v>1017</v>
      </c>
      <c r="C10590">
        <f t="shared" si="330"/>
        <v>10759.305</v>
      </c>
      <c r="D10590">
        <f t="shared" si="331"/>
        <v>179.32175000000001</v>
      </c>
      <c r="E10590">
        <f t="shared" si="331"/>
        <v>2.9886958333333333</v>
      </c>
      <c r="F10590">
        <v>783</v>
      </c>
      <c r="G10590">
        <v>793</v>
      </c>
      <c r="H10590">
        <v>10</v>
      </c>
      <c r="I10590">
        <v>791.93</v>
      </c>
    </row>
    <row r="10591" spans="1:9" x14ac:dyDescent="0.25">
      <c r="A10591">
        <v>10760322</v>
      </c>
      <c r="B10591">
        <v>1017</v>
      </c>
      <c r="C10591">
        <f t="shared" si="330"/>
        <v>10760.322</v>
      </c>
      <c r="D10591">
        <f t="shared" si="331"/>
        <v>179.33869999999999</v>
      </c>
      <c r="E10591">
        <f t="shared" si="331"/>
        <v>2.9889783333333333</v>
      </c>
      <c r="F10591">
        <v>784</v>
      </c>
      <c r="G10591">
        <v>794</v>
      </c>
      <c r="H10591">
        <v>10</v>
      </c>
      <c r="I10591">
        <v>792.49</v>
      </c>
    </row>
    <row r="10592" spans="1:9" x14ac:dyDescent="0.25">
      <c r="A10592">
        <v>10761338</v>
      </c>
      <c r="B10592">
        <v>1016</v>
      </c>
      <c r="C10592">
        <f t="shared" si="330"/>
        <v>10761.338</v>
      </c>
      <c r="D10592">
        <f t="shared" si="331"/>
        <v>179.35563333333332</v>
      </c>
      <c r="E10592">
        <f t="shared" si="331"/>
        <v>2.9892605555555551</v>
      </c>
      <c r="F10592">
        <v>784</v>
      </c>
      <c r="G10592">
        <v>793</v>
      </c>
      <c r="H10592">
        <v>9</v>
      </c>
      <c r="I10592">
        <v>791.85</v>
      </c>
    </row>
    <row r="10593" spans="1:9" x14ac:dyDescent="0.25">
      <c r="A10593">
        <v>10762355</v>
      </c>
      <c r="B10593">
        <v>1017</v>
      </c>
      <c r="C10593">
        <f t="shared" si="330"/>
        <v>10762.355</v>
      </c>
      <c r="D10593">
        <f t="shared" si="331"/>
        <v>179.37258333333332</v>
      </c>
      <c r="E10593">
        <f t="shared" si="331"/>
        <v>2.9895430555555556</v>
      </c>
      <c r="F10593">
        <v>785</v>
      </c>
      <c r="G10593">
        <v>794</v>
      </c>
      <c r="H10593">
        <v>9</v>
      </c>
      <c r="I10593">
        <v>792.51</v>
      </c>
    </row>
    <row r="10594" spans="1:9" x14ac:dyDescent="0.25">
      <c r="A10594">
        <v>10763372</v>
      </c>
      <c r="B10594">
        <v>1017</v>
      </c>
      <c r="C10594">
        <f t="shared" si="330"/>
        <v>10763.371999999999</v>
      </c>
      <c r="D10594">
        <f t="shared" si="331"/>
        <v>179.38953333333333</v>
      </c>
      <c r="E10594">
        <f t="shared" si="331"/>
        <v>2.9898255555555555</v>
      </c>
      <c r="F10594">
        <v>783</v>
      </c>
      <c r="G10594">
        <v>794</v>
      </c>
      <c r="H10594">
        <v>11</v>
      </c>
      <c r="I10594">
        <v>791.98</v>
      </c>
    </row>
    <row r="10595" spans="1:9" x14ac:dyDescent="0.25">
      <c r="A10595">
        <v>10764389</v>
      </c>
      <c r="B10595">
        <v>1017</v>
      </c>
      <c r="C10595">
        <f t="shared" si="330"/>
        <v>10764.388999999999</v>
      </c>
      <c r="D10595">
        <f t="shared" si="331"/>
        <v>179.40648333333331</v>
      </c>
      <c r="E10595">
        <f t="shared" si="331"/>
        <v>2.990108055555555</v>
      </c>
      <c r="F10595">
        <v>783</v>
      </c>
      <c r="G10595">
        <v>794</v>
      </c>
      <c r="H10595">
        <v>11</v>
      </c>
      <c r="I10595">
        <v>792.13</v>
      </c>
    </row>
    <row r="10596" spans="1:9" x14ac:dyDescent="0.25">
      <c r="A10596">
        <v>10765406</v>
      </c>
      <c r="B10596">
        <v>1017</v>
      </c>
      <c r="C10596">
        <f t="shared" si="330"/>
        <v>10765.406000000001</v>
      </c>
      <c r="D10596">
        <f t="shared" si="331"/>
        <v>179.42343333333335</v>
      </c>
      <c r="E10596">
        <f t="shared" si="331"/>
        <v>2.9903905555555559</v>
      </c>
      <c r="F10596">
        <v>783</v>
      </c>
      <c r="G10596">
        <v>794</v>
      </c>
      <c r="H10596">
        <v>11</v>
      </c>
      <c r="I10596">
        <v>791.98</v>
      </c>
    </row>
    <row r="10597" spans="1:9" x14ac:dyDescent="0.25">
      <c r="A10597">
        <v>10766423</v>
      </c>
      <c r="B10597">
        <v>1017</v>
      </c>
      <c r="C10597">
        <f t="shared" si="330"/>
        <v>10766.423000000001</v>
      </c>
      <c r="D10597">
        <f t="shared" si="331"/>
        <v>179.44038333333336</v>
      </c>
      <c r="E10597">
        <f t="shared" si="331"/>
        <v>2.9906730555555558</v>
      </c>
      <c r="F10597">
        <v>782</v>
      </c>
      <c r="G10597">
        <v>794</v>
      </c>
      <c r="H10597">
        <v>12</v>
      </c>
      <c r="I10597">
        <v>792.13</v>
      </c>
    </row>
    <row r="10598" spans="1:9" x14ac:dyDescent="0.25">
      <c r="A10598">
        <v>10767439</v>
      </c>
      <c r="B10598">
        <v>1016</v>
      </c>
      <c r="C10598">
        <f t="shared" si="330"/>
        <v>10767.439</v>
      </c>
      <c r="D10598">
        <f t="shared" si="331"/>
        <v>179.45731666666669</v>
      </c>
      <c r="E10598">
        <f t="shared" si="331"/>
        <v>2.9909552777777781</v>
      </c>
      <c r="F10598">
        <v>783</v>
      </c>
      <c r="G10598">
        <v>793</v>
      </c>
      <c r="H10598">
        <v>10</v>
      </c>
      <c r="I10598">
        <v>792.1</v>
      </c>
    </row>
    <row r="10599" spans="1:9" x14ac:dyDescent="0.25">
      <c r="A10599">
        <v>10768456</v>
      </c>
      <c r="B10599">
        <v>1017</v>
      </c>
      <c r="C10599">
        <f t="shared" si="330"/>
        <v>10768.456</v>
      </c>
      <c r="D10599">
        <f t="shared" si="331"/>
        <v>179.47426666666667</v>
      </c>
      <c r="E10599">
        <f t="shared" si="331"/>
        <v>2.9912377777777777</v>
      </c>
      <c r="F10599">
        <v>782</v>
      </c>
      <c r="G10599">
        <v>794</v>
      </c>
      <c r="H10599">
        <v>12</v>
      </c>
      <c r="I10599">
        <v>791.73</v>
      </c>
    </row>
    <row r="10600" spans="1:9" x14ac:dyDescent="0.25">
      <c r="A10600">
        <v>10769473</v>
      </c>
      <c r="B10600">
        <v>1017</v>
      </c>
      <c r="C10600">
        <f t="shared" si="330"/>
        <v>10769.473</v>
      </c>
      <c r="D10600">
        <f t="shared" si="331"/>
        <v>179.49121666666667</v>
      </c>
      <c r="E10600">
        <f t="shared" si="331"/>
        <v>2.9915202777777781</v>
      </c>
      <c r="F10600">
        <v>783</v>
      </c>
      <c r="G10600">
        <v>793</v>
      </c>
      <c r="H10600">
        <v>10</v>
      </c>
      <c r="I10600">
        <v>792.52</v>
      </c>
    </row>
    <row r="10601" spans="1:9" x14ac:dyDescent="0.25">
      <c r="A10601">
        <v>10770490</v>
      </c>
      <c r="B10601">
        <v>1017</v>
      </c>
      <c r="C10601">
        <f t="shared" si="330"/>
        <v>10770.49</v>
      </c>
      <c r="D10601">
        <f t="shared" si="331"/>
        <v>179.50816666666665</v>
      </c>
      <c r="E10601">
        <f t="shared" si="331"/>
        <v>2.9918027777777776</v>
      </c>
      <c r="F10601">
        <v>783</v>
      </c>
      <c r="G10601">
        <v>794</v>
      </c>
      <c r="H10601">
        <v>11</v>
      </c>
      <c r="I10601">
        <v>792.04</v>
      </c>
    </row>
    <row r="10602" spans="1:9" x14ac:dyDescent="0.25">
      <c r="A10602">
        <v>10771507</v>
      </c>
      <c r="B10602">
        <v>1017</v>
      </c>
      <c r="C10602">
        <f t="shared" si="330"/>
        <v>10771.507</v>
      </c>
      <c r="D10602">
        <f t="shared" si="331"/>
        <v>179.52511666666666</v>
      </c>
      <c r="E10602">
        <f t="shared" si="331"/>
        <v>2.9920852777777776</v>
      </c>
      <c r="F10602">
        <v>783</v>
      </c>
      <c r="G10602">
        <v>794</v>
      </c>
      <c r="H10602">
        <v>11</v>
      </c>
      <c r="I10602">
        <v>792.09</v>
      </c>
    </row>
    <row r="10603" spans="1:9" x14ac:dyDescent="0.25">
      <c r="A10603">
        <v>10772524</v>
      </c>
      <c r="B10603">
        <v>1017</v>
      </c>
      <c r="C10603">
        <f t="shared" si="330"/>
        <v>10772.523999999999</v>
      </c>
      <c r="D10603">
        <f t="shared" si="331"/>
        <v>179.54206666666667</v>
      </c>
      <c r="E10603">
        <f t="shared" si="331"/>
        <v>2.992367777777778</v>
      </c>
      <c r="F10603">
        <v>783</v>
      </c>
      <c r="G10603">
        <v>794</v>
      </c>
      <c r="H10603">
        <v>11</v>
      </c>
      <c r="I10603">
        <v>792.2</v>
      </c>
    </row>
    <row r="10604" spans="1:9" x14ac:dyDescent="0.25">
      <c r="A10604">
        <v>10773540</v>
      </c>
      <c r="B10604">
        <v>1016</v>
      </c>
      <c r="C10604">
        <f t="shared" si="330"/>
        <v>10773.54</v>
      </c>
      <c r="D10604">
        <f t="shared" si="331"/>
        <v>179.55900000000003</v>
      </c>
      <c r="E10604">
        <f t="shared" si="331"/>
        <v>2.9926500000000003</v>
      </c>
      <c r="F10604">
        <v>783</v>
      </c>
      <c r="G10604">
        <v>794</v>
      </c>
      <c r="H10604">
        <v>11</v>
      </c>
      <c r="I10604">
        <v>792.18</v>
      </c>
    </row>
    <row r="10605" spans="1:9" x14ac:dyDescent="0.25">
      <c r="A10605">
        <v>10774557</v>
      </c>
      <c r="B10605">
        <v>1017</v>
      </c>
      <c r="C10605">
        <f t="shared" si="330"/>
        <v>10774.557000000001</v>
      </c>
      <c r="D10605">
        <f t="shared" si="331"/>
        <v>179.57595000000001</v>
      </c>
      <c r="E10605">
        <f t="shared" si="331"/>
        <v>2.9929325000000002</v>
      </c>
      <c r="F10605">
        <v>783</v>
      </c>
      <c r="G10605">
        <v>794</v>
      </c>
      <c r="H10605">
        <v>11</v>
      </c>
      <c r="I10605">
        <v>792.25</v>
      </c>
    </row>
    <row r="10606" spans="1:9" x14ac:dyDescent="0.25">
      <c r="A10606">
        <v>10775574</v>
      </c>
      <c r="B10606">
        <v>1017</v>
      </c>
      <c r="C10606">
        <f t="shared" si="330"/>
        <v>10775.574000000001</v>
      </c>
      <c r="D10606">
        <f t="shared" si="331"/>
        <v>179.59290000000001</v>
      </c>
      <c r="E10606">
        <f t="shared" si="331"/>
        <v>2.9932150000000002</v>
      </c>
      <c r="F10606">
        <v>783</v>
      </c>
      <c r="G10606">
        <v>794</v>
      </c>
      <c r="H10606">
        <v>11</v>
      </c>
      <c r="I10606">
        <v>792.02</v>
      </c>
    </row>
    <row r="10607" spans="1:9" x14ac:dyDescent="0.25">
      <c r="A10607">
        <v>10776591</v>
      </c>
      <c r="B10607">
        <v>1017</v>
      </c>
      <c r="C10607">
        <f t="shared" si="330"/>
        <v>10776.591</v>
      </c>
      <c r="D10607">
        <f t="shared" si="331"/>
        <v>179.60984999999999</v>
      </c>
      <c r="E10607">
        <f t="shared" si="331"/>
        <v>2.9934974999999997</v>
      </c>
      <c r="F10607">
        <v>783</v>
      </c>
      <c r="G10607">
        <v>793</v>
      </c>
      <c r="H10607">
        <v>10</v>
      </c>
      <c r="I10607">
        <v>792.33</v>
      </c>
    </row>
    <row r="10608" spans="1:9" x14ac:dyDescent="0.25">
      <c r="A10608">
        <v>10777608</v>
      </c>
      <c r="B10608">
        <v>1017</v>
      </c>
      <c r="C10608">
        <f t="shared" si="330"/>
        <v>10777.608</v>
      </c>
      <c r="D10608">
        <f t="shared" si="331"/>
        <v>179.6268</v>
      </c>
      <c r="E10608">
        <f t="shared" si="331"/>
        <v>2.9937800000000001</v>
      </c>
      <c r="F10608">
        <v>784</v>
      </c>
      <c r="G10608">
        <v>794</v>
      </c>
      <c r="H10608">
        <v>10</v>
      </c>
      <c r="I10608">
        <v>791.97</v>
      </c>
    </row>
    <row r="10609" spans="1:9" x14ac:dyDescent="0.25">
      <c r="A10609">
        <v>10778625</v>
      </c>
      <c r="B10609">
        <v>1017</v>
      </c>
      <c r="C10609">
        <f t="shared" si="330"/>
        <v>10778.625</v>
      </c>
      <c r="D10609">
        <f t="shared" si="331"/>
        <v>179.64375000000001</v>
      </c>
      <c r="E10609">
        <f t="shared" si="331"/>
        <v>2.9940625000000001</v>
      </c>
      <c r="F10609">
        <v>783</v>
      </c>
      <c r="G10609">
        <v>794</v>
      </c>
      <c r="H10609">
        <v>11</v>
      </c>
      <c r="I10609">
        <v>791.93</v>
      </c>
    </row>
    <row r="10610" spans="1:9" x14ac:dyDescent="0.25">
      <c r="A10610">
        <v>10779641</v>
      </c>
      <c r="B10610">
        <v>1016</v>
      </c>
      <c r="C10610">
        <f t="shared" si="330"/>
        <v>10779.641</v>
      </c>
      <c r="D10610">
        <f t="shared" si="331"/>
        <v>179.66068333333334</v>
      </c>
      <c r="E10610">
        <f t="shared" si="331"/>
        <v>2.9943447222222224</v>
      </c>
      <c r="F10610">
        <v>783</v>
      </c>
      <c r="G10610">
        <v>793</v>
      </c>
      <c r="H10610">
        <v>10</v>
      </c>
      <c r="I10610">
        <v>792.14</v>
      </c>
    </row>
    <row r="10611" spans="1:9" x14ac:dyDescent="0.25">
      <c r="A10611">
        <v>10780658</v>
      </c>
      <c r="B10611">
        <v>1017</v>
      </c>
      <c r="C10611">
        <f t="shared" si="330"/>
        <v>10780.657999999999</v>
      </c>
      <c r="D10611">
        <f t="shared" si="331"/>
        <v>179.67763333333332</v>
      </c>
      <c r="E10611">
        <f t="shared" si="331"/>
        <v>2.9946272222222219</v>
      </c>
      <c r="F10611">
        <v>783</v>
      </c>
      <c r="G10611">
        <v>793</v>
      </c>
      <c r="H10611">
        <v>10</v>
      </c>
      <c r="I10611">
        <v>791.63</v>
      </c>
    </row>
    <row r="10612" spans="1:9" x14ac:dyDescent="0.25">
      <c r="A10612">
        <v>10781675</v>
      </c>
      <c r="B10612">
        <v>1017</v>
      </c>
      <c r="C10612">
        <f t="shared" si="330"/>
        <v>10781.674999999999</v>
      </c>
      <c r="D10612">
        <f t="shared" si="331"/>
        <v>179.69458333333333</v>
      </c>
      <c r="E10612">
        <f t="shared" si="331"/>
        <v>2.9949097222222223</v>
      </c>
      <c r="F10612">
        <v>783</v>
      </c>
      <c r="G10612">
        <v>794</v>
      </c>
      <c r="H10612">
        <v>11</v>
      </c>
      <c r="I10612">
        <v>792.3</v>
      </c>
    </row>
    <row r="10613" spans="1:9" x14ac:dyDescent="0.25">
      <c r="A10613">
        <v>10782692</v>
      </c>
      <c r="B10613">
        <v>1017</v>
      </c>
      <c r="C10613">
        <f t="shared" si="330"/>
        <v>10782.691999999999</v>
      </c>
      <c r="D10613">
        <f t="shared" si="331"/>
        <v>179.71153333333331</v>
      </c>
      <c r="E10613">
        <f t="shared" si="331"/>
        <v>2.9951922222222218</v>
      </c>
      <c r="F10613">
        <v>783</v>
      </c>
      <c r="G10613">
        <v>793</v>
      </c>
      <c r="H10613">
        <v>10</v>
      </c>
      <c r="I10613">
        <v>791.89</v>
      </c>
    </row>
    <row r="10614" spans="1:9" x14ac:dyDescent="0.25">
      <c r="A10614">
        <v>10783709</v>
      </c>
      <c r="B10614">
        <v>1017</v>
      </c>
      <c r="C10614">
        <f t="shared" si="330"/>
        <v>10783.709000000001</v>
      </c>
      <c r="D10614">
        <f t="shared" si="331"/>
        <v>179.72848333333334</v>
      </c>
      <c r="E10614">
        <f t="shared" si="331"/>
        <v>2.9954747222222222</v>
      </c>
      <c r="F10614">
        <v>782</v>
      </c>
      <c r="G10614">
        <v>794</v>
      </c>
      <c r="H10614">
        <v>12</v>
      </c>
      <c r="I10614">
        <v>792.06</v>
      </c>
    </row>
    <row r="10615" spans="1:9" x14ac:dyDescent="0.25">
      <c r="A10615">
        <v>10784726</v>
      </c>
      <c r="B10615">
        <v>1017</v>
      </c>
      <c r="C10615">
        <f t="shared" si="330"/>
        <v>10784.726000000001</v>
      </c>
      <c r="D10615">
        <f t="shared" si="331"/>
        <v>179.74543333333335</v>
      </c>
      <c r="E10615">
        <f t="shared" si="331"/>
        <v>2.9957572222222226</v>
      </c>
      <c r="F10615">
        <v>783</v>
      </c>
      <c r="G10615">
        <v>793</v>
      </c>
      <c r="H10615">
        <v>10</v>
      </c>
      <c r="I10615">
        <v>792.16</v>
      </c>
    </row>
    <row r="10616" spans="1:9" x14ac:dyDescent="0.25">
      <c r="A10616">
        <v>10785742</v>
      </c>
      <c r="B10616">
        <v>1016</v>
      </c>
      <c r="C10616">
        <f t="shared" si="330"/>
        <v>10785.742</v>
      </c>
      <c r="D10616">
        <f t="shared" si="331"/>
        <v>179.76236666666668</v>
      </c>
      <c r="E10616">
        <f t="shared" si="331"/>
        <v>2.9960394444444445</v>
      </c>
      <c r="F10616">
        <v>783</v>
      </c>
      <c r="G10616">
        <v>794</v>
      </c>
      <c r="H10616">
        <v>11</v>
      </c>
      <c r="I10616">
        <v>791.95</v>
      </c>
    </row>
    <row r="10617" spans="1:9" x14ac:dyDescent="0.25">
      <c r="A10617">
        <v>10786759</v>
      </c>
      <c r="B10617">
        <v>1017</v>
      </c>
      <c r="C10617">
        <f t="shared" si="330"/>
        <v>10786.759</v>
      </c>
      <c r="D10617">
        <f t="shared" si="331"/>
        <v>179.77931666666666</v>
      </c>
      <c r="E10617">
        <f t="shared" si="331"/>
        <v>2.9963219444444444</v>
      </c>
      <c r="F10617">
        <v>783</v>
      </c>
      <c r="G10617">
        <v>794</v>
      </c>
      <c r="H10617">
        <v>11</v>
      </c>
      <c r="I10617">
        <v>791.82</v>
      </c>
    </row>
    <row r="10618" spans="1:9" x14ac:dyDescent="0.25">
      <c r="A10618">
        <v>10787776</v>
      </c>
      <c r="B10618">
        <v>1017</v>
      </c>
      <c r="C10618">
        <f t="shared" si="330"/>
        <v>10787.776</v>
      </c>
      <c r="D10618">
        <f t="shared" si="331"/>
        <v>179.79626666666667</v>
      </c>
      <c r="E10618">
        <f t="shared" si="331"/>
        <v>2.9966044444444444</v>
      </c>
      <c r="F10618">
        <v>782</v>
      </c>
      <c r="G10618">
        <v>793</v>
      </c>
      <c r="H10618">
        <v>11</v>
      </c>
      <c r="I10618">
        <v>792.15</v>
      </c>
    </row>
    <row r="10619" spans="1:9" x14ac:dyDescent="0.25">
      <c r="A10619">
        <v>10788793</v>
      </c>
      <c r="B10619">
        <v>1017</v>
      </c>
      <c r="C10619">
        <f t="shared" si="330"/>
        <v>10788.793</v>
      </c>
      <c r="D10619">
        <f t="shared" si="331"/>
        <v>179.81321666666665</v>
      </c>
      <c r="E10619">
        <f t="shared" si="331"/>
        <v>2.9968869444444439</v>
      </c>
      <c r="F10619">
        <v>785</v>
      </c>
      <c r="G10619">
        <v>794</v>
      </c>
      <c r="H10619">
        <v>9</v>
      </c>
      <c r="I10619">
        <v>792.32</v>
      </c>
    </row>
    <row r="10620" spans="1:9" x14ac:dyDescent="0.25">
      <c r="A10620">
        <v>10789810</v>
      </c>
      <c r="B10620">
        <v>1017</v>
      </c>
      <c r="C10620">
        <f t="shared" si="330"/>
        <v>10789.81</v>
      </c>
      <c r="D10620">
        <f t="shared" si="331"/>
        <v>179.83016666666666</v>
      </c>
      <c r="E10620">
        <f t="shared" si="331"/>
        <v>2.9971694444444443</v>
      </c>
      <c r="F10620">
        <v>782</v>
      </c>
      <c r="G10620">
        <v>794</v>
      </c>
      <c r="H10620">
        <v>12</v>
      </c>
      <c r="I10620">
        <v>792.42</v>
      </c>
    </row>
    <row r="10621" spans="1:9" x14ac:dyDescent="0.25">
      <c r="A10621">
        <v>10790827</v>
      </c>
      <c r="B10621">
        <v>1017</v>
      </c>
      <c r="C10621">
        <f t="shared" si="330"/>
        <v>10790.826999999999</v>
      </c>
      <c r="D10621">
        <f t="shared" si="331"/>
        <v>179.84711666666666</v>
      </c>
      <c r="E10621">
        <f t="shared" si="331"/>
        <v>2.9974519444444443</v>
      </c>
      <c r="F10621">
        <v>783</v>
      </c>
      <c r="G10621">
        <v>794</v>
      </c>
      <c r="H10621">
        <v>11</v>
      </c>
      <c r="I10621">
        <v>792.17</v>
      </c>
    </row>
    <row r="10622" spans="1:9" x14ac:dyDescent="0.25">
      <c r="A10622">
        <v>10791843</v>
      </c>
      <c r="B10622">
        <v>1016</v>
      </c>
      <c r="C10622">
        <f t="shared" si="330"/>
        <v>10791.843000000001</v>
      </c>
      <c r="D10622">
        <f t="shared" si="331"/>
        <v>179.86405000000002</v>
      </c>
      <c r="E10622">
        <f t="shared" si="331"/>
        <v>2.997734166666667</v>
      </c>
      <c r="F10622">
        <v>782</v>
      </c>
      <c r="G10622">
        <v>794</v>
      </c>
      <c r="H10622">
        <v>12</v>
      </c>
      <c r="I10622">
        <v>792.52</v>
      </c>
    </row>
    <row r="10623" spans="1:9" x14ac:dyDescent="0.25">
      <c r="A10623">
        <v>10792860</v>
      </c>
      <c r="B10623">
        <v>1017</v>
      </c>
      <c r="C10623">
        <f t="shared" si="330"/>
        <v>10792.86</v>
      </c>
      <c r="D10623">
        <f t="shared" si="331"/>
        <v>179.881</v>
      </c>
      <c r="E10623">
        <f t="shared" si="331"/>
        <v>2.9980166666666666</v>
      </c>
      <c r="F10623">
        <v>782</v>
      </c>
      <c r="G10623">
        <v>794</v>
      </c>
      <c r="H10623">
        <v>12</v>
      </c>
      <c r="I10623">
        <v>792.28</v>
      </c>
    </row>
    <row r="10624" spans="1:9" x14ac:dyDescent="0.25">
      <c r="A10624">
        <v>10793876</v>
      </c>
      <c r="B10624">
        <v>1016</v>
      </c>
      <c r="C10624">
        <f t="shared" si="330"/>
        <v>10793.876</v>
      </c>
      <c r="D10624">
        <f t="shared" si="331"/>
        <v>179.89793333333333</v>
      </c>
      <c r="E10624">
        <f t="shared" si="331"/>
        <v>2.9982988888888888</v>
      </c>
      <c r="F10624">
        <v>782</v>
      </c>
      <c r="G10624">
        <v>794</v>
      </c>
      <c r="H10624">
        <v>12</v>
      </c>
      <c r="I10624">
        <v>792.08</v>
      </c>
    </row>
    <row r="10625" spans="1:9" x14ac:dyDescent="0.25">
      <c r="A10625">
        <v>10794893</v>
      </c>
      <c r="B10625">
        <v>1017</v>
      </c>
      <c r="C10625">
        <f t="shared" si="330"/>
        <v>10794.893</v>
      </c>
      <c r="D10625">
        <f t="shared" si="331"/>
        <v>179.91488333333334</v>
      </c>
      <c r="E10625">
        <f t="shared" si="331"/>
        <v>2.9985813888888888</v>
      </c>
      <c r="F10625">
        <v>783</v>
      </c>
      <c r="G10625">
        <v>794</v>
      </c>
      <c r="H10625">
        <v>11</v>
      </c>
      <c r="I10625">
        <v>792.12</v>
      </c>
    </row>
    <row r="10626" spans="1:9" x14ac:dyDescent="0.25">
      <c r="A10626">
        <v>10795910</v>
      </c>
      <c r="B10626">
        <v>1017</v>
      </c>
      <c r="C10626">
        <f t="shared" si="330"/>
        <v>10795.91</v>
      </c>
      <c r="D10626">
        <f t="shared" si="331"/>
        <v>179.93183333333334</v>
      </c>
      <c r="E10626">
        <f t="shared" si="331"/>
        <v>2.9988638888888892</v>
      </c>
      <c r="F10626">
        <v>783</v>
      </c>
      <c r="G10626">
        <v>793</v>
      </c>
      <c r="H10626">
        <v>10</v>
      </c>
      <c r="I10626">
        <v>791.94</v>
      </c>
    </row>
    <row r="10627" spans="1:9" x14ac:dyDescent="0.25">
      <c r="A10627">
        <v>10796926</v>
      </c>
      <c r="B10627">
        <v>1016</v>
      </c>
      <c r="C10627">
        <f t="shared" si="330"/>
        <v>10796.925999999999</v>
      </c>
      <c r="D10627">
        <f t="shared" si="331"/>
        <v>179.94876666666667</v>
      </c>
      <c r="E10627">
        <f t="shared" si="331"/>
        <v>2.9991461111111111</v>
      </c>
      <c r="F10627">
        <v>784</v>
      </c>
      <c r="G10627">
        <v>794</v>
      </c>
      <c r="H10627">
        <v>10</v>
      </c>
      <c r="I10627">
        <v>792.09</v>
      </c>
    </row>
    <row r="10628" spans="1:9" x14ac:dyDescent="0.25">
      <c r="A10628">
        <v>10797943</v>
      </c>
      <c r="B10628">
        <v>1017</v>
      </c>
      <c r="C10628">
        <f t="shared" si="330"/>
        <v>10797.942999999999</v>
      </c>
      <c r="D10628">
        <f t="shared" si="331"/>
        <v>179.96571666666665</v>
      </c>
      <c r="E10628">
        <f t="shared" si="331"/>
        <v>2.999428611111111</v>
      </c>
      <c r="F10628">
        <v>782</v>
      </c>
      <c r="G10628">
        <v>794</v>
      </c>
      <c r="H10628">
        <v>12</v>
      </c>
      <c r="I10628">
        <v>792.03</v>
      </c>
    </row>
    <row r="10629" spans="1:9" x14ac:dyDescent="0.25">
      <c r="A10629">
        <v>10798960</v>
      </c>
      <c r="B10629">
        <v>1017</v>
      </c>
      <c r="C10629">
        <f t="shared" si="330"/>
        <v>10798.96</v>
      </c>
      <c r="D10629">
        <f t="shared" si="331"/>
        <v>179.98266666666666</v>
      </c>
      <c r="E10629">
        <f t="shared" si="331"/>
        <v>2.999711111111111</v>
      </c>
      <c r="F10629">
        <v>783</v>
      </c>
      <c r="G10629">
        <v>794</v>
      </c>
      <c r="H10629">
        <v>11</v>
      </c>
      <c r="I10629">
        <v>791.8</v>
      </c>
    </row>
    <row r="10630" spans="1:9" x14ac:dyDescent="0.25">
      <c r="A10630">
        <v>10799977</v>
      </c>
      <c r="B10630">
        <v>1017</v>
      </c>
      <c r="C10630">
        <f t="shared" si="330"/>
        <v>10799.977000000001</v>
      </c>
      <c r="D10630">
        <f t="shared" si="331"/>
        <v>179.99961666666667</v>
      </c>
      <c r="E10630">
        <f t="shared" si="331"/>
        <v>2.999993611111111</v>
      </c>
      <c r="F10630">
        <v>783</v>
      </c>
      <c r="G10630">
        <v>793</v>
      </c>
      <c r="H10630">
        <v>10</v>
      </c>
      <c r="I10630">
        <v>791.76</v>
      </c>
    </row>
    <row r="10631" spans="1:9" x14ac:dyDescent="0.25">
      <c r="A10631">
        <v>10800994</v>
      </c>
      <c r="B10631">
        <v>1017</v>
      </c>
      <c r="C10631">
        <f t="shared" si="330"/>
        <v>10800.994000000001</v>
      </c>
      <c r="D10631">
        <f t="shared" si="331"/>
        <v>180.01656666666668</v>
      </c>
      <c r="E10631">
        <f t="shared" si="331"/>
        <v>3.0002761111111114</v>
      </c>
      <c r="F10631">
        <v>783</v>
      </c>
      <c r="G10631">
        <v>794</v>
      </c>
      <c r="H10631">
        <v>11</v>
      </c>
      <c r="I10631">
        <v>791.96</v>
      </c>
    </row>
    <row r="10632" spans="1:9" x14ac:dyDescent="0.25">
      <c r="A10632">
        <v>10802011</v>
      </c>
      <c r="B10632">
        <v>1017</v>
      </c>
      <c r="C10632">
        <f t="shared" si="330"/>
        <v>10802.011</v>
      </c>
      <c r="D10632">
        <f t="shared" si="331"/>
        <v>180.03351666666669</v>
      </c>
      <c r="E10632">
        <f t="shared" si="331"/>
        <v>3.0005586111111113</v>
      </c>
      <c r="F10632">
        <v>783</v>
      </c>
      <c r="G10632">
        <v>794</v>
      </c>
      <c r="H10632">
        <v>11</v>
      </c>
      <c r="I10632">
        <v>791.92</v>
      </c>
    </row>
    <row r="10633" spans="1:9" x14ac:dyDescent="0.25">
      <c r="A10633">
        <v>10803027</v>
      </c>
      <c r="B10633">
        <v>1016</v>
      </c>
      <c r="C10633">
        <f t="shared" ref="C10633:C10696" si="332">A10633/1000</f>
        <v>10803.027</v>
      </c>
      <c r="D10633">
        <f t="shared" ref="D10633:E10696" si="333">C10633/60</f>
        <v>180.05045000000001</v>
      </c>
      <c r="E10633">
        <f t="shared" si="333"/>
        <v>3.0008408333333336</v>
      </c>
      <c r="F10633">
        <v>783</v>
      </c>
      <c r="G10633">
        <v>794</v>
      </c>
      <c r="H10633">
        <v>11</v>
      </c>
      <c r="I10633">
        <v>792.42</v>
      </c>
    </row>
    <row r="10634" spans="1:9" x14ac:dyDescent="0.25">
      <c r="A10634">
        <v>10804044</v>
      </c>
      <c r="B10634">
        <v>1017</v>
      </c>
      <c r="C10634">
        <f t="shared" si="332"/>
        <v>10804.044</v>
      </c>
      <c r="D10634">
        <f t="shared" si="333"/>
        <v>180.06739999999999</v>
      </c>
      <c r="E10634">
        <f t="shared" si="333"/>
        <v>3.0011233333333331</v>
      </c>
      <c r="F10634">
        <v>783</v>
      </c>
      <c r="G10634">
        <v>794</v>
      </c>
      <c r="H10634">
        <v>11</v>
      </c>
      <c r="I10634">
        <v>791.98</v>
      </c>
    </row>
    <row r="10635" spans="1:9" x14ac:dyDescent="0.25">
      <c r="A10635">
        <v>10805061</v>
      </c>
      <c r="B10635">
        <v>1017</v>
      </c>
      <c r="C10635">
        <f t="shared" si="332"/>
        <v>10805.061</v>
      </c>
      <c r="D10635">
        <f t="shared" si="333"/>
        <v>180.08435</v>
      </c>
      <c r="E10635">
        <f t="shared" si="333"/>
        <v>3.0014058333333336</v>
      </c>
      <c r="F10635">
        <v>785</v>
      </c>
      <c r="G10635">
        <v>794</v>
      </c>
      <c r="H10635">
        <v>9</v>
      </c>
      <c r="I10635">
        <v>792.23</v>
      </c>
    </row>
    <row r="10636" spans="1:9" x14ac:dyDescent="0.25">
      <c r="A10636">
        <v>10806078</v>
      </c>
      <c r="B10636">
        <v>1017</v>
      </c>
      <c r="C10636">
        <f t="shared" si="332"/>
        <v>10806.078</v>
      </c>
      <c r="D10636">
        <f t="shared" si="333"/>
        <v>180.10129999999998</v>
      </c>
      <c r="E10636">
        <f t="shared" si="333"/>
        <v>3.0016883333333331</v>
      </c>
      <c r="F10636">
        <v>782</v>
      </c>
      <c r="G10636">
        <v>794</v>
      </c>
      <c r="H10636">
        <v>12</v>
      </c>
      <c r="I10636">
        <v>791.82</v>
      </c>
    </row>
    <row r="10637" spans="1:9" x14ac:dyDescent="0.25">
      <c r="A10637">
        <v>10807095</v>
      </c>
      <c r="B10637">
        <v>1017</v>
      </c>
      <c r="C10637">
        <f t="shared" si="332"/>
        <v>10807.094999999999</v>
      </c>
      <c r="D10637">
        <f t="shared" si="333"/>
        <v>180.11824999999999</v>
      </c>
      <c r="E10637">
        <f t="shared" si="333"/>
        <v>3.001970833333333</v>
      </c>
      <c r="F10637">
        <v>783</v>
      </c>
      <c r="G10637">
        <v>794</v>
      </c>
      <c r="H10637">
        <v>11</v>
      </c>
      <c r="I10637">
        <v>792.42</v>
      </c>
    </row>
    <row r="10638" spans="1:9" x14ac:dyDescent="0.25">
      <c r="A10638">
        <v>10808112</v>
      </c>
      <c r="B10638">
        <v>1017</v>
      </c>
      <c r="C10638">
        <f t="shared" si="332"/>
        <v>10808.111999999999</v>
      </c>
      <c r="D10638">
        <f t="shared" si="333"/>
        <v>180.1352</v>
      </c>
      <c r="E10638">
        <f t="shared" si="333"/>
        <v>3.0022533333333334</v>
      </c>
      <c r="F10638">
        <v>784</v>
      </c>
      <c r="G10638">
        <v>794</v>
      </c>
      <c r="H10638">
        <v>10</v>
      </c>
      <c r="I10638">
        <v>792.06</v>
      </c>
    </row>
    <row r="10639" spans="1:9" x14ac:dyDescent="0.25">
      <c r="A10639">
        <v>10809128</v>
      </c>
      <c r="B10639">
        <v>1016</v>
      </c>
      <c r="C10639">
        <f t="shared" si="332"/>
        <v>10809.128000000001</v>
      </c>
      <c r="D10639">
        <f t="shared" si="333"/>
        <v>180.15213333333335</v>
      </c>
      <c r="E10639">
        <f t="shared" si="333"/>
        <v>3.0025355555555557</v>
      </c>
      <c r="F10639">
        <v>783</v>
      </c>
      <c r="G10639">
        <v>794</v>
      </c>
      <c r="H10639">
        <v>11</v>
      </c>
      <c r="I10639">
        <v>792.16</v>
      </c>
    </row>
    <row r="10640" spans="1:9" x14ac:dyDescent="0.25">
      <c r="A10640">
        <v>10810145</v>
      </c>
      <c r="B10640">
        <v>1017</v>
      </c>
      <c r="C10640">
        <f t="shared" si="332"/>
        <v>10810.145</v>
      </c>
      <c r="D10640">
        <f t="shared" si="333"/>
        <v>180.16908333333333</v>
      </c>
      <c r="E10640">
        <f t="shared" si="333"/>
        <v>3.0028180555555557</v>
      </c>
      <c r="F10640">
        <v>783</v>
      </c>
      <c r="G10640">
        <v>794</v>
      </c>
      <c r="H10640">
        <v>11</v>
      </c>
      <c r="I10640">
        <v>792.48</v>
      </c>
    </row>
    <row r="10641" spans="1:9" x14ac:dyDescent="0.25">
      <c r="A10641">
        <v>10811162</v>
      </c>
      <c r="B10641">
        <v>1017</v>
      </c>
      <c r="C10641">
        <f t="shared" si="332"/>
        <v>10811.162</v>
      </c>
      <c r="D10641">
        <f t="shared" si="333"/>
        <v>180.18603333333334</v>
      </c>
      <c r="E10641">
        <f t="shared" si="333"/>
        <v>3.0031005555555557</v>
      </c>
      <c r="F10641">
        <v>782</v>
      </c>
      <c r="G10641">
        <v>793</v>
      </c>
      <c r="H10641">
        <v>11</v>
      </c>
      <c r="I10641">
        <v>792.14</v>
      </c>
    </row>
    <row r="10642" spans="1:9" x14ac:dyDescent="0.25">
      <c r="A10642">
        <v>10812179</v>
      </c>
      <c r="B10642">
        <v>1017</v>
      </c>
      <c r="C10642">
        <f t="shared" si="332"/>
        <v>10812.179</v>
      </c>
      <c r="D10642">
        <f t="shared" si="333"/>
        <v>180.20298333333332</v>
      </c>
      <c r="E10642">
        <f t="shared" si="333"/>
        <v>3.0033830555555552</v>
      </c>
      <c r="F10642">
        <v>783</v>
      </c>
      <c r="G10642">
        <v>794</v>
      </c>
      <c r="H10642">
        <v>11</v>
      </c>
      <c r="I10642">
        <v>792.17</v>
      </c>
    </row>
    <row r="10643" spans="1:9" x14ac:dyDescent="0.25">
      <c r="A10643">
        <v>10813196</v>
      </c>
      <c r="B10643">
        <v>1017</v>
      </c>
      <c r="C10643">
        <f t="shared" si="332"/>
        <v>10813.196</v>
      </c>
      <c r="D10643">
        <f t="shared" si="333"/>
        <v>180.21993333333333</v>
      </c>
      <c r="E10643">
        <f t="shared" si="333"/>
        <v>3.0036655555555556</v>
      </c>
      <c r="F10643">
        <v>783</v>
      </c>
      <c r="G10643">
        <v>794</v>
      </c>
      <c r="H10643">
        <v>11</v>
      </c>
      <c r="I10643">
        <v>792.02</v>
      </c>
    </row>
    <row r="10644" spans="1:9" x14ac:dyDescent="0.25">
      <c r="A10644">
        <v>10814213</v>
      </c>
      <c r="B10644">
        <v>1017</v>
      </c>
      <c r="C10644">
        <f t="shared" si="332"/>
        <v>10814.213</v>
      </c>
      <c r="D10644">
        <f t="shared" si="333"/>
        <v>180.23688333333334</v>
      </c>
      <c r="E10644">
        <f t="shared" si="333"/>
        <v>3.0039480555555556</v>
      </c>
      <c r="F10644">
        <v>783</v>
      </c>
      <c r="G10644">
        <v>794</v>
      </c>
      <c r="H10644">
        <v>11</v>
      </c>
      <c r="I10644">
        <v>792.46</v>
      </c>
    </row>
    <row r="10645" spans="1:9" x14ac:dyDescent="0.25">
      <c r="A10645">
        <v>10815229</v>
      </c>
      <c r="B10645">
        <v>1016</v>
      </c>
      <c r="C10645">
        <f t="shared" si="332"/>
        <v>10815.228999999999</v>
      </c>
      <c r="D10645">
        <f t="shared" si="333"/>
        <v>180.25381666666667</v>
      </c>
      <c r="E10645">
        <f t="shared" si="333"/>
        <v>3.0042302777777778</v>
      </c>
      <c r="F10645">
        <v>785</v>
      </c>
      <c r="G10645">
        <v>794</v>
      </c>
      <c r="H10645">
        <v>9</v>
      </c>
      <c r="I10645">
        <v>792.46</v>
      </c>
    </row>
    <row r="10646" spans="1:9" x14ac:dyDescent="0.25">
      <c r="A10646">
        <v>10816246</v>
      </c>
      <c r="B10646">
        <v>1017</v>
      </c>
      <c r="C10646">
        <f t="shared" si="332"/>
        <v>10816.245999999999</v>
      </c>
      <c r="D10646">
        <f t="shared" si="333"/>
        <v>180.27076666666665</v>
      </c>
      <c r="E10646">
        <f t="shared" si="333"/>
        <v>3.0045127777777774</v>
      </c>
      <c r="F10646">
        <v>783</v>
      </c>
      <c r="G10646">
        <v>794</v>
      </c>
      <c r="H10646">
        <v>11</v>
      </c>
      <c r="I10646">
        <v>792.06</v>
      </c>
    </row>
    <row r="10647" spans="1:9" x14ac:dyDescent="0.25">
      <c r="A10647">
        <v>10817263</v>
      </c>
      <c r="B10647">
        <v>1017</v>
      </c>
      <c r="C10647">
        <f t="shared" si="332"/>
        <v>10817.263000000001</v>
      </c>
      <c r="D10647">
        <f t="shared" si="333"/>
        <v>180.28771666666668</v>
      </c>
      <c r="E10647">
        <f t="shared" si="333"/>
        <v>3.0047952777777782</v>
      </c>
      <c r="F10647">
        <v>782</v>
      </c>
      <c r="G10647">
        <v>794</v>
      </c>
      <c r="H10647">
        <v>12</v>
      </c>
      <c r="I10647">
        <v>792.2</v>
      </c>
    </row>
    <row r="10648" spans="1:9" x14ac:dyDescent="0.25">
      <c r="A10648">
        <v>10818280</v>
      </c>
      <c r="B10648">
        <v>1017</v>
      </c>
      <c r="C10648">
        <f t="shared" si="332"/>
        <v>10818.28</v>
      </c>
      <c r="D10648">
        <f t="shared" si="333"/>
        <v>180.30466666666669</v>
      </c>
      <c r="E10648">
        <f t="shared" si="333"/>
        <v>3.0050777777777782</v>
      </c>
      <c r="F10648">
        <v>783</v>
      </c>
      <c r="G10648">
        <v>794</v>
      </c>
      <c r="H10648">
        <v>11</v>
      </c>
      <c r="I10648">
        <v>792.2</v>
      </c>
    </row>
    <row r="10649" spans="1:9" x14ac:dyDescent="0.25">
      <c r="A10649">
        <v>10819297</v>
      </c>
      <c r="B10649">
        <v>1017</v>
      </c>
      <c r="C10649">
        <f t="shared" si="332"/>
        <v>10819.297</v>
      </c>
      <c r="D10649">
        <f t="shared" si="333"/>
        <v>180.32161666666667</v>
      </c>
      <c r="E10649">
        <f t="shared" si="333"/>
        <v>3.0053602777777777</v>
      </c>
      <c r="F10649">
        <v>783</v>
      </c>
      <c r="G10649">
        <v>794</v>
      </c>
      <c r="H10649">
        <v>11</v>
      </c>
      <c r="I10649">
        <v>792.31</v>
      </c>
    </row>
    <row r="10650" spans="1:9" x14ac:dyDescent="0.25">
      <c r="A10650">
        <v>10820314</v>
      </c>
      <c r="B10650">
        <v>1017</v>
      </c>
      <c r="C10650">
        <f t="shared" si="332"/>
        <v>10820.314</v>
      </c>
      <c r="D10650">
        <f t="shared" si="333"/>
        <v>180.33856666666668</v>
      </c>
      <c r="E10650">
        <f t="shared" si="333"/>
        <v>3.0056427777777781</v>
      </c>
      <c r="F10650">
        <v>783</v>
      </c>
      <c r="G10650">
        <v>794</v>
      </c>
      <c r="H10650">
        <v>11</v>
      </c>
      <c r="I10650">
        <v>791.93</v>
      </c>
    </row>
    <row r="10651" spans="1:9" x14ac:dyDescent="0.25">
      <c r="A10651">
        <v>10821330</v>
      </c>
      <c r="B10651">
        <v>1016</v>
      </c>
      <c r="C10651">
        <f t="shared" si="332"/>
        <v>10821.33</v>
      </c>
      <c r="D10651">
        <f t="shared" si="333"/>
        <v>180.35550000000001</v>
      </c>
      <c r="E10651">
        <f t="shared" si="333"/>
        <v>3.005925</v>
      </c>
      <c r="F10651">
        <v>783</v>
      </c>
      <c r="G10651">
        <v>793</v>
      </c>
      <c r="H10651">
        <v>10</v>
      </c>
      <c r="I10651">
        <v>792.3</v>
      </c>
    </row>
    <row r="10652" spans="1:9" x14ac:dyDescent="0.25">
      <c r="A10652">
        <v>10822347</v>
      </c>
      <c r="B10652">
        <v>1017</v>
      </c>
      <c r="C10652">
        <f t="shared" si="332"/>
        <v>10822.347</v>
      </c>
      <c r="D10652">
        <f t="shared" si="333"/>
        <v>180.37244999999999</v>
      </c>
      <c r="E10652">
        <f t="shared" si="333"/>
        <v>3.0062074999999999</v>
      </c>
      <c r="F10652">
        <v>783</v>
      </c>
      <c r="G10652">
        <v>794</v>
      </c>
      <c r="H10652">
        <v>11</v>
      </c>
      <c r="I10652">
        <v>792.13</v>
      </c>
    </row>
    <row r="10653" spans="1:9" x14ac:dyDescent="0.25">
      <c r="A10653">
        <v>10823364</v>
      </c>
      <c r="B10653">
        <v>1017</v>
      </c>
      <c r="C10653">
        <f t="shared" si="332"/>
        <v>10823.364</v>
      </c>
      <c r="D10653">
        <f t="shared" si="333"/>
        <v>180.38939999999999</v>
      </c>
      <c r="E10653">
        <f t="shared" si="333"/>
        <v>3.0064899999999999</v>
      </c>
      <c r="F10653">
        <v>783</v>
      </c>
      <c r="G10653">
        <v>793</v>
      </c>
      <c r="H10653">
        <v>10</v>
      </c>
      <c r="I10653">
        <v>791.92</v>
      </c>
    </row>
    <row r="10654" spans="1:9" x14ac:dyDescent="0.25">
      <c r="A10654">
        <v>10824381</v>
      </c>
      <c r="B10654">
        <v>1017</v>
      </c>
      <c r="C10654">
        <f t="shared" si="332"/>
        <v>10824.380999999999</v>
      </c>
      <c r="D10654">
        <f t="shared" si="333"/>
        <v>180.40635</v>
      </c>
      <c r="E10654">
        <f t="shared" si="333"/>
        <v>3.0067724999999998</v>
      </c>
      <c r="F10654">
        <v>783</v>
      </c>
      <c r="G10654">
        <v>794</v>
      </c>
      <c r="H10654">
        <v>11</v>
      </c>
      <c r="I10654">
        <v>792.35</v>
      </c>
    </row>
    <row r="10655" spans="1:9" x14ac:dyDescent="0.25">
      <c r="A10655">
        <v>10825398</v>
      </c>
      <c r="B10655">
        <v>1017</v>
      </c>
      <c r="C10655">
        <f t="shared" si="332"/>
        <v>10825.397999999999</v>
      </c>
      <c r="D10655">
        <f t="shared" si="333"/>
        <v>180.42329999999998</v>
      </c>
      <c r="E10655">
        <f t="shared" si="333"/>
        <v>3.0070549999999998</v>
      </c>
      <c r="F10655">
        <v>783</v>
      </c>
      <c r="G10655">
        <v>794</v>
      </c>
      <c r="H10655">
        <v>11</v>
      </c>
      <c r="I10655">
        <v>792.28</v>
      </c>
    </row>
    <row r="10656" spans="1:9" x14ac:dyDescent="0.25">
      <c r="A10656">
        <v>10826415</v>
      </c>
      <c r="B10656">
        <v>1017</v>
      </c>
      <c r="C10656">
        <f t="shared" si="332"/>
        <v>10826.415000000001</v>
      </c>
      <c r="D10656">
        <f t="shared" si="333"/>
        <v>180.44025000000002</v>
      </c>
      <c r="E10656">
        <f t="shared" si="333"/>
        <v>3.0073375000000002</v>
      </c>
      <c r="F10656">
        <v>782</v>
      </c>
      <c r="G10656">
        <v>794</v>
      </c>
      <c r="H10656">
        <v>12</v>
      </c>
      <c r="I10656">
        <v>791.9</v>
      </c>
    </row>
    <row r="10657" spans="1:9" x14ac:dyDescent="0.25">
      <c r="A10657">
        <v>10827431</v>
      </c>
      <c r="B10657">
        <v>1016</v>
      </c>
      <c r="C10657">
        <f t="shared" si="332"/>
        <v>10827.431</v>
      </c>
      <c r="D10657">
        <f t="shared" si="333"/>
        <v>180.45718333333335</v>
      </c>
      <c r="E10657">
        <f t="shared" si="333"/>
        <v>3.0076197222222225</v>
      </c>
      <c r="F10657">
        <v>782</v>
      </c>
      <c r="G10657">
        <v>794</v>
      </c>
      <c r="H10657">
        <v>12</v>
      </c>
      <c r="I10657">
        <v>791.79</v>
      </c>
    </row>
    <row r="10658" spans="1:9" x14ac:dyDescent="0.25">
      <c r="A10658">
        <v>10828448</v>
      </c>
      <c r="B10658">
        <v>1017</v>
      </c>
      <c r="C10658">
        <f t="shared" si="332"/>
        <v>10828.448</v>
      </c>
      <c r="D10658">
        <f t="shared" si="333"/>
        <v>180.47413333333333</v>
      </c>
      <c r="E10658">
        <f t="shared" si="333"/>
        <v>3.007902222222222</v>
      </c>
      <c r="F10658">
        <v>782</v>
      </c>
      <c r="G10658">
        <v>794</v>
      </c>
      <c r="H10658">
        <v>12</v>
      </c>
      <c r="I10658">
        <v>792.28</v>
      </c>
    </row>
    <row r="10659" spans="1:9" x14ac:dyDescent="0.25">
      <c r="A10659">
        <v>10829465</v>
      </c>
      <c r="B10659">
        <v>1017</v>
      </c>
      <c r="C10659">
        <f t="shared" si="332"/>
        <v>10829.465</v>
      </c>
      <c r="D10659">
        <f t="shared" si="333"/>
        <v>180.49108333333334</v>
      </c>
      <c r="E10659">
        <f t="shared" si="333"/>
        <v>3.0081847222222224</v>
      </c>
      <c r="F10659">
        <v>783</v>
      </c>
      <c r="G10659">
        <v>794</v>
      </c>
      <c r="H10659">
        <v>11</v>
      </c>
      <c r="I10659">
        <v>792.33</v>
      </c>
    </row>
    <row r="10660" spans="1:9" x14ac:dyDescent="0.25">
      <c r="A10660">
        <v>10830482</v>
      </c>
      <c r="B10660">
        <v>1017</v>
      </c>
      <c r="C10660">
        <f t="shared" si="332"/>
        <v>10830.482</v>
      </c>
      <c r="D10660">
        <f t="shared" si="333"/>
        <v>180.50803333333334</v>
      </c>
      <c r="E10660">
        <f t="shared" si="333"/>
        <v>3.0084672222222224</v>
      </c>
      <c r="F10660">
        <v>782</v>
      </c>
      <c r="G10660">
        <v>794</v>
      </c>
      <c r="H10660">
        <v>12</v>
      </c>
      <c r="I10660">
        <v>792.24</v>
      </c>
    </row>
    <row r="10661" spans="1:9" x14ac:dyDescent="0.25">
      <c r="A10661">
        <v>10831499</v>
      </c>
      <c r="B10661">
        <v>1017</v>
      </c>
      <c r="C10661">
        <f t="shared" si="332"/>
        <v>10831.499</v>
      </c>
      <c r="D10661">
        <f t="shared" si="333"/>
        <v>180.52498333333332</v>
      </c>
      <c r="E10661">
        <f t="shared" si="333"/>
        <v>3.0087497222222219</v>
      </c>
      <c r="F10661">
        <v>781</v>
      </c>
      <c r="G10661">
        <v>793</v>
      </c>
      <c r="H10661">
        <v>12</v>
      </c>
      <c r="I10661">
        <v>792.45</v>
      </c>
    </row>
    <row r="10662" spans="1:9" x14ac:dyDescent="0.25">
      <c r="A10662">
        <v>10832516</v>
      </c>
      <c r="B10662">
        <v>1017</v>
      </c>
      <c r="C10662">
        <f t="shared" si="332"/>
        <v>10832.516</v>
      </c>
      <c r="D10662">
        <f t="shared" si="333"/>
        <v>180.54193333333333</v>
      </c>
      <c r="E10662">
        <f t="shared" si="333"/>
        <v>3.0090322222222223</v>
      </c>
      <c r="F10662">
        <v>783</v>
      </c>
      <c r="G10662">
        <v>794</v>
      </c>
      <c r="H10662">
        <v>11</v>
      </c>
      <c r="I10662">
        <v>792.14</v>
      </c>
    </row>
    <row r="10663" spans="1:9" x14ac:dyDescent="0.25">
      <c r="A10663">
        <v>10833532</v>
      </c>
      <c r="B10663">
        <v>1016</v>
      </c>
      <c r="C10663">
        <f t="shared" si="332"/>
        <v>10833.531999999999</v>
      </c>
      <c r="D10663">
        <f t="shared" si="333"/>
        <v>180.55886666666666</v>
      </c>
      <c r="E10663">
        <f t="shared" si="333"/>
        <v>3.0093144444444442</v>
      </c>
      <c r="F10663">
        <v>783</v>
      </c>
      <c r="G10663">
        <v>794</v>
      </c>
      <c r="H10663">
        <v>11</v>
      </c>
      <c r="I10663">
        <v>792.15</v>
      </c>
    </row>
    <row r="10664" spans="1:9" x14ac:dyDescent="0.25">
      <c r="A10664">
        <v>10834548</v>
      </c>
      <c r="B10664">
        <v>1016</v>
      </c>
      <c r="C10664">
        <f t="shared" si="332"/>
        <v>10834.548000000001</v>
      </c>
      <c r="D10664">
        <f t="shared" si="333"/>
        <v>180.57580000000002</v>
      </c>
      <c r="E10664">
        <f t="shared" si="333"/>
        <v>3.0095966666666669</v>
      </c>
      <c r="F10664">
        <v>783</v>
      </c>
      <c r="G10664">
        <v>794</v>
      </c>
      <c r="H10664">
        <v>11</v>
      </c>
      <c r="I10664">
        <v>792.01</v>
      </c>
    </row>
    <row r="10665" spans="1:9" x14ac:dyDescent="0.25">
      <c r="A10665">
        <v>10835565</v>
      </c>
      <c r="B10665">
        <v>1017</v>
      </c>
      <c r="C10665">
        <f t="shared" si="332"/>
        <v>10835.565000000001</v>
      </c>
      <c r="D10665">
        <f t="shared" si="333"/>
        <v>180.59275</v>
      </c>
      <c r="E10665">
        <f t="shared" si="333"/>
        <v>3.0098791666666664</v>
      </c>
      <c r="F10665">
        <v>783</v>
      </c>
      <c r="G10665">
        <v>794</v>
      </c>
      <c r="H10665">
        <v>11</v>
      </c>
      <c r="I10665">
        <v>792.08</v>
      </c>
    </row>
    <row r="10666" spans="1:9" x14ac:dyDescent="0.25">
      <c r="A10666">
        <v>10836582</v>
      </c>
      <c r="B10666">
        <v>1017</v>
      </c>
      <c r="C10666">
        <f t="shared" si="332"/>
        <v>10836.582</v>
      </c>
      <c r="D10666">
        <f t="shared" si="333"/>
        <v>180.6097</v>
      </c>
      <c r="E10666">
        <f t="shared" si="333"/>
        <v>3.0101616666666668</v>
      </c>
      <c r="F10666">
        <v>782</v>
      </c>
      <c r="G10666">
        <v>794</v>
      </c>
      <c r="H10666">
        <v>12</v>
      </c>
      <c r="I10666">
        <v>791.86</v>
      </c>
    </row>
    <row r="10667" spans="1:9" x14ac:dyDescent="0.25">
      <c r="A10667">
        <v>10837599</v>
      </c>
      <c r="B10667">
        <v>1017</v>
      </c>
      <c r="C10667">
        <f t="shared" si="332"/>
        <v>10837.599</v>
      </c>
      <c r="D10667">
        <f t="shared" si="333"/>
        <v>180.62665000000001</v>
      </c>
      <c r="E10667">
        <f t="shared" si="333"/>
        <v>3.0104441666666668</v>
      </c>
      <c r="F10667">
        <v>783</v>
      </c>
      <c r="G10667">
        <v>794</v>
      </c>
      <c r="H10667">
        <v>11</v>
      </c>
      <c r="I10667">
        <v>792.25</v>
      </c>
    </row>
    <row r="10668" spans="1:9" x14ac:dyDescent="0.25">
      <c r="A10668">
        <v>10838616</v>
      </c>
      <c r="B10668">
        <v>1017</v>
      </c>
      <c r="C10668">
        <f t="shared" si="332"/>
        <v>10838.616</v>
      </c>
      <c r="D10668">
        <f t="shared" si="333"/>
        <v>180.64359999999999</v>
      </c>
      <c r="E10668">
        <f t="shared" si="333"/>
        <v>3.0107266666666663</v>
      </c>
      <c r="F10668">
        <v>783</v>
      </c>
      <c r="G10668">
        <v>794</v>
      </c>
      <c r="H10668">
        <v>11</v>
      </c>
      <c r="I10668">
        <v>792</v>
      </c>
    </row>
    <row r="10669" spans="1:9" x14ac:dyDescent="0.25">
      <c r="A10669">
        <v>10839632</v>
      </c>
      <c r="B10669">
        <v>1016</v>
      </c>
      <c r="C10669">
        <f t="shared" si="332"/>
        <v>10839.632</v>
      </c>
      <c r="D10669">
        <f t="shared" si="333"/>
        <v>180.66053333333332</v>
      </c>
      <c r="E10669">
        <f t="shared" si="333"/>
        <v>3.0110088888888886</v>
      </c>
      <c r="F10669">
        <v>783</v>
      </c>
      <c r="G10669">
        <v>794</v>
      </c>
      <c r="H10669">
        <v>11</v>
      </c>
      <c r="I10669">
        <v>792.15</v>
      </c>
    </row>
    <row r="10670" spans="1:9" x14ac:dyDescent="0.25">
      <c r="A10670">
        <v>10840649</v>
      </c>
      <c r="B10670">
        <v>1017</v>
      </c>
      <c r="C10670">
        <f t="shared" si="332"/>
        <v>10840.648999999999</v>
      </c>
      <c r="D10670">
        <f t="shared" si="333"/>
        <v>180.67748333333333</v>
      </c>
      <c r="E10670">
        <f t="shared" si="333"/>
        <v>3.0112913888888886</v>
      </c>
      <c r="F10670">
        <v>783</v>
      </c>
      <c r="G10670">
        <v>794</v>
      </c>
      <c r="H10670">
        <v>11</v>
      </c>
      <c r="I10670">
        <v>792.36</v>
      </c>
    </row>
    <row r="10671" spans="1:9" x14ac:dyDescent="0.25">
      <c r="A10671">
        <v>10841666</v>
      </c>
      <c r="B10671">
        <v>1017</v>
      </c>
      <c r="C10671">
        <f t="shared" si="332"/>
        <v>10841.665999999999</v>
      </c>
      <c r="D10671">
        <f t="shared" si="333"/>
        <v>180.69443333333331</v>
      </c>
      <c r="E10671">
        <f t="shared" si="333"/>
        <v>3.0115738888888886</v>
      </c>
      <c r="F10671">
        <v>784</v>
      </c>
      <c r="G10671">
        <v>794</v>
      </c>
      <c r="H10671">
        <v>10</v>
      </c>
      <c r="I10671">
        <v>792.5</v>
      </c>
    </row>
    <row r="10672" spans="1:9" x14ac:dyDescent="0.25">
      <c r="A10672">
        <v>10842683</v>
      </c>
      <c r="B10672">
        <v>1017</v>
      </c>
      <c r="C10672">
        <f t="shared" si="332"/>
        <v>10842.683000000001</v>
      </c>
      <c r="D10672">
        <f t="shared" si="333"/>
        <v>180.71138333333334</v>
      </c>
      <c r="E10672">
        <f t="shared" si="333"/>
        <v>3.011856388888889</v>
      </c>
      <c r="F10672">
        <v>783</v>
      </c>
      <c r="G10672">
        <v>794</v>
      </c>
      <c r="H10672">
        <v>11</v>
      </c>
      <c r="I10672">
        <v>792.57</v>
      </c>
    </row>
    <row r="10673" spans="1:9" x14ac:dyDescent="0.25">
      <c r="A10673">
        <v>10843700</v>
      </c>
      <c r="B10673">
        <v>1017</v>
      </c>
      <c r="C10673">
        <f t="shared" si="332"/>
        <v>10843.7</v>
      </c>
      <c r="D10673">
        <f t="shared" si="333"/>
        <v>180.72833333333335</v>
      </c>
      <c r="E10673">
        <f t="shared" si="333"/>
        <v>3.0121388888888894</v>
      </c>
      <c r="F10673">
        <v>783</v>
      </c>
      <c r="G10673">
        <v>794</v>
      </c>
      <c r="H10673">
        <v>11</v>
      </c>
      <c r="I10673">
        <v>792.16</v>
      </c>
    </row>
    <row r="10674" spans="1:9" x14ac:dyDescent="0.25">
      <c r="A10674">
        <v>10844717</v>
      </c>
      <c r="B10674">
        <v>1017</v>
      </c>
      <c r="C10674">
        <f t="shared" si="332"/>
        <v>10844.717000000001</v>
      </c>
      <c r="D10674">
        <f t="shared" si="333"/>
        <v>180.74528333333333</v>
      </c>
      <c r="E10674">
        <f t="shared" si="333"/>
        <v>3.0124213888888889</v>
      </c>
      <c r="F10674">
        <v>785</v>
      </c>
      <c r="G10674">
        <v>794</v>
      </c>
      <c r="H10674">
        <v>9</v>
      </c>
      <c r="I10674">
        <v>792</v>
      </c>
    </row>
    <row r="10675" spans="1:9" x14ac:dyDescent="0.25">
      <c r="A10675">
        <v>10845733</v>
      </c>
      <c r="B10675">
        <v>1016</v>
      </c>
      <c r="C10675">
        <f t="shared" si="332"/>
        <v>10845.733</v>
      </c>
      <c r="D10675">
        <f t="shared" si="333"/>
        <v>180.76221666666666</v>
      </c>
      <c r="E10675">
        <f t="shared" si="333"/>
        <v>3.0127036111111112</v>
      </c>
      <c r="F10675">
        <v>783</v>
      </c>
      <c r="G10675">
        <v>794</v>
      </c>
      <c r="H10675">
        <v>11</v>
      </c>
      <c r="I10675">
        <v>792.01</v>
      </c>
    </row>
    <row r="10676" spans="1:9" x14ac:dyDescent="0.25">
      <c r="A10676">
        <v>10846750</v>
      </c>
      <c r="B10676">
        <v>1017</v>
      </c>
      <c r="C10676">
        <f t="shared" si="332"/>
        <v>10846.75</v>
      </c>
      <c r="D10676">
        <f t="shared" si="333"/>
        <v>180.77916666666667</v>
      </c>
      <c r="E10676">
        <f t="shared" si="333"/>
        <v>3.0129861111111111</v>
      </c>
      <c r="F10676">
        <v>783</v>
      </c>
      <c r="G10676">
        <v>794</v>
      </c>
      <c r="H10676">
        <v>11</v>
      </c>
      <c r="I10676">
        <v>792.16</v>
      </c>
    </row>
    <row r="10677" spans="1:9" x14ac:dyDescent="0.25">
      <c r="A10677">
        <v>10847767</v>
      </c>
      <c r="B10677">
        <v>1017</v>
      </c>
      <c r="C10677">
        <f t="shared" si="332"/>
        <v>10847.767</v>
      </c>
      <c r="D10677">
        <f t="shared" si="333"/>
        <v>180.79611666666668</v>
      </c>
      <c r="E10677">
        <f t="shared" si="333"/>
        <v>3.0132686111111111</v>
      </c>
      <c r="F10677">
        <v>782</v>
      </c>
      <c r="G10677">
        <v>794</v>
      </c>
      <c r="H10677">
        <v>12</v>
      </c>
      <c r="I10677">
        <v>791.86</v>
      </c>
    </row>
    <row r="10678" spans="1:9" x14ac:dyDescent="0.25">
      <c r="A10678">
        <v>10848784</v>
      </c>
      <c r="B10678">
        <v>1017</v>
      </c>
      <c r="C10678">
        <f t="shared" si="332"/>
        <v>10848.784</v>
      </c>
      <c r="D10678">
        <f t="shared" si="333"/>
        <v>180.81306666666666</v>
      </c>
      <c r="E10678">
        <f t="shared" si="333"/>
        <v>3.0135511111111111</v>
      </c>
      <c r="F10678">
        <v>782</v>
      </c>
      <c r="G10678">
        <v>794</v>
      </c>
      <c r="H10678">
        <v>12</v>
      </c>
      <c r="I10678">
        <v>792.31</v>
      </c>
    </row>
    <row r="10679" spans="1:9" x14ac:dyDescent="0.25">
      <c r="A10679">
        <v>10849801</v>
      </c>
      <c r="B10679">
        <v>1017</v>
      </c>
      <c r="C10679">
        <f t="shared" si="332"/>
        <v>10849.800999999999</v>
      </c>
      <c r="D10679">
        <f t="shared" si="333"/>
        <v>180.83001666666667</v>
      </c>
      <c r="E10679">
        <f t="shared" si="333"/>
        <v>3.013833611111111</v>
      </c>
      <c r="F10679">
        <v>783</v>
      </c>
      <c r="G10679">
        <v>794</v>
      </c>
      <c r="H10679">
        <v>11</v>
      </c>
      <c r="I10679">
        <v>792.26</v>
      </c>
    </row>
    <row r="10680" spans="1:9" x14ac:dyDescent="0.25">
      <c r="A10680">
        <v>10850818</v>
      </c>
      <c r="B10680">
        <v>1017</v>
      </c>
      <c r="C10680">
        <f t="shared" si="332"/>
        <v>10850.817999999999</v>
      </c>
      <c r="D10680">
        <f t="shared" si="333"/>
        <v>180.84696666666665</v>
      </c>
      <c r="E10680">
        <f t="shared" si="333"/>
        <v>3.0141161111111106</v>
      </c>
      <c r="F10680">
        <v>783</v>
      </c>
      <c r="G10680">
        <v>794</v>
      </c>
      <c r="H10680">
        <v>11</v>
      </c>
      <c r="I10680">
        <v>792.4</v>
      </c>
    </row>
    <row r="10681" spans="1:9" x14ac:dyDescent="0.25">
      <c r="A10681">
        <v>10851834</v>
      </c>
      <c r="B10681">
        <v>1016</v>
      </c>
      <c r="C10681">
        <f t="shared" si="332"/>
        <v>10851.834000000001</v>
      </c>
      <c r="D10681">
        <f t="shared" si="333"/>
        <v>180.8639</v>
      </c>
      <c r="E10681">
        <f t="shared" si="333"/>
        <v>3.0143983333333333</v>
      </c>
      <c r="F10681">
        <v>783</v>
      </c>
      <c r="G10681">
        <v>794</v>
      </c>
      <c r="H10681">
        <v>11</v>
      </c>
      <c r="I10681">
        <v>792.2</v>
      </c>
    </row>
    <row r="10682" spans="1:9" x14ac:dyDescent="0.25">
      <c r="A10682">
        <v>10852851</v>
      </c>
      <c r="B10682">
        <v>1017</v>
      </c>
      <c r="C10682">
        <f t="shared" si="332"/>
        <v>10852.851000000001</v>
      </c>
      <c r="D10682">
        <f t="shared" si="333"/>
        <v>180.88085000000001</v>
      </c>
      <c r="E10682">
        <f t="shared" si="333"/>
        <v>3.0146808333333337</v>
      </c>
      <c r="F10682">
        <v>783</v>
      </c>
      <c r="G10682">
        <v>794</v>
      </c>
      <c r="H10682">
        <v>11</v>
      </c>
      <c r="I10682">
        <v>792.03</v>
      </c>
    </row>
    <row r="10683" spans="1:9" x14ac:dyDescent="0.25">
      <c r="A10683">
        <v>10853868</v>
      </c>
      <c r="B10683">
        <v>1017</v>
      </c>
      <c r="C10683">
        <f t="shared" si="332"/>
        <v>10853.868</v>
      </c>
      <c r="D10683">
        <f t="shared" si="333"/>
        <v>180.89780000000002</v>
      </c>
      <c r="E10683">
        <f t="shared" si="333"/>
        <v>3.0149633333333337</v>
      </c>
      <c r="F10683">
        <v>782</v>
      </c>
      <c r="G10683">
        <v>794</v>
      </c>
      <c r="H10683">
        <v>12</v>
      </c>
      <c r="I10683">
        <v>792.46</v>
      </c>
    </row>
    <row r="10684" spans="1:9" x14ac:dyDescent="0.25">
      <c r="A10684">
        <v>10854885</v>
      </c>
      <c r="B10684">
        <v>1017</v>
      </c>
      <c r="C10684">
        <f t="shared" si="332"/>
        <v>10854.885</v>
      </c>
      <c r="D10684">
        <f t="shared" si="333"/>
        <v>180.91475</v>
      </c>
      <c r="E10684">
        <f t="shared" si="333"/>
        <v>3.0152458333333332</v>
      </c>
      <c r="F10684">
        <v>782</v>
      </c>
      <c r="G10684">
        <v>794</v>
      </c>
      <c r="H10684">
        <v>12</v>
      </c>
      <c r="I10684">
        <v>791.79</v>
      </c>
    </row>
    <row r="10685" spans="1:9" x14ac:dyDescent="0.25">
      <c r="A10685">
        <v>10855902</v>
      </c>
      <c r="B10685">
        <v>1017</v>
      </c>
      <c r="C10685">
        <f t="shared" si="332"/>
        <v>10855.902</v>
      </c>
      <c r="D10685">
        <f t="shared" si="333"/>
        <v>180.93170000000001</v>
      </c>
      <c r="E10685">
        <f t="shared" si="333"/>
        <v>3.0155283333333336</v>
      </c>
      <c r="F10685">
        <v>783</v>
      </c>
      <c r="G10685">
        <v>794</v>
      </c>
      <c r="H10685">
        <v>11</v>
      </c>
      <c r="I10685">
        <v>792.02</v>
      </c>
    </row>
    <row r="10686" spans="1:9" x14ac:dyDescent="0.25">
      <c r="A10686">
        <v>10856919</v>
      </c>
      <c r="B10686">
        <v>1017</v>
      </c>
      <c r="C10686">
        <f t="shared" si="332"/>
        <v>10856.919</v>
      </c>
      <c r="D10686">
        <f t="shared" si="333"/>
        <v>180.94864999999999</v>
      </c>
      <c r="E10686">
        <f t="shared" si="333"/>
        <v>3.0158108333333331</v>
      </c>
      <c r="F10686">
        <v>785</v>
      </c>
      <c r="G10686">
        <v>794</v>
      </c>
      <c r="H10686">
        <v>9</v>
      </c>
      <c r="I10686">
        <v>792.19</v>
      </c>
    </row>
    <row r="10687" spans="1:9" x14ac:dyDescent="0.25">
      <c r="A10687">
        <v>10857935</v>
      </c>
      <c r="B10687">
        <v>1016</v>
      </c>
      <c r="C10687">
        <f t="shared" si="332"/>
        <v>10857.934999999999</v>
      </c>
      <c r="D10687">
        <f t="shared" si="333"/>
        <v>180.96558333333331</v>
      </c>
      <c r="E10687">
        <f t="shared" si="333"/>
        <v>3.0160930555555554</v>
      </c>
      <c r="F10687">
        <v>783</v>
      </c>
      <c r="G10687">
        <v>794</v>
      </c>
      <c r="H10687">
        <v>11</v>
      </c>
      <c r="I10687">
        <v>792.18</v>
      </c>
    </row>
    <row r="10688" spans="1:9" x14ac:dyDescent="0.25">
      <c r="A10688">
        <v>10858952</v>
      </c>
      <c r="B10688">
        <v>1017</v>
      </c>
      <c r="C10688">
        <f t="shared" si="332"/>
        <v>10858.951999999999</v>
      </c>
      <c r="D10688">
        <f t="shared" si="333"/>
        <v>180.98253333333332</v>
      </c>
      <c r="E10688">
        <f t="shared" si="333"/>
        <v>3.0163755555555554</v>
      </c>
      <c r="F10688">
        <v>783</v>
      </c>
      <c r="G10688">
        <v>794</v>
      </c>
      <c r="H10688">
        <v>11</v>
      </c>
      <c r="I10688">
        <v>792.16</v>
      </c>
    </row>
    <row r="10689" spans="1:9" x14ac:dyDescent="0.25">
      <c r="A10689">
        <v>10859969</v>
      </c>
      <c r="B10689">
        <v>1017</v>
      </c>
      <c r="C10689">
        <f t="shared" si="332"/>
        <v>10859.968999999999</v>
      </c>
      <c r="D10689">
        <f t="shared" si="333"/>
        <v>180.99948333333333</v>
      </c>
      <c r="E10689">
        <f t="shared" si="333"/>
        <v>3.0166580555555553</v>
      </c>
      <c r="F10689">
        <v>783</v>
      </c>
      <c r="G10689">
        <v>794</v>
      </c>
      <c r="H10689">
        <v>11</v>
      </c>
      <c r="I10689">
        <v>792.26</v>
      </c>
    </row>
    <row r="10690" spans="1:9" x14ac:dyDescent="0.25">
      <c r="A10690">
        <v>10860986</v>
      </c>
      <c r="B10690">
        <v>1017</v>
      </c>
      <c r="C10690">
        <f t="shared" si="332"/>
        <v>10860.986000000001</v>
      </c>
      <c r="D10690">
        <f t="shared" si="333"/>
        <v>181.01643333333334</v>
      </c>
      <c r="E10690">
        <f t="shared" si="333"/>
        <v>3.0169405555555557</v>
      </c>
      <c r="F10690">
        <v>783</v>
      </c>
      <c r="G10690">
        <v>793</v>
      </c>
      <c r="H10690">
        <v>10</v>
      </c>
      <c r="I10690">
        <v>791.95</v>
      </c>
    </row>
    <row r="10691" spans="1:9" x14ac:dyDescent="0.25">
      <c r="A10691">
        <v>10862003</v>
      </c>
      <c r="B10691">
        <v>1017</v>
      </c>
      <c r="C10691">
        <f t="shared" si="332"/>
        <v>10862.003000000001</v>
      </c>
      <c r="D10691">
        <f t="shared" si="333"/>
        <v>181.03338333333335</v>
      </c>
      <c r="E10691">
        <f t="shared" si="333"/>
        <v>3.0172230555555557</v>
      </c>
      <c r="F10691">
        <v>782</v>
      </c>
      <c r="G10691">
        <v>794</v>
      </c>
      <c r="H10691">
        <v>12</v>
      </c>
      <c r="I10691">
        <v>792.07</v>
      </c>
    </row>
    <row r="10692" spans="1:9" x14ac:dyDescent="0.25">
      <c r="A10692">
        <v>10863020</v>
      </c>
      <c r="B10692">
        <v>1017</v>
      </c>
      <c r="C10692">
        <f t="shared" si="332"/>
        <v>10863.02</v>
      </c>
      <c r="D10692">
        <f t="shared" si="333"/>
        <v>181.05033333333333</v>
      </c>
      <c r="E10692">
        <f t="shared" si="333"/>
        <v>3.0175055555555557</v>
      </c>
      <c r="F10692">
        <v>785</v>
      </c>
      <c r="G10692">
        <v>794</v>
      </c>
      <c r="H10692">
        <v>9</v>
      </c>
      <c r="I10692">
        <v>792.47</v>
      </c>
    </row>
    <row r="10693" spans="1:9" x14ac:dyDescent="0.25">
      <c r="A10693">
        <v>10864036</v>
      </c>
      <c r="B10693">
        <v>1016</v>
      </c>
      <c r="C10693">
        <f t="shared" si="332"/>
        <v>10864.036</v>
      </c>
      <c r="D10693">
        <f t="shared" si="333"/>
        <v>181.06726666666665</v>
      </c>
      <c r="E10693">
        <f t="shared" si="333"/>
        <v>3.0177877777777775</v>
      </c>
      <c r="F10693">
        <v>783</v>
      </c>
      <c r="G10693">
        <v>794</v>
      </c>
      <c r="H10693">
        <v>11</v>
      </c>
      <c r="I10693">
        <v>792.17</v>
      </c>
    </row>
    <row r="10694" spans="1:9" x14ac:dyDescent="0.25">
      <c r="A10694">
        <v>10865053</v>
      </c>
      <c r="B10694">
        <v>1017</v>
      </c>
      <c r="C10694">
        <f t="shared" si="332"/>
        <v>10865.053</v>
      </c>
      <c r="D10694">
        <f t="shared" si="333"/>
        <v>181.08421666666666</v>
      </c>
      <c r="E10694">
        <f t="shared" si="333"/>
        <v>3.0180702777777779</v>
      </c>
      <c r="F10694">
        <v>783</v>
      </c>
      <c r="G10694">
        <v>793</v>
      </c>
      <c r="H10694">
        <v>10</v>
      </c>
      <c r="I10694">
        <v>791.96</v>
      </c>
    </row>
    <row r="10695" spans="1:9" x14ac:dyDescent="0.25">
      <c r="A10695">
        <v>10866070</v>
      </c>
      <c r="B10695">
        <v>1017</v>
      </c>
      <c r="C10695">
        <f t="shared" si="332"/>
        <v>10866.07</v>
      </c>
      <c r="D10695">
        <f t="shared" si="333"/>
        <v>181.10116666666667</v>
      </c>
      <c r="E10695">
        <f t="shared" si="333"/>
        <v>3.0183527777777779</v>
      </c>
      <c r="F10695">
        <v>783</v>
      </c>
      <c r="G10695">
        <v>794</v>
      </c>
      <c r="H10695">
        <v>11</v>
      </c>
      <c r="I10695">
        <v>792.17</v>
      </c>
    </row>
    <row r="10696" spans="1:9" x14ac:dyDescent="0.25">
      <c r="A10696">
        <v>10867087</v>
      </c>
      <c r="B10696">
        <v>1017</v>
      </c>
      <c r="C10696">
        <f t="shared" si="332"/>
        <v>10867.087</v>
      </c>
      <c r="D10696">
        <f t="shared" si="333"/>
        <v>181.11811666666665</v>
      </c>
      <c r="E10696">
        <f t="shared" si="333"/>
        <v>3.0186352777777774</v>
      </c>
      <c r="F10696">
        <v>782</v>
      </c>
      <c r="G10696">
        <v>794</v>
      </c>
      <c r="H10696">
        <v>12</v>
      </c>
      <c r="I10696">
        <v>791.96</v>
      </c>
    </row>
    <row r="10697" spans="1:9" x14ac:dyDescent="0.25">
      <c r="A10697">
        <v>10868104</v>
      </c>
      <c r="B10697">
        <v>1017</v>
      </c>
      <c r="C10697">
        <f t="shared" ref="C10697:C10760" si="334">A10697/1000</f>
        <v>10868.103999999999</v>
      </c>
      <c r="D10697">
        <f t="shared" ref="D10697:E10760" si="335">C10697/60</f>
        <v>181.13506666666666</v>
      </c>
      <c r="E10697">
        <f t="shared" si="335"/>
        <v>3.0189177777777778</v>
      </c>
      <c r="F10697">
        <v>783</v>
      </c>
      <c r="G10697">
        <v>794</v>
      </c>
      <c r="H10697">
        <v>11</v>
      </c>
      <c r="I10697">
        <v>792.51</v>
      </c>
    </row>
    <row r="10698" spans="1:9" x14ac:dyDescent="0.25">
      <c r="A10698">
        <v>10869121</v>
      </c>
      <c r="B10698">
        <v>1017</v>
      </c>
      <c r="C10698">
        <f t="shared" si="334"/>
        <v>10869.120999999999</v>
      </c>
      <c r="D10698">
        <f t="shared" si="335"/>
        <v>181.15201666666664</v>
      </c>
      <c r="E10698">
        <f t="shared" si="335"/>
        <v>3.0192002777777773</v>
      </c>
      <c r="F10698">
        <v>783</v>
      </c>
      <c r="G10698">
        <v>794</v>
      </c>
      <c r="H10698">
        <v>11</v>
      </c>
      <c r="I10698">
        <v>792.24</v>
      </c>
    </row>
    <row r="10699" spans="1:9" x14ac:dyDescent="0.25">
      <c r="A10699">
        <v>10870137</v>
      </c>
      <c r="B10699">
        <v>1016</v>
      </c>
      <c r="C10699">
        <f t="shared" si="334"/>
        <v>10870.137000000001</v>
      </c>
      <c r="D10699">
        <f t="shared" si="335"/>
        <v>181.16895000000002</v>
      </c>
      <c r="E10699">
        <f t="shared" si="335"/>
        <v>3.0194825000000005</v>
      </c>
      <c r="F10699">
        <v>784</v>
      </c>
      <c r="G10699">
        <v>794</v>
      </c>
      <c r="H10699">
        <v>10</v>
      </c>
      <c r="I10699">
        <v>792.02</v>
      </c>
    </row>
    <row r="10700" spans="1:9" x14ac:dyDescent="0.25">
      <c r="A10700">
        <v>10871154</v>
      </c>
      <c r="B10700">
        <v>1017</v>
      </c>
      <c r="C10700">
        <f t="shared" si="334"/>
        <v>10871.154</v>
      </c>
      <c r="D10700">
        <f t="shared" si="335"/>
        <v>181.1859</v>
      </c>
      <c r="E10700">
        <f t="shared" si="335"/>
        <v>3.019765</v>
      </c>
      <c r="F10700">
        <v>782</v>
      </c>
      <c r="G10700">
        <v>794</v>
      </c>
      <c r="H10700">
        <v>12</v>
      </c>
      <c r="I10700">
        <v>792.07</v>
      </c>
    </row>
    <row r="10701" spans="1:9" x14ac:dyDescent="0.25">
      <c r="A10701">
        <v>10872171</v>
      </c>
      <c r="B10701">
        <v>1017</v>
      </c>
      <c r="C10701">
        <f t="shared" si="334"/>
        <v>10872.171</v>
      </c>
      <c r="D10701">
        <f t="shared" si="335"/>
        <v>181.20285000000001</v>
      </c>
      <c r="E10701">
        <f t="shared" si="335"/>
        <v>3.0200475</v>
      </c>
      <c r="F10701">
        <v>783</v>
      </c>
      <c r="G10701">
        <v>794</v>
      </c>
      <c r="H10701">
        <v>11</v>
      </c>
      <c r="I10701">
        <v>791.97</v>
      </c>
    </row>
    <row r="10702" spans="1:9" x14ac:dyDescent="0.25">
      <c r="A10702">
        <v>10873187</v>
      </c>
      <c r="B10702">
        <v>1016</v>
      </c>
      <c r="C10702">
        <f t="shared" si="334"/>
        <v>10873.187</v>
      </c>
      <c r="D10702">
        <f t="shared" si="335"/>
        <v>181.21978333333334</v>
      </c>
      <c r="E10702">
        <f t="shared" si="335"/>
        <v>3.0203297222222223</v>
      </c>
      <c r="F10702">
        <v>783</v>
      </c>
      <c r="G10702">
        <v>794</v>
      </c>
      <c r="H10702">
        <v>11</v>
      </c>
      <c r="I10702">
        <v>792.15</v>
      </c>
    </row>
    <row r="10703" spans="1:9" x14ac:dyDescent="0.25">
      <c r="A10703">
        <v>10874204</v>
      </c>
      <c r="B10703">
        <v>1017</v>
      </c>
      <c r="C10703">
        <f t="shared" si="334"/>
        <v>10874.204</v>
      </c>
      <c r="D10703">
        <f t="shared" si="335"/>
        <v>181.23673333333332</v>
      </c>
      <c r="E10703">
        <f t="shared" si="335"/>
        <v>3.0206122222222218</v>
      </c>
      <c r="F10703">
        <v>783</v>
      </c>
      <c r="G10703">
        <v>794</v>
      </c>
      <c r="H10703">
        <v>11</v>
      </c>
      <c r="I10703">
        <v>792.15</v>
      </c>
    </row>
    <row r="10704" spans="1:9" x14ac:dyDescent="0.25">
      <c r="A10704">
        <v>10875220</v>
      </c>
      <c r="B10704">
        <v>1016</v>
      </c>
      <c r="C10704">
        <f t="shared" si="334"/>
        <v>10875.22</v>
      </c>
      <c r="D10704">
        <f t="shared" si="335"/>
        <v>181.25366666666665</v>
      </c>
      <c r="E10704">
        <f t="shared" si="335"/>
        <v>3.0208944444444441</v>
      </c>
      <c r="F10704">
        <v>783</v>
      </c>
      <c r="G10704">
        <v>794</v>
      </c>
      <c r="H10704">
        <v>11</v>
      </c>
      <c r="I10704">
        <v>792.37</v>
      </c>
    </row>
    <row r="10705" spans="1:9" x14ac:dyDescent="0.25">
      <c r="A10705">
        <v>10876237</v>
      </c>
      <c r="B10705">
        <v>1017</v>
      </c>
      <c r="C10705">
        <f t="shared" si="334"/>
        <v>10876.236999999999</v>
      </c>
      <c r="D10705">
        <f t="shared" si="335"/>
        <v>181.27061666666665</v>
      </c>
      <c r="E10705">
        <f t="shared" si="335"/>
        <v>3.0211769444444441</v>
      </c>
      <c r="F10705">
        <v>783</v>
      </c>
      <c r="G10705">
        <v>794</v>
      </c>
      <c r="H10705">
        <v>11</v>
      </c>
      <c r="I10705">
        <v>792.34</v>
      </c>
    </row>
    <row r="10706" spans="1:9" x14ac:dyDescent="0.25">
      <c r="A10706">
        <v>10877254</v>
      </c>
      <c r="B10706">
        <v>1017</v>
      </c>
      <c r="C10706">
        <f t="shared" si="334"/>
        <v>10877.254000000001</v>
      </c>
      <c r="D10706">
        <f t="shared" si="335"/>
        <v>181.28756666666669</v>
      </c>
      <c r="E10706">
        <f t="shared" si="335"/>
        <v>3.0214594444444449</v>
      </c>
      <c r="F10706">
        <v>783</v>
      </c>
      <c r="G10706">
        <v>794</v>
      </c>
      <c r="H10706">
        <v>11</v>
      </c>
      <c r="I10706">
        <v>792.22</v>
      </c>
    </row>
    <row r="10707" spans="1:9" x14ac:dyDescent="0.25">
      <c r="A10707">
        <v>10878271</v>
      </c>
      <c r="B10707">
        <v>1017</v>
      </c>
      <c r="C10707">
        <f t="shared" si="334"/>
        <v>10878.271000000001</v>
      </c>
      <c r="D10707">
        <f t="shared" si="335"/>
        <v>181.30451666666667</v>
      </c>
      <c r="E10707">
        <f t="shared" si="335"/>
        <v>3.0217419444444444</v>
      </c>
      <c r="F10707">
        <v>783</v>
      </c>
      <c r="G10707">
        <v>794</v>
      </c>
      <c r="H10707">
        <v>11</v>
      </c>
      <c r="I10707">
        <v>792.08</v>
      </c>
    </row>
    <row r="10708" spans="1:9" x14ac:dyDescent="0.25">
      <c r="A10708">
        <v>10879288</v>
      </c>
      <c r="B10708">
        <v>1017</v>
      </c>
      <c r="C10708">
        <f t="shared" si="334"/>
        <v>10879.288</v>
      </c>
      <c r="D10708">
        <f t="shared" si="335"/>
        <v>181.32146666666668</v>
      </c>
      <c r="E10708">
        <f t="shared" si="335"/>
        <v>3.0220244444444448</v>
      </c>
      <c r="F10708">
        <v>783</v>
      </c>
      <c r="G10708">
        <v>794</v>
      </c>
      <c r="H10708">
        <v>11</v>
      </c>
      <c r="I10708">
        <v>792.17</v>
      </c>
    </row>
    <row r="10709" spans="1:9" x14ac:dyDescent="0.25">
      <c r="A10709">
        <v>10880305</v>
      </c>
      <c r="B10709">
        <v>1017</v>
      </c>
      <c r="C10709">
        <f t="shared" si="334"/>
        <v>10880.305</v>
      </c>
      <c r="D10709">
        <f t="shared" si="335"/>
        <v>181.33841666666666</v>
      </c>
      <c r="E10709">
        <f t="shared" si="335"/>
        <v>3.0223069444444444</v>
      </c>
      <c r="F10709">
        <v>786</v>
      </c>
      <c r="G10709">
        <v>794</v>
      </c>
      <c r="H10709">
        <v>8</v>
      </c>
      <c r="I10709">
        <v>792.52</v>
      </c>
    </row>
    <row r="10710" spans="1:9" x14ac:dyDescent="0.25">
      <c r="A10710">
        <v>10881321</v>
      </c>
      <c r="B10710">
        <v>1016</v>
      </c>
      <c r="C10710">
        <f t="shared" si="334"/>
        <v>10881.321</v>
      </c>
      <c r="D10710">
        <f t="shared" si="335"/>
        <v>181.35534999999999</v>
      </c>
      <c r="E10710">
        <f t="shared" si="335"/>
        <v>3.0225891666666667</v>
      </c>
      <c r="F10710">
        <v>783</v>
      </c>
      <c r="G10710">
        <v>794</v>
      </c>
      <c r="H10710">
        <v>11</v>
      </c>
      <c r="I10710">
        <v>792.32</v>
      </c>
    </row>
    <row r="10711" spans="1:9" x14ac:dyDescent="0.25">
      <c r="A10711">
        <v>10882338</v>
      </c>
      <c r="B10711">
        <v>1017</v>
      </c>
      <c r="C10711">
        <f t="shared" si="334"/>
        <v>10882.338</v>
      </c>
      <c r="D10711">
        <f t="shared" si="335"/>
        <v>181.3723</v>
      </c>
      <c r="E10711">
        <f t="shared" si="335"/>
        <v>3.0228716666666666</v>
      </c>
      <c r="F10711">
        <v>783</v>
      </c>
      <c r="G10711">
        <v>794</v>
      </c>
      <c r="H10711">
        <v>11</v>
      </c>
      <c r="I10711">
        <v>792.05</v>
      </c>
    </row>
    <row r="10712" spans="1:9" x14ac:dyDescent="0.25">
      <c r="A10712">
        <v>10883355</v>
      </c>
      <c r="B10712">
        <v>1017</v>
      </c>
      <c r="C10712">
        <f t="shared" si="334"/>
        <v>10883.355</v>
      </c>
      <c r="D10712">
        <f t="shared" si="335"/>
        <v>181.38925</v>
      </c>
      <c r="E10712">
        <f t="shared" si="335"/>
        <v>3.0231541666666666</v>
      </c>
      <c r="F10712">
        <v>783</v>
      </c>
      <c r="G10712">
        <v>794</v>
      </c>
      <c r="H10712">
        <v>11</v>
      </c>
      <c r="I10712">
        <v>792.14</v>
      </c>
    </row>
    <row r="10713" spans="1:9" x14ac:dyDescent="0.25">
      <c r="A10713">
        <v>10884372</v>
      </c>
      <c r="B10713">
        <v>1017</v>
      </c>
      <c r="C10713">
        <f t="shared" si="334"/>
        <v>10884.371999999999</v>
      </c>
      <c r="D10713">
        <f t="shared" si="335"/>
        <v>181.40619999999998</v>
      </c>
      <c r="E10713">
        <f t="shared" si="335"/>
        <v>3.0234366666666666</v>
      </c>
      <c r="F10713">
        <v>783</v>
      </c>
      <c r="G10713">
        <v>793</v>
      </c>
      <c r="H10713">
        <v>10</v>
      </c>
      <c r="I10713">
        <v>792.15</v>
      </c>
    </row>
    <row r="10714" spans="1:9" x14ac:dyDescent="0.25">
      <c r="A10714">
        <v>10885389</v>
      </c>
      <c r="B10714">
        <v>1017</v>
      </c>
      <c r="C10714">
        <f t="shared" si="334"/>
        <v>10885.388999999999</v>
      </c>
      <c r="D10714">
        <f t="shared" si="335"/>
        <v>181.42314999999999</v>
      </c>
      <c r="E10714">
        <f t="shared" si="335"/>
        <v>3.0237191666666665</v>
      </c>
      <c r="F10714">
        <v>783</v>
      </c>
      <c r="G10714">
        <v>794</v>
      </c>
      <c r="H10714">
        <v>11</v>
      </c>
      <c r="I10714">
        <v>791.93</v>
      </c>
    </row>
    <row r="10715" spans="1:9" x14ac:dyDescent="0.25">
      <c r="A10715">
        <v>10886406</v>
      </c>
      <c r="B10715">
        <v>1017</v>
      </c>
      <c r="C10715">
        <f t="shared" si="334"/>
        <v>10886.406000000001</v>
      </c>
      <c r="D10715">
        <f t="shared" si="335"/>
        <v>181.4401</v>
      </c>
      <c r="E10715">
        <f t="shared" si="335"/>
        <v>3.0240016666666665</v>
      </c>
      <c r="F10715">
        <v>784</v>
      </c>
      <c r="G10715">
        <v>794</v>
      </c>
      <c r="H10715">
        <v>10</v>
      </c>
      <c r="I10715">
        <v>792.41</v>
      </c>
    </row>
    <row r="10716" spans="1:9" x14ac:dyDescent="0.25">
      <c r="A10716">
        <v>10887422</v>
      </c>
      <c r="B10716">
        <v>1016</v>
      </c>
      <c r="C10716">
        <f t="shared" si="334"/>
        <v>10887.422</v>
      </c>
      <c r="D10716">
        <f t="shared" si="335"/>
        <v>181.45703333333333</v>
      </c>
      <c r="E10716">
        <f t="shared" si="335"/>
        <v>3.0242838888888888</v>
      </c>
      <c r="F10716">
        <v>783</v>
      </c>
      <c r="G10716">
        <v>794</v>
      </c>
      <c r="H10716">
        <v>11</v>
      </c>
      <c r="I10716">
        <v>791.99</v>
      </c>
    </row>
    <row r="10717" spans="1:9" x14ac:dyDescent="0.25">
      <c r="A10717">
        <v>10888439</v>
      </c>
      <c r="B10717">
        <v>1017</v>
      </c>
      <c r="C10717">
        <f t="shared" si="334"/>
        <v>10888.439</v>
      </c>
      <c r="D10717">
        <f t="shared" si="335"/>
        <v>181.47398333333334</v>
      </c>
      <c r="E10717">
        <f t="shared" si="335"/>
        <v>3.0245663888888887</v>
      </c>
      <c r="F10717">
        <v>783</v>
      </c>
      <c r="G10717">
        <v>794</v>
      </c>
      <c r="H10717">
        <v>11</v>
      </c>
      <c r="I10717">
        <v>792.15</v>
      </c>
    </row>
    <row r="10718" spans="1:9" x14ac:dyDescent="0.25">
      <c r="A10718">
        <v>10889456</v>
      </c>
      <c r="B10718">
        <v>1017</v>
      </c>
      <c r="C10718">
        <f t="shared" si="334"/>
        <v>10889.456</v>
      </c>
      <c r="D10718">
        <f t="shared" si="335"/>
        <v>181.49093333333334</v>
      </c>
      <c r="E10718">
        <f t="shared" si="335"/>
        <v>3.0248488888888891</v>
      </c>
      <c r="F10718">
        <v>785</v>
      </c>
      <c r="G10718">
        <v>794</v>
      </c>
      <c r="H10718">
        <v>9</v>
      </c>
      <c r="I10718">
        <v>792.47</v>
      </c>
    </row>
    <row r="10719" spans="1:9" x14ac:dyDescent="0.25">
      <c r="A10719">
        <v>10890473</v>
      </c>
      <c r="B10719">
        <v>1017</v>
      </c>
      <c r="C10719">
        <f t="shared" si="334"/>
        <v>10890.473</v>
      </c>
      <c r="D10719">
        <f t="shared" si="335"/>
        <v>181.50788333333333</v>
      </c>
      <c r="E10719">
        <f t="shared" si="335"/>
        <v>3.0251313888888887</v>
      </c>
      <c r="F10719">
        <v>783</v>
      </c>
      <c r="G10719">
        <v>793</v>
      </c>
      <c r="H10719">
        <v>10</v>
      </c>
      <c r="I10719">
        <v>792.04</v>
      </c>
    </row>
    <row r="10720" spans="1:9" x14ac:dyDescent="0.25">
      <c r="A10720">
        <v>10891490</v>
      </c>
      <c r="B10720">
        <v>1017</v>
      </c>
      <c r="C10720">
        <f t="shared" si="334"/>
        <v>10891.49</v>
      </c>
      <c r="D10720">
        <f t="shared" si="335"/>
        <v>181.52483333333333</v>
      </c>
      <c r="E10720">
        <f t="shared" si="335"/>
        <v>3.0254138888888891</v>
      </c>
      <c r="F10720">
        <v>783</v>
      </c>
      <c r="G10720">
        <v>794</v>
      </c>
      <c r="H10720">
        <v>11</v>
      </c>
      <c r="I10720">
        <v>792.43</v>
      </c>
    </row>
    <row r="10721" spans="1:9" x14ac:dyDescent="0.25">
      <c r="A10721">
        <v>10892507</v>
      </c>
      <c r="B10721">
        <v>1017</v>
      </c>
      <c r="C10721">
        <f t="shared" si="334"/>
        <v>10892.507</v>
      </c>
      <c r="D10721">
        <f t="shared" si="335"/>
        <v>181.54178333333331</v>
      </c>
      <c r="E10721">
        <f t="shared" si="335"/>
        <v>3.0256963888888886</v>
      </c>
      <c r="F10721">
        <v>782</v>
      </c>
      <c r="G10721">
        <v>794</v>
      </c>
      <c r="H10721">
        <v>12</v>
      </c>
      <c r="I10721">
        <v>792.24</v>
      </c>
    </row>
    <row r="10722" spans="1:9" x14ac:dyDescent="0.25">
      <c r="A10722">
        <v>10893523</v>
      </c>
      <c r="B10722">
        <v>1016</v>
      </c>
      <c r="C10722">
        <f t="shared" si="334"/>
        <v>10893.522999999999</v>
      </c>
      <c r="D10722">
        <f t="shared" si="335"/>
        <v>181.55871666666664</v>
      </c>
      <c r="E10722">
        <f t="shared" si="335"/>
        <v>3.0259786111111109</v>
      </c>
      <c r="F10722">
        <v>783</v>
      </c>
      <c r="G10722">
        <v>794</v>
      </c>
      <c r="H10722">
        <v>11</v>
      </c>
      <c r="I10722">
        <v>792.35</v>
      </c>
    </row>
    <row r="10723" spans="1:9" x14ac:dyDescent="0.25">
      <c r="A10723">
        <v>10894540</v>
      </c>
      <c r="B10723">
        <v>1017</v>
      </c>
      <c r="C10723">
        <f t="shared" si="334"/>
        <v>10894.54</v>
      </c>
      <c r="D10723">
        <f t="shared" si="335"/>
        <v>181.57566666666668</v>
      </c>
      <c r="E10723">
        <f t="shared" si="335"/>
        <v>3.0262611111111113</v>
      </c>
      <c r="F10723">
        <v>783</v>
      </c>
      <c r="G10723">
        <v>793</v>
      </c>
      <c r="H10723">
        <v>10</v>
      </c>
      <c r="I10723">
        <v>792.37</v>
      </c>
    </row>
    <row r="10724" spans="1:9" x14ac:dyDescent="0.25">
      <c r="A10724">
        <v>10895557</v>
      </c>
      <c r="B10724">
        <v>1017</v>
      </c>
      <c r="C10724">
        <f t="shared" si="334"/>
        <v>10895.557000000001</v>
      </c>
      <c r="D10724">
        <f t="shared" si="335"/>
        <v>181.59261666666669</v>
      </c>
      <c r="E10724">
        <f t="shared" si="335"/>
        <v>3.0265436111111113</v>
      </c>
      <c r="F10724">
        <v>783</v>
      </c>
      <c r="G10724">
        <v>794</v>
      </c>
      <c r="H10724">
        <v>11</v>
      </c>
      <c r="I10724">
        <v>792.49</v>
      </c>
    </row>
    <row r="10725" spans="1:9" x14ac:dyDescent="0.25">
      <c r="A10725">
        <v>10896574</v>
      </c>
      <c r="B10725">
        <v>1017</v>
      </c>
      <c r="C10725">
        <f t="shared" si="334"/>
        <v>10896.574000000001</v>
      </c>
      <c r="D10725">
        <f t="shared" si="335"/>
        <v>181.60956666666667</v>
      </c>
      <c r="E10725">
        <f t="shared" si="335"/>
        <v>3.0268261111111112</v>
      </c>
      <c r="F10725">
        <v>782</v>
      </c>
      <c r="G10725">
        <v>794</v>
      </c>
      <c r="H10725">
        <v>12</v>
      </c>
      <c r="I10725">
        <v>792.02</v>
      </c>
    </row>
    <row r="10726" spans="1:9" x14ac:dyDescent="0.25">
      <c r="A10726">
        <v>10897591</v>
      </c>
      <c r="B10726">
        <v>1017</v>
      </c>
      <c r="C10726">
        <f t="shared" si="334"/>
        <v>10897.591</v>
      </c>
      <c r="D10726">
        <f t="shared" si="335"/>
        <v>181.62651666666667</v>
      </c>
      <c r="E10726">
        <f t="shared" si="335"/>
        <v>3.0271086111111112</v>
      </c>
      <c r="F10726">
        <v>784</v>
      </c>
      <c r="G10726">
        <v>794</v>
      </c>
      <c r="H10726">
        <v>10</v>
      </c>
      <c r="I10726">
        <v>792.14</v>
      </c>
    </row>
    <row r="10727" spans="1:9" x14ac:dyDescent="0.25">
      <c r="A10727">
        <v>10898608</v>
      </c>
      <c r="B10727">
        <v>1017</v>
      </c>
      <c r="C10727">
        <f t="shared" si="334"/>
        <v>10898.608</v>
      </c>
      <c r="D10727">
        <f t="shared" si="335"/>
        <v>181.64346666666668</v>
      </c>
      <c r="E10727">
        <f t="shared" si="335"/>
        <v>3.0273911111111116</v>
      </c>
      <c r="F10727">
        <v>784</v>
      </c>
      <c r="G10727">
        <v>794</v>
      </c>
      <c r="H10727">
        <v>10</v>
      </c>
      <c r="I10727">
        <v>792.42</v>
      </c>
    </row>
    <row r="10728" spans="1:9" x14ac:dyDescent="0.25">
      <c r="A10728">
        <v>10899624</v>
      </c>
      <c r="B10728">
        <v>1016</v>
      </c>
      <c r="C10728">
        <f t="shared" si="334"/>
        <v>10899.624</v>
      </c>
      <c r="D10728">
        <f t="shared" si="335"/>
        <v>181.66040000000001</v>
      </c>
      <c r="E10728">
        <f t="shared" si="335"/>
        <v>3.0276733333333334</v>
      </c>
      <c r="F10728">
        <v>783</v>
      </c>
      <c r="G10728">
        <v>794</v>
      </c>
      <c r="H10728">
        <v>11</v>
      </c>
      <c r="I10728">
        <v>792.17</v>
      </c>
    </row>
    <row r="10729" spans="1:9" x14ac:dyDescent="0.25">
      <c r="A10729">
        <v>10900641</v>
      </c>
      <c r="B10729">
        <v>1017</v>
      </c>
      <c r="C10729">
        <f t="shared" si="334"/>
        <v>10900.641</v>
      </c>
      <c r="D10729">
        <f t="shared" si="335"/>
        <v>181.67734999999999</v>
      </c>
      <c r="E10729">
        <f t="shared" si="335"/>
        <v>3.027955833333333</v>
      </c>
      <c r="F10729">
        <v>783</v>
      </c>
      <c r="G10729">
        <v>794</v>
      </c>
      <c r="H10729">
        <v>11</v>
      </c>
      <c r="I10729">
        <v>791.97</v>
      </c>
    </row>
    <row r="10730" spans="1:9" x14ac:dyDescent="0.25">
      <c r="A10730">
        <v>10901658</v>
      </c>
      <c r="B10730">
        <v>1017</v>
      </c>
      <c r="C10730">
        <f t="shared" si="334"/>
        <v>10901.657999999999</v>
      </c>
      <c r="D10730">
        <f t="shared" si="335"/>
        <v>181.6943</v>
      </c>
      <c r="E10730">
        <f t="shared" si="335"/>
        <v>3.0282383333333334</v>
      </c>
      <c r="F10730">
        <v>783</v>
      </c>
      <c r="G10730">
        <v>794</v>
      </c>
      <c r="H10730">
        <v>11</v>
      </c>
      <c r="I10730">
        <v>792.47</v>
      </c>
    </row>
    <row r="10731" spans="1:9" x14ac:dyDescent="0.25">
      <c r="A10731">
        <v>10902675</v>
      </c>
      <c r="B10731">
        <v>1017</v>
      </c>
      <c r="C10731">
        <f t="shared" si="334"/>
        <v>10902.674999999999</v>
      </c>
      <c r="D10731">
        <f t="shared" si="335"/>
        <v>181.71124999999998</v>
      </c>
      <c r="E10731">
        <f t="shared" si="335"/>
        <v>3.0285208333333329</v>
      </c>
      <c r="F10731">
        <v>783</v>
      </c>
      <c r="G10731">
        <v>794</v>
      </c>
      <c r="H10731">
        <v>11</v>
      </c>
      <c r="I10731">
        <v>792.25</v>
      </c>
    </row>
    <row r="10732" spans="1:9" x14ac:dyDescent="0.25">
      <c r="A10732">
        <v>10903692</v>
      </c>
      <c r="B10732">
        <v>1017</v>
      </c>
      <c r="C10732">
        <f t="shared" si="334"/>
        <v>10903.691999999999</v>
      </c>
      <c r="D10732">
        <f t="shared" si="335"/>
        <v>181.72819999999999</v>
      </c>
      <c r="E10732">
        <f t="shared" si="335"/>
        <v>3.0288033333333333</v>
      </c>
      <c r="F10732">
        <v>782</v>
      </c>
      <c r="G10732">
        <v>793</v>
      </c>
      <c r="H10732">
        <v>11</v>
      </c>
      <c r="I10732">
        <v>791.78</v>
      </c>
    </row>
    <row r="10733" spans="1:9" x14ac:dyDescent="0.25">
      <c r="A10733">
        <v>10904709</v>
      </c>
      <c r="B10733">
        <v>1017</v>
      </c>
      <c r="C10733">
        <f t="shared" si="334"/>
        <v>10904.709000000001</v>
      </c>
      <c r="D10733">
        <f t="shared" si="335"/>
        <v>181.74515000000002</v>
      </c>
      <c r="E10733">
        <f t="shared" si="335"/>
        <v>3.0290858333333337</v>
      </c>
      <c r="F10733">
        <v>783</v>
      </c>
      <c r="G10733">
        <v>794</v>
      </c>
      <c r="H10733">
        <v>11</v>
      </c>
      <c r="I10733">
        <v>791.94</v>
      </c>
    </row>
    <row r="10734" spans="1:9" x14ac:dyDescent="0.25">
      <c r="A10734">
        <v>10905725</v>
      </c>
      <c r="B10734">
        <v>1016</v>
      </c>
      <c r="C10734">
        <f t="shared" si="334"/>
        <v>10905.725</v>
      </c>
      <c r="D10734">
        <f t="shared" si="335"/>
        <v>181.76208333333335</v>
      </c>
      <c r="E10734">
        <f t="shared" si="335"/>
        <v>3.029368055555556</v>
      </c>
      <c r="F10734">
        <v>783</v>
      </c>
      <c r="G10734">
        <v>794</v>
      </c>
      <c r="H10734">
        <v>11</v>
      </c>
      <c r="I10734">
        <v>792</v>
      </c>
    </row>
    <row r="10735" spans="1:9" x14ac:dyDescent="0.25">
      <c r="A10735">
        <v>10906742</v>
      </c>
      <c r="B10735">
        <v>1017</v>
      </c>
      <c r="C10735">
        <f t="shared" si="334"/>
        <v>10906.742</v>
      </c>
      <c r="D10735">
        <f t="shared" si="335"/>
        <v>181.77903333333333</v>
      </c>
      <c r="E10735">
        <f t="shared" si="335"/>
        <v>3.0296505555555555</v>
      </c>
      <c r="F10735">
        <v>783</v>
      </c>
      <c r="G10735">
        <v>794</v>
      </c>
      <c r="H10735">
        <v>11</v>
      </c>
      <c r="I10735">
        <v>792</v>
      </c>
    </row>
    <row r="10736" spans="1:9" x14ac:dyDescent="0.25">
      <c r="A10736">
        <v>10907759</v>
      </c>
      <c r="B10736">
        <v>1017</v>
      </c>
      <c r="C10736">
        <f t="shared" si="334"/>
        <v>10907.759</v>
      </c>
      <c r="D10736">
        <f t="shared" si="335"/>
        <v>181.79598333333334</v>
      </c>
      <c r="E10736">
        <f t="shared" si="335"/>
        <v>3.0299330555555555</v>
      </c>
      <c r="F10736">
        <v>784</v>
      </c>
      <c r="G10736">
        <v>794</v>
      </c>
      <c r="H10736">
        <v>10</v>
      </c>
      <c r="I10736">
        <v>792.12</v>
      </c>
    </row>
    <row r="10737" spans="1:9" x14ac:dyDescent="0.25">
      <c r="A10737">
        <v>10908776</v>
      </c>
      <c r="B10737">
        <v>1017</v>
      </c>
      <c r="C10737">
        <f t="shared" si="334"/>
        <v>10908.776</v>
      </c>
      <c r="D10737">
        <f t="shared" si="335"/>
        <v>181.81293333333332</v>
      </c>
      <c r="E10737">
        <f t="shared" si="335"/>
        <v>3.0302155555555554</v>
      </c>
      <c r="F10737">
        <v>781</v>
      </c>
      <c r="G10737">
        <v>794</v>
      </c>
      <c r="H10737">
        <v>13</v>
      </c>
      <c r="I10737">
        <v>792.01</v>
      </c>
    </row>
    <row r="10738" spans="1:9" x14ac:dyDescent="0.25">
      <c r="A10738">
        <v>10909793</v>
      </c>
      <c r="B10738">
        <v>1017</v>
      </c>
      <c r="C10738">
        <f t="shared" si="334"/>
        <v>10909.793</v>
      </c>
      <c r="D10738">
        <f t="shared" si="335"/>
        <v>181.82988333333333</v>
      </c>
      <c r="E10738">
        <f t="shared" si="335"/>
        <v>3.0304980555555554</v>
      </c>
      <c r="F10738">
        <v>782</v>
      </c>
      <c r="G10738">
        <v>794</v>
      </c>
      <c r="H10738">
        <v>12</v>
      </c>
      <c r="I10738">
        <v>791.91</v>
      </c>
    </row>
    <row r="10739" spans="1:9" x14ac:dyDescent="0.25">
      <c r="A10739">
        <v>10910810</v>
      </c>
      <c r="B10739">
        <v>1017</v>
      </c>
      <c r="C10739">
        <f t="shared" si="334"/>
        <v>10910.81</v>
      </c>
      <c r="D10739">
        <f t="shared" si="335"/>
        <v>181.84683333333334</v>
      </c>
      <c r="E10739">
        <f t="shared" si="335"/>
        <v>3.0307805555555558</v>
      </c>
      <c r="F10739">
        <v>784</v>
      </c>
      <c r="G10739">
        <v>794</v>
      </c>
      <c r="H10739">
        <v>10</v>
      </c>
      <c r="I10739">
        <v>792.24</v>
      </c>
    </row>
    <row r="10740" spans="1:9" x14ac:dyDescent="0.25">
      <c r="A10740">
        <v>10911826</v>
      </c>
      <c r="B10740">
        <v>1016</v>
      </c>
      <c r="C10740">
        <f t="shared" si="334"/>
        <v>10911.825999999999</v>
      </c>
      <c r="D10740">
        <f t="shared" si="335"/>
        <v>181.86376666666666</v>
      </c>
      <c r="E10740">
        <f t="shared" si="335"/>
        <v>3.0310627777777777</v>
      </c>
      <c r="F10740">
        <v>783</v>
      </c>
      <c r="G10740">
        <v>794</v>
      </c>
      <c r="H10740">
        <v>11</v>
      </c>
      <c r="I10740">
        <v>792.15</v>
      </c>
    </row>
    <row r="10741" spans="1:9" x14ac:dyDescent="0.25">
      <c r="A10741">
        <v>10912843</v>
      </c>
      <c r="B10741">
        <v>1017</v>
      </c>
      <c r="C10741">
        <f t="shared" si="334"/>
        <v>10912.843000000001</v>
      </c>
      <c r="D10741">
        <f t="shared" si="335"/>
        <v>181.88071666666667</v>
      </c>
      <c r="E10741">
        <f t="shared" si="335"/>
        <v>3.0313452777777781</v>
      </c>
      <c r="F10741">
        <v>783</v>
      </c>
      <c r="G10741">
        <v>794</v>
      </c>
      <c r="H10741">
        <v>11</v>
      </c>
      <c r="I10741">
        <v>792.34</v>
      </c>
    </row>
    <row r="10742" spans="1:9" x14ac:dyDescent="0.25">
      <c r="A10742">
        <v>10913859</v>
      </c>
      <c r="B10742">
        <v>1016</v>
      </c>
      <c r="C10742">
        <f t="shared" si="334"/>
        <v>10913.859</v>
      </c>
      <c r="D10742">
        <f t="shared" si="335"/>
        <v>181.89765</v>
      </c>
      <c r="E10742">
        <f t="shared" si="335"/>
        <v>3.0316274999999999</v>
      </c>
      <c r="F10742">
        <v>783</v>
      </c>
      <c r="G10742">
        <v>794</v>
      </c>
      <c r="H10742">
        <v>11</v>
      </c>
      <c r="I10742">
        <v>792.13</v>
      </c>
    </row>
    <row r="10743" spans="1:9" x14ac:dyDescent="0.25">
      <c r="A10743">
        <v>10914876</v>
      </c>
      <c r="B10743">
        <v>1017</v>
      </c>
      <c r="C10743">
        <f t="shared" si="334"/>
        <v>10914.876</v>
      </c>
      <c r="D10743">
        <f t="shared" si="335"/>
        <v>181.91460000000001</v>
      </c>
      <c r="E10743">
        <f t="shared" si="335"/>
        <v>3.0319100000000003</v>
      </c>
      <c r="F10743">
        <v>783</v>
      </c>
      <c r="G10743">
        <v>794</v>
      </c>
      <c r="H10743">
        <v>11</v>
      </c>
      <c r="I10743">
        <v>792.16</v>
      </c>
    </row>
    <row r="10744" spans="1:9" x14ac:dyDescent="0.25">
      <c r="A10744">
        <v>10915893</v>
      </c>
      <c r="B10744">
        <v>1017</v>
      </c>
      <c r="C10744">
        <f t="shared" si="334"/>
        <v>10915.893</v>
      </c>
      <c r="D10744">
        <f t="shared" si="335"/>
        <v>181.93154999999999</v>
      </c>
      <c r="E10744">
        <f t="shared" si="335"/>
        <v>3.0321924999999998</v>
      </c>
      <c r="F10744">
        <v>783</v>
      </c>
      <c r="G10744">
        <v>794</v>
      </c>
      <c r="H10744">
        <v>11</v>
      </c>
      <c r="I10744">
        <v>792.21</v>
      </c>
    </row>
    <row r="10745" spans="1:9" x14ac:dyDescent="0.25">
      <c r="A10745">
        <v>10916910</v>
      </c>
      <c r="B10745">
        <v>1017</v>
      </c>
      <c r="C10745">
        <f t="shared" si="334"/>
        <v>10916.91</v>
      </c>
      <c r="D10745">
        <f t="shared" si="335"/>
        <v>181.9485</v>
      </c>
      <c r="E10745">
        <f t="shared" si="335"/>
        <v>3.0324749999999998</v>
      </c>
      <c r="F10745">
        <v>784</v>
      </c>
      <c r="G10745">
        <v>794</v>
      </c>
      <c r="H10745">
        <v>10</v>
      </c>
      <c r="I10745">
        <v>792.58</v>
      </c>
    </row>
    <row r="10746" spans="1:9" x14ac:dyDescent="0.25">
      <c r="A10746">
        <v>10917926</v>
      </c>
      <c r="B10746">
        <v>1016</v>
      </c>
      <c r="C10746">
        <f t="shared" si="334"/>
        <v>10917.925999999999</v>
      </c>
      <c r="D10746">
        <f t="shared" si="335"/>
        <v>181.96543333333332</v>
      </c>
      <c r="E10746">
        <f t="shared" si="335"/>
        <v>3.0327572222222221</v>
      </c>
      <c r="F10746">
        <v>781</v>
      </c>
      <c r="G10746">
        <v>794</v>
      </c>
      <c r="H10746">
        <v>13</v>
      </c>
      <c r="I10746">
        <v>792.08</v>
      </c>
    </row>
    <row r="10747" spans="1:9" x14ac:dyDescent="0.25">
      <c r="A10747">
        <v>10918943</v>
      </c>
      <c r="B10747">
        <v>1017</v>
      </c>
      <c r="C10747">
        <f t="shared" si="334"/>
        <v>10918.942999999999</v>
      </c>
      <c r="D10747">
        <f t="shared" si="335"/>
        <v>181.98238333333333</v>
      </c>
      <c r="E10747">
        <f t="shared" si="335"/>
        <v>3.0330397222222221</v>
      </c>
      <c r="F10747">
        <v>784</v>
      </c>
      <c r="G10747">
        <v>794</v>
      </c>
      <c r="H10747">
        <v>10</v>
      </c>
      <c r="I10747">
        <v>792.49</v>
      </c>
    </row>
    <row r="10748" spans="1:9" x14ac:dyDescent="0.25">
      <c r="A10748">
        <v>10919960</v>
      </c>
      <c r="B10748">
        <v>1017</v>
      </c>
      <c r="C10748">
        <f t="shared" si="334"/>
        <v>10919.96</v>
      </c>
      <c r="D10748">
        <f t="shared" si="335"/>
        <v>181.99933333333331</v>
      </c>
      <c r="E10748">
        <f t="shared" si="335"/>
        <v>3.033322222222222</v>
      </c>
      <c r="F10748">
        <v>782</v>
      </c>
      <c r="G10748">
        <v>794</v>
      </c>
      <c r="H10748">
        <v>12</v>
      </c>
      <c r="I10748">
        <v>791.71</v>
      </c>
    </row>
    <row r="10749" spans="1:9" x14ac:dyDescent="0.25">
      <c r="A10749">
        <v>10920977</v>
      </c>
      <c r="B10749">
        <v>1017</v>
      </c>
      <c r="C10749">
        <f t="shared" si="334"/>
        <v>10920.977000000001</v>
      </c>
      <c r="D10749">
        <f t="shared" si="335"/>
        <v>182.01628333333335</v>
      </c>
      <c r="E10749">
        <f t="shared" si="335"/>
        <v>3.0336047222222224</v>
      </c>
      <c r="F10749">
        <v>783</v>
      </c>
      <c r="G10749">
        <v>794</v>
      </c>
      <c r="H10749">
        <v>11</v>
      </c>
      <c r="I10749">
        <v>792.41</v>
      </c>
    </row>
    <row r="10750" spans="1:9" x14ac:dyDescent="0.25">
      <c r="A10750">
        <v>10921994</v>
      </c>
      <c r="B10750">
        <v>1017</v>
      </c>
      <c r="C10750">
        <f t="shared" si="334"/>
        <v>10921.994000000001</v>
      </c>
      <c r="D10750">
        <f t="shared" si="335"/>
        <v>182.03323333333336</v>
      </c>
      <c r="E10750">
        <f t="shared" si="335"/>
        <v>3.0338872222222224</v>
      </c>
      <c r="F10750">
        <v>783</v>
      </c>
      <c r="G10750">
        <v>794</v>
      </c>
      <c r="H10750">
        <v>11</v>
      </c>
      <c r="I10750">
        <v>792.18</v>
      </c>
    </row>
    <row r="10751" spans="1:9" x14ac:dyDescent="0.25">
      <c r="A10751">
        <v>10923011</v>
      </c>
      <c r="B10751">
        <v>1017</v>
      </c>
      <c r="C10751">
        <f t="shared" si="334"/>
        <v>10923.011</v>
      </c>
      <c r="D10751">
        <f t="shared" si="335"/>
        <v>182.05018333333334</v>
      </c>
      <c r="E10751">
        <f t="shared" si="335"/>
        <v>3.0341697222222224</v>
      </c>
      <c r="F10751">
        <v>782</v>
      </c>
      <c r="G10751">
        <v>794</v>
      </c>
      <c r="H10751">
        <v>12</v>
      </c>
      <c r="I10751">
        <v>792.22</v>
      </c>
    </row>
    <row r="10752" spans="1:9" x14ac:dyDescent="0.25">
      <c r="A10752">
        <v>10924027</v>
      </c>
      <c r="B10752">
        <v>1016</v>
      </c>
      <c r="C10752">
        <f t="shared" si="334"/>
        <v>10924.027</v>
      </c>
      <c r="D10752">
        <f t="shared" si="335"/>
        <v>182.06711666666666</v>
      </c>
      <c r="E10752">
        <f t="shared" si="335"/>
        <v>3.0344519444444442</v>
      </c>
      <c r="F10752">
        <v>783</v>
      </c>
      <c r="G10752">
        <v>794</v>
      </c>
      <c r="H10752">
        <v>11</v>
      </c>
      <c r="I10752">
        <v>792.19</v>
      </c>
    </row>
    <row r="10753" spans="1:9" x14ac:dyDescent="0.25">
      <c r="A10753">
        <v>10925044</v>
      </c>
      <c r="B10753">
        <v>1017</v>
      </c>
      <c r="C10753">
        <f t="shared" si="334"/>
        <v>10925.044</v>
      </c>
      <c r="D10753">
        <f t="shared" si="335"/>
        <v>182.08406666666667</v>
      </c>
      <c r="E10753">
        <f t="shared" si="335"/>
        <v>3.0347344444444446</v>
      </c>
      <c r="F10753">
        <v>785</v>
      </c>
      <c r="G10753">
        <v>794</v>
      </c>
      <c r="H10753">
        <v>9</v>
      </c>
      <c r="I10753">
        <v>792.56</v>
      </c>
    </row>
    <row r="10754" spans="1:9" x14ac:dyDescent="0.25">
      <c r="A10754">
        <v>10926061</v>
      </c>
      <c r="B10754">
        <v>1017</v>
      </c>
      <c r="C10754">
        <f t="shared" si="334"/>
        <v>10926.061</v>
      </c>
      <c r="D10754">
        <f t="shared" si="335"/>
        <v>182.10101666666665</v>
      </c>
      <c r="E10754">
        <f t="shared" si="335"/>
        <v>3.0350169444444441</v>
      </c>
      <c r="F10754">
        <v>783</v>
      </c>
      <c r="G10754">
        <v>794</v>
      </c>
      <c r="H10754">
        <v>11</v>
      </c>
      <c r="I10754">
        <v>791.97</v>
      </c>
    </row>
    <row r="10755" spans="1:9" x14ac:dyDescent="0.25">
      <c r="A10755">
        <v>10927078</v>
      </c>
      <c r="B10755">
        <v>1017</v>
      </c>
      <c r="C10755">
        <f t="shared" si="334"/>
        <v>10927.078</v>
      </c>
      <c r="D10755">
        <f t="shared" si="335"/>
        <v>182.11796666666666</v>
      </c>
      <c r="E10755">
        <f t="shared" si="335"/>
        <v>3.0352994444444445</v>
      </c>
      <c r="F10755">
        <v>782</v>
      </c>
      <c r="G10755">
        <v>794</v>
      </c>
      <c r="H10755">
        <v>12</v>
      </c>
      <c r="I10755">
        <v>792.08</v>
      </c>
    </row>
    <row r="10756" spans="1:9" x14ac:dyDescent="0.25">
      <c r="A10756">
        <v>10928095</v>
      </c>
      <c r="B10756">
        <v>1017</v>
      </c>
      <c r="C10756">
        <f t="shared" si="334"/>
        <v>10928.094999999999</v>
      </c>
      <c r="D10756">
        <f t="shared" si="335"/>
        <v>182.13491666666667</v>
      </c>
      <c r="E10756">
        <f t="shared" si="335"/>
        <v>3.0355819444444445</v>
      </c>
      <c r="F10756">
        <v>783</v>
      </c>
      <c r="G10756">
        <v>794</v>
      </c>
      <c r="H10756">
        <v>11</v>
      </c>
      <c r="I10756">
        <v>791.94</v>
      </c>
    </row>
    <row r="10757" spans="1:9" x14ac:dyDescent="0.25">
      <c r="A10757">
        <v>10929112</v>
      </c>
      <c r="B10757">
        <v>1017</v>
      </c>
      <c r="C10757">
        <f t="shared" si="334"/>
        <v>10929.111999999999</v>
      </c>
      <c r="D10757">
        <f t="shared" si="335"/>
        <v>182.15186666666665</v>
      </c>
      <c r="E10757">
        <f t="shared" si="335"/>
        <v>3.035864444444444</v>
      </c>
      <c r="F10757">
        <v>785</v>
      </c>
      <c r="G10757">
        <v>794</v>
      </c>
      <c r="H10757">
        <v>9</v>
      </c>
      <c r="I10757">
        <v>792.6</v>
      </c>
    </row>
    <row r="10758" spans="1:9" x14ac:dyDescent="0.25">
      <c r="A10758">
        <v>10930128</v>
      </c>
      <c r="B10758">
        <v>1016</v>
      </c>
      <c r="C10758">
        <f t="shared" si="334"/>
        <v>10930.128000000001</v>
      </c>
      <c r="D10758">
        <f t="shared" si="335"/>
        <v>182.1688</v>
      </c>
      <c r="E10758">
        <f t="shared" si="335"/>
        <v>3.0361466666666668</v>
      </c>
      <c r="F10758">
        <v>785</v>
      </c>
      <c r="G10758">
        <v>794</v>
      </c>
      <c r="H10758">
        <v>9</v>
      </c>
      <c r="I10758">
        <v>792.43</v>
      </c>
    </row>
    <row r="10759" spans="1:9" x14ac:dyDescent="0.25">
      <c r="A10759">
        <v>10931145</v>
      </c>
      <c r="B10759">
        <v>1017</v>
      </c>
      <c r="C10759">
        <f t="shared" si="334"/>
        <v>10931.145</v>
      </c>
      <c r="D10759">
        <f t="shared" si="335"/>
        <v>182.18575000000001</v>
      </c>
      <c r="E10759">
        <f t="shared" si="335"/>
        <v>3.0364291666666667</v>
      </c>
      <c r="F10759">
        <v>785</v>
      </c>
      <c r="G10759">
        <v>794</v>
      </c>
      <c r="H10759">
        <v>9</v>
      </c>
      <c r="I10759">
        <v>792.56</v>
      </c>
    </row>
    <row r="10760" spans="1:9" x14ac:dyDescent="0.25">
      <c r="A10760">
        <v>10932162</v>
      </c>
      <c r="B10760">
        <v>1017</v>
      </c>
      <c r="C10760">
        <f t="shared" si="334"/>
        <v>10932.162</v>
      </c>
      <c r="D10760">
        <f t="shared" si="335"/>
        <v>182.20269999999999</v>
      </c>
      <c r="E10760">
        <f t="shared" si="335"/>
        <v>3.0367116666666667</v>
      </c>
      <c r="F10760">
        <v>783</v>
      </c>
      <c r="G10760">
        <v>794</v>
      </c>
      <c r="H10760">
        <v>11</v>
      </c>
      <c r="I10760">
        <v>791.93</v>
      </c>
    </row>
    <row r="10761" spans="1:9" x14ac:dyDescent="0.25">
      <c r="A10761">
        <v>10933179</v>
      </c>
      <c r="B10761">
        <v>1017</v>
      </c>
      <c r="C10761">
        <f t="shared" ref="C10761:C10824" si="336">A10761/1000</f>
        <v>10933.179</v>
      </c>
      <c r="D10761">
        <f t="shared" ref="D10761:E10824" si="337">C10761/60</f>
        <v>182.21965</v>
      </c>
      <c r="E10761">
        <f t="shared" si="337"/>
        <v>3.0369941666666667</v>
      </c>
      <c r="F10761">
        <v>783</v>
      </c>
      <c r="G10761">
        <v>794</v>
      </c>
      <c r="H10761">
        <v>11</v>
      </c>
      <c r="I10761">
        <v>792.16</v>
      </c>
    </row>
    <row r="10762" spans="1:9" x14ac:dyDescent="0.25">
      <c r="A10762">
        <v>10934196</v>
      </c>
      <c r="B10762">
        <v>1017</v>
      </c>
      <c r="C10762">
        <f t="shared" si="336"/>
        <v>10934.196</v>
      </c>
      <c r="D10762">
        <f t="shared" si="337"/>
        <v>182.23660000000001</v>
      </c>
      <c r="E10762">
        <f t="shared" si="337"/>
        <v>3.0372766666666666</v>
      </c>
      <c r="F10762">
        <v>782</v>
      </c>
      <c r="G10762">
        <v>794</v>
      </c>
      <c r="H10762">
        <v>12</v>
      </c>
      <c r="I10762">
        <v>792.21</v>
      </c>
    </row>
    <row r="10763" spans="1:9" x14ac:dyDescent="0.25">
      <c r="A10763">
        <v>10935213</v>
      </c>
      <c r="B10763">
        <v>1017</v>
      </c>
      <c r="C10763">
        <f t="shared" si="336"/>
        <v>10935.213</v>
      </c>
      <c r="D10763">
        <f t="shared" si="337"/>
        <v>182.25354999999999</v>
      </c>
      <c r="E10763">
        <f t="shared" si="337"/>
        <v>3.0375591666666666</v>
      </c>
      <c r="F10763">
        <v>785</v>
      </c>
      <c r="G10763">
        <v>794</v>
      </c>
      <c r="H10763">
        <v>9</v>
      </c>
      <c r="I10763">
        <v>792.39</v>
      </c>
    </row>
    <row r="10764" spans="1:9" x14ac:dyDescent="0.25">
      <c r="A10764">
        <v>10936229</v>
      </c>
      <c r="B10764">
        <v>1016</v>
      </c>
      <c r="C10764">
        <f t="shared" si="336"/>
        <v>10936.228999999999</v>
      </c>
      <c r="D10764">
        <f t="shared" si="337"/>
        <v>182.27048333333332</v>
      </c>
      <c r="E10764">
        <f t="shared" si="337"/>
        <v>3.0378413888888884</v>
      </c>
      <c r="F10764">
        <v>783</v>
      </c>
      <c r="G10764">
        <v>794</v>
      </c>
      <c r="H10764">
        <v>11</v>
      </c>
      <c r="I10764">
        <v>792.16</v>
      </c>
    </row>
    <row r="10765" spans="1:9" x14ac:dyDescent="0.25">
      <c r="A10765">
        <v>10937246</v>
      </c>
      <c r="B10765">
        <v>1017</v>
      </c>
      <c r="C10765">
        <f t="shared" si="336"/>
        <v>10937.245999999999</v>
      </c>
      <c r="D10765">
        <f t="shared" si="337"/>
        <v>182.28743333333333</v>
      </c>
      <c r="E10765">
        <f t="shared" si="337"/>
        <v>3.0381238888888888</v>
      </c>
      <c r="F10765">
        <v>783</v>
      </c>
      <c r="G10765">
        <v>794</v>
      </c>
      <c r="H10765">
        <v>11</v>
      </c>
      <c r="I10765">
        <v>792.35</v>
      </c>
    </row>
    <row r="10766" spans="1:9" x14ac:dyDescent="0.25">
      <c r="A10766">
        <v>10938263</v>
      </c>
      <c r="B10766">
        <v>1017</v>
      </c>
      <c r="C10766">
        <f t="shared" si="336"/>
        <v>10938.263000000001</v>
      </c>
      <c r="D10766">
        <f t="shared" si="337"/>
        <v>182.30438333333333</v>
      </c>
      <c r="E10766">
        <f t="shared" si="337"/>
        <v>3.0384063888888888</v>
      </c>
      <c r="F10766">
        <v>783</v>
      </c>
      <c r="G10766">
        <v>794</v>
      </c>
      <c r="H10766">
        <v>11</v>
      </c>
      <c r="I10766">
        <v>792.04</v>
      </c>
    </row>
    <row r="10767" spans="1:9" x14ac:dyDescent="0.25">
      <c r="A10767">
        <v>10939280</v>
      </c>
      <c r="B10767">
        <v>1017</v>
      </c>
      <c r="C10767">
        <f t="shared" si="336"/>
        <v>10939.28</v>
      </c>
      <c r="D10767">
        <f t="shared" si="337"/>
        <v>182.32133333333334</v>
      </c>
      <c r="E10767">
        <f t="shared" si="337"/>
        <v>3.0386888888888892</v>
      </c>
      <c r="F10767">
        <v>784</v>
      </c>
      <c r="G10767">
        <v>794</v>
      </c>
      <c r="H10767">
        <v>10</v>
      </c>
      <c r="I10767">
        <v>792.43</v>
      </c>
    </row>
    <row r="10768" spans="1:9" x14ac:dyDescent="0.25">
      <c r="A10768">
        <v>10940297</v>
      </c>
      <c r="B10768">
        <v>1017</v>
      </c>
      <c r="C10768">
        <f t="shared" si="336"/>
        <v>10940.297</v>
      </c>
      <c r="D10768">
        <f t="shared" si="337"/>
        <v>182.33828333333335</v>
      </c>
      <c r="E10768">
        <f t="shared" si="337"/>
        <v>3.0389713888888892</v>
      </c>
      <c r="F10768">
        <v>783</v>
      </c>
      <c r="G10768">
        <v>794</v>
      </c>
      <c r="H10768">
        <v>11</v>
      </c>
      <c r="I10768">
        <v>792.52</v>
      </c>
    </row>
    <row r="10769" spans="1:9" x14ac:dyDescent="0.25">
      <c r="A10769">
        <v>10941314</v>
      </c>
      <c r="B10769">
        <v>1017</v>
      </c>
      <c r="C10769">
        <f t="shared" si="336"/>
        <v>10941.314</v>
      </c>
      <c r="D10769">
        <f t="shared" si="337"/>
        <v>182.35523333333333</v>
      </c>
      <c r="E10769">
        <f t="shared" si="337"/>
        <v>3.0392538888888887</v>
      </c>
      <c r="F10769">
        <v>785</v>
      </c>
      <c r="G10769">
        <v>794</v>
      </c>
      <c r="H10769">
        <v>9</v>
      </c>
      <c r="I10769">
        <v>792.4</v>
      </c>
    </row>
    <row r="10770" spans="1:9" x14ac:dyDescent="0.25">
      <c r="A10770">
        <v>10942330</v>
      </c>
      <c r="B10770">
        <v>1016</v>
      </c>
      <c r="C10770">
        <f t="shared" si="336"/>
        <v>10942.33</v>
      </c>
      <c r="D10770">
        <f t="shared" si="337"/>
        <v>182.37216666666666</v>
      </c>
      <c r="E10770">
        <f t="shared" si="337"/>
        <v>3.039536111111111</v>
      </c>
      <c r="F10770">
        <v>783</v>
      </c>
      <c r="G10770">
        <v>794</v>
      </c>
      <c r="H10770">
        <v>11</v>
      </c>
      <c r="I10770">
        <v>792.5</v>
      </c>
    </row>
    <row r="10771" spans="1:9" x14ac:dyDescent="0.25">
      <c r="A10771">
        <v>10943347</v>
      </c>
      <c r="B10771">
        <v>1017</v>
      </c>
      <c r="C10771">
        <f t="shared" si="336"/>
        <v>10943.347</v>
      </c>
      <c r="D10771">
        <f t="shared" si="337"/>
        <v>182.38911666666667</v>
      </c>
      <c r="E10771">
        <f t="shared" si="337"/>
        <v>3.039818611111111</v>
      </c>
      <c r="F10771">
        <v>784</v>
      </c>
      <c r="G10771">
        <v>794</v>
      </c>
      <c r="H10771">
        <v>10</v>
      </c>
      <c r="I10771">
        <v>792.23</v>
      </c>
    </row>
    <row r="10772" spans="1:9" x14ac:dyDescent="0.25">
      <c r="A10772">
        <v>10944364</v>
      </c>
      <c r="B10772">
        <v>1017</v>
      </c>
      <c r="C10772">
        <f t="shared" si="336"/>
        <v>10944.364</v>
      </c>
      <c r="D10772">
        <f t="shared" si="337"/>
        <v>182.40606666666665</v>
      </c>
      <c r="E10772">
        <f t="shared" si="337"/>
        <v>3.0401011111111109</v>
      </c>
      <c r="F10772">
        <v>783</v>
      </c>
      <c r="G10772">
        <v>794</v>
      </c>
      <c r="H10772">
        <v>11</v>
      </c>
      <c r="I10772">
        <v>792.27</v>
      </c>
    </row>
    <row r="10773" spans="1:9" x14ac:dyDescent="0.25">
      <c r="A10773">
        <v>10945381</v>
      </c>
      <c r="B10773">
        <v>1017</v>
      </c>
      <c r="C10773">
        <f t="shared" si="336"/>
        <v>10945.380999999999</v>
      </c>
      <c r="D10773">
        <f t="shared" si="337"/>
        <v>182.42301666666665</v>
      </c>
      <c r="E10773">
        <f t="shared" si="337"/>
        <v>3.0403836111111109</v>
      </c>
      <c r="F10773">
        <v>783</v>
      </c>
      <c r="G10773">
        <v>794</v>
      </c>
      <c r="H10773">
        <v>11</v>
      </c>
      <c r="I10773">
        <v>792.02</v>
      </c>
    </row>
    <row r="10774" spans="1:9" x14ac:dyDescent="0.25">
      <c r="A10774">
        <v>10946397</v>
      </c>
      <c r="B10774">
        <v>1016</v>
      </c>
      <c r="C10774">
        <f t="shared" si="336"/>
        <v>10946.397000000001</v>
      </c>
      <c r="D10774">
        <f t="shared" si="337"/>
        <v>182.43995000000001</v>
      </c>
      <c r="E10774">
        <f t="shared" si="337"/>
        <v>3.0406658333333336</v>
      </c>
      <c r="F10774">
        <v>783</v>
      </c>
      <c r="G10774">
        <v>794</v>
      </c>
      <c r="H10774">
        <v>11</v>
      </c>
      <c r="I10774">
        <v>792.27</v>
      </c>
    </row>
    <row r="10775" spans="1:9" x14ac:dyDescent="0.25">
      <c r="A10775">
        <v>10947414</v>
      </c>
      <c r="B10775">
        <v>1017</v>
      </c>
      <c r="C10775">
        <f t="shared" si="336"/>
        <v>10947.414000000001</v>
      </c>
      <c r="D10775">
        <f t="shared" si="337"/>
        <v>182.45690000000002</v>
      </c>
      <c r="E10775">
        <f t="shared" si="337"/>
        <v>3.0409483333333336</v>
      </c>
      <c r="F10775">
        <v>782</v>
      </c>
      <c r="G10775">
        <v>794</v>
      </c>
      <c r="H10775">
        <v>12</v>
      </c>
      <c r="I10775">
        <v>792.08</v>
      </c>
    </row>
    <row r="10776" spans="1:9" x14ac:dyDescent="0.25">
      <c r="A10776">
        <v>10948430</v>
      </c>
      <c r="B10776">
        <v>1016</v>
      </c>
      <c r="C10776">
        <f t="shared" si="336"/>
        <v>10948.43</v>
      </c>
      <c r="D10776">
        <f t="shared" si="337"/>
        <v>182.47383333333335</v>
      </c>
      <c r="E10776">
        <f t="shared" si="337"/>
        <v>3.0412305555555559</v>
      </c>
      <c r="F10776">
        <v>783</v>
      </c>
      <c r="G10776">
        <v>794</v>
      </c>
      <c r="H10776">
        <v>11</v>
      </c>
      <c r="I10776">
        <v>792.45</v>
      </c>
    </row>
    <row r="10777" spans="1:9" x14ac:dyDescent="0.25">
      <c r="A10777">
        <v>10949447</v>
      </c>
      <c r="B10777">
        <v>1017</v>
      </c>
      <c r="C10777">
        <f t="shared" si="336"/>
        <v>10949.447</v>
      </c>
      <c r="D10777">
        <f t="shared" si="337"/>
        <v>182.49078333333333</v>
      </c>
      <c r="E10777">
        <f t="shared" si="337"/>
        <v>3.0415130555555554</v>
      </c>
      <c r="F10777">
        <v>783</v>
      </c>
      <c r="G10777">
        <v>794</v>
      </c>
      <c r="H10777">
        <v>11</v>
      </c>
      <c r="I10777">
        <v>792.27</v>
      </c>
    </row>
    <row r="10778" spans="1:9" x14ac:dyDescent="0.25">
      <c r="A10778">
        <v>10950464</v>
      </c>
      <c r="B10778">
        <v>1017</v>
      </c>
      <c r="C10778">
        <f t="shared" si="336"/>
        <v>10950.464</v>
      </c>
      <c r="D10778">
        <f t="shared" si="337"/>
        <v>182.50773333333333</v>
      </c>
      <c r="E10778">
        <f t="shared" si="337"/>
        <v>3.0417955555555554</v>
      </c>
      <c r="F10778">
        <v>783</v>
      </c>
      <c r="G10778">
        <v>794</v>
      </c>
      <c r="H10778">
        <v>11</v>
      </c>
      <c r="I10778">
        <v>792.3</v>
      </c>
    </row>
    <row r="10779" spans="1:9" x14ac:dyDescent="0.25">
      <c r="A10779">
        <v>10951481</v>
      </c>
      <c r="B10779">
        <v>1017</v>
      </c>
      <c r="C10779">
        <f t="shared" si="336"/>
        <v>10951.481</v>
      </c>
      <c r="D10779">
        <f t="shared" si="337"/>
        <v>182.52468333333334</v>
      </c>
      <c r="E10779">
        <f t="shared" si="337"/>
        <v>3.0420780555555558</v>
      </c>
      <c r="F10779">
        <v>788</v>
      </c>
      <c r="G10779">
        <v>794</v>
      </c>
      <c r="H10779">
        <v>6</v>
      </c>
      <c r="I10779">
        <v>792.77</v>
      </c>
    </row>
    <row r="10780" spans="1:9" x14ac:dyDescent="0.25">
      <c r="A10780">
        <v>10952498</v>
      </c>
      <c r="B10780">
        <v>1017</v>
      </c>
      <c r="C10780">
        <f t="shared" si="336"/>
        <v>10952.498</v>
      </c>
      <c r="D10780">
        <f t="shared" si="337"/>
        <v>182.54163333333332</v>
      </c>
      <c r="E10780">
        <f t="shared" si="337"/>
        <v>3.0423605555555553</v>
      </c>
      <c r="F10780">
        <v>783</v>
      </c>
      <c r="G10780">
        <v>794</v>
      </c>
      <c r="H10780">
        <v>11</v>
      </c>
      <c r="I10780">
        <v>792.33</v>
      </c>
    </row>
    <row r="10781" spans="1:9" x14ac:dyDescent="0.25">
      <c r="A10781">
        <v>10953515</v>
      </c>
      <c r="B10781">
        <v>1017</v>
      </c>
      <c r="C10781">
        <f t="shared" si="336"/>
        <v>10953.514999999999</v>
      </c>
      <c r="D10781">
        <f t="shared" si="337"/>
        <v>182.55858333333333</v>
      </c>
      <c r="E10781">
        <f t="shared" si="337"/>
        <v>3.0426430555555557</v>
      </c>
      <c r="F10781">
        <v>783</v>
      </c>
      <c r="G10781">
        <v>794</v>
      </c>
      <c r="H10781">
        <v>11</v>
      </c>
      <c r="I10781">
        <v>791.94</v>
      </c>
    </row>
    <row r="10782" spans="1:9" x14ac:dyDescent="0.25">
      <c r="A10782">
        <v>10954531</v>
      </c>
      <c r="B10782">
        <v>1016</v>
      </c>
      <c r="C10782">
        <f t="shared" si="336"/>
        <v>10954.531000000001</v>
      </c>
      <c r="D10782">
        <f t="shared" si="337"/>
        <v>182.57551666666669</v>
      </c>
      <c r="E10782">
        <f t="shared" si="337"/>
        <v>3.042925277777778</v>
      </c>
      <c r="F10782">
        <v>784</v>
      </c>
      <c r="G10782">
        <v>794</v>
      </c>
      <c r="H10782">
        <v>10</v>
      </c>
      <c r="I10782">
        <v>792.08</v>
      </c>
    </row>
    <row r="10783" spans="1:9" x14ac:dyDescent="0.25">
      <c r="A10783">
        <v>10955548</v>
      </c>
      <c r="B10783">
        <v>1017</v>
      </c>
      <c r="C10783">
        <f t="shared" si="336"/>
        <v>10955.548000000001</v>
      </c>
      <c r="D10783">
        <f t="shared" si="337"/>
        <v>182.59246666666667</v>
      </c>
      <c r="E10783">
        <f t="shared" si="337"/>
        <v>3.043207777777778</v>
      </c>
      <c r="F10783">
        <v>784</v>
      </c>
      <c r="G10783">
        <v>794</v>
      </c>
      <c r="H10783">
        <v>10</v>
      </c>
      <c r="I10783">
        <v>792.36</v>
      </c>
    </row>
    <row r="10784" spans="1:9" x14ac:dyDescent="0.25">
      <c r="A10784">
        <v>10956565</v>
      </c>
      <c r="B10784">
        <v>1017</v>
      </c>
      <c r="C10784">
        <f t="shared" si="336"/>
        <v>10956.565000000001</v>
      </c>
      <c r="D10784">
        <f t="shared" si="337"/>
        <v>182.60941666666668</v>
      </c>
      <c r="E10784">
        <f t="shared" si="337"/>
        <v>3.0434902777777779</v>
      </c>
      <c r="F10784">
        <v>786</v>
      </c>
      <c r="G10784">
        <v>794</v>
      </c>
      <c r="H10784">
        <v>8</v>
      </c>
      <c r="I10784">
        <v>792.67</v>
      </c>
    </row>
    <row r="10785" spans="1:9" x14ac:dyDescent="0.25">
      <c r="A10785">
        <v>10957582</v>
      </c>
      <c r="B10785">
        <v>1017</v>
      </c>
      <c r="C10785">
        <f t="shared" si="336"/>
        <v>10957.582</v>
      </c>
      <c r="D10785">
        <f t="shared" si="337"/>
        <v>182.62636666666668</v>
      </c>
      <c r="E10785">
        <f t="shared" si="337"/>
        <v>3.0437727777777779</v>
      </c>
      <c r="F10785">
        <v>783</v>
      </c>
      <c r="G10785">
        <v>794</v>
      </c>
      <c r="H10785">
        <v>11</v>
      </c>
      <c r="I10785">
        <v>792.22</v>
      </c>
    </row>
    <row r="10786" spans="1:9" x14ac:dyDescent="0.25">
      <c r="A10786">
        <v>10958599</v>
      </c>
      <c r="B10786">
        <v>1017</v>
      </c>
      <c r="C10786">
        <f t="shared" si="336"/>
        <v>10958.599</v>
      </c>
      <c r="D10786">
        <f t="shared" si="337"/>
        <v>182.64331666666666</v>
      </c>
      <c r="E10786">
        <f t="shared" si="337"/>
        <v>3.0440552777777778</v>
      </c>
      <c r="F10786">
        <v>782</v>
      </c>
      <c r="G10786">
        <v>794</v>
      </c>
      <c r="H10786">
        <v>12</v>
      </c>
      <c r="I10786">
        <v>791.99</v>
      </c>
    </row>
    <row r="10787" spans="1:9" x14ac:dyDescent="0.25">
      <c r="A10787">
        <v>10959616</v>
      </c>
      <c r="B10787">
        <v>1017</v>
      </c>
      <c r="C10787">
        <f t="shared" si="336"/>
        <v>10959.616</v>
      </c>
      <c r="D10787">
        <f t="shared" si="337"/>
        <v>182.66026666666667</v>
      </c>
      <c r="E10787">
        <f t="shared" si="337"/>
        <v>3.0443377777777778</v>
      </c>
      <c r="F10787">
        <v>783</v>
      </c>
      <c r="G10787">
        <v>794</v>
      </c>
      <c r="H10787">
        <v>11</v>
      </c>
      <c r="I10787">
        <v>792.14</v>
      </c>
    </row>
    <row r="10788" spans="1:9" x14ac:dyDescent="0.25">
      <c r="A10788">
        <v>10960632</v>
      </c>
      <c r="B10788">
        <v>1016</v>
      </c>
      <c r="C10788">
        <f t="shared" si="336"/>
        <v>10960.632</v>
      </c>
      <c r="D10788">
        <f t="shared" si="337"/>
        <v>182.6772</v>
      </c>
      <c r="E10788">
        <f t="shared" si="337"/>
        <v>3.0446200000000001</v>
      </c>
      <c r="F10788">
        <v>783</v>
      </c>
      <c r="G10788">
        <v>794</v>
      </c>
      <c r="H10788">
        <v>11</v>
      </c>
      <c r="I10788">
        <v>792.23</v>
      </c>
    </row>
    <row r="10789" spans="1:9" x14ac:dyDescent="0.25">
      <c r="A10789">
        <v>10961649</v>
      </c>
      <c r="B10789">
        <v>1017</v>
      </c>
      <c r="C10789">
        <f t="shared" si="336"/>
        <v>10961.648999999999</v>
      </c>
      <c r="D10789">
        <f t="shared" si="337"/>
        <v>182.69414999999998</v>
      </c>
      <c r="E10789">
        <f t="shared" si="337"/>
        <v>3.0449024999999996</v>
      </c>
      <c r="F10789">
        <v>781</v>
      </c>
      <c r="G10789">
        <v>794</v>
      </c>
      <c r="H10789">
        <v>13</v>
      </c>
      <c r="I10789">
        <v>792.28</v>
      </c>
    </row>
    <row r="10790" spans="1:9" x14ac:dyDescent="0.25">
      <c r="A10790">
        <v>10962666</v>
      </c>
      <c r="B10790">
        <v>1017</v>
      </c>
      <c r="C10790">
        <f t="shared" si="336"/>
        <v>10962.665999999999</v>
      </c>
      <c r="D10790">
        <f t="shared" si="337"/>
        <v>182.71109999999999</v>
      </c>
      <c r="E10790">
        <f t="shared" si="337"/>
        <v>3.0451849999999996</v>
      </c>
      <c r="F10790">
        <v>783</v>
      </c>
      <c r="G10790">
        <v>794</v>
      </c>
      <c r="H10790">
        <v>11</v>
      </c>
      <c r="I10790">
        <v>792.11</v>
      </c>
    </row>
    <row r="10791" spans="1:9" x14ac:dyDescent="0.25">
      <c r="A10791">
        <v>10963683</v>
      </c>
      <c r="B10791">
        <v>1017</v>
      </c>
      <c r="C10791">
        <f t="shared" si="336"/>
        <v>10963.683000000001</v>
      </c>
      <c r="D10791">
        <f t="shared" si="337"/>
        <v>182.72805000000002</v>
      </c>
      <c r="E10791">
        <f t="shared" si="337"/>
        <v>3.0454675000000004</v>
      </c>
      <c r="F10791">
        <v>783</v>
      </c>
      <c r="G10791">
        <v>794</v>
      </c>
      <c r="H10791">
        <v>11</v>
      </c>
      <c r="I10791">
        <v>792.08</v>
      </c>
    </row>
    <row r="10792" spans="1:9" x14ac:dyDescent="0.25">
      <c r="A10792">
        <v>10964700</v>
      </c>
      <c r="B10792">
        <v>1017</v>
      </c>
      <c r="C10792">
        <f t="shared" si="336"/>
        <v>10964.7</v>
      </c>
      <c r="D10792">
        <f t="shared" si="337"/>
        <v>182.745</v>
      </c>
      <c r="E10792">
        <f t="shared" si="337"/>
        <v>3.04575</v>
      </c>
      <c r="F10792">
        <v>785</v>
      </c>
      <c r="G10792">
        <v>794</v>
      </c>
      <c r="H10792">
        <v>9</v>
      </c>
      <c r="I10792">
        <v>792.4</v>
      </c>
    </row>
    <row r="10793" spans="1:9" x14ac:dyDescent="0.25">
      <c r="A10793">
        <v>10965716</v>
      </c>
      <c r="B10793">
        <v>1016</v>
      </c>
      <c r="C10793">
        <f t="shared" si="336"/>
        <v>10965.716</v>
      </c>
      <c r="D10793">
        <f t="shared" si="337"/>
        <v>182.76193333333333</v>
      </c>
      <c r="E10793">
        <f t="shared" si="337"/>
        <v>3.0460322222222223</v>
      </c>
      <c r="F10793">
        <v>782</v>
      </c>
      <c r="G10793">
        <v>794</v>
      </c>
      <c r="H10793">
        <v>12</v>
      </c>
      <c r="I10793">
        <v>792.18</v>
      </c>
    </row>
    <row r="10794" spans="1:9" x14ac:dyDescent="0.25">
      <c r="A10794">
        <v>10966733</v>
      </c>
      <c r="B10794">
        <v>1017</v>
      </c>
      <c r="C10794">
        <f t="shared" si="336"/>
        <v>10966.733</v>
      </c>
      <c r="D10794">
        <f t="shared" si="337"/>
        <v>182.77888333333334</v>
      </c>
      <c r="E10794">
        <f t="shared" si="337"/>
        <v>3.0463147222222222</v>
      </c>
      <c r="F10794">
        <v>783</v>
      </c>
      <c r="G10794">
        <v>794</v>
      </c>
      <c r="H10794">
        <v>11</v>
      </c>
      <c r="I10794">
        <v>792.41</v>
      </c>
    </row>
    <row r="10795" spans="1:9" x14ac:dyDescent="0.25">
      <c r="A10795">
        <v>10967750</v>
      </c>
      <c r="B10795">
        <v>1017</v>
      </c>
      <c r="C10795">
        <f t="shared" si="336"/>
        <v>10967.75</v>
      </c>
      <c r="D10795">
        <f t="shared" si="337"/>
        <v>182.79583333333332</v>
      </c>
      <c r="E10795">
        <f t="shared" si="337"/>
        <v>3.0465972222222222</v>
      </c>
      <c r="F10795">
        <v>783</v>
      </c>
      <c r="G10795">
        <v>794</v>
      </c>
      <c r="H10795">
        <v>11</v>
      </c>
      <c r="I10795">
        <v>792.07</v>
      </c>
    </row>
    <row r="10796" spans="1:9" x14ac:dyDescent="0.25">
      <c r="A10796">
        <v>10968767</v>
      </c>
      <c r="B10796">
        <v>1017</v>
      </c>
      <c r="C10796">
        <f t="shared" si="336"/>
        <v>10968.767</v>
      </c>
      <c r="D10796">
        <f t="shared" si="337"/>
        <v>182.81278333333333</v>
      </c>
      <c r="E10796">
        <f t="shared" si="337"/>
        <v>3.0468797222222221</v>
      </c>
      <c r="F10796">
        <v>782</v>
      </c>
      <c r="G10796">
        <v>794</v>
      </c>
      <c r="H10796">
        <v>12</v>
      </c>
      <c r="I10796">
        <v>792.08</v>
      </c>
    </row>
    <row r="10797" spans="1:9" x14ac:dyDescent="0.25">
      <c r="A10797">
        <v>10969784</v>
      </c>
      <c r="B10797">
        <v>1017</v>
      </c>
      <c r="C10797">
        <f t="shared" si="336"/>
        <v>10969.784</v>
      </c>
      <c r="D10797">
        <f t="shared" si="337"/>
        <v>182.82973333333334</v>
      </c>
      <c r="E10797">
        <f t="shared" si="337"/>
        <v>3.0471622222222221</v>
      </c>
      <c r="F10797">
        <v>783</v>
      </c>
      <c r="G10797">
        <v>794</v>
      </c>
      <c r="H10797">
        <v>11</v>
      </c>
      <c r="I10797">
        <v>792.17</v>
      </c>
    </row>
    <row r="10798" spans="1:9" x14ac:dyDescent="0.25">
      <c r="A10798">
        <v>10970801</v>
      </c>
      <c r="B10798">
        <v>1017</v>
      </c>
      <c r="C10798">
        <f t="shared" si="336"/>
        <v>10970.800999999999</v>
      </c>
      <c r="D10798">
        <f t="shared" si="337"/>
        <v>182.84668333333332</v>
      </c>
      <c r="E10798">
        <f t="shared" si="337"/>
        <v>3.0474447222222221</v>
      </c>
      <c r="F10798">
        <v>784</v>
      </c>
      <c r="G10798">
        <v>794</v>
      </c>
      <c r="H10798">
        <v>10</v>
      </c>
      <c r="I10798">
        <v>792.31</v>
      </c>
    </row>
    <row r="10799" spans="1:9" x14ac:dyDescent="0.25">
      <c r="A10799">
        <v>10971817</v>
      </c>
      <c r="B10799">
        <v>1016</v>
      </c>
      <c r="C10799">
        <f t="shared" si="336"/>
        <v>10971.816999999999</v>
      </c>
      <c r="D10799">
        <f t="shared" si="337"/>
        <v>182.86361666666664</v>
      </c>
      <c r="E10799">
        <f t="shared" si="337"/>
        <v>3.0477269444444439</v>
      </c>
      <c r="F10799">
        <v>783</v>
      </c>
      <c r="G10799">
        <v>794</v>
      </c>
      <c r="H10799">
        <v>11</v>
      </c>
      <c r="I10799">
        <v>792.28</v>
      </c>
    </row>
    <row r="10800" spans="1:9" x14ac:dyDescent="0.25">
      <c r="A10800">
        <v>10972834</v>
      </c>
      <c r="B10800">
        <v>1017</v>
      </c>
      <c r="C10800">
        <f t="shared" si="336"/>
        <v>10972.834000000001</v>
      </c>
      <c r="D10800">
        <f t="shared" si="337"/>
        <v>182.88056666666668</v>
      </c>
      <c r="E10800">
        <f t="shared" si="337"/>
        <v>3.0480094444444448</v>
      </c>
      <c r="F10800">
        <v>783</v>
      </c>
      <c r="G10800">
        <v>794</v>
      </c>
      <c r="H10800">
        <v>11</v>
      </c>
      <c r="I10800">
        <v>791.92</v>
      </c>
    </row>
    <row r="10801" spans="1:9" x14ac:dyDescent="0.25">
      <c r="A10801">
        <v>10973851</v>
      </c>
      <c r="B10801">
        <v>1017</v>
      </c>
      <c r="C10801">
        <f t="shared" si="336"/>
        <v>10973.851000000001</v>
      </c>
      <c r="D10801">
        <f t="shared" si="337"/>
        <v>182.89751666666669</v>
      </c>
      <c r="E10801">
        <f t="shared" si="337"/>
        <v>3.0482919444444447</v>
      </c>
      <c r="F10801">
        <v>784</v>
      </c>
      <c r="G10801">
        <v>794</v>
      </c>
      <c r="H10801">
        <v>10</v>
      </c>
      <c r="I10801">
        <v>792.04</v>
      </c>
    </row>
    <row r="10802" spans="1:9" x14ac:dyDescent="0.25">
      <c r="A10802">
        <v>10974868</v>
      </c>
      <c r="B10802">
        <v>1017</v>
      </c>
      <c r="C10802">
        <f t="shared" si="336"/>
        <v>10974.868</v>
      </c>
      <c r="D10802">
        <f t="shared" si="337"/>
        <v>182.91446666666667</v>
      </c>
      <c r="E10802">
        <f t="shared" si="337"/>
        <v>3.0485744444444447</v>
      </c>
      <c r="F10802">
        <v>783</v>
      </c>
      <c r="G10802">
        <v>793</v>
      </c>
      <c r="H10802">
        <v>10</v>
      </c>
      <c r="I10802">
        <v>791.75</v>
      </c>
    </row>
    <row r="10803" spans="1:9" x14ac:dyDescent="0.25">
      <c r="A10803">
        <v>10975885</v>
      </c>
      <c r="B10803">
        <v>1017</v>
      </c>
      <c r="C10803">
        <f t="shared" si="336"/>
        <v>10975.885</v>
      </c>
      <c r="D10803">
        <f t="shared" si="337"/>
        <v>182.93141666666668</v>
      </c>
      <c r="E10803">
        <f t="shared" si="337"/>
        <v>3.0488569444444447</v>
      </c>
      <c r="F10803">
        <v>783</v>
      </c>
      <c r="G10803">
        <v>794</v>
      </c>
      <c r="H10803">
        <v>11</v>
      </c>
      <c r="I10803">
        <v>792.13</v>
      </c>
    </row>
    <row r="10804" spans="1:9" x14ac:dyDescent="0.25">
      <c r="A10804">
        <v>10976902</v>
      </c>
      <c r="B10804">
        <v>1017</v>
      </c>
      <c r="C10804">
        <f t="shared" si="336"/>
        <v>10976.902</v>
      </c>
      <c r="D10804">
        <f t="shared" si="337"/>
        <v>182.94836666666666</v>
      </c>
      <c r="E10804">
        <f t="shared" si="337"/>
        <v>3.0491394444444442</v>
      </c>
      <c r="F10804">
        <v>784</v>
      </c>
      <c r="G10804">
        <v>794</v>
      </c>
      <c r="H10804">
        <v>10</v>
      </c>
      <c r="I10804">
        <v>792.07</v>
      </c>
    </row>
    <row r="10805" spans="1:9" x14ac:dyDescent="0.25">
      <c r="A10805">
        <v>10977918</v>
      </c>
      <c r="B10805">
        <v>1016</v>
      </c>
      <c r="C10805">
        <f t="shared" si="336"/>
        <v>10977.918</v>
      </c>
      <c r="D10805">
        <f t="shared" si="337"/>
        <v>182.96529999999998</v>
      </c>
      <c r="E10805">
        <f t="shared" si="337"/>
        <v>3.0494216666666665</v>
      </c>
      <c r="F10805">
        <v>783</v>
      </c>
      <c r="G10805">
        <v>794</v>
      </c>
      <c r="H10805">
        <v>11</v>
      </c>
      <c r="I10805">
        <v>792.35</v>
      </c>
    </row>
    <row r="10806" spans="1:9" x14ac:dyDescent="0.25">
      <c r="A10806">
        <v>10978935</v>
      </c>
      <c r="B10806">
        <v>1017</v>
      </c>
      <c r="C10806">
        <f t="shared" si="336"/>
        <v>10978.934999999999</v>
      </c>
      <c r="D10806">
        <f t="shared" si="337"/>
        <v>182.98224999999999</v>
      </c>
      <c r="E10806">
        <f t="shared" si="337"/>
        <v>3.0497041666666664</v>
      </c>
      <c r="F10806">
        <v>782</v>
      </c>
      <c r="G10806">
        <v>794</v>
      </c>
      <c r="H10806">
        <v>12</v>
      </c>
      <c r="I10806">
        <v>792.52</v>
      </c>
    </row>
    <row r="10807" spans="1:9" x14ac:dyDescent="0.25">
      <c r="A10807">
        <v>10979952</v>
      </c>
      <c r="B10807">
        <v>1017</v>
      </c>
      <c r="C10807">
        <f t="shared" si="336"/>
        <v>10979.951999999999</v>
      </c>
      <c r="D10807">
        <f t="shared" si="337"/>
        <v>182.9992</v>
      </c>
      <c r="E10807">
        <f t="shared" si="337"/>
        <v>3.0499866666666668</v>
      </c>
      <c r="F10807">
        <v>784</v>
      </c>
      <c r="G10807">
        <v>794</v>
      </c>
      <c r="H10807">
        <v>10</v>
      </c>
      <c r="I10807">
        <v>792.28</v>
      </c>
    </row>
    <row r="10808" spans="1:9" x14ac:dyDescent="0.25">
      <c r="A10808">
        <v>10980969</v>
      </c>
      <c r="B10808">
        <v>1017</v>
      </c>
      <c r="C10808">
        <f t="shared" si="336"/>
        <v>10980.968999999999</v>
      </c>
      <c r="D10808">
        <f t="shared" si="337"/>
        <v>183.01614999999998</v>
      </c>
      <c r="E10808">
        <f t="shared" si="337"/>
        <v>3.0502691666666664</v>
      </c>
      <c r="F10808">
        <v>783</v>
      </c>
      <c r="G10808">
        <v>794</v>
      </c>
      <c r="H10808">
        <v>11</v>
      </c>
      <c r="I10808">
        <v>792.13</v>
      </c>
    </row>
    <row r="10809" spans="1:9" x14ac:dyDescent="0.25">
      <c r="A10809">
        <v>10981986</v>
      </c>
      <c r="B10809">
        <v>1017</v>
      </c>
      <c r="C10809">
        <f t="shared" si="336"/>
        <v>10981.986000000001</v>
      </c>
      <c r="D10809">
        <f t="shared" si="337"/>
        <v>183.03310000000002</v>
      </c>
      <c r="E10809">
        <f t="shared" si="337"/>
        <v>3.0505516666666668</v>
      </c>
      <c r="F10809">
        <v>783</v>
      </c>
      <c r="G10809">
        <v>794</v>
      </c>
      <c r="H10809">
        <v>11</v>
      </c>
      <c r="I10809">
        <v>792.05</v>
      </c>
    </row>
    <row r="10810" spans="1:9" x14ac:dyDescent="0.25">
      <c r="A10810">
        <v>10983002</v>
      </c>
      <c r="B10810">
        <v>1016</v>
      </c>
      <c r="C10810">
        <f t="shared" si="336"/>
        <v>10983.002</v>
      </c>
      <c r="D10810">
        <f t="shared" si="337"/>
        <v>183.05003333333335</v>
      </c>
      <c r="E10810">
        <f t="shared" si="337"/>
        <v>3.0508338888888891</v>
      </c>
      <c r="F10810">
        <v>782</v>
      </c>
      <c r="G10810">
        <v>794</v>
      </c>
      <c r="H10810">
        <v>12</v>
      </c>
      <c r="I10810">
        <v>792.32</v>
      </c>
    </row>
    <row r="10811" spans="1:9" x14ac:dyDescent="0.25">
      <c r="A10811">
        <v>10984018</v>
      </c>
      <c r="B10811">
        <v>1016</v>
      </c>
      <c r="C10811">
        <f t="shared" si="336"/>
        <v>10984.018</v>
      </c>
      <c r="D10811">
        <f t="shared" si="337"/>
        <v>183.06696666666667</v>
      </c>
      <c r="E10811">
        <f t="shared" si="337"/>
        <v>3.0511161111111114</v>
      </c>
      <c r="F10811">
        <v>783</v>
      </c>
      <c r="G10811">
        <v>794</v>
      </c>
      <c r="H10811">
        <v>11</v>
      </c>
      <c r="I10811">
        <v>792</v>
      </c>
    </row>
    <row r="10812" spans="1:9" x14ac:dyDescent="0.25">
      <c r="A10812">
        <v>10985035</v>
      </c>
      <c r="B10812">
        <v>1017</v>
      </c>
      <c r="C10812">
        <f t="shared" si="336"/>
        <v>10985.035</v>
      </c>
      <c r="D10812">
        <f t="shared" si="337"/>
        <v>183.08391666666665</v>
      </c>
      <c r="E10812">
        <f t="shared" si="337"/>
        <v>3.0513986111111109</v>
      </c>
      <c r="F10812">
        <v>783</v>
      </c>
      <c r="G10812">
        <v>794</v>
      </c>
      <c r="H10812">
        <v>11</v>
      </c>
      <c r="I10812">
        <v>791.83</v>
      </c>
    </row>
    <row r="10813" spans="1:9" x14ac:dyDescent="0.25">
      <c r="A10813">
        <v>10986052</v>
      </c>
      <c r="B10813">
        <v>1017</v>
      </c>
      <c r="C10813">
        <f t="shared" si="336"/>
        <v>10986.052</v>
      </c>
      <c r="D10813">
        <f t="shared" si="337"/>
        <v>183.10086666666666</v>
      </c>
      <c r="E10813">
        <f t="shared" si="337"/>
        <v>3.0516811111111108</v>
      </c>
      <c r="F10813">
        <v>783</v>
      </c>
      <c r="G10813">
        <v>794</v>
      </c>
      <c r="H10813">
        <v>11</v>
      </c>
      <c r="I10813">
        <v>792.17</v>
      </c>
    </row>
    <row r="10814" spans="1:9" x14ac:dyDescent="0.25">
      <c r="A10814">
        <v>10987069</v>
      </c>
      <c r="B10814">
        <v>1017</v>
      </c>
      <c r="C10814">
        <f t="shared" si="336"/>
        <v>10987.069</v>
      </c>
      <c r="D10814">
        <f t="shared" si="337"/>
        <v>183.11781666666667</v>
      </c>
      <c r="E10814">
        <f t="shared" si="337"/>
        <v>3.0519636111111113</v>
      </c>
      <c r="F10814">
        <v>782</v>
      </c>
      <c r="G10814">
        <v>794</v>
      </c>
      <c r="H10814">
        <v>12</v>
      </c>
      <c r="I10814">
        <v>792.21</v>
      </c>
    </row>
    <row r="10815" spans="1:9" x14ac:dyDescent="0.25">
      <c r="A10815">
        <v>10988086</v>
      </c>
      <c r="B10815">
        <v>1017</v>
      </c>
      <c r="C10815">
        <f t="shared" si="336"/>
        <v>10988.085999999999</v>
      </c>
      <c r="D10815">
        <f t="shared" si="337"/>
        <v>183.13476666666665</v>
      </c>
      <c r="E10815">
        <f t="shared" si="337"/>
        <v>3.0522461111111108</v>
      </c>
      <c r="F10815">
        <v>783</v>
      </c>
      <c r="G10815">
        <v>794</v>
      </c>
      <c r="H10815">
        <v>11</v>
      </c>
      <c r="I10815">
        <v>792.48</v>
      </c>
    </row>
    <row r="10816" spans="1:9" x14ac:dyDescent="0.25">
      <c r="A10816">
        <v>10989103</v>
      </c>
      <c r="B10816">
        <v>1017</v>
      </c>
      <c r="C10816">
        <f t="shared" si="336"/>
        <v>10989.102999999999</v>
      </c>
      <c r="D10816">
        <f t="shared" si="337"/>
        <v>183.15171666666666</v>
      </c>
      <c r="E10816">
        <f t="shared" si="337"/>
        <v>3.0525286111111112</v>
      </c>
      <c r="F10816">
        <v>784</v>
      </c>
      <c r="G10816">
        <v>794</v>
      </c>
      <c r="H10816">
        <v>10</v>
      </c>
      <c r="I10816">
        <v>792</v>
      </c>
    </row>
    <row r="10817" spans="1:9" x14ac:dyDescent="0.25">
      <c r="A10817">
        <v>10990119</v>
      </c>
      <c r="B10817">
        <v>1016</v>
      </c>
      <c r="C10817">
        <f t="shared" si="336"/>
        <v>10990.119000000001</v>
      </c>
      <c r="D10817">
        <f t="shared" si="337"/>
        <v>183.16865000000001</v>
      </c>
      <c r="E10817">
        <f t="shared" si="337"/>
        <v>3.0528108333333335</v>
      </c>
      <c r="F10817">
        <v>783</v>
      </c>
      <c r="G10817">
        <v>794</v>
      </c>
      <c r="H10817">
        <v>11</v>
      </c>
      <c r="I10817">
        <v>792.07</v>
      </c>
    </row>
    <row r="10818" spans="1:9" x14ac:dyDescent="0.25">
      <c r="A10818">
        <v>10991136</v>
      </c>
      <c r="B10818">
        <v>1017</v>
      </c>
      <c r="C10818">
        <f t="shared" si="336"/>
        <v>10991.136</v>
      </c>
      <c r="D10818">
        <f t="shared" si="337"/>
        <v>183.18559999999999</v>
      </c>
      <c r="E10818">
        <f t="shared" si="337"/>
        <v>3.0530933333333334</v>
      </c>
      <c r="F10818">
        <v>783</v>
      </c>
      <c r="G10818">
        <v>794</v>
      </c>
      <c r="H10818">
        <v>11</v>
      </c>
      <c r="I10818">
        <v>792.52</v>
      </c>
    </row>
    <row r="10819" spans="1:9" x14ac:dyDescent="0.25">
      <c r="A10819">
        <v>10992153</v>
      </c>
      <c r="B10819">
        <v>1017</v>
      </c>
      <c r="C10819">
        <f t="shared" si="336"/>
        <v>10992.153</v>
      </c>
      <c r="D10819">
        <f t="shared" si="337"/>
        <v>183.20255</v>
      </c>
      <c r="E10819">
        <f t="shared" si="337"/>
        <v>3.0533758333333334</v>
      </c>
      <c r="F10819">
        <v>783</v>
      </c>
      <c r="G10819">
        <v>794</v>
      </c>
      <c r="H10819">
        <v>11</v>
      </c>
      <c r="I10819">
        <v>792.3</v>
      </c>
    </row>
    <row r="10820" spans="1:9" x14ac:dyDescent="0.25">
      <c r="A10820">
        <v>10993170</v>
      </c>
      <c r="B10820">
        <v>1017</v>
      </c>
      <c r="C10820">
        <f t="shared" si="336"/>
        <v>10993.17</v>
      </c>
      <c r="D10820">
        <f t="shared" si="337"/>
        <v>183.21950000000001</v>
      </c>
      <c r="E10820">
        <f t="shared" si="337"/>
        <v>3.0536583333333334</v>
      </c>
      <c r="F10820">
        <v>783</v>
      </c>
      <c r="G10820">
        <v>794</v>
      </c>
      <c r="H10820">
        <v>11</v>
      </c>
      <c r="I10820">
        <v>792.38</v>
      </c>
    </row>
    <row r="10821" spans="1:9" x14ac:dyDescent="0.25">
      <c r="A10821">
        <v>10994187</v>
      </c>
      <c r="B10821">
        <v>1017</v>
      </c>
      <c r="C10821">
        <f t="shared" si="336"/>
        <v>10994.187</v>
      </c>
      <c r="D10821">
        <f t="shared" si="337"/>
        <v>183.23644999999999</v>
      </c>
      <c r="E10821">
        <f t="shared" si="337"/>
        <v>3.0539408333333333</v>
      </c>
      <c r="F10821">
        <v>782</v>
      </c>
      <c r="G10821">
        <v>794</v>
      </c>
      <c r="H10821">
        <v>12</v>
      </c>
      <c r="I10821">
        <v>792.44</v>
      </c>
    </row>
    <row r="10822" spans="1:9" x14ac:dyDescent="0.25">
      <c r="A10822">
        <v>10995204</v>
      </c>
      <c r="B10822">
        <v>1017</v>
      </c>
      <c r="C10822">
        <f t="shared" si="336"/>
        <v>10995.204</v>
      </c>
      <c r="D10822">
        <f t="shared" si="337"/>
        <v>183.2534</v>
      </c>
      <c r="E10822">
        <f t="shared" si="337"/>
        <v>3.0542233333333333</v>
      </c>
      <c r="F10822">
        <v>782</v>
      </c>
      <c r="G10822">
        <v>794</v>
      </c>
      <c r="H10822">
        <v>12</v>
      </c>
      <c r="I10822">
        <v>792.51</v>
      </c>
    </row>
    <row r="10823" spans="1:9" x14ac:dyDescent="0.25">
      <c r="A10823">
        <v>10996220</v>
      </c>
      <c r="B10823">
        <v>1016</v>
      </c>
      <c r="C10823">
        <f t="shared" si="336"/>
        <v>10996.22</v>
      </c>
      <c r="D10823">
        <f t="shared" si="337"/>
        <v>183.27033333333333</v>
      </c>
      <c r="E10823">
        <f t="shared" si="337"/>
        <v>3.0545055555555556</v>
      </c>
      <c r="F10823">
        <v>783</v>
      </c>
      <c r="G10823">
        <v>794</v>
      </c>
      <c r="H10823">
        <v>11</v>
      </c>
      <c r="I10823">
        <v>792.39</v>
      </c>
    </row>
    <row r="10824" spans="1:9" x14ac:dyDescent="0.25">
      <c r="A10824">
        <v>10997237</v>
      </c>
      <c r="B10824">
        <v>1017</v>
      </c>
      <c r="C10824">
        <f t="shared" si="336"/>
        <v>10997.236999999999</v>
      </c>
      <c r="D10824">
        <f t="shared" si="337"/>
        <v>183.28728333333331</v>
      </c>
      <c r="E10824">
        <f t="shared" si="337"/>
        <v>3.0547880555555551</v>
      </c>
      <c r="F10824">
        <v>783</v>
      </c>
      <c r="G10824">
        <v>794</v>
      </c>
      <c r="H10824">
        <v>11</v>
      </c>
      <c r="I10824">
        <v>792.21</v>
      </c>
    </row>
    <row r="10825" spans="1:9" x14ac:dyDescent="0.25">
      <c r="A10825">
        <v>10998254</v>
      </c>
      <c r="B10825">
        <v>1017</v>
      </c>
      <c r="C10825">
        <f t="shared" ref="C10825:C10888" si="338">A10825/1000</f>
        <v>10998.254000000001</v>
      </c>
      <c r="D10825">
        <f t="shared" ref="D10825:E10888" si="339">C10825/60</f>
        <v>183.30423333333334</v>
      </c>
      <c r="E10825">
        <f t="shared" si="339"/>
        <v>3.0550705555555555</v>
      </c>
      <c r="F10825">
        <v>782</v>
      </c>
      <c r="G10825">
        <v>794</v>
      </c>
      <c r="H10825">
        <v>12</v>
      </c>
      <c r="I10825">
        <v>792</v>
      </c>
    </row>
    <row r="10826" spans="1:9" x14ac:dyDescent="0.25">
      <c r="A10826">
        <v>10999271</v>
      </c>
      <c r="B10826">
        <v>1017</v>
      </c>
      <c r="C10826">
        <f t="shared" si="338"/>
        <v>10999.271000000001</v>
      </c>
      <c r="D10826">
        <f t="shared" si="339"/>
        <v>183.32118333333335</v>
      </c>
      <c r="E10826">
        <f t="shared" si="339"/>
        <v>3.0553530555555559</v>
      </c>
      <c r="F10826">
        <v>782</v>
      </c>
      <c r="G10826">
        <v>794</v>
      </c>
      <c r="H10826">
        <v>12</v>
      </c>
      <c r="I10826">
        <v>792.46</v>
      </c>
    </row>
    <row r="10827" spans="1:9" x14ac:dyDescent="0.25">
      <c r="A10827">
        <v>11000288</v>
      </c>
      <c r="B10827">
        <v>1017</v>
      </c>
      <c r="C10827">
        <f t="shared" si="338"/>
        <v>11000.288</v>
      </c>
      <c r="D10827">
        <f t="shared" si="339"/>
        <v>183.33813333333333</v>
      </c>
      <c r="E10827">
        <f t="shared" si="339"/>
        <v>3.0556355555555554</v>
      </c>
      <c r="F10827">
        <v>782</v>
      </c>
      <c r="G10827">
        <v>794</v>
      </c>
      <c r="H10827">
        <v>12</v>
      </c>
      <c r="I10827">
        <v>792.01</v>
      </c>
    </row>
    <row r="10828" spans="1:9" x14ac:dyDescent="0.25">
      <c r="A10828">
        <v>11001305</v>
      </c>
      <c r="B10828">
        <v>1017</v>
      </c>
      <c r="C10828">
        <f t="shared" si="338"/>
        <v>11001.305</v>
      </c>
      <c r="D10828">
        <f t="shared" si="339"/>
        <v>183.35508333333334</v>
      </c>
      <c r="E10828">
        <f t="shared" si="339"/>
        <v>3.0559180555555558</v>
      </c>
      <c r="F10828">
        <v>781</v>
      </c>
      <c r="G10828">
        <v>794</v>
      </c>
      <c r="H10828">
        <v>13</v>
      </c>
      <c r="I10828">
        <v>792.28</v>
      </c>
    </row>
    <row r="10829" spans="1:9" x14ac:dyDescent="0.25">
      <c r="A10829">
        <v>11002321</v>
      </c>
      <c r="B10829">
        <v>1016</v>
      </c>
      <c r="C10829">
        <f t="shared" si="338"/>
        <v>11002.321</v>
      </c>
      <c r="D10829">
        <f t="shared" si="339"/>
        <v>183.37201666666667</v>
      </c>
      <c r="E10829">
        <f t="shared" si="339"/>
        <v>3.0562002777777777</v>
      </c>
      <c r="F10829">
        <v>783</v>
      </c>
      <c r="G10829">
        <v>794</v>
      </c>
      <c r="H10829">
        <v>11</v>
      </c>
      <c r="I10829">
        <v>792.06</v>
      </c>
    </row>
    <row r="10830" spans="1:9" x14ac:dyDescent="0.25">
      <c r="A10830">
        <v>11003338</v>
      </c>
      <c r="B10830">
        <v>1017</v>
      </c>
      <c r="C10830">
        <f t="shared" si="338"/>
        <v>11003.338</v>
      </c>
      <c r="D10830">
        <f t="shared" si="339"/>
        <v>183.38896666666668</v>
      </c>
      <c r="E10830">
        <f t="shared" si="339"/>
        <v>3.0564827777777781</v>
      </c>
      <c r="F10830">
        <v>785</v>
      </c>
      <c r="G10830">
        <v>794</v>
      </c>
      <c r="H10830">
        <v>9</v>
      </c>
      <c r="I10830">
        <v>792.33</v>
      </c>
    </row>
    <row r="10831" spans="1:9" x14ac:dyDescent="0.25">
      <c r="A10831">
        <v>11004355</v>
      </c>
      <c r="B10831">
        <v>1017</v>
      </c>
      <c r="C10831">
        <f t="shared" si="338"/>
        <v>11004.355</v>
      </c>
      <c r="D10831">
        <f t="shared" si="339"/>
        <v>183.40591666666666</v>
      </c>
      <c r="E10831">
        <f t="shared" si="339"/>
        <v>3.0567652777777776</v>
      </c>
      <c r="F10831">
        <v>782</v>
      </c>
      <c r="G10831">
        <v>794</v>
      </c>
      <c r="H10831">
        <v>12</v>
      </c>
      <c r="I10831">
        <v>792.02</v>
      </c>
    </row>
    <row r="10832" spans="1:9" x14ac:dyDescent="0.25">
      <c r="A10832">
        <v>11005372</v>
      </c>
      <c r="B10832">
        <v>1017</v>
      </c>
      <c r="C10832">
        <f t="shared" si="338"/>
        <v>11005.371999999999</v>
      </c>
      <c r="D10832">
        <f t="shared" si="339"/>
        <v>183.42286666666666</v>
      </c>
      <c r="E10832">
        <f t="shared" si="339"/>
        <v>3.0570477777777776</v>
      </c>
      <c r="F10832">
        <v>784</v>
      </c>
      <c r="G10832">
        <v>794</v>
      </c>
      <c r="H10832">
        <v>10</v>
      </c>
      <c r="I10832">
        <v>792.06</v>
      </c>
    </row>
    <row r="10833" spans="1:9" x14ac:dyDescent="0.25">
      <c r="A10833">
        <v>11006389</v>
      </c>
      <c r="B10833">
        <v>1017</v>
      </c>
      <c r="C10833">
        <f t="shared" si="338"/>
        <v>11006.388999999999</v>
      </c>
      <c r="D10833">
        <f t="shared" si="339"/>
        <v>183.43981666666664</v>
      </c>
      <c r="E10833">
        <f t="shared" si="339"/>
        <v>3.0573302777777775</v>
      </c>
      <c r="F10833">
        <v>782</v>
      </c>
      <c r="G10833">
        <v>794</v>
      </c>
      <c r="H10833">
        <v>12</v>
      </c>
      <c r="I10833">
        <v>791.97</v>
      </c>
    </row>
    <row r="10834" spans="1:9" x14ac:dyDescent="0.25">
      <c r="A10834">
        <v>11007406</v>
      </c>
      <c r="B10834">
        <v>1017</v>
      </c>
      <c r="C10834">
        <f t="shared" si="338"/>
        <v>11007.406000000001</v>
      </c>
      <c r="D10834">
        <f t="shared" si="339"/>
        <v>183.45676666666668</v>
      </c>
      <c r="E10834">
        <f t="shared" si="339"/>
        <v>3.057612777777778</v>
      </c>
      <c r="F10834">
        <v>783</v>
      </c>
      <c r="G10834">
        <v>794</v>
      </c>
      <c r="H10834">
        <v>11</v>
      </c>
      <c r="I10834">
        <v>792.23</v>
      </c>
    </row>
    <row r="10835" spans="1:9" x14ac:dyDescent="0.25">
      <c r="A10835">
        <v>11008422</v>
      </c>
      <c r="B10835">
        <v>1016</v>
      </c>
      <c r="C10835">
        <f t="shared" si="338"/>
        <v>11008.422</v>
      </c>
      <c r="D10835">
        <f t="shared" si="339"/>
        <v>183.47370000000001</v>
      </c>
      <c r="E10835">
        <f t="shared" si="339"/>
        <v>3.0578950000000003</v>
      </c>
      <c r="F10835">
        <v>782</v>
      </c>
      <c r="G10835">
        <v>794</v>
      </c>
      <c r="H10835">
        <v>12</v>
      </c>
      <c r="I10835">
        <v>792.19</v>
      </c>
    </row>
    <row r="10836" spans="1:9" x14ac:dyDescent="0.25">
      <c r="A10836">
        <v>11009439</v>
      </c>
      <c r="B10836">
        <v>1017</v>
      </c>
      <c r="C10836">
        <f t="shared" si="338"/>
        <v>11009.439</v>
      </c>
      <c r="D10836">
        <f t="shared" si="339"/>
        <v>183.49065000000002</v>
      </c>
      <c r="E10836">
        <f t="shared" si="339"/>
        <v>3.0581775000000002</v>
      </c>
      <c r="F10836">
        <v>783</v>
      </c>
      <c r="G10836">
        <v>794</v>
      </c>
      <c r="H10836">
        <v>11</v>
      </c>
      <c r="I10836">
        <v>792.2</v>
      </c>
    </row>
    <row r="10837" spans="1:9" x14ac:dyDescent="0.25">
      <c r="A10837">
        <v>11010456</v>
      </c>
      <c r="B10837">
        <v>1017</v>
      </c>
      <c r="C10837">
        <f t="shared" si="338"/>
        <v>11010.456</v>
      </c>
      <c r="D10837">
        <f t="shared" si="339"/>
        <v>183.5076</v>
      </c>
      <c r="E10837">
        <f t="shared" si="339"/>
        <v>3.0584599999999997</v>
      </c>
      <c r="F10837">
        <v>783</v>
      </c>
      <c r="G10837">
        <v>794</v>
      </c>
      <c r="H10837">
        <v>11</v>
      </c>
      <c r="I10837">
        <v>792.16</v>
      </c>
    </row>
    <row r="10838" spans="1:9" x14ac:dyDescent="0.25">
      <c r="A10838">
        <v>11011473</v>
      </c>
      <c r="B10838">
        <v>1017</v>
      </c>
      <c r="C10838">
        <f t="shared" si="338"/>
        <v>11011.473</v>
      </c>
      <c r="D10838">
        <f t="shared" si="339"/>
        <v>183.52455</v>
      </c>
      <c r="E10838">
        <f t="shared" si="339"/>
        <v>3.0587425000000001</v>
      </c>
      <c r="F10838">
        <v>783</v>
      </c>
      <c r="G10838">
        <v>794</v>
      </c>
      <c r="H10838">
        <v>11</v>
      </c>
      <c r="I10838">
        <v>792.26</v>
      </c>
    </row>
    <row r="10839" spans="1:9" x14ac:dyDescent="0.25">
      <c r="A10839">
        <v>11012490</v>
      </c>
      <c r="B10839">
        <v>1017</v>
      </c>
      <c r="C10839">
        <f t="shared" si="338"/>
        <v>11012.49</v>
      </c>
      <c r="D10839">
        <f t="shared" si="339"/>
        <v>183.54149999999998</v>
      </c>
      <c r="E10839">
        <f t="shared" si="339"/>
        <v>3.0590249999999997</v>
      </c>
      <c r="F10839">
        <v>783</v>
      </c>
      <c r="G10839">
        <v>794</v>
      </c>
      <c r="H10839">
        <v>11</v>
      </c>
      <c r="I10839">
        <v>792.01</v>
      </c>
    </row>
    <row r="10840" spans="1:9" x14ac:dyDescent="0.25">
      <c r="A10840">
        <v>11013507</v>
      </c>
      <c r="B10840">
        <v>1017</v>
      </c>
      <c r="C10840">
        <f t="shared" si="338"/>
        <v>11013.507</v>
      </c>
      <c r="D10840">
        <f t="shared" si="339"/>
        <v>183.55844999999999</v>
      </c>
      <c r="E10840">
        <f t="shared" si="339"/>
        <v>3.0593075000000001</v>
      </c>
      <c r="F10840">
        <v>785</v>
      </c>
      <c r="G10840">
        <v>794</v>
      </c>
      <c r="H10840">
        <v>9</v>
      </c>
      <c r="I10840">
        <v>792.43</v>
      </c>
    </row>
    <row r="10841" spans="1:9" x14ac:dyDescent="0.25">
      <c r="A10841">
        <v>11014523</v>
      </c>
      <c r="B10841">
        <v>1016</v>
      </c>
      <c r="C10841">
        <f t="shared" si="338"/>
        <v>11014.522999999999</v>
      </c>
      <c r="D10841">
        <f t="shared" si="339"/>
        <v>183.57538333333332</v>
      </c>
      <c r="E10841">
        <f t="shared" si="339"/>
        <v>3.0595897222222219</v>
      </c>
      <c r="F10841">
        <v>782</v>
      </c>
      <c r="G10841">
        <v>794</v>
      </c>
      <c r="H10841">
        <v>12</v>
      </c>
      <c r="I10841">
        <v>792.09</v>
      </c>
    </row>
    <row r="10842" spans="1:9" x14ac:dyDescent="0.25">
      <c r="A10842">
        <v>11015540</v>
      </c>
      <c r="B10842">
        <v>1017</v>
      </c>
      <c r="C10842">
        <f t="shared" si="338"/>
        <v>11015.54</v>
      </c>
      <c r="D10842">
        <f t="shared" si="339"/>
        <v>183.59233333333336</v>
      </c>
      <c r="E10842">
        <f t="shared" si="339"/>
        <v>3.0598722222222228</v>
      </c>
      <c r="F10842">
        <v>781</v>
      </c>
      <c r="G10842">
        <v>804</v>
      </c>
      <c r="H10842">
        <v>23</v>
      </c>
      <c r="I10842">
        <v>792.56</v>
      </c>
    </row>
    <row r="10843" spans="1:9" x14ac:dyDescent="0.25">
      <c r="A10843">
        <v>11016556</v>
      </c>
      <c r="B10843">
        <v>1016</v>
      </c>
      <c r="C10843">
        <f t="shared" si="338"/>
        <v>11016.556</v>
      </c>
      <c r="D10843">
        <f t="shared" si="339"/>
        <v>183.60926666666668</v>
      </c>
      <c r="E10843">
        <f t="shared" si="339"/>
        <v>3.0601544444444446</v>
      </c>
      <c r="F10843">
        <v>784</v>
      </c>
      <c r="G10843">
        <v>796</v>
      </c>
      <c r="H10843">
        <v>12</v>
      </c>
      <c r="I10843">
        <v>792.69</v>
      </c>
    </row>
    <row r="10844" spans="1:9" x14ac:dyDescent="0.25">
      <c r="A10844">
        <v>11017573</v>
      </c>
      <c r="B10844">
        <v>1017</v>
      </c>
      <c r="C10844">
        <f t="shared" si="338"/>
        <v>11017.573</v>
      </c>
      <c r="D10844">
        <f t="shared" si="339"/>
        <v>183.62621666666666</v>
      </c>
      <c r="E10844">
        <f t="shared" si="339"/>
        <v>3.0604369444444446</v>
      </c>
      <c r="F10844">
        <v>782</v>
      </c>
      <c r="G10844">
        <v>799</v>
      </c>
      <c r="H10844">
        <v>17</v>
      </c>
      <c r="I10844">
        <v>791.98</v>
      </c>
    </row>
    <row r="10845" spans="1:9" x14ac:dyDescent="0.25">
      <c r="A10845">
        <v>11018590</v>
      </c>
      <c r="B10845">
        <v>1017</v>
      </c>
      <c r="C10845">
        <f t="shared" si="338"/>
        <v>11018.59</v>
      </c>
      <c r="D10845">
        <f t="shared" si="339"/>
        <v>183.64316666666667</v>
      </c>
      <c r="E10845">
        <f t="shared" si="339"/>
        <v>3.0607194444444445</v>
      </c>
      <c r="F10845">
        <v>782</v>
      </c>
      <c r="G10845">
        <v>794</v>
      </c>
      <c r="H10845">
        <v>12</v>
      </c>
      <c r="I10845">
        <v>792.17</v>
      </c>
    </row>
    <row r="10846" spans="1:9" x14ac:dyDescent="0.25">
      <c r="A10846">
        <v>11019607</v>
      </c>
      <c r="B10846">
        <v>1017</v>
      </c>
      <c r="C10846">
        <f t="shared" si="338"/>
        <v>11019.607</v>
      </c>
      <c r="D10846">
        <f t="shared" si="339"/>
        <v>183.66011666666665</v>
      </c>
      <c r="E10846">
        <f t="shared" si="339"/>
        <v>3.0610019444444441</v>
      </c>
      <c r="F10846">
        <v>783</v>
      </c>
      <c r="G10846">
        <v>794</v>
      </c>
      <c r="H10846">
        <v>11</v>
      </c>
      <c r="I10846">
        <v>792.2</v>
      </c>
    </row>
    <row r="10847" spans="1:9" x14ac:dyDescent="0.25">
      <c r="A10847">
        <v>11020623</v>
      </c>
      <c r="B10847">
        <v>1016</v>
      </c>
      <c r="C10847">
        <f t="shared" si="338"/>
        <v>11020.623</v>
      </c>
      <c r="D10847">
        <f t="shared" si="339"/>
        <v>183.67704999999998</v>
      </c>
      <c r="E10847">
        <f t="shared" si="339"/>
        <v>3.0612841666666664</v>
      </c>
      <c r="F10847">
        <v>782</v>
      </c>
      <c r="G10847">
        <v>794</v>
      </c>
      <c r="H10847">
        <v>12</v>
      </c>
      <c r="I10847">
        <v>791.87</v>
      </c>
    </row>
    <row r="10848" spans="1:9" x14ac:dyDescent="0.25">
      <c r="A10848">
        <v>11021640</v>
      </c>
      <c r="B10848">
        <v>1017</v>
      </c>
      <c r="C10848">
        <f t="shared" si="338"/>
        <v>11021.64</v>
      </c>
      <c r="D10848">
        <f t="shared" si="339"/>
        <v>183.69399999999999</v>
      </c>
      <c r="E10848">
        <f t="shared" si="339"/>
        <v>3.0615666666666663</v>
      </c>
      <c r="F10848">
        <v>782</v>
      </c>
      <c r="G10848">
        <v>796</v>
      </c>
      <c r="H10848">
        <v>14</v>
      </c>
      <c r="I10848">
        <v>792.38</v>
      </c>
    </row>
    <row r="10849" spans="1:9" x14ac:dyDescent="0.25">
      <c r="A10849">
        <v>11022657</v>
      </c>
      <c r="B10849">
        <v>1017</v>
      </c>
      <c r="C10849">
        <f t="shared" si="338"/>
        <v>11022.656999999999</v>
      </c>
      <c r="D10849">
        <f t="shared" si="339"/>
        <v>183.71095</v>
      </c>
      <c r="E10849">
        <f t="shared" si="339"/>
        <v>3.0618491666666667</v>
      </c>
      <c r="F10849">
        <v>783</v>
      </c>
      <c r="G10849">
        <v>797</v>
      </c>
      <c r="H10849">
        <v>14</v>
      </c>
      <c r="I10849">
        <v>791.88</v>
      </c>
    </row>
    <row r="10850" spans="1:9" x14ac:dyDescent="0.25">
      <c r="A10850">
        <v>11023674</v>
      </c>
      <c r="B10850">
        <v>1017</v>
      </c>
      <c r="C10850">
        <f t="shared" si="338"/>
        <v>11023.674000000001</v>
      </c>
      <c r="D10850">
        <f t="shared" si="339"/>
        <v>183.72790000000001</v>
      </c>
      <c r="E10850">
        <f t="shared" si="339"/>
        <v>3.0621316666666667</v>
      </c>
      <c r="F10850">
        <v>783</v>
      </c>
      <c r="G10850">
        <v>794</v>
      </c>
      <c r="H10850">
        <v>11</v>
      </c>
      <c r="I10850">
        <v>792.12</v>
      </c>
    </row>
    <row r="10851" spans="1:9" x14ac:dyDescent="0.25">
      <c r="A10851">
        <v>11024691</v>
      </c>
      <c r="B10851">
        <v>1017</v>
      </c>
      <c r="C10851">
        <f t="shared" si="338"/>
        <v>11024.691000000001</v>
      </c>
      <c r="D10851">
        <f t="shared" si="339"/>
        <v>183.74485000000001</v>
      </c>
      <c r="E10851">
        <f t="shared" si="339"/>
        <v>3.0624141666666671</v>
      </c>
      <c r="F10851">
        <v>783</v>
      </c>
      <c r="G10851">
        <v>795</v>
      </c>
      <c r="H10851">
        <v>12</v>
      </c>
      <c r="I10851">
        <v>792.38</v>
      </c>
    </row>
    <row r="10852" spans="1:9" x14ac:dyDescent="0.25">
      <c r="A10852">
        <v>11025708</v>
      </c>
      <c r="B10852">
        <v>1017</v>
      </c>
      <c r="C10852">
        <f t="shared" si="338"/>
        <v>11025.708000000001</v>
      </c>
      <c r="D10852">
        <f t="shared" si="339"/>
        <v>183.76180000000002</v>
      </c>
      <c r="E10852">
        <f t="shared" si="339"/>
        <v>3.0626966666666671</v>
      </c>
      <c r="F10852">
        <v>785</v>
      </c>
      <c r="G10852">
        <v>794</v>
      </c>
      <c r="H10852">
        <v>9</v>
      </c>
      <c r="I10852">
        <v>792.47</v>
      </c>
    </row>
    <row r="10853" spans="1:9" x14ac:dyDescent="0.25">
      <c r="A10853">
        <v>11026724</v>
      </c>
      <c r="B10853">
        <v>1016</v>
      </c>
      <c r="C10853">
        <f t="shared" si="338"/>
        <v>11026.724</v>
      </c>
      <c r="D10853">
        <f t="shared" si="339"/>
        <v>183.77873333333335</v>
      </c>
      <c r="E10853">
        <f t="shared" si="339"/>
        <v>3.0629788888888894</v>
      </c>
      <c r="F10853">
        <v>783</v>
      </c>
      <c r="G10853">
        <v>794</v>
      </c>
      <c r="H10853">
        <v>11</v>
      </c>
      <c r="I10853">
        <v>792.31</v>
      </c>
    </row>
    <row r="10854" spans="1:9" x14ac:dyDescent="0.25">
      <c r="A10854">
        <v>11027741</v>
      </c>
      <c r="B10854">
        <v>1017</v>
      </c>
      <c r="C10854">
        <f t="shared" si="338"/>
        <v>11027.741</v>
      </c>
      <c r="D10854">
        <f t="shared" si="339"/>
        <v>183.79568333333333</v>
      </c>
      <c r="E10854">
        <f t="shared" si="339"/>
        <v>3.0632613888888889</v>
      </c>
      <c r="F10854">
        <v>784</v>
      </c>
      <c r="G10854">
        <v>798</v>
      </c>
      <c r="H10854">
        <v>14</v>
      </c>
      <c r="I10854">
        <v>793.2</v>
      </c>
    </row>
    <row r="10855" spans="1:9" x14ac:dyDescent="0.25">
      <c r="A10855">
        <v>11028758</v>
      </c>
      <c r="B10855">
        <v>1017</v>
      </c>
      <c r="C10855">
        <f t="shared" si="338"/>
        <v>11028.758</v>
      </c>
      <c r="D10855">
        <f t="shared" si="339"/>
        <v>183.81263333333334</v>
      </c>
      <c r="E10855">
        <f t="shared" si="339"/>
        <v>3.0635438888888888</v>
      </c>
      <c r="F10855">
        <v>784</v>
      </c>
      <c r="G10855">
        <v>797</v>
      </c>
      <c r="H10855">
        <v>13</v>
      </c>
      <c r="I10855">
        <v>793.02</v>
      </c>
    </row>
    <row r="10856" spans="1:9" x14ac:dyDescent="0.25">
      <c r="A10856">
        <v>11029775</v>
      </c>
      <c r="B10856">
        <v>1017</v>
      </c>
      <c r="C10856">
        <f t="shared" si="338"/>
        <v>11029.775</v>
      </c>
      <c r="D10856">
        <f t="shared" si="339"/>
        <v>183.82958333333332</v>
      </c>
      <c r="E10856">
        <f t="shared" si="339"/>
        <v>3.0638263888888888</v>
      </c>
      <c r="F10856">
        <v>785</v>
      </c>
      <c r="G10856">
        <v>799</v>
      </c>
      <c r="H10856">
        <v>14</v>
      </c>
      <c r="I10856">
        <v>792.83</v>
      </c>
    </row>
    <row r="10857" spans="1:9" x14ac:dyDescent="0.25">
      <c r="A10857">
        <v>11030792</v>
      </c>
      <c r="B10857">
        <v>1017</v>
      </c>
      <c r="C10857">
        <f t="shared" si="338"/>
        <v>11030.791999999999</v>
      </c>
      <c r="D10857">
        <f t="shared" si="339"/>
        <v>183.84653333333333</v>
      </c>
      <c r="E10857">
        <f t="shared" si="339"/>
        <v>3.0641088888888888</v>
      </c>
      <c r="F10857">
        <v>783</v>
      </c>
      <c r="G10857">
        <v>796</v>
      </c>
      <c r="H10857">
        <v>13</v>
      </c>
      <c r="I10857">
        <v>792.15</v>
      </c>
    </row>
    <row r="10858" spans="1:9" x14ac:dyDescent="0.25">
      <c r="A10858">
        <v>11031809</v>
      </c>
      <c r="B10858">
        <v>1017</v>
      </c>
      <c r="C10858">
        <f t="shared" si="338"/>
        <v>11031.808999999999</v>
      </c>
      <c r="D10858">
        <f t="shared" si="339"/>
        <v>183.86348333333333</v>
      </c>
      <c r="E10858">
        <f t="shared" si="339"/>
        <v>3.0643913888888887</v>
      </c>
      <c r="F10858">
        <v>783</v>
      </c>
      <c r="G10858">
        <v>800</v>
      </c>
      <c r="H10858">
        <v>17</v>
      </c>
      <c r="I10858">
        <v>792.09</v>
      </c>
    </row>
    <row r="10859" spans="1:9" x14ac:dyDescent="0.25">
      <c r="A10859">
        <v>11032825</v>
      </c>
      <c r="B10859">
        <v>1016</v>
      </c>
      <c r="C10859">
        <f t="shared" si="338"/>
        <v>11032.825000000001</v>
      </c>
      <c r="D10859">
        <f t="shared" si="339"/>
        <v>183.88041666666669</v>
      </c>
      <c r="E10859">
        <f t="shared" si="339"/>
        <v>3.0646736111111115</v>
      </c>
      <c r="F10859">
        <v>783</v>
      </c>
      <c r="G10859">
        <v>802</v>
      </c>
      <c r="H10859">
        <v>19</v>
      </c>
      <c r="I10859">
        <v>792.39</v>
      </c>
    </row>
    <row r="10860" spans="1:9" x14ac:dyDescent="0.25">
      <c r="A10860">
        <v>11033842</v>
      </c>
      <c r="B10860">
        <v>1017</v>
      </c>
      <c r="C10860">
        <f t="shared" si="338"/>
        <v>11033.842000000001</v>
      </c>
      <c r="D10860">
        <f t="shared" si="339"/>
        <v>183.89736666666667</v>
      </c>
      <c r="E10860">
        <f t="shared" si="339"/>
        <v>3.064956111111111</v>
      </c>
      <c r="F10860">
        <v>783</v>
      </c>
      <c r="G10860">
        <v>795</v>
      </c>
      <c r="H10860">
        <v>12</v>
      </c>
      <c r="I10860">
        <v>792.35</v>
      </c>
    </row>
    <row r="10861" spans="1:9" x14ac:dyDescent="0.25">
      <c r="A10861">
        <v>11034859</v>
      </c>
      <c r="B10861">
        <v>1017</v>
      </c>
      <c r="C10861">
        <f t="shared" si="338"/>
        <v>11034.859</v>
      </c>
      <c r="D10861">
        <f t="shared" si="339"/>
        <v>183.91431666666668</v>
      </c>
      <c r="E10861">
        <f t="shared" si="339"/>
        <v>3.0652386111111114</v>
      </c>
      <c r="F10861">
        <v>785</v>
      </c>
      <c r="G10861">
        <v>794</v>
      </c>
      <c r="H10861">
        <v>9</v>
      </c>
      <c r="I10861">
        <v>792.43</v>
      </c>
    </row>
    <row r="10862" spans="1:9" x14ac:dyDescent="0.25">
      <c r="A10862">
        <v>11035876</v>
      </c>
      <c r="B10862">
        <v>1017</v>
      </c>
      <c r="C10862">
        <f t="shared" si="338"/>
        <v>11035.876</v>
      </c>
      <c r="D10862">
        <f t="shared" si="339"/>
        <v>183.93126666666666</v>
      </c>
      <c r="E10862">
        <f t="shared" si="339"/>
        <v>3.0655211111111109</v>
      </c>
      <c r="F10862">
        <v>783</v>
      </c>
      <c r="G10862">
        <v>795</v>
      </c>
      <c r="H10862">
        <v>12</v>
      </c>
      <c r="I10862">
        <v>792.72</v>
      </c>
    </row>
    <row r="10863" spans="1:9" x14ac:dyDescent="0.25">
      <c r="A10863">
        <v>11036893</v>
      </c>
      <c r="B10863">
        <v>1017</v>
      </c>
      <c r="C10863">
        <f t="shared" si="338"/>
        <v>11036.893</v>
      </c>
      <c r="D10863">
        <f t="shared" si="339"/>
        <v>183.94821666666667</v>
      </c>
      <c r="E10863">
        <f t="shared" si="339"/>
        <v>3.0658036111111113</v>
      </c>
      <c r="F10863">
        <v>783</v>
      </c>
      <c r="G10863">
        <v>795</v>
      </c>
      <c r="H10863">
        <v>12</v>
      </c>
      <c r="I10863">
        <v>792.28</v>
      </c>
    </row>
    <row r="10864" spans="1:9" x14ac:dyDescent="0.25">
      <c r="A10864">
        <v>11037910</v>
      </c>
      <c r="B10864">
        <v>1017</v>
      </c>
      <c r="C10864">
        <f t="shared" si="338"/>
        <v>11037.91</v>
      </c>
      <c r="D10864">
        <f t="shared" si="339"/>
        <v>183.96516666666668</v>
      </c>
      <c r="E10864">
        <f t="shared" si="339"/>
        <v>3.0660861111111113</v>
      </c>
      <c r="F10864">
        <v>775</v>
      </c>
      <c r="G10864">
        <v>797</v>
      </c>
      <c r="H10864">
        <v>22</v>
      </c>
      <c r="I10864">
        <v>792.62</v>
      </c>
    </row>
    <row r="10865" spans="1:9" x14ac:dyDescent="0.25">
      <c r="A10865">
        <v>11038926</v>
      </c>
      <c r="B10865">
        <v>1016</v>
      </c>
      <c r="C10865">
        <f t="shared" si="338"/>
        <v>11038.925999999999</v>
      </c>
      <c r="D10865">
        <f t="shared" si="339"/>
        <v>183.9821</v>
      </c>
      <c r="E10865">
        <f t="shared" si="339"/>
        <v>3.0663683333333336</v>
      </c>
      <c r="F10865">
        <v>777</v>
      </c>
      <c r="G10865">
        <v>805</v>
      </c>
      <c r="H10865">
        <v>28</v>
      </c>
      <c r="I10865">
        <v>792.53</v>
      </c>
    </row>
    <row r="10866" spans="1:9" x14ac:dyDescent="0.25">
      <c r="A10866">
        <v>11039943</v>
      </c>
      <c r="B10866">
        <v>1017</v>
      </c>
      <c r="C10866">
        <f t="shared" si="338"/>
        <v>11039.942999999999</v>
      </c>
      <c r="D10866">
        <f t="shared" si="339"/>
        <v>183.99904999999998</v>
      </c>
      <c r="E10866">
        <f t="shared" si="339"/>
        <v>3.0666508333333331</v>
      </c>
      <c r="F10866">
        <v>783</v>
      </c>
      <c r="G10866">
        <v>794</v>
      </c>
      <c r="H10866">
        <v>11</v>
      </c>
      <c r="I10866">
        <v>792.44</v>
      </c>
    </row>
    <row r="10867" spans="1:9" x14ac:dyDescent="0.25">
      <c r="A10867">
        <v>11040960</v>
      </c>
      <c r="B10867">
        <v>1017</v>
      </c>
      <c r="C10867">
        <f t="shared" si="338"/>
        <v>11040.96</v>
      </c>
      <c r="D10867">
        <f t="shared" si="339"/>
        <v>184.01599999999999</v>
      </c>
      <c r="E10867">
        <f t="shared" si="339"/>
        <v>3.0669333333333331</v>
      </c>
      <c r="F10867">
        <v>782</v>
      </c>
      <c r="G10867">
        <v>794</v>
      </c>
      <c r="H10867">
        <v>12</v>
      </c>
      <c r="I10867">
        <v>792.14</v>
      </c>
    </row>
    <row r="10868" spans="1:9" x14ac:dyDescent="0.25">
      <c r="A10868">
        <v>11041977</v>
      </c>
      <c r="B10868">
        <v>1017</v>
      </c>
      <c r="C10868">
        <f t="shared" si="338"/>
        <v>11041.977000000001</v>
      </c>
      <c r="D10868">
        <f t="shared" si="339"/>
        <v>184.03295</v>
      </c>
      <c r="E10868">
        <f t="shared" si="339"/>
        <v>3.0672158333333335</v>
      </c>
      <c r="F10868">
        <v>784</v>
      </c>
      <c r="G10868">
        <v>794</v>
      </c>
      <c r="H10868">
        <v>10</v>
      </c>
      <c r="I10868">
        <v>792.52</v>
      </c>
    </row>
    <row r="10869" spans="1:9" x14ac:dyDescent="0.25">
      <c r="A10869">
        <v>11042994</v>
      </c>
      <c r="B10869">
        <v>1017</v>
      </c>
      <c r="C10869">
        <f t="shared" si="338"/>
        <v>11042.994000000001</v>
      </c>
      <c r="D10869">
        <f t="shared" si="339"/>
        <v>184.04990000000001</v>
      </c>
      <c r="E10869">
        <f t="shared" si="339"/>
        <v>3.0674983333333334</v>
      </c>
      <c r="F10869">
        <v>785</v>
      </c>
      <c r="G10869">
        <v>796</v>
      </c>
      <c r="H10869">
        <v>11</v>
      </c>
      <c r="I10869">
        <v>792.71</v>
      </c>
    </row>
    <row r="10870" spans="1:9" x14ac:dyDescent="0.25">
      <c r="A10870">
        <v>11044011</v>
      </c>
      <c r="B10870">
        <v>1017</v>
      </c>
      <c r="C10870">
        <f t="shared" si="338"/>
        <v>11044.011</v>
      </c>
      <c r="D10870">
        <f t="shared" si="339"/>
        <v>184.06685000000002</v>
      </c>
      <c r="E10870">
        <f t="shared" si="339"/>
        <v>3.0677808333333334</v>
      </c>
      <c r="F10870">
        <v>782</v>
      </c>
      <c r="G10870">
        <v>797</v>
      </c>
      <c r="H10870">
        <v>15</v>
      </c>
      <c r="I10870">
        <v>792.68</v>
      </c>
    </row>
    <row r="10871" spans="1:9" x14ac:dyDescent="0.25">
      <c r="A10871">
        <v>11045027</v>
      </c>
      <c r="B10871">
        <v>1016</v>
      </c>
      <c r="C10871">
        <f t="shared" si="338"/>
        <v>11045.027</v>
      </c>
      <c r="D10871">
        <f t="shared" si="339"/>
        <v>184.08378333333334</v>
      </c>
      <c r="E10871">
        <f t="shared" si="339"/>
        <v>3.0680630555555557</v>
      </c>
      <c r="F10871">
        <v>782</v>
      </c>
      <c r="G10871">
        <v>800</v>
      </c>
      <c r="H10871">
        <v>18</v>
      </c>
      <c r="I10871">
        <v>792.5</v>
      </c>
    </row>
    <row r="10872" spans="1:9" x14ac:dyDescent="0.25">
      <c r="A10872">
        <v>11046044</v>
      </c>
      <c r="B10872">
        <v>1017</v>
      </c>
      <c r="C10872">
        <f t="shared" si="338"/>
        <v>11046.044</v>
      </c>
      <c r="D10872">
        <f t="shared" si="339"/>
        <v>184.10073333333332</v>
      </c>
      <c r="E10872">
        <f t="shared" si="339"/>
        <v>3.0683455555555552</v>
      </c>
      <c r="F10872">
        <v>783</v>
      </c>
      <c r="G10872">
        <v>794</v>
      </c>
      <c r="H10872">
        <v>11</v>
      </c>
      <c r="I10872">
        <v>792.46</v>
      </c>
    </row>
    <row r="10873" spans="1:9" x14ac:dyDescent="0.25">
      <c r="A10873">
        <v>11047061</v>
      </c>
      <c r="B10873">
        <v>1017</v>
      </c>
      <c r="C10873">
        <f t="shared" si="338"/>
        <v>11047.061</v>
      </c>
      <c r="D10873">
        <f t="shared" si="339"/>
        <v>184.11768333333333</v>
      </c>
      <c r="E10873">
        <f t="shared" si="339"/>
        <v>3.0686280555555556</v>
      </c>
      <c r="F10873">
        <v>785</v>
      </c>
      <c r="G10873">
        <v>794</v>
      </c>
      <c r="H10873">
        <v>9</v>
      </c>
      <c r="I10873">
        <v>792.46</v>
      </c>
    </row>
    <row r="10874" spans="1:9" x14ac:dyDescent="0.25">
      <c r="A10874">
        <v>11048078</v>
      </c>
      <c r="B10874">
        <v>1017</v>
      </c>
      <c r="C10874">
        <f t="shared" si="338"/>
        <v>11048.078</v>
      </c>
      <c r="D10874">
        <f t="shared" si="339"/>
        <v>184.13463333333331</v>
      </c>
      <c r="E10874">
        <f t="shared" si="339"/>
        <v>3.0689105555555551</v>
      </c>
      <c r="F10874">
        <v>783</v>
      </c>
      <c r="G10874">
        <v>794</v>
      </c>
      <c r="H10874">
        <v>11</v>
      </c>
      <c r="I10874">
        <v>792.8</v>
      </c>
    </row>
    <row r="10875" spans="1:9" x14ac:dyDescent="0.25">
      <c r="A10875">
        <v>11049095</v>
      </c>
      <c r="B10875">
        <v>1017</v>
      </c>
      <c r="C10875">
        <f t="shared" si="338"/>
        <v>11049.094999999999</v>
      </c>
      <c r="D10875">
        <f t="shared" si="339"/>
        <v>184.15158333333332</v>
      </c>
      <c r="E10875">
        <f t="shared" si="339"/>
        <v>3.0691930555555555</v>
      </c>
      <c r="F10875">
        <v>783</v>
      </c>
      <c r="G10875">
        <v>794</v>
      </c>
      <c r="H10875">
        <v>11</v>
      </c>
      <c r="I10875">
        <v>792.68</v>
      </c>
    </row>
    <row r="10876" spans="1:9" x14ac:dyDescent="0.25">
      <c r="A10876">
        <v>11050110</v>
      </c>
      <c r="B10876">
        <v>1015</v>
      </c>
      <c r="C10876">
        <f t="shared" si="338"/>
        <v>11050.11</v>
      </c>
      <c r="D10876">
        <f t="shared" si="339"/>
        <v>184.16850000000002</v>
      </c>
      <c r="E10876">
        <f t="shared" si="339"/>
        <v>3.0694750000000002</v>
      </c>
      <c r="F10876">
        <v>784</v>
      </c>
      <c r="G10876">
        <v>794</v>
      </c>
      <c r="H10876">
        <v>10</v>
      </c>
      <c r="I10876">
        <v>792.89</v>
      </c>
    </row>
    <row r="10877" spans="1:9" x14ac:dyDescent="0.25">
      <c r="A10877">
        <v>11051127</v>
      </c>
      <c r="B10877">
        <v>1017</v>
      </c>
      <c r="C10877">
        <f t="shared" si="338"/>
        <v>11051.127</v>
      </c>
      <c r="D10877">
        <f t="shared" si="339"/>
        <v>184.18545</v>
      </c>
      <c r="E10877">
        <f t="shared" si="339"/>
        <v>3.0697575000000001</v>
      </c>
      <c r="F10877">
        <v>785</v>
      </c>
      <c r="G10877">
        <v>794</v>
      </c>
      <c r="H10877">
        <v>9</v>
      </c>
      <c r="I10877">
        <v>792.42</v>
      </c>
    </row>
    <row r="10878" spans="1:9" x14ac:dyDescent="0.25">
      <c r="A10878">
        <v>11052144</v>
      </c>
      <c r="B10878">
        <v>1017</v>
      </c>
      <c r="C10878">
        <f t="shared" si="338"/>
        <v>11052.144</v>
      </c>
      <c r="D10878">
        <f t="shared" si="339"/>
        <v>184.20240000000001</v>
      </c>
      <c r="E10878">
        <f t="shared" si="339"/>
        <v>3.0700400000000001</v>
      </c>
      <c r="F10878">
        <v>783</v>
      </c>
      <c r="G10878">
        <v>794</v>
      </c>
      <c r="H10878">
        <v>11</v>
      </c>
      <c r="I10878">
        <v>792.51</v>
      </c>
    </row>
    <row r="10879" spans="1:9" x14ac:dyDescent="0.25">
      <c r="A10879">
        <v>11053161</v>
      </c>
      <c r="B10879">
        <v>1017</v>
      </c>
      <c r="C10879">
        <f t="shared" si="338"/>
        <v>11053.161</v>
      </c>
      <c r="D10879">
        <f t="shared" si="339"/>
        <v>184.21934999999999</v>
      </c>
      <c r="E10879">
        <f t="shared" si="339"/>
        <v>3.0703225000000001</v>
      </c>
      <c r="F10879">
        <v>783</v>
      </c>
      <c r="G10879">
        <v>794</v>
      </c>
      <c r="H10879">
        <v>11</v>
      </c>
      <c r="I10879">
        <v>792.83</v>
      </c>
    </row>
    <row r="10880" spans="1:9" x14ac:dyDescent="0.25">
      <c r="A10880">
        <v>11054178</v>
      </c>
      <c r="B10880">
        <v>1017</v>
      </c>
      <c r="C10880">
        <f t="shared" si="338"/>
        <v>11054.178</v>
      </c>
      <c r="D10880">
        <f t="shared" si="339"/>
        <v>184.2363</v>
      </c>
      <c r="E10880">
        <f t="shared" si="339"/>
        <v>3.070605</v>
      </c>
      <c r="F10880">
        <v>783</v>
      </c>
      <c r="G10880">
        <v>794</v>
      </c>
      <c r="H10880">
        <v>11</v>
      </c>
      <c r="I10880">
        <v>792.35</v>
      </c>
    </row>
    <row r="10881" spans="1:9" x14ac:dyDescent="0.25">
      <c r="A10881">
        <v>11055195</v>
      </c>
      <c r="B10881">
        <v>1017</v>
      </c>
      <c r="C10881">
        <f t="shared" si="338"/>
        <v>11055.195</v>
      </c>
      <c r="D10881">
        <f t="shared" si="339"/>
        <v>184.25325000000001</v>
      </c>
      <c r="E10881">
        <f t="shared" si="339"/>
        <v>3.0708875</v>
      </c>
      <c r="F10881">
        <v>783</v>
      </c>
      <c r="G10881">
        <v>794</v>
      </c>
      <c r="H10881">
        <v>11</v>
      </c>
      <c r="I10881">
        <v>793.1</v>
      </c>
    </row>
    <row r="10882" spans="1:9" x14ac:dyDescent="0.25">
      <c r="A10882">
        <v>11056211</v>
      </c>
      <c r="B10882">
        <v>1016</v>
      </c>
      <c r="C10882">
        <f t="shared" si="338"/>
        <v>11056.210999999999</v>
      </c>
      <c r="D10882">
        <f t="shared" si="339"/>
        <v>184.27018333333334</v>
      </c>
      <c r="E10882">
        <f t="shared" si="339"/>
        <v>3.0711697222222223</v>
      </c>
      <c r="F10882">
        <v>784</v>
      </c>
      <c r="G10882">
        <v>795</v>
      </c>
      <c r="H10882">
        <v>11</v>
      </c>
      <c r="I10882">
        <v>793.05</v>
      </c>
    </row>
    <row r="10883" spans="1:9" x14ac:dyDescent="0.25">
      <c r="A10883">
        <v>11057228</v>
      </c>
      <c r="B10883">
        <v>1017</v>
      </c>
      <c r="C10883">
        <f t="shared" si="338"/>
        <v>11057.227999999999</v>
      </c>
      <c r="D10883">
        <f t="shared" si="339"/>
        <v>184.28713333333332</v>
      </c>
      <c r="E10883">
        <f t="shared" si="339"/>
        <v>3.0714522222222218</v>
      </c>
      <c r="F10883">
        <v>784</v>
      </c>
      <c r="G10883">
        <v>794</v>
      </c>
      <c r="H10883">
        <v>10</v>
      </c>
      <c r="I10883">
        <v>792.17</v>
      </c>
    </row>
    <row r="10884" spans="1:9" x14ac:dyDescent="0.25">
      <c r="A10884">
        <v>11058245</v>
      </c>
      <c r="B10884">
        <v>1017</v>
      </c>
      <c r="C10884">
        <f t="shared" si="338"/>
        <v>11058.245000000001</v>
      </c>
      <c r="D10884">
        <f t="shared" si="339"/>
        <v>184.30408333333335</v>
      </c>
      <c r="E10884">
        <f t="shared" si="339"/>
        <v>3.0717347222222227</v>
      </c>
      <c r="F10884">
        <v>784</v>
      </c>
      <c r="G10884">
        <v>794</v>
      </c>
      <c r="H10884">
        <v>10</v>
      </c>
      <c r="I10884">
        <v>793.12</v>
      </c>
    </row>
    <row r="10885" spans="1:9" x14ac:dyDescent="0.25">
      <c r="A10885">
        <v>11059262</v>
      </c>
      <c r="B10885">
        <v>1017</v>
      </c>
      <c r="C10885">
        <f t="shared" si="338"/>
        <v>11059.262000000001</v>
      </c>
      <c r="D10885">
        <f t="shared" si="339"/>
        <v>184.32103333333333</v>
      </c>
      <c r="E10885">
        <f t="shared" si="339"/>
        <v>3.0720172222222222</v>
      </c>
      <c r="F10885">
        <v>783</v>
      </c>
      <c r="G10885">
        <v>794</v>
      </c>
      <c r="H10885">
        <v>11</v>
      </c>
      <c r="I10885">
        <v>792.55</v>
      </c>
    </row>
    <row r="10886" spans="1:9" x14ac:dyDescent="0.25">
      <c r="A10886">
        <v>11060279</v>
      </c>
      <c r="B10886">
        <v>1017</v>
      </c>
      <c r="C10886">
        <f t="shared" si="338"/>
        <v>11060.279</v>
      </c>
      <c r="D10886">
        <f t="shared" si="339"/>
        <v>184.33798333333334</v>
      </c>
      <c r="E10886">
        <f t="shared" si="339"/>
        <v>3.0722997222222221</v>
      </c>
      <c r="F10886">
        <v>783</v>
      </c>
      <c r="G10886">
        <v>794</v>
      </c>
      <c r="H10886">
        <v>11</v>
      </c>
      <c r="I10886">
        <v>792.48</v>
      </c>
    </row>
    <row r="10887" spans="1:9" x14ac:dyDescent="0.25">
      <c r="A10887">
        <v>11061296</v>
      </c>
      <c r="B10887">
        <v>1017</v>
      </c>
      <c r="C10887">
        <f t="shared" si="338"/>
        <v>11061.296</v>
      </c>
      <c r="D10887">
        <f t="shared" si="339"/>
        <v>184.35493333333335</v>
      </c>
      <c r="E10887">
        <f t="shared" si="339"/>
        <v>3.0725822222222225</v>
      </c>
      <c r="F10887">
        <v>784</v>
      </c>
      <c r="G10887">
        <v>794</v>
      </c>
      <c r="H10887">
        <v>10</v>
      </c>
      <c r="I10887">
        <v>792.63</v>
      </c>
    </row>
    <row r="10888" spans="1:9" x14ac:dyDescent="0.25">
      <c r="A10888">
        <v>11062312</v>
      </c>
      <c r="B10888">
        <v>1016</v>
      </c>
      <c r="C10888">
        <f t="shared" si="338"/>
        <v>11062.312</v>
      </c>
      <c r="D10888">
        <f t="shared" si="339"/>
        <v>184.37186666666668</v>
      </c>
      <c r="E10888">
        <f t="shared" si="339"/>
        <v>3.0728644444444444</v>
      </c>
      <c r="F10888">
        <v>783</v>
      </c>
      <c r="G10888">
        <v>794</v>
      </c>
      <c r="H10888">
        <v>11</v>
      </c>
      <c r="I10888">
        <v>792.38</v>
      </c>
    </row>
    <row r="10889" spans="1:9" x14ac:dyDescent="0.25">
      <c r="A10889">
        <v>11063329</v>
      </c>
      <c r="B10889">
        <v>1017</v>
      </c>
      <c r="C10889">
        <f t="shared" ref="C10889:C10952" si="340">A10889/1000</f>
        <v>11063.329</v>
      </c>
      <c r="D10889">
        <f t="shared" ref="D10889:E10952" si="341">C10889/60</f>
        <v>184.38881666666666</v>
      </c>
      <c r="E10889">
        <f t="shared" si="341"/>
        <v>3.0731469444444444</v>
      </c>
      <c r="F10889">
        <v>783</v>
      </c>
      <c r="G10889">
        <v>794</v>
      </c>
      <c r="H10889">
        <v>11</v>
      </c>
      <c r="I10889">
        <v>792.35</v>
      </c>
    </row>
    <row r="10890" spans="1:9" x14ac:dyDescent="0.25">
      <c r="A10890">
        <v>11064346</v>
      </c>
      <c r="B10890">
        <v>1017</v>
      </c>
      <c r="C10890">
        <f t="shared" si="340"/>
        <v>11064.346</v>
      </c>
      <c r="D10890">
        <f t="shared" si="341"/>
        <v>184.40576666666666</v>
      </c>
      <c r="E10890">
        <f t="shared" si="341"/>
        <v>3.0734294444444443</v>
      </c>
      <c r="F10890">
        <v>783</v>
      </c>
      <c r="G10890">
        <v>794</v>
      </c>
      <c r="H10890">
        <v>11</v>
      </c>
      <c r="I10890">
        <v>792.49</v>
      </c>
    </row>
    <row r="10891" spans="1:9" x14ac:dyDescent="0.25">
      <c r="A10891">
        <v>11065363</v>
      </c>
      <c r="B10891">
        <v>1017</v>
      </c>
      <c r="C10891">
        <f t="shared" si="340"/>
        <v>11065.362999999999</v>
      </c>
      <c r="D10891">
        <f t="shared" si="341"/>
        <v>184.42271666666664</v>
      </c>
      <c r="E10891">
        <f t="shared" si="341"/>
        <v>3.0737119444444443</v>
      </c>
      <c r="F10891">
        <v>783</v>
      </c>
      <c r="G10891">
        <v>794</v>
      </c>
      <c r="H10891">
        <v>11</v>
      </c>
      <c r="I10891">
        <v>792.49</v>
      </c>
    </row>
    <row r="10892" spans="1:9" x14ac:dyDescent="0.25">
      <c r="A10892">
        <v>11066380</v>
      </c>
      <c r="B10892">
        <v>1017</v>
      </c>
      <c r="C10892">
        <f t="shared" si="340"/>
        <v>11066.38</v>
      </c>
      <c r="D10892">
        <f t="shared" si="341"/>
        <v>184.43966666666665</v>
      </c>
      <c r="E10892">
        <f t="shared" si="341"/>
        <v>3.0739944444444443</v>
      </c>
      <c r="F10892">
        <v>785</v>
      </c>
      <c r="G10892">
        <v>794</v>
      </c>
      <c r="H10892">
        <v>9</v>
      </c>
      <c r="I10892">
        <v>792.5</v>
      </c>
    </row>
    <row r="10893" spans="1:9" x14ac:dyDescent="0.25">
      <c r="A10893">
        <v>11067397</v>
      </c>
      <c r="B10893">
        <v>1017</v>
      </c>
      <c r="C10893">
        <f t="shared" si="340"/>
        <v>11067.397000000001</v>
      </c>
      <c r="D10893">
        <f t="shared" si="341"/>
        <v>184.45661666666669</v>
      </c>
      <c r="E10893">
        <f t="shared" si="341"/>
        <v>3.0742769444444447</v>
      </c>
      <c r="F10893">
        <v>783</v>
      </c>
      <c r="G10893">
        <v>794</v>
      </c>
      <c r="H10893">
        <v>11</v>
      </c>
      <c r="I10893">
        <v>792.48</v>
      </c>
    </row>
    <row r="10894" spans="1:9" x14ac:dyDescent="0.25">
      <c r="A10894">
        <v>11068413</v>
      </c>
      <c r="B10894">
        <v>1016</v>
      </c>
      <c r="C10894">
        <f t="shared" si="340"/>
        <v>11068.413</v>
      </c>
      <c r="D10894">
        <f t="shared" si="341"/>
        <v>184.47355000000002</v>
      </c>
      <c r="E10894">
        <f t="shared" si="341"/>
        <v>3.074559166666667</v>
      </c>
      <c r="F10894">
        <v>785</v>
      </c>
      <c r="G10894">
        <v>794</v>
      </c>
      <c r="H10894">
        <v>9</v>
      </c>
      <c r="I10894">
        <v>792.66</v>
      </c>
    </row>
    <row r="10895" spans="1:9" x14ac:dyDescent="0.25">
      <c r="A10895">
        <v>11069430</v>
      </c>
      <c r="B10895">
        <v>1017</v>
      </c>
      <c r="C10895">
        <f t="shared" si="340"/>
        <v>11069.43</v>
      </c>
      <c r="D10895">
        <f t="shared" si="341"/>
        <v>184.4905</v>
      </c>
      <c r="E10895">
        <f t="shared" si="341"/>
        <v>3.0748416666666665</v>
      </c>
      <c r="F10895">
        <v>783</v>
      </c>
      <c r="G10895">
        <v>794</v>
      </c>
      <c r="H10895">
        <v>11</v>
      </c>
      <c r="I10895">
        <v>792.48</v>
      </c>
    </row>
    <row r="10896" spans="1:9" x14ac:dyDescent="0.25">
      <c r="A10896">
        <v>11070447</v>
      </c>
      <c r="B10896">
        <v>1017</v>
      </c>
      <c r="C10896">
        <f t="shared" si="340"/>
        <v>11070.447</v>
      </c>
      <c r="D10896">
        <f t="shared" si="341"/>
        <v>184.50745000000001</v>
      </c>
      <c r="E10896">
        <f t="shared" si="341"/>
        <v>3.0751241666666669</v>
      </c>
      <c r="F10896">
        <v>783</v>
      </c>
      <c r="G10896">
        <v>794</v>
      </c>
      <c r="H10896">
        <v>11</v>
      </c>
      <c r="I10896">
        <v>792.69</v>
      </c>
    </row>
    <row r="10897" spans="1:9" x14ac:dyDescent="0.25">
      <c r="A10897">
        <v>11071464</v>
      </c>
      <c r="B10897">
        <v>1017</v>
      </c>
      <c r="C10897">
        <f t="shared" si="340"/>
        <v>11071.464</v>
      </c>
      <c r="D10897">
        <f t="shared" si="341"/>
        <v>184.52439999999999</v>
      </c>
      <c r="E10897">
        <f t="shared" si="341"/>
        <v>3.0754066666666664</v>
      </c>
      <c r="F10897">
        <v>785</v>
      </c>
      <c r="G10897">
        <v>794</v>
      </c>
      <c r="H10897">
        <v>9</v>
      </c>
      <c r="I10897">
        <v>792.71</v>
      </c>
    </row>
    <row r="10898" spans="1:9" x14ac:dyDescent="0.25">
      <c r="A10898">
        <v>11072481</v>
      </c>
      <c r="B10898">
        <v>1017</v>
      </c>
      <c r="C10898">
        <f t="shared" si="340"/>
        <v>11072.481</v>
      </c>
      <c r="D10898">
        <f t="shared" si="341"/>
        <v>184.54134999999999</v>
      </c>
      <c r="E10898">
        <f t="shared" si="341"/>
        <v>3.0756891666666664</v>
      </c>
      <c r="F10898">
        <v>783</v>
      </c>
      <c r="G10898">
        <v>794</v>
      </c>
      <c r="H10898">
        <v>11</v>
      </c>
      <c r="I10898">
        <v>792.45</v>
      </c>
    </row>
    <row r="10899" spans="1:9" x14ac:dyDescent="0.25">
      <c r="A10899">
        <v>11073498</v>
      </c>
      <c r="B10899">
        <v>1017</v>
      </c>
      <c r="C10899">
        <f t="shared" si="340"/>
        <v>11073.498</v>
      </c>
      <c r="D10899">
        <f t="shared" si="341"/>
        <v>184.5583</v>
      </c>
      <c r="E10899">
        <f t="shared" si="341"/>
        <v>3.0759716666666668</v>
      </c>
      <c r="F10899">
        <v>785</v>
      </c>
      <c r="G10899">
        <v>794</v>
      </c>
      <c r="H10899">
        <v>9</v>
      </c>
      <c r="I10899">
        <v>792.57</v>
      </c>
    </row>
    <row r="10900" spans="1:9" x14ac:dyDescent="0.25">
      <c r="A10900">
        <v>11074514</v>
      </c>
      <c r="B10900">
        <v>1016</v>
      </c>
      <c r="C10900">
        <f t="shared" si="340"/>
        <v>11074.513999999999</v>
      </c>
      <c r="D10900">
        <f t="shared" si="341"/>
        <v>184.57523333333333</v>
      </c>
      <c r="E10900">
        <f t="shared" si="341"/>
        <v>3.0762538888888886</v>
      </c>
      <c r="F10900">
        <v>785</v>
      </c>
      <c r="G10900">
        <v>794</v>
      </c>
      <c r="H10900">
        <v>9</v>
      </c>
      <c r="I10900">
        <v>792.55</v>
      </c>
    </row>
    <row r="10901" spans="1:9" x14ac:dyDescent="0.25">
      <c r="A10901">
        <v>11075531</v>
      </c>
      <c r="B10901">
        <v>1017</v>
      </c>
      <c r="C10901">
        <f t="shared" si="340"/>
        <v>11075.531000000001</v>
      </c>
      <c r="D10901">
        <f t="shared" si="341"/>
        <v>184.59218333333334</v>
      </c>
      <c r="E10901">
        <f t="shared" si="341"/>
        <v>3.076536388888889</v>
      </c>
      <c r="F10901">
        <v>783</v>
      </c>
      <c r="G10901">
        <v>794</v>
      </c>
      <c r="H10901">
        <v>11</v>
      </c>
      <c r="I10901">
        <v>792.37</v>
      </c>
    </row>
    <row r="10902" spans="1:9" x14ac:dyDescent="0.25">
      <c r="A10902">
        <v>11076548</v>
      </c>
      <c r="B10902">
        <v>1017</v>
      </c>
      <c r="C10902">
        <f t="shared" si="340"/>
        <v>11076.548000000001</v>
      </c>
      <c r="D10902">
        <f t="shared" si="341"/>
        <v>184.60913333333335</v>
      </c>
      <c r="E10902">
        <f t="shared" si="341"/>
        <v>3.076818888888889</v>
      </c>
      <c r="F10902">
        <v>784</v>
      </c>
      <c r="G10902">
        <v>794</v>
      </c>
      <c r="H10902">
        <v>10</v>
      </c>
      <c r="I10902">
        <v>792.42</v>
      </c>
    </row>
    <row r="10903" spans="1:9" x14ac:dyDescent="0.25">
      <c r="A10903">
        <v>11077565</v>
      </c>
      <c r="B10903">
        <v>1017</v>
      </c>
      <c r="C10903">
        <f t="shared" si="340"/>
        <v>11077.565000000001</v>
      </c>
      <c r="D10903">
        <f t="shared" si="341"/>
        <v>184.62608333333336</v>
      </c>
      <c r="E10903">
        <f t="shared" si="341"/>
        <v>3.0771013888888894</v>
      </c>
      <c r="F10903">
        <v>783</v>
      </c>
      <c r="G10903">
        <v>794</v>
      </c>
      <c r="H10903">
        <v>11</v>
      </c>
      <c r="I10903">
        <v>792.45</v>
      </c>
    </row>
    <row r="10904" spans="1:9" x14ac:dyDescent="0.25">
      <c r="A10904">
        <v>11078581</v>
      </c>
      <c r="B10904">
        <v>1016</v>
      </c>
      <c r="C10904">
        <f t="shared" si="340"/>
        <v>11078.581</v>
      </c>
      <c r="D10904">
        <f t="shared" si="341"/>
        <v>184.64301666666668</v>
      </c>
      <c r="E10904">
        <f t="shared" si="341"/>
        <v>3.0773836111111113</v>
      </c>
      <c r="F10904">
        <v>783</v>
      </c>
      <c r="G10904">
        <v>794</v>
      </c>
      <c r="H10904">
        <v>11</v>
      </c>
      <c r="I10904">
        <v>792.15</v>
      </c>
    </row>
    <row r="10905" spans="1:9" x14ac:dyDescent="0.25">
      <c r="A10905">
        <v>11079598</v>
      </c>
      <c r="B10905">
        <v>1017</v>
      </c>
      <c r="C10905">
        <f t="shared" si="340"/>
        <v>11079.598</v>
      </c>
      <c r="D10905">
        <f t="shared" si="341"/>
        <v>184.65996666666666</v>
      </c>
      <c r="E10905">
        <f t="shared" si="341"/>
        <v>3.0776661111111112</v>
      </c>
      <c r="F10905">
        <v>783</v>
      </c>
      <c r="G10905">
        <v>794</v>
      </c>
      <c r="H10905">
        <v>11</v>
      </c>
      <c r="I10905">
        <v>792.56</v>
      </c>
    </row>
    <row r="10906" spans="1:9" x14ac:dyDescent="0.25">
      <c r="A10906">
        <v>11080614</v>
      </c>
      <c r="B10906">
        <v>1016</v>
      </c>
      <c r="C10906">
        <f t="shared" si="340"/>
        <v>11080.614</v>
      </c>
      <c r="D10906">
        <f t="shared" si="341"/>
        <v>184.67689999999999</v>
      </c>
      <c r="E10906">
        <f t="shared" si="341"/>
        <v>3.0779483333333331</v>
      </c>
      <c r="F10906">
        <v>783</v>
      </c>
      <c r="G10906">
        <v>794</v>
      </c>
      <c r="H10906">
        <v>11</v>
      </c>
      <c r="I10906">
        <v>792.35</v>
      </c>
    </row>
    <row r="10907" spans="1:9" x14ac:dyDescent="0.25">
      <c r="A10907">
        <v>11081631</v>
      </c>
      <c r="B10907">
        <v>1017</v>
      </c>
      <c r="C10907">
        <f t="shared" si="340"/>
        <v>11081.630999999999</v>
      </c>
      <c r="D10907">
        <f t="shared" si="341"/>
        <v>184.69385</v>
      </c>
      <c r="E10907">
        <f t="shared" si="341"/>
        <v>3.0782308333333335</v>
      </c>
      <c r="F10907">
        <v>783</v>
      </c>
      <c r="G10907">
        <v>794</v>
      </c>
      <c r="H10907">
        <v>11</v>
      </c>
      <c r="I10907">
        <v>792.41</v>
      </c>
    </row>
    <row r="10908" spans="1:9" x14ac:dyDescent="0.25">
      <c r="A10908">
        <v>11082648</v>
      </c>
      <c r="B10908">
        <v>1017</v>
      </c>
      <c r="C10908">
        <f t="shared" si="340"/>
        <v>11082.647999999999</v>
      </c>
      <c r="D10908">
        <f t="shared" si="341"/>
        <v>184.71079999999998</v>
      </c>
      <c r="E10908">
        <f t="shared" si="341"/>
        <v>3.078513333333333</v>
      </c>
      <c r="F10908">
        <v>783</v>
      </c>
      <c r="G10908">
        <v>794</v>
      </c>
      <c r="H10908">
        <v>11</v>
      </c>
      <c r="I10908">
        <v>792.45</v>
      </c>
    </row>
    <row r="10909" spans="1:9" x14ac:dyDescent="0.25">
      <c r="A10909">
        <v>11083665</v>
      </c>
      <c r="B10909">
        <v>1017</v>
      </c>
      <c r="C10909">
        <f t="shared" si="340"/>
        <v>11083.665000000001</v>
      </c>
      <c r="D10909">
        <f t="shared" si="341"/>
        <v>184.72775000000001</v>
      </c>
      <c r="E10909">
        <f t="shared" si="341"/>
        <v>3.0787958333333334</v>
      </c>
      <c r="F10909">
        <v>783</v>
      </c>
      <c r="G10909">
        <v>794</v>
      </c>
      <c r="H10909">
        <v>11</v>
      </c>
      <c r="I10909">
        <v>792.29</v>
      </c>
    </row>
    <row r="10910" spans="1:9" x14ac:dyDescent="0.25">
      <c r="A10910">
        <v>11084682</v>
      </c>
      <c r="B10910">
        <v>1017</v>
      </c>
      <c r="C10910">
        <f t="shared" si="340"/>
        <v>11084.682000000001</v>
      </c>
      <c r="D10910">
        <f t="shared" si="341"/>
        <v>184.74470000000002</v>
      </c>
      <c r="E10910">
        <f t="shared" si="341"/>
        <v>3.0790783333333338</v>
      </c>
      <c r="F10910">
        <v>783</v>
      </c>
      <c r="G10910">
        <v>794</v>
      </c>
      <c r="H10910">
        <v>11</v>
      </c>
      <c r="I10910">
        <v>792.72</v>
      </c>
    </row>
    <row r="10911" spans="1:9" x14ac:dyDescent="0.25">
      <c r="A10911">
        <v>11085699</v>
      </c>
      <c r="B10911">
        <v>1017</v>
      </c>
      <c r="C10911">
        <f t="shared" si="340"/>
        <v>11085.699000000001</v>
      </c>
      <c r="D10911">
        <f t="shared" si="341"/>
        <v>184.76165</v>
      </c>
      <c r="E10911">
        <f t="shared" si="341"/>
        <v>3.0793608333333333</v>
      </c>
      <c r="F10911">
        <v>783</v>
      </c>
      <c r="G10911">
        <v>794</v>
      </c>
      <c r="H10911">
        <v>11</v>
      </c>
      <c r="I10911">
        <v>792.21</v>
      </c>
    </row>
    <row r="10912" spans="1:9" x14ac:dyDescent="0.25">
      <c r="A10912">
        <v>11086715</v>
      </c>
      <c r="B10912">
        <v>1016</v>
      </c>
      <c r="C10912">
        <f t="shared" si="340"/>
        <v>11086.715</v>
      </c>
      <c r="D10912">
        <f t="shared" si="341"/>
        <v>184.77858333333333</v>
      </c>
      <c r="E10912">
        <f t="shared" si="341"/>
        <v>3.0796430555555556</v>
      </c>
      <c r="F10912">
        <v>783</v>
      </c>
      <c r="G10912">
        <v>794</v>
      </c>
      <c r="H10912">
        <v>11</v>
      </c>
      <c r="I10912">
        <v>792.6</v>
      </c>
    </row>
    <row r="10913" spans="1:9" x14ac:dyDescent="0.25">
      <c r="A10913">
        <v>11087732</v>
      </c>
      <c r="B10913">
        <v>1017</v>
      </c>
      <c r="C10913">
        <f t="shared" si="340"/>
        <v>11087.732</v>
      </c>
      <c r="D10913">
        <f t="shared" si="341"/>
        <v>184.79553333333334</v>
      </c>
      <c r="E10913">
        <f t="shared" si="341"/>
        <v>3.0799255555555556</v>
      </c>
      <c r="F10913">
        <v>783</v>
      </c>
      <c r="G10913">
        <v>794</v>
      </c>
      <c r="H10913">
        <v>11</v>
      </c>
      <c r="I10913">
        <v>792.16</v>
      </c>
    </row>
    <row r="10914" spans="1:9" x14ac:dyDescent="0.25">
      <c r="A10914">
        <v>11088749</v>
      </c>
      <c r="B10914">
        <v>1017</v>
      </c>
      <c r="C10914">
        <f t="shared" si="340"/>
        <v>11088.749</v>
      </c>
      <c r="D10914">
        <f t="shared" si="341"/>
        <v>184.81248333333332</v>
      </c>
      <c r="E10914">
        <f t="shared" si="341"/>
        <v>3.0802080555555551</v>
      </c>
      <c r="F10914">
        <v>784</v>
      </c>
      <c r="G10914">
        <v>794</v>
      </c>
      <c r="H10914">
        <v>10</v>
      </c>
      <c r="I10914">
        <v>792.49</v>
      </c>
    </row>
    <row r="10915" spans="1:9" x14ac:dyDescent="0.25">
      <c r="A10915">
        <v>11089766</v>
      </c>
      <c r="B10915">
        <v>1017</v>
      </c>
      <c r="C10915">
        <f t="shared" si="340"/>
        <v>11089.766</v>
      </c>
      <c r="D10915">
        <f t="shared" si="341"/>
        <v>184.82943333333333</v>
      </c>
      <c r="E10915">
        <f t="shared" si="341"/>
        <v>3.0804905555555555</v>
      </c>
      <c r="F10915">
        <v>783</v>
      </c>
      <c r="G10915">
        <v>794</v>
      </c>
      <c r="H10915">
        <v>11</v>
      </c>
      <c r="I10915">
        <v>792.3</v>
      </c>
    </row>
    <row r="10916" spans="1:9" x14ac:dyDescent="0.25">
      <c r="A10916">
        <v>11090783</v>
      </c>
      <c r="B10916">
        <v>1017</v>
      </c>
      <c r="C10916">
        <f t="shared" si="340"/>
        <v>11090.782999999999</v>
      </c>
      <c r="D10916">
        <f t="shared" si="341"/>
        <v>184.84638333333334</v>
      </c>
      <c r="E10916">
        <f t="shared" si="341"/>
        <v>3.0807730555555555</v>
      </c>
      <c r="F10916">
        <v>784</v>
      </c>
      <c r="G10916">
        <v>794</v>
      </c>
      <c r="H10916">
        <v>10</v>
      </c>
      <c r="I10916">
        <v>792.72</v>
      </c>
    </row>
    <row r="10917" spans="1:9" x14ac:dyDescent="0.25">
      <c r="A10917">
        <v>11091800</v>
      </c>
      <c r="B10917">
        <v>1017</v>
      </c>
      <c r="C10917">
        <f t="shared" si="340"/>
        <v>11091.8</v>
      </c>
      <c r="D10917">
        <f t="shared" si="341"/>
        <v>184.86333333333332</v>
      </c>
      <c r="E10917">
        <f t="shared" si="341"/>
        <v>3.0810555555555554</v>
      </c>
      <c r="F10917">
        <v>783</v>
      </c>
      <c r="G10917">
        <v>794</v>
      </c>
      <c r="H10917">
        <v>11</v>
      </c>
      <c r="I10917">
        <v>792.54</v>
      </c>
    </row>
    <row r="10918" spans="1:9" x14ac:dyDescent="0.25">
      <c r="A10918">
        <v>11092816</v>
      </c>
      <c r="B10918">
        <v>1016</v>
      </c>
      <c r="C10918">
        <f t="shared" si="340"/>
        <v>11092.816000000001</v>
      </c>
      <c r="D10918">
        <f t="shared" si="341"/>
        <v>184.88026666666667</v>
      </c>
      <c r="E10918">
        <f t="shared" si="341"/>
        <v>3.0813377777777777</v>
      </c>
      <c r="F10918">
        <v>783</v>
      </c>
      <c r="G10918">
        <v>794</v>
      </c>
      <c r="H10918">
        <v>11</v>
      </c>
      <c r="I10918">
        <v>792.28</v>
      </c>
    </row>
    <row r="10919" spans="1:9" x14ac:dyDescent="0.25">
      <c r="A10919">
        <v>11093833</v>
      </c>
      <c r="B10919">
        <v>1017</v>
      </c>
      <c r="C10919">
        <f t="shared" si="340"/>
        <v>11093.833000000001</v>
      </c>
      <c r="D10919">
        <f t="shared" si="341"/>
        <v>184.89721666666668</v>
      </c>
      <c r="E10919">
        <f t="shared" si="341"/>
        <v>3.0816202777777781</v>
      </c>
      <c r="F10919">
        <v>784</v>
      </c>
      <c r="G10919">
        <v>794</v>
      </c>
      <c r="H10919">
        <v>10</v>
      </c>
      <c r="I10919">
        <v>792.18</v>
      </c>
    </row>
    <row r="10920" spans="1:9" x14ac:dyDescent="0.25">
      <c r="A10920">
        <v>11094850</v>
      </c>
      <c r="B10920">
        <v>1017</v>
      </c>
      <c r="C10920">
        <f t="shared" si="340"/>
        <v>11094.85</v>
      </c>
      <c r="D10920">
        <f t="shared" si="341"/>
        <v>184.91416666666666</v>
      </c>
      <c r="E10920">
        <f t="shared" si="341"/>
        <v>3.0819027777777777</v>
      </c>
      <c r="F10920">
        <v>783</v>
      </c>
      <c r="G10920">
        <v>794</v>
      </c>
      <c r="H10920">
        <v>11</v>
      </c>
      <c r="I10920">
        <v>792.6</v>
      </c>
    </row>
    <row r="10921" spans="1:9" x14ac:dyDescent="0.25">
      <c r="A10921">
        <v>11095867</v>
      </c>
      <c r="B10921">
        <v>1017</v>
      </c>
      <c r="C10921">
        <f t="shared" si="340"/>
        <v>11095.867</v>
      </c>
      <c r="D10921">
        <f t="shared" si="341"/>
        <v>184.93111666666667</v>
      </c>
      <c r="E10921">
        <f t="shared" si="341"/>
        <v>3.0821852777777776</v>
      </c>
      <c r="F10921">
        <v>785</v>
      </c>
      <c r="G10921">
        <v>794</v>
      </c>
      <c r="H10921">
        <v>9</v>
      </c>
      <c r="I10921">
        <v>792.52</v>
      </c>
    </row>
    <row r="10922" spans="1:9" x14ac:dyDescent="0.25">
      <c r="A10922">
        <v>11096884</v>
      </c>
      <c r="B10922">
        <v>1017</v>
      </c>
      <c r="C10922">
        <f t="shared" si="340"/>
        <v>11096.884</v>
      </c>
      <c r="D10922">
        <f t="shared" si="341"/>
        <v>184.94806666666668</v>
      </c>
      <c r="E10922">
        <f t="shared" si="341"/>
        <v>3.082467777777778</v>
      </c>
      <c r="F10922">
        <v>783</v>
      </c>
      <c r="G10922">
        <v>794</v>
      </c>
      <c r="H10922">
        <v>11</v>
      </c>
      <c r="I10922">
        <v>792.76</v>
      </c>
    </row>
    <row r="10923" spans="1:9" x14ac:dyDescent="0.25">
      <c r="A10923">
        <v>11097901</v>
      </c>
      <c r="B10923">
        <v>1017</v>
      </c>
      <c r="C10923">
        <f t="shared" si="340"/>
        <v>11097.901</v>
      </c>
      <c r="D10923">
        <f t="shared" si="341"/>
        <v>184.96501666666666</v>
      </c>
      <c r="E10923">
        <f t="shared" si="341"/>
        <v>3.0827502777777775</v>
      </c>
      <c r="F10923">
        <v>783</v>
      </c>
      <c r="G10923">
        <v>794</v>
      </c>
      <c r="H10923">
        <v>11</v>
      </c>
      <c r="I10923">
        <v>792.45</v>
      </c>
    </row>
    <row r="10924" spans="1:9" x14ac:dyDescent="0.25">
      <c r="A10924">
        <v>11098917</v>
      </c>
      <c r="B10924">
        <v>1016</v>
      </c>
      <c r="C10924">
        <f t="shared" si="340"/>
        <v>11098.916999999999</v>
      </c>
      <c r="D10924">
        <f t="shared" si="341"/>
        <v>184.98194999999998</v>
      </c>
      <c r="E10924">
        <f t="shared" si="341"/>
        <v>3.0830324999999998</v>
      </c>
      <c r="F10924">
        <v>784</v>
      </c>
      <c r="G10924">
        <v>794</v>
      </c>
      <c r="H10924">
        <v>10</v>
      </c>
      <c r="I10924">
        <v>792.51</v>
      </c>
    </row>
    <row r="10925" spans="1:9" x14ac:dyDescent="0.25">
      <c r="A10925">
        <v>11099934</v>
      </c>
      <c r="B10925">
        <v>1017</v>
      </c>
      <c r="C10925">
        <f t="shared" si="340"/>
        <v>11099.933999999999</v>
      </c>
      <c r="D10925">
        <f t="shared" si="341"/>
        <v>184.99889999999999</v>
      </c>
      <c r="E10925">
        <f t="shared" si="341"/>
        <v>3.0833149999999998</v>
      </c>
      <c r="F10925">
        <v>784</v>
      </c>
      <c r="G10925">
        <v>794</v>
      </c>
      <c r="H10925">
        <v>10</v>
      </c>
      <c r="I10925">
        <v>792.66</v>
      </c>
    </row>
    <row r="10926" spans="1:9" x14ac:dyDescent="0.25">
      <c r="A10926">
        <v>11100951</v>
      </c>
      <c r="B10926">
        <v>1017</v>
      </c>
      <c r="C10926">
        <f t="shared" si="340"/>
        <v>11100.950999999999</v>
      </c>
      <c r="D10926">
        <f t="shared" si="341"/>
        <v>185.01584999999997</v>
      </c>
      <c r="E10926">
        <f t="shared" si="341"/>
        <v>3.0835974999999993</v>
      </c>
      <c r="F10926">
        <v>785</v>
      </c>
      <c r="G10926">
        <v>794</v>
      </c>
      <c r="H10926">
        <v>9</v>
      </c>
      <c r="I10926">
        <v>792.65</v>
      </c>
    </row>
    <row r="10927" spans="1:9" x14ac:dyDescent="0.25">
      <c r="A10927">
        <v>11101968</v>
      </c>
      <c r="B10927">
        <v>1017</v>
      </c>
      <c r="C10927">
        <f t="shared" si="340"/>
        <v>11101.968000000001</v>
      </c>
      <c r="D10927">
        <f t="shared" si="341"/>
        <v>185.03280000000001</v>
      </c>
      <c r="E10927">
        <f t="shared" si="341"/>
        <v>3.0838800000000002</v>
      </c>
      <c r="F10927">
        <v>783</v>
      </c>
      <c r="G10927">
        <v>794</v>
      </c>
      <c r="H10927">
        <v>11</v>
      </c>
      <c r="I10927">
        <v>792.58</v>
      </c>
    </row>
    <row r="10928" spans="1:9" x14ac:dyDescent="0.25">
      <c r="A10928">
        <v>11102985</v>
      </c>
      <c r="B10928">
        <v>1017</v>
      </c>
      <c r="C10928">
        <f t="shared" si="340"/>
        <v>11102.985000000001</v>
      </c>
      <c r="D10928">
        <f t="shared" si="341"/>
        <v>185.04975000000002</v>
      </c>
      <c r="E10928">
        <f t="shared" si="341"/>
        <v>3.0841625000000001</v>
      </c>
      <c r="F10928">
        <v>785</v>
      </c>
      <c r="G10928">
        <v>794</v>
      </c>
      <c r="H10928">
        <v>9</v>
      </c>
      <c r="I10928">
        <v>792.76</v>
      </c>
    </row>
    <row r="10929" spans="1:9" x14ac:dyDescent="0.25">
      <c r="A10929">
        <v>11104002</v>
      </c>
      <c r="B10929">
        <v>1017</v>
      </c>
      <c r="C10929">
        <f t="shared" si="340"/>
        <v>11104.002</v>
      </c>
      <c r="D10929">
        <f t="shared" si="341"/>
        <v>185.0667</v>
      </c>
      <c r="E10929">
        <f t="shared" si="341"/>
        <v>3.0844450000000001</v>
      </c>
      <c r="F10929">
        <v>783</v>
      </c>
      <c r="G10929">
        <v>794</v>
      </c>
      <c r="H10929">
        <v>11</v>
      </c>
      <c r="I10929">
        <v>792.46</v>
      </c>
    </row>
    <row r="10930" spans="1:9" x14ac:dyDescent="0.25">
      <c r="A10930">
        <v>11105018</v>
      </c>
      <c r="B10930">
        <v>1016</v>
      </c>
      <c r="C10930">
        <f t="shared" si="340"/>
        <v>11105.018</v>
      </c>
      <c r="D10930">
        <f t="shared" si="341"/>
        <v>185.08363333333332</v>
      </c>
      <c r="E10930">
        <f t="shared" si="341"/>
        <v>3.084727222222222</v>
      </c>
      <c r="F10930">
        <v>784</v>
      </c>
      <c r="G10930">
        <v>794</v>
      </c>
      <c r="H10930">
        <v>10</v>
      </c>
      <c r="I10930">
        <v>792.55</v>
      </c>
    </row>
    <row r="10931" spans="1:9" x14ac:dyDescent="0.25">
      <c r="A10931">
        <v>11106035</v>
      </c>
      <c r="B10931">
        <v>1017</v>
      </c>
      <c r="C10931">
        <f t="shared" si="340"/>
        <v>11106.035</v>
      </c>
      <c r="D10931">
        <f t="shared" si="341"/>
        <v>185.10058333333333</v>
      </c>
      <c r="E10931">
        <f t="shared" si="341"/>
        <v>3.0850097222222224</v>
      </c>
      <c r="F10931">
        <v>784</v>
      </c>
      <c r="G10931">
        <v>794</v>
      </c>
      <c r="H10931">
        <v>10</v>
      </c>
      <c r="I10931">
        <v>792.72</v>
      </c>
    </row>
    <row r="10932" spans="1:9" x14ac:dyDescent="0.25">
      <c r="A10932">
        <v>11107052</v>
      </c>
      <c r="B10932">
        <v>1017</v>
      </c>
      <c r="C10932">
        <f t="shared" si="340"/>
        <v>11107.052</v>
      </c>
      <c r="D10932">
        <f t="shared" si="341"/>
        <v>185.11753333333334</v>
      </c>
      <c r="E10932">
        <f t="shared" si="341"/>
        <v>3.0852922222222223</v>
      </c>
      <c r="F10932">
        <v>783</v>
      </c>
      <c r="G10932">
        <v>794</v>
      </c>
      <c r="H10932">
        <v>11</v>
      </c>
      <c r="I10932">
        <v>792.57</v>
      </c>
    </row>
    <row r="10933" spans="1:9" x14ac:dyDescent="0.25">
      <c r="A10933">
        <v>11108069</v>
      </c>
      <c r="B10933">
        <v>1017</v>
      </c>
      <c r="C10933">
        <f t="shared" si="340"/>
        <v>11108.069</v>
      </c>
      <c r="D10933">
        <f t="shared" si="341"/>
        <v>185.13448333333332</v>
      </c>
      <c r="E10933">
        <f t="shared" si="341"/>
        <v>3.0855747222222218</v>
      </c>
      <c r="F10933">
        <v>784</v>
      </c>
      <c r="G10933">
        <v>794</v>
      </c>
      <c r="H10933">
        <v>10</v>
      </c>
      <c r="I10933">
        <v>792.2</v>
      </c>
    </row>
    <row r="10934" spans="1:9" x14ac:dyDescent="0.25">
      <c r="A10934">
        <v>11109086</v>
      </c>
      <c r="B10934">
        <v>1017</v>
      </c>
      <c r="C10934">
        <f t="shared" si="340"/>
        <v>11109.085999999999</v>
      </c>
      <c r="D10934">
        <f t="shared" si="341"/>
        <v>185.15143333333333</v>
      </c>
      <c r="E10934">
        <f t="shared" si="341"/>
        <v>3.0858572222222223</v>
      </c>
      <c r="F10934">
        <v>783</v>
      </c>
      <c r="G10934">
        <v>794</v>
      </c>
      <c r="H10934">
        <v>11</v>
      </c>
      <c r="I10934">
        <v>792.53</v>
      </c>
    </row>
    <row r="10935" spans="1:9" x14ac:dyDescent="0.25">
      <c r="A10935">
        <v>11110103</v>
      </c>
      <c r="B10935">
        <v>1017</v>
      </c>
      <c r="C10935">
        <f t="shared" si="340"/>
        <v>11110.102999999999</v>
      </c>
      <c r="D10935">
        <f t="shared" si="341"/>
        <v>185.16838333333331</v>
      </c>
      <c r="E10935">
        <f t="shared" si="341"/>
        <v>3.0861397222222218</v>
      </c>
      <c r="F10935">
        <v>784</v>
      </c>
      <c r="G10935">
        <v>794</v>
      </c>
      <c r="H10935">
        <v>10</v>
      </c>
      <c r="I10935">
        <v>792.37</v>
      </c>
    </row>
    <row r="10936" spans="1:9" x14ac:dyDescent="0.25">
      <c r="A10936">
        <v>11111119</v>
      </c>
      <c r="B10936">
        <v>1016</v>
      </c>
      <c r="C10936">
        <f t="shared" si="340"/>
        <v>11111.119000000001</v>
      </c>
      <c r="D10936">
        <f t="shared" si="341"/>
        <v>185.18531666666667</v>
      </c>
      <c r="E10936">
        <f t="shared" si="341"/>
        <v>3.0864219444444445</v>
      </c>
      <c r="F10936">
        <v>783</v>
      </c>
      <c r="G10936">
        <v>794</v>
      </c>
      <c r="H10936">
        <v>11</v>
      </c>
      <c r="I10936">
        <v>792.37</v>
      </c>
    </row>
    <row r="10937" spans="1:9" x14ac:dyDescent="0.25">
      <c r="A10937">
        <v>11112136</v>
      </c>
      <c r="B10937">
        <v>1017</v>
      </c>
      <c r="C10937">
        <f t="shared" si="340"/>
        <v>11112.136</v>
      </c>
      <c r="D10937">
        <f t="shared" si="341"/>
        <v>185.20226666666667</v>
      </c>
      <c r="E10937">
        <f t="shared" si="341"/>
        <v>3.0867044444444445</v>
      </c>
      <c r="F10937">
        <v>783</v>
      </c>
      <c r="G10937">
        <v>794</v>
      </c>
      <c r="H10937">
        <v>11</v>
      </c>
      <c r="I10937">
        <v>792.13</v>
      </c>
    </row>
    <row r="10938" spans="1:9" x14ac:dyDescent="0.25">
      <c r="A10938">
        <v>11113153</v>
      </c>
      <c r="B10938">
        <v>1017</v>
      </c>
      <c r="C10938">
        <f t="shared" si="340"/>
        <v>11113.153</v>
      </c>
      <c r="D10938">
        <f t="shared" si="341"/>
        <v>185.21921666666668</v>
      </c>
      <c r="E10938">
        <f t="shared" si="341"/>
        <v>3.0869869444444449</v>
      </c>
      <c r="F10938">
        <v>783</v>
      </c>
      <c r="G10938">
        <v>794</v>
      </c>
      <c r="H10938">
        <v>11</v>
      </c>
      <c r="I10938">
        <v>792.48</v>
      </c>
    </row>
    <row r="10939" spans="1:9" x14ac:dyDescent="0.25">
      <c r="A10939">
        <v>11114170</v>
      </c>
      <c r="B10939">
        <v>1017</v>
      </c>
      <c r="C10939">
        <f t="shared" si="340"/>
        <v>11114.17</v>
      </c>
      <c r="D10939">
        <f t="shared" si="341"/>
        <v>185.23616666666666</v>
      </c>
      <c r="E10939">
        <f t="shared" si="341"/>
        <v>3.0872694444444444</v>
      </c>
      <c r="F10939">
        <v>783</v>
      </c>
      <c r="G10939">
        <v>794</v>
      </c>
      <c r="H10939">
        <v>11</v>
      </c>
      <c r="I10939">
        <v>792.43</v>
      </c>
    </row>
    <row r="10940" spans="1:9" x14ac:dyDescent="0.25">
      <c r="A10940">
        <v>11115187</v>
      </c>
      <c r="B10940">
        <v>1017</v>
      </c>
      <c r="C10940">
        <f t="shared" si="340"/>
        <v>11115.187</v>
      </c>
      <c r="D10940">
        <f t="shared" si="341"/>
        <v>185.25311666666667</v>
      </c>
      <c r="E10940">
        <f t="shared" si="341"/>
        <v>3.0875519444444444</v>
      </c>
      <c r="F10940">
        <v>783</v>
      </c>
      <c r="G10940">
        <v>794</v>
      </c>
      <c r="H10940">
        <v>11</v>
      </c>
      <c r="I10940">
        <v>792.6</v>
      </c>
    </row>
    <row r="10941" spans="1:9" x14ac:dyDescent="0.25">
      <c r="A10941">
        <v>11116203</v>
      </c>
      <c r="B10941">
        <v>1016</v>
      </c>
      <c r="C10941">
        <f t="shared" si="340"/>
        <v>11116.203</v>
      </c>
      <c r="D10941">
        <f t="shared" si="341"/>
        <v>185.27005</v>
      </c>
      <c r="E10941">
        <f t="shared" si="341"/>
        <v>3.0878341666666667</v>
      </c>
      <c r="F10941">
        <v>784</v>
      </c>
      <c r="G10941">
        <v>794</v>
      </c>
      <c r="H10941">
        <v>10</v>
      </c>
      <c r="I10941">
        <v>792.41</v>
      </c>
    </row>
    <row r="10942" spans="1:9" x14ac:dyDescent="0.25">
      <c r="A10942">
        <v>11117219</v>
      </c>
      <c r="B10942">
        <v>1016</v>
      </c>
      <c r="C10942">
        <f t="shared" si="340"/>
        <v>11117.218999999999</v>
      </c>
      <c r="D10942">
        <f t="shared" si="341"/>
        <v>185.28698333333332</v>
      </c>
      <c r="E10942">
        <f t="shared" si="341"/>
        <v>3.088116388888889</v>
      </c>
      <c r="F10942">
        <v>783</v>
      </c>
      <c r="G10942">
        <v>794</v>
      </c>
      <c r="H10942">
        <v>11</v>
      </c>
      <c r="I10942">
        <v>792.56</v>
      </c>
    </row>
    <row r="10943" spans="1:9" x14ac:dyDescent="0.25">
      <c r="A10943">
        <v>11118236</v>
      </c>
      <c r="B10943">
        <v>1017</v>
      </c>
      <c r="C10943">
        <f t="shared" si="340"/>
        <v>11118.236000000001</v>
      </c>
      <c r="D10943">
        <f t="shared" si="341"/>
        <v>185.30393333333333</v>
      </c>
      <c r="E10943">
        <f t="shared" si="341"/>
        <v>3.0883988888888889</v>
      </c>
      <c r="F10943">
        <v>783</v>
      </c>
      <c r="G10943">
        <v>794</v>
      </c>
      <c r="H10943">
        <v>11</v>
      </c>
      <c r="I10943">
        <v>792.05</v>
      </c>
    </row>
    <row r="10944" spans="1:9" x14ac:dyDescent="0.25">
      <c r="A10944">
        <v>11119253</v>
      </c>
      <c r="B10944">
        <v>1017</v>
      </c>
      <c r="C10944">
        <f t="shared" si="340"/>
        <v>11119.253000000001</v>
      </c>
      <c r="D10944">
        <f t="shared" si="341"/>
        <v>185.32088333333334</v>
      </c>
      <c r="E10944">
        <f t="shared" si="341"/>
        <v>3.0886813888888889</v>
      </c>
      <c r="F10944">
        <v>784</v>
      </c>
      <c r="G10944">
        <v>794</v>
      </c>
      <c r="H10944">
        <v>10</v>
      </c>
      <c r="I10944">
        <v>792.61</v>
      </c>
    </row>
    <row r="10945" spans="1:9" x14ac:dyDescent="0.25">
      <c r="A10945">
        <v>11120270</v>
      </c>
      <c r="B10945">
        <v>1017</v>
      </c>
      <c r="C10945">
        <f t="shared" si="340"/>
        <v>11120.27</v>
      </c>
      <c r="D10945">
        <f t="shared" si="341"/>
        <v>185.33783333333335</v>
      </c>
      <c r="E10945">
        <f t="shared" si="341"/>
        <v>3.0889638888888893</v>
      </c>
      <c r="F10945">
        <v>782</v>
      </c>
      <c r="G10945">
        <v>794</v>
      </c>
      <c r="H10945">
        <v>12</v>
      </c>
      <c r="I10945">
        <v>792.35</v>
      </c>
    </row>
    <row r="10946" spans="1:9" x14ac:dyDescent="0.25">
      <c r="A10946">
        <v>11121287</v>
      </c>
      <c r="B10946">
        <v>1017</v>
      </c>
      <c r="C10946">
        <f t="shared" si="340"/>
        <v>11121.287</v>
      </c>
      <c r="D10946">
        <f t="shared" si="341"/>
        <v>185.35478333333333</v>
      </c>
      <c r="E10946">
        <f t="shared" si="341"/>
        <v>3.0892463888888888</v>
      </c>
      <c r="F10946">
        <v>783</v>
      </c>
      <c r="G10946">
        <v>794</v>
      </c>
      <c r="H10946">
        <v>11</v>
      </c>
      <c r="I10946">
        <v>792.34</v>
      </c>
    </row>
    <row r="10947" spans="1:9" x14ac:dyDescent="0.25">
      <c r="A10947">
        <v>11122304</v>
      </c>
      <c r="B10947">
        <v>1017</v>
      </c>
      <c r="C10947">
        <f t="shared" si="340"/>
        <v>11122.304</v>
      </c>
      <c r="D10947">
        <f t="shared" si="341"/>
        <v>185.37173333333334</v>
      </c>
      <c r="E10947">
        <f t="shared" si="341"/>
        <v>3.0895288888888888</v>
      </c>
      <c r="F10947">
        <v>784</v>
      </c>
      <c r="G10947">
        <v>794</v>
      </c>
      <c r="H10947">
        <v>10</v>
      </c>
      <c r="I10947">
        <v>792.59</v>
      </c>
    </row>
    <row r="10948" spans="1:9" x14ac:dyDescent="0.25">
      <c r="A10948">
        <v>11123320</v>
      </c>
      <c r="B10948">
        <v>1016</v>
      </c>
      <c r="C10948">
        <f t="shared" si="340"/>
        <v>11123.32</v>
      </c>
      <c r="D10948">
        <f t="shared" si="341"/>
        <v>185.38866666666667</v>
      </c>
      <c r="E10948">
        <f t="shared" si="341"/>
        <v>3.0898111111111111</v>
      </c>
      <c r="F10948">
        <v>783</v>
      </c>
      <c r="G10948">
        <v>794</v>
      </c>
      <c r="H10948">
        <v>11</v>
      </c>
      <c r="I10948">
        <v>792.73</v>
      </c>
    </row>
    <row r="10949" spans="1:9" x14ac:dyDescent="0.25">
      <c r="A10949">
        <v>11124337</v>
      </c>
      <c r="B10949">
        <v>1017</v>
      </c>
      <c r="C10949">
        <f t="shared" si="340"/>
        <v>11124.337</v>
      </c>
      <c r="D10949">
        <f t="shared" si="341"/>
        <v>185.40561666666665</v>
      </c>
      <c r="E10949">
        <f t="shared" si="341"/>
        <v>3.0900936111111106</v>
      </c>
      <c r="F10949">
        <v>783</v>
      </c>
      <c r="G10949">
        <v>794</v>
      </c>
      <c r="H10949">
        <v>11</v>
      </c>
      <c r="I10949">
        <v>792.69</v>
      </c>
    </row>
    <row r="10950" spans="1:9" x14ac:dyDescent="0.25">
      <c r="A10950">
        <v>11125354</v>
      </c>
      <c r="B10950">
        <v>1017</v>
      </c>
      <c r="C10950">
        <f t="shared" si="340"/>
        <v>11125.353999999999</v>
      </c>
      <c r="D10950">
        <f t="shared" si="341"/>
        <v>185.42256666666665</v>
      </c>
      <c r="E10950">
        <f t="shared" si="341"/>
        <v>3.090376111111111</v>
      </c>
      <c r="F10950">
        <v>783</v>
      </c>
      <c r="G10950">
        <v>794</v>
      </c>
      <c r="H10950">
        <v>11</v>
      </c>
      <c r="I10950">
        <v>792.4</v>
      </c>
    </row>
    <row r="10951" spans="1:9" x14ac:dyDescent="0.25">
      <c r="A10951">
        <v>11126371</v>
      </c>
      <c r="B10951">
        <v>1017</v>
      </c>
      <c r="C10951">
        <f t="shared" si="340"/>
        <v>11126.370999999999</v>
      </c>
      <c r="D10951">
        <f t="shared" si="341"/>
        <v>185.43951666666666</v>
      </c>
      <c r="E10951">
        <f t="shared" si="341"/>
        <v>3.090658611111111</v>
      </c>
      <c r="F10951">
        <v>783</v>
      </c>
      <c r="G10951">
        <v>794</v>
      </c>
      <c r="H10951">
        <v>11</v>
      </c>
      <c r="I10951">
        <v>792.55</v>
      </c>
    </row>
    <row r="10952" spans="1:9" x14ac:dyDescent="0.25">
      <c r="A10952">
        <v>11127388</v>
      </c>
      <c r="B10952">
        <v>1017</v>
      </c>
      <c r="C10952">
        <f t="shared" si="340"/>
        <v>11127.388000000001</v>
      </c>
      <c r="D10952">
        <f t="shared" si="341"/>
        <v>185.45646666666667</v>
      </c>
      <c r="E10952">
        <f t="shared" si="341"/>
        <v>3.0909411111111114</v>
      </c>
      <c r="F10952">
        <v>783</v>
      </c>
      <c r="G10952">
        <v>794</v>
      </c>
      <c r="H10952">
        <v>11</v>
      </c>
      <c r="I10952">
        <v>792.32</v>
      </c>
    </row>
    <row r="10953" spans="1:9" x14ac:dyDescent="0.25">
      <c r="A10953">
        <v>11128404</v>
      </c>
      <c r="B10953">
        <v>1016</v>
      </c>
      <c r="C10953">
        <f t="shared" ref="C10953:C11016" si="342">A10953/1000</f>
        <v>11128.404</v>
      </c>
      <c r="D10953">
        <f t="shared" ref="D10953:E11016" si="343">C10953/60</f>
        <v>185.4734</v>
      </c>
      <c r="E10953">
        <f t="shared" si="343"/>
        <v>3.0912233333333332</v>
      </c>
      <c r="F10953">
        <v>783</v>
      </c>
      <c r="G10953">
        <v>794</v>
      </c>
      <c r="H10953">
        <v>11</v>
      </c>
      <c r="I10953">
        <v>792.68</v>
      </c>
    </row>
    <row r="10954" spans="1:9" x14ac:dyDescent="0.25">
      <c r="A10954">
        <v>11129421</v>
      </c>
      <c r="B10954">
        <v>1017</v>
      </c>
      <c r="C10954">
        <f t="shared" si="342"/>
        <v>11129.421</v>
      </c>
      <c r="D10954">
        <f t="shared" si="343"/>
        <v>185.49035000000001</v>
      </c>
      <c r="E10954">
        <f t="shared" si="343"/>
        <v>3.0915058333333336</v>
      </c>
      <c r="F10954">
        <v>783</v>
      </c>
      <c r="G10954">
        <v>794</v>
      </c>
      <c r="H10954">
        <v>11</v>
      </c>
      <c r="I10954">
        <v>792.42</v>
      </c>
    </row>
    <row r="10955" spans="1:9" x14ac:dyDescent="0.25">
      <c r="A10955">
        <v>11130438</v>
      </c>
      <c r="B10955">
        <v>1017</v>
      </c>
      <c r="C10955">
        <f t="shared" si="342"/>
        <v>11130.438</v>
      </c>
      <c r="D10955">
        <f t="shared" si="343"/>
        <v>185.50730000000001</v>
      </c>
      <c r="E10955">
        <f t="shared" si="343"/>
        <v>3.0917883333333336</v>
      </c>
      <c r="F10955">
        <v>784</v>
      </c>
      <c r="G10955">
        <v>794</v>
      </c>
      <c r="H10955">
        <v>10</v>
      </c>
      <c r="I10955">
        <v>792.4</v>
      </c>
    </row>
    <row r="10956" spans="1:9" x14ac:dyDescent="0.25">
      <c r="A10956">
        <v>11131455</v>
      </c>
      <c r="B10956">
        <v>1017</v>
      </c>
      <c r="C10956">
        <f t="shared" si="342"/>
        <v>11131.455</v>
      </c>
      <c r="D10956">
        <f t="shared" si="343"/>
        <v>185.52424999999999</v>
      </c>
      <c r="E10956">
        <f t="shared" si="343"/>
        <v>3.0920708333333331</v>
      </c>
      <c r="F10956">
        <v>785</v>
      </c>
      <c r="G10956">
        <v>794</v>
      </c>
      <c r="H10956">
        <v>9</v>
      </c>
      <c r="I10956">
        <v>792.78</v>
      </c>
    </row>
    <row r="10957" spans="1:9" x14ac:dyDescent="0.25">
      <c r="A10957">
        <v>11132472</v>
      </c>
      <c r="B10957">
        <v>1017</v>
      </c>
      <c r="C10957">
        <f t="shared" si="342"/>
        <v>11132.472</v>
      </c>
      <c r="D10957">
        <f t="shared" si="343"/>
        <v>185.5412</v>
      </c>
      <c r="E10957">
        <f t="shared" si="343"/>
        <v>3.0923533333333335</v>
      </c>
      <c r="F10957">
        <v>783</v>
      </c>
      <c r="G10957">
        <v>794</v>
      </c>
      <c r="H10957">
        <v>11</v>
      </c>
      <c r="I10957">
        <v>792.24</v>
      </c>
    </row>
    <row r="10958" spans="1:9" x14ac:dyDescent="0.25">
      <c r="A10958">
        <v>11133489</v>
      </c>
      <c r="B10958">
        <v>1017</v>
      </c>
      <c r="C10958">
        <f t="shared" si="342"/>
        <v>11133.489</v>
      </c>
      <c r="D10958">
        <f t="shared" si="343"/>
        <v>185.55814999999998</v>
      </c>
      <c r="E10958">
        <f t="shared" si="343"/>
        <v>3.092635833333333</v>
      </c>
      <c r="F10958">
        <v>783</v>
      </c>
      <c r="G10958">
        <v>794</v>
      </c>
      <c r="H10958">
        <v>11</v>
      </c>
      <c r="I10958">
        <v>792.53</v>
      </c>
    </row>
    <row r="10959" spans="1:9" x14ac:dyDescent="0.25">
      <c r="A10959">
        <v>11134505</v>
      </c>
      <c r="B10959">
        <v>1016</v>
      </c>
      <c r="C10959">
        <f t="shared" si="342"/>
        <v>11134.504999999999</v>
      </c>
      <c r="D10959">
        <f t="shared" si="343"/>
        <v>185.57508333333331</v>
      </c>
      <c r="E10959">
        <f t="shared" si="343"/>
        <v>3.0929180555555553</v>
      </c>
      <c r="F10959">
        <v>783</v>
      </c>
      <c r="G10959">
        <v>794</v>
      </c>
      <c r="H10959">
        <v>11</v>
      </c>
      <c r="I10959">
        <v>792.35</v>
      </c>
    </row>
    <row r="10960" spans="1:9" x14ac:dyDescent="0.25">
      <c r="A10960">
        <v>11135522</v>
      </c>
      <c r="B10960">
        <v>1017</v>
      </c>
      <c r="C10960">
        <f t="shared" si="342"/>
        <v>11135.522000000001</v>
      </c>
      <c r="D10960">
        <f t="shared" si="343"/>
        <v>185.59203333333335</v>
      </c>
      <c r="E10960">
        <f t="shared" si="343"/>
        <v>3.0932005555555557</v>
      </c>
      <c r="F10960">
        <v>783</v>
      </c>
      <c r="G10960">
        <v>794</v>
      </c>
      <c r="H10960">
        <v>11</v>
      </c>
      <c r="I10960">
        <v>792.39</v>
      </c>
    </row>
    <row r="10961" spans="1:9" x14ac:dyDescent="0.25">
      <c r="A10961">
        <v>11136539</v>
      </c>
      <c r="B10961">
        <v>1017</v>
      </c>
      <c r="C10961">
        <f t="shared" si="342"/>
        <v>11136.539000000001</v>
      </c>
      <c r="D10961">
        <f t="shared" si="343"/>
        <v>185.60898333333336</v>
      </c>
      <c r="E10961">
        <f t="shared" si="343"/>
        <v>3.0934830555555561</v>
      </c>
      <c r="F10961">
        <v>782</v>
      </c>
      <c r="G10961">
        <v>794</v>
      </c>
      <c r="H10961">
        <v>12</v>
      </c>
      <c r="I10961">
        <v>792.73</v>
      </c>
    </row>
    <row r="10962" spans="1:9" x14ac:dyDescent="0.25">
      <c r="A10962">
        <v>11137556</v>
      </c>
      <c r="B10962">
        <v>1017</v>
      </c>
      <c r="C10962">
        <f t="shared" si="342"/>
        <v>11137.556</v>
      </c>
      <c r="D10962">
        <f t="shared" si="343"/>
        <v>185.62593333333334</v>
      </c>
      <c r="E10962">
        <f t="shared" si="343"/>
        <v>3.0937655555555557</v>
      </c>
      <c r="F10962">
        <v>783</v>
      </c>
      <c r="G10962">
        <v>794</v>
      </c>
      <c r="H10962">
        <v>11</v>
      </c>
      <c r="I10962">
        <v>792.7</v>
      </c>
    </row>
    <row r="10963" spans="1:9" x14ac:dyDescent="0.25">
      <c r="A10963">
        <v>11138573</v>
      </c>
      <c r="B10963">
        <v>1017</v>
      </c>
      <c r="C10963">
        <f t="shared" si="342"/>
        <v>11138.573</v>
      </c>
      <c r="D10963">
        <f t="shared" si="343"/>
        <v>185.64288333333334</v>
      </c>
      <c r="E10963">
        <f t="shared" si="343"/>
        <v>3.0940480555555556</v>
      </c>
      <c r="F10963">
        <v>783</v>
      </c>
      <c r="G10963">
        <v>794</v>
      </c>
      <c r="H10963">
        <v>11</v>
      </c>
      <c r="I10963">
        <v>792.43</v>
      </c>
    </row>
    <row r="10964" spans="1:9" x14ac:dyDescent="0.25">
      <c r="A10964">
        <v>11139590</v>
      </c>
      <c r="B10964">
        <v>1017</v>
      </c>
      <c r="C10964">
        <f t="shared" si="342"/>
        <v>11139.59</v>
      </c>
      <c r="D10964">
        <f t="shared" si="343"/>
        <v>185.65983333333332</v>
      </c>
      <c r="E10964">
        <f t="shared" si="343"/>
        <v>3.0943305555555556</v>
      </c>
      <c r="F10964">
        <v>783</v>
      </c>
      <c r="G10964">
        <v>794</v>
      </c>
      <c r="H10964">
        <v>11</v>
      </c>
      <c r="I10964">
        <v>792.44</v>
      </c>
    </row>
    <row r="10965" spans="1:9" x14ac:dyDescent="0.25">
      <c r="A10965">
        <v>11140606</v>
      </c>
      <c r="B10965">
        <v>1016</v>
      </c>
      <c r="C10965">
        <f t="shared" si="342"/>
        <v>11140.606</v>
      </c>
      <c r="D10965">
        <f t="shared" si="343"/>
        <v>185.67676666666665</v>
      </c>
      <c r="E10965">
        <f t="shared" si="343"/>
        <v>3.0946127777777774</v>
      </c>
      <c r="F10965">
        <v>783</v>
      </c>
      <c r="G10965">
        <v>794</v>
      </c>
      <c r="H10965">
        <v>11</v>
      </c>
      <c r="I10965">
        <v>792.14</v>
      </c>
    </row>
    <row r="10966" spans="1:9" x14ac:dyDescent="0.25">
      <c r="A10966">
        <v>11141623</v>
      </c>
      <c r="B10966">
        <v>1017</v>
      </c>
      <c r="C10966">
        <f t="shared" si="342"/>
        <v>11141.623</v>
      </c>
      <c r="D10966">
        <f t="shared" si="343"/>
        <v>185.69371666666666</v>
      </c>
      <c r="E10966">
        <f t="shared" si="343"/>
        <v>3.0948952777777778</v>
      </c>
      <c r="F10966">
        <v>783</v>
      </c>
      <c r="G10966">
        <v>794</v>
      </c>
      <c r="H10966">
        <v>11</v>
      </c>
      <c r="I10966">
        <v>792.46</v>
      </c>
    </row>
    <row r="10967" spans="1:9" x14ac:dyDescent="0.25">
      <c r="A10967">
        <v>11142640</v>
      </c>
      <c r="B10967">
        <v>1017</v>
      </c>
      <c r="C10967">
        <f t="shared" si="342"/>
        <v>11142.64</v>
      </c>
      <c r="D10967">
        <f t="shared" si="343"/>
        <v>185.71066666666667</v>
      </c>
      <c r="E10967">
        <f t="shared" si="343"/>
        <v>3.0951777777777778</v>
      </c>
      <c r="F10967">
        <v>783</v>
      </c>
      <c r="G10967">
        <v>794</v>
      </c>
      <c r="H10967">
        <v>11</v>
      </c>
      <c r="I10967">
        <v>792.28</v>
      </c>
    </row>
    <row r="10968" spans="1:9" x14ac:dyDescent="0.25">
      <c r="A10968">
        <v>11143657</v>
      </c>
      <c r="B10968">
        <v>1017</v>
      </c>
      <c r="C10968">
        <f t="shared" si="342"/>
        <v>11143.656999999999</v>
      </c>
      <c r="D10968">
        <f t="shared" si="343"/>
        <v>185.72761666666665</v>
      </c>
      <c r="E10968">
        <f t="shared" si="343"/>
        <v>3.0954602777777773</v>
      </c>
      <c r="F10968">
        <v>783</v>
      </c>
      <c r="G10968">
        <v>794</v>
      </c>
      <c r="H10968">
        <v>11</v>
      </c>
      <c r="I10968">
        <v>792.37</v>
      </c>
    </row>
    <row r="10969" spans="1:9" x14ac:dyDescent="0.25">
      <c r="A10969">
        <v>11144674</v>
      </c>
      <c r="B10969">
        <v>1017</v>
      </c>
      <c r="C10969">
        <f t="shared" si="342"/>
        <v>11144.674000000001</v>
      </c>
      <c r="D10969">
        <f t="shared" si="343"/>
        <v>185.74456666666669</v>
      </c>
      <c r="E10969">
        <f t="shared" si="343"/>
        <v>3.0957427777777782</v>
      </c>
      <c r="F10969">
        <v>783</v>
      </c>
      <c r="G10969">
        <v>794</v>
      </c>
      <c r="H10969">
        <v>11</v>
      </c>
      <c r="I10969">
        <v>792.21</v>
      </c>
    </row>
    <row r="10970" spans="1:9" x14ac:dyDescent="0.25">
      <c r="A10970">
        <v>11145691</v>
      </c>
      <c r="B10970">
        <v>1017</v>
      </c>
      <c r="C10970">
        <f t="shared" si="342"/>
        <v>11145.691000000001</v>
      </c>
      <c r="D10970">
        <f t="shared" si="343"/>
        <v>185.76151666666667</v>
      </c>
      <c r="E10970">
        <f t="shared" si="343"/>
        <v>3.0960252777777777</v>
      </c>
      <c r="F10970">
        <v>783</v>
      </c>
      <c r="G10970">
        <v>794</v>
      </c>
      <c r="H10970">
        <v>11</v>
      </c>
      <c r="I10970">
        <v>792.48</v>
      </c>
    </row>
    <row r="10971" spans="1:9" x14ac:dyDescent="0.25">
      <c r="A10971">
        <v>11146707</v>
      </c>
      <c r="B10971">
        <v>1016</v>
      </c>
      <c r="C10971">
        <f t="shared" si="342"/>
        <v>11146.707</v>
      </c>
      <c r="D10971">
        <f t="shared" si="343"/>
        <v>185.77844999999999</v>
      </c>
      <c r="E10971">
        <f t="shared" si="343"/>
        <v>3.0963075</v>
      </c>
      <c r="F10971">
        <v>783</v>
      </c>
      <c r="G10971">
        <v>794</v>
      </c>
      <c r="H10971">
        <v>11</v>
      </c>
      <c r="I10971">
        <v>792.38</v>
      </c>
    </row>
    <row r="10972" spans="1:9" x14ac:dyDescent="0.25">
      <c r="A10972">
        <v>11147724</v>
      </c>
      <c r="B10972">
        <v>1017</v>
      </c>
      <c r="C10972">
        <f t="shared" si="342"/>
        <v>11147.724</v>
      </c>
      <c r="D10972">
        <f t="shared" si="343"/>
        <v>185.7954</v>
      </c>
      <c r="E10972">
        <f t="shared" si="343"/>
        <v>3.09659</v>
      </c>
      <c r="F10972">
        <v>783</v>
      </c>
      <c r="G10972">
        <v>794</v>
      </c>
      <c r="H10972">
        <v>11</v>
      </c>
      <c r="I10972">
        <v>792.38</v>
      </c>
    </row>
    <row r="10973" spans="1:9" x14ac:dyDescent="0.25">
      <c r="A10973">
        <v>11148741</v>
      </c>
      <c r="B10973">
        <v>1017</v>
      </c>
      <c r="C10973">
        <f t="shared" si="342"/>
        <v>11148.741</v>
      </c>
      <c r="D10973">
        <f t="shared" si="343"/>
        <v>185.81235000000001</v>
      </c>
      <c r="E10973">
        <f t="shared" si="343"/>
        <v>3.0968725000000004</v>
      </c>
      <c r="F10973">
        <v>783</v>
      </c>
      <c r="G10973">
        <v>794</v>
      </c>
      <c r="H10973">
        <v>11</v>
      </c>
      <c r="I10973">
        <v>792.38</v>
      </c>
    </row>
    <row r="10974" spans="1:9" x14ac:dyDescent="0.25">
      <c r="A10974">
        <v>11149758</v>
      </c>
      <c r="B10974">
        <v>1017</v>
      </c>
      <c r="C10974">
        <f t="shared" si="342"/>
        <v>11149.758</v>
      </c>
      <c r="D10974">
        <f t="shared" si="343"/>
        <v>185.82929999999999</v>
      </c>
      <c r="E10974">
        <f t="shared" si="343"/>
        <v>3.0971549999999999</v>
      </c>
      <c r="F10974">
        <v>783</v>
      </c>
      <c r="G10974">
        <v>794</v>
      </c>
      <c r="H10974">
        <v>11</v>
      </c>
      <c r="I10974">
        <v>792.25</v>
      </c>
    </row>
    <row r="10975" spans="1:9" x14ac:dyDescent="0.25">
      <c r="A10975">
        <v>11150775</v>
      </c>
      <c r="B10975">
        <v>1017</v>
      </c>
      <c r="C10975">
        <f t="shared" si="342"/>
        <v>11150.775</v>
      </c>
      <c r="D10975">
        <f t="shared" si="343"/>
        <v>185.84625</v>
      </c>
      <c r="E10975">
        <f t="shared" si="343"/>
        <v>3.0974374999999998</v>
      </c>
      <c r="F10975">
        <v>783</v>
      </c>
      <c r="G10975">
        <v>794</v>
      </c>
      <c r="H10975">
        <v>11</v>
      </c>
      <c r="I10975">
        <v>792.31</v>
      </c>
    </row>
    <row r="10976" spans="1:9" x14ac:dyDescent="0.25">
      <c r="A10976">
        <v>11151792</v>
      </c>
      <c r="B10976">
        <v>1017</v>
      </c>
      <c r="C10976">
        <f t="shared" si="342"/>
        <v>11151.791999999999</v>
      </c>
      <c r="D10976">
        <f t="shared" si="343"/>
        <v>185.86319999999998</v>
      </c>
      <c r="E10976">
        <f t="shared" si="343"/>
        <v>3.0977199999999998</v>
      </c>
      <c r="F10976">
        <v>783</v>
      </c>
      <c r="G10976">
        <v>794</v>
      </c>
      <c r="H10976">
        <v>11</v>
      </c>
      <c r="I10976">
        <v>792.24</v>
      </c>
    </row>
    <row r="10977" spans="1:9" x14ac:dyDescent="0.25">
      <c r="A10977">
        <v>11152808</v>
      </c>
      <c r="B10977">
        <v>1016</v>
      </c>
      <c r="C10977">
        <f t="shared" si="342"/>
        <v>11152.808000000001</v>
      </c>
      <c r="D10977">
        <f t="shared" si="343"/>
        <v>185.88013333333336</v>
      </c>
      <c r="E10977">
        <f t="shared" si="343"/>
        <v>3.0980022222222225</v>
      </c>
      <c r="F10977">
        <v>783</v>
      </c>
      <c r="G10977">
        <v>794</v>
      </c>
      <c r="H10977">
        <v>11</v>
      </c>
      <c r="I10977">
        <v>792.67</v>
      </c>
    </row>
    <row r="10978" spans="1:9" x14ac:dyDescent="0.25">
      <c r="A10978">
        <v>11153825</v>
      </c>
      <c r="B10978">
        <v>1017</v>
      </c>
      <c r="C10978">
        <f t="shared" si="342"/>
        <v>11153.825000000001</v>
      </c>
      <c r="D10978">
        <f t="shared" si="343"/>
        <v>185.89708333333334</v>
      </c>
      <c r="E10978">
        <f t="shared" si="343"/>
        <v>3.0982847222222225</v>
      </c>
      <c r="F10978">
        <v>785</v>
      </c>
      <c r="G10978">
        <v>794</v>
      </c>
      <c r="H10978">
        <v>9</v>
      </c>
      <c r="I10978">
        <v>792.22</v>
      </c>
    </row>
    <row r="10979" spans="1:9" x14ac:dyDescent="0.25">
      <c r="A10979">
        <v>11154841</v>
      </c>
      <c r="B10979">
        <v>1016</v>
      </c>
      <c r="C10979">
        <f t="shared" si="342"/>
        <v>11154.841</v>
      </c>
      <c r="D10979">
        <f t="shared" si="343"/>
        <v>185.91401666666667</v>
      </c>
      <c r="E10979">
        <f t="shared" si="343"/>
        <v>3.0985669444444444</v>
      </c>
      <c r="F10979">
        <v>783</v>
      </c>
      <c r="G10979">
        <v>794</v>
      </c>
      <c r="H10979">
        <v>11</v>
      </c>
      <c r="I10979">
        <v>792.57</v>
      </c>
    </row>
    <row r="10980" spans="1:9" x14ac:dyDescent="0.25">
      <c r="A10980">
        <v>11155858</v>
      </c>
      <c r="B10980">
        <v>1017</v>
      </c>
      <c r="C10980">
        <f t="shared" si="342"/>
        <v>11155.858</v>
      </c>
      <c r="D10980">
        <f t="shared" si="343"/>
        <v>185.93096666666668</v>
      </c>
      <c r="E10980">
        <f t="shared" si="343"/>
        <v>3.0988494444444448</v>
      </c>
      <c r="F10980">
        <v>783</v>
      </c>
      <c r="G10980">
        <v>794</v>
      </c>
      <c r="H10980">
        <v>11</v>
      </c>
      <c r="I10980">
        <v>792.38</v>
      </c>
    </row>
    <row r="10981" spans="1:9" x14ac:dyDescent="0.25">
      <c r="A10981">
        <v>11156875</v>
      </c>
      <c r="B10981">
        <v>1017</v>
      </c>
      <c r="C10981">
        <f t="shared" si="342"/>
        <v>11156.875</v>
      </c>
      <c r="D10981">
        <f t="shared" si="343"/>
        <v>185.94791666666666</v>
      </c>
      <c r="E10981">
        <f t="shared" si="343"/>
        <v>3.0991319444444443</v>
      </c>
      <c r="F10981">
        <v>783</v>
      </c>
      <c r="G10981">
        <v>794</v>
      </c>
      <c r="H10981">
        <v>11</v>
      </c>
      <c r="I10981">
        <v>792.32</v>
      </c>
    </row>
    <row r="10982" spans="1:9" x14ac:dyDescent="0.25">
      <c r="A10982">
        <v>11157892</v>
      </c>
      <c r="B10982">
        <v>1017</v>
      </c>
      <c r="C10982">
        <f t="shared" si="342"/>
        <v>11157.892</v>
      </c>
      <c r="D10982">
        <f t="shared" si="343"/>
        <v>185.96486666666667</v>
      </c>
      <c r="E10982">
        <f t="shared" si="343"/>
        <v>3.0994144444444442</v>
      </c>
      <c r="F10982">
        <v>783</v>
      </c>
      <c r="G10982">
        <v>794</v>
      </c>
      <c r="H10982">
        <v>11</v>
      </c>
      <c r="I10982">
        <v>792.49</v>
      </c>
    </row>
    <row r="10983" spans="1:9" x14ac:dyDescent="0.25">
      <c r="A10983">
        <v>11158908</v>
      </c>
      <c r="B10983">
        <v>1016</v>
      </c>
      <c r="C10983">
        <f t="shared" si="342"/>
        <v>11158.907999999999</v>
      </c>
      <c r="D10983">
        <f t="shared" si="343"/>
        <v>185.98179999999999</v>
      </c>
      <c r="E10983">
        <f t="shared" si="343"/>
        <v>3.0996966666666665</v>
      </c>
      <c r="F10983">
        <v>783</v>
      </c>
      <c r="G10983">
        <v>794</v>
      </c>
      <c r="H10983">
        <v>11</v>
      </c>
      <c r="I10983">
        <v>792.12</v>
      </c>
    </row>
    <row r="10984" spans="1:9" x14ac:dyDescent="0.25">
      <c r="A10984">
        <v>11159925</v>
      </c>
      <c r="B10984">
        <v>1017</v>
      </c>
      <c r="C10984">
        <f t="shared" si="342"/>
        <v>11159.924999999999</v>
      </c>
      <c r="D10984">
        <f t="shared" si="343"/>
        <v>185.99875</v>
      </c>
      <c r="E10984">
        <f t="shared" si="343"/>
        <v>3.0999791666666665</v>
      </c>
      <c r="F10984">
        <v>783</v>
      </c>
      <c r="G10984">
        <v>794</v>
      </c>
      <c r="H10984">
        <v>11</v>
      </c>
      <c r="I10984">
        <v>792.16</v>
      </c>
    </row>
    <row r="10985" spans="1:9" x14ac:dyDescent="0.25">
      <c r="A10985">
        <v>11160942</v>
      </c>
      <c r="B10985">
        <v>1017</v>
      </c>
      <c r="C10985">
        <f t="shared" si="342"/>
        <v>11160.941999999999</v>
      </c>
      <c r="D10985">
        <f t="shared" si="343"/>
        <v>186.01569999999998</v>
      </c>
      <c r="E10985">
        <f t="shared" si="343"/>
        <v>3.1002616666666665</v>
      </c>
      <c r="F10985">
        <v>782</v>
      </c>
      <c r="G10985">
        <v>794</v>
      </c>
      <c r="H10985">
        <v>12</v>
      </c>
      <c r="I10985">
        <v>792.24</v>
      </c>
    </row>
    <row r="10986" spans="1:9" x14ac:dyDescent="0.25">
      <c r="A10986">
        <v>11161959</v>
      </c>
      <c r="B10986">
        <v>1017</v>
      </c>
      <c r="C10986">
        <f t="shared" si="342"/>
        <v>11161.959000000001</v>
      </c>
      <c r="D10986">
        <f t="shared" si="343"/>
        <v>186.03265000000002</v>
      </c>
      <c r="E10986">
        <f t="shared" si="343"/>
        <v>3.1005441666666669</v>
      </c>
      <c r="F10986">
        <v>783</v>
      </c>
      <c r="G10986">
        <v>794</v>
      </c>
      <c r="H10986">
        <v>11</v>
      </c>
      <c r="I10986">
        <v>792.25</v>
      </c>
    </row>
    <row r="10987" spans="1:9" x14ac:dyDescent="0.25">
      <c r="A10987">
        <v>11162976</v>
      </c>
      <c r="B10987">
        <v>1017</v>
      </c>
      <c r="C10987">
        <f t="shared" si="342"/>
        <v>11162.976000000001</v>
      </c>
      <c r="D10987">
        <f t="shared" si="343"/>
        <v>186.0496</v>
      </c>
      <c r="E10987">
        <f t="shared" si="343"/>
        <v>3.1008266666666668</v>
      </c>
      <c r="F10987">
        <v>782</v>
      </c>
      <c r="G10987">
        <v>794</v>
      </c>
      <c r="H10987">
        <v>12</v>
      </c>
      <c r="I10987">
        <v>792.25</v>
      </c>
    </row>
    <row r="10988" spans="1:9" x14ac:dyDescent="0.25">
      <c r="A10988">
        <v>11163993</v>
      </c>
      <c r="B10988">
        <v>1017</v>
      </c>
      <c r="C10988">
        <f t="shared" si="342"/>
        <v>11163.993</v>
      </c>
      <c r="D10988">
        <f t="shared" si="343"/>
        <v>186.06655000000001</v>
      </c>
      <c r="E10988">
        <f t="shared" si="343"/>
        <v>3.1011091666666668</v>
      </c>
      <c r="F10988">
        <v>783</v>
      </c>
      <c r="G10988">
        <v>794</v>
      </c>
      <c r="H10988">
        <v>11</v>
      </c>
      <c r="I10988">
        <v>792.29</v>
      </c>
    </row>
    <row r="10989" spans="1:9" x14ac:dyDescent="0.25">
      <c r="A10989">
        <v>11165009</v>
      </c>
      <c r="B10989">
        <v>1016</v>
      </c>
      <c r="C10989">
        <f t="shared" si="342"/>
        <v>11165.009</v>
      </c>
      <c r="D10989">
        <f t="shared" si="343"/>
        <v>186.08348333333333</v>
      </c>
      <c r="E10989">
        <f t="shared" si="343"/>
        <v>3.1013913888888891</v>
      </c>
      <c r="F10989">
        <v>783</v>
      </c>
      <c r="G10989">
        <v>794</v>
      </c>
      <c r="H10989">
        <v>11</v>
      </c>
      <c r="I10989">
        <v>792.45</v>
      </c>
    </row>
    <row r="10990" spans="1:9" x14ac:dyDescent="0.25">
      <c r="A10990">
        <v>11166026</v>
      </c>
      <c r="B10990">
        <v>1017</v>
      </c>
      <c r="C10990">
        <f t="shared" si="342"/>
        <v>11166.026</v>
      </c>
      <c r="D10990">
        <f t="shared" si="343"/>
        <v>186.10043333333334</v>
      </c>
      <c r="E10990">
        <f t="shared" si="343"/>
        <v>3.1016738888888891</v>
      </c>
      <c r="F10990">
        <v>783</v>
      </c>
      <c r="G10990">
        <v>794</v>
      </c>
      <c r="H10990">
        <v>11</v>
      </c>
      <c r="I10990">
        <v>792.03</v>
      </c>
    </row>
    <row r="10991" spans="1:9" x14ac:dyDescent="0.25">
      <c r="A10991">
        <v>11167043</v>
      </c>
      <c r="B10991">
        <v>1017</v>
      </c>
      <c r="C10991">
        <f t="shared" si="342"/>
        <v>11167.043</v>
      </c>
      <c r="D10991">
        <f t="shared" si="343"/>
        <v>186.11738333333332</v>
      </c>
      <c r="E10991">
        <f t="shared" si="343"/>
        <v>3.1019563888888886</v>
      </c>
      <c r="F10991">
        <v>785</v>
      </c>
      <c r="G10991">
        <v>794</v>
      </c>
      <c r="H10991">
        <v>9</v>
      </c>
      <c r="I10991">
        <v>792.42</v>
      </c>
    </row>
    <row r="10992" spans="1:9" x14ac:dyDescent="0.25">
      <c r="A10992">
        <v>11168060</v>
      </c>
      <c r="B10992">
        <v>1017</v>
      </c>
      <c r="C10992">
        <f t="shared" si="342"/>
        <v>11168.06</v>
      </c>
      <c r="D10992">
        <f t="shared" si="343"/>
        <v>186.13433333333333</v>
      </c>
      <c r="E10992">
        <f t="shared" si="343"/>
        <v>3.102238888888889</v>
      </c>
      <c r="F10992">
        <v>783</v>
      </c>
      <c r="G10992">
        <v>794</v>
      </c>
      <c r="H10992">
        <v>11</v>
      </c>
      <c r="I10992">
        <v>792.38</v>
      </c>
    </row>
    <row r="10993" spans="1:9" x14ac:dyDescent="0.25">
      <c r="A10993">
        <v>11169077</v>
      </c>
      <c r="B10993">
        <v>1017</v>
      </c>
      <c r="C10993">
        <f t="shared" si="342"/>
        <v>11169.076999999999</v>
      </c>
      <c r="D10993">
        <f t="shared" si="343"/>
        <v>186.15128333333331</v>
      </c>
      <c r="E10993">
        <f t="shared" si="343"/>
        <v>3.1025213888888885</v>
      </c>
      <c r="F10993">
        <v>783</v>
      </c>
      <c r="G10993">
        <v>794</v>
      </c>
      <c r="H10993">
        <v>11</v>
      </c>
      <c r="I10993">
        <v>791.94</v>
      </c>
    </row>
    <row r="10994" spans="1:9" x14ac:dyDescent="0.25">
      <c r="A10994">
        <v>11170094</v>
      </c>
      <c r="B10994">
        <v>1017</v>
      </c>
      <c r="C10994">
        <f t="shared" si="342"/>
        <v>11170.093999999999</v>
      </c>
      <c r="D10994">
        <f t="shared" si="343"/>
        <v>186.16823333333332</v>
      </c>
      <c r="E10994">
        <f t="shared" si="343"/>
        <v>3.1028038888888885</v>
      </c>
      <c r="F10994">
        <v>783</v>
      </c>
      <c r="G10994">
        <v>794</v>
      </c>
      <c r="H10994">
        <v>11</v>
      </c>
      <c r="I10994">
        <v>792.05</v>
      </c>
    </row>
    <row r="10995" spans="1:9" x14ac:dyDescent="0.25">
      <c r="A10995">
        <v>11171110</v>
      </c>
      <c r="B10995">
        <v>1016</v>
      </c>
      <c r="C10995">
        <f t="shared" si="342"/>
        <v>11171.11</v>
      </c>
      <c r="D10995">
        <f t="shared" si="343"/>
        <v>186.18516666666667</v>
      </c>
      <c r="E10995">
        <f t="shared" si="343"/>
        <v>3.1030861111111112</v>
      </c>
      <c r="F10995">
        <v>784</v>
      </c>
      <c r="G10995">
        <v>794</v>
      </c>
      <c r="H10995">
        <v>10</v>
      </c>
      <c r="I10995">
        <v>792.3</v>
      </c>
    </row>
    <row r="10996" spans="1:9" x14ac:dyDescent="0.25">
      <c r="A10996">
        <v>11172127</v>
      </c>
      <c r="B10996">
        <v>1017</v>
      </c>
      <c r="C10996">
        <f t="shared" si="342"/>
        <v>11172.127</v>
      </c>
      <c r="D10996">
        <f t="shared" si="343"/>
        <v>186.20211666666668</v>
      </c>
      <c r="E10996">
        <f t="shared" si="343"/>
        <v>3.1033686111111112</v>
      </c>
      <c r="F10996">
        <v>783</v>
      </c>
      <c r="G10996">
        <v>794</v>
      </c>
      <c r="H10996">
        <v>11</v>
      </c>
      <c r="I10996">
        <v>791.8</v>
      </c>
    </row>
    <row r="10997" spans="1:9" x14ac:dyDescent="0.25">
      <c r="A10997">
        <v>11173144</v>
      </c>
      <c r="B10997">
        <v>1017</v>
      </c>
      <c r="C10997">
        <f t="shared" si="342"/>
        <v>11173.144</v>
      </c>
      <c r="D10997">
        <f t="shared" si="343"/>
        <v>186.21906666666666</v>
      </c>
      <c r="E10997">
        <f t="shared" si="343"/>
        <v>3.1036511111111111</v>
      </c>
      <c r="F10997">
        <v>783</v>
      </c>
      <c r="G10997">
        <v>794</v>
      </c>
      <c r="H10997">
        <v>11</v>
      </c>
      <c r="I10997">
        <v>792.72</v>
      </c>
    </row>
    <row r="10998" spans="1:9" x14ac:dyDescent="0.25">
      <c r="A10998">
        <v>11174161</v>
      </c>
      <c r="B10998">
        <v>1017</v>
      </c>
      <c r="C10998">
        <f t="shared" si="342"/>
        <v>11174.161</v>
      </c>
      <c r="D10998">
        <f t="shared" si="343"/>
        <v>186.23601666666667</v>
      </c>
      <c r="E10998">
        <f t="shared" si="343"/>
        <v>3.1039336111111111</v>
      </c>
      <c r="F10998">
        <v>783</v>
      </c>
      <c r="G10998">
        <v>794</v>
      </c>
      <c r="H10998">
        <v>11</v>
      </c>
      <c r="I10998">
        <v>792.29</v>
      </c>
    </row>
    <row r="10999" spans="1:9" x14ac:dyDescent="0.25">
      <c r="A10999">
        <v>11175178</v>
      </c>
      <c r="B10999">
        <v>1017</v>
      </c>
      <c r="C10999">
        <f t="shared" si="342"/>
        <v>11175.178</v>
      </c>
      <c r="D10999">
        <f t="shared" si="343"/>
        <v>186.25296666666665</v>
      </c>
      <c r="E10999">
        <f t="shared" si="343"/>
        <v>3.1042161111111111</v>
      </c>
      <c r="F10999">
        <v>783</v>
      </c>
      <c r="G10999">
        <v>794</v>
      </c>
      <c r="H10999">
        <v>11</v>
      </c>
      <c r="I10999">
        <v>792.57</v>
      </c>
    </row>
    <row r="11000" spans="1:9" x14ac:dyDescent="0.25">
      <c r="A11000">
        <v>11176195</v>
      </c>
      <c r="B11000">
        <v>1017</v>
      </c>
      <c r="C11000">
        <f t="shared" si="342"/>
        <v>11176.195</v>
      </c>
      <c r="D11000">
        <f t="shared" si="343"/>
        <v>186.26991666666666</v>
      </c>
      <c r="E11000">
        <f t="shared" si="343"/>
        <v>3.104498611111111</v>
      </c>
      <c r="F11000">
        <v>767</v>
      </c>
      <c r="G11000">
        <v>804</v>
      </c>
      <c r="H11000">
        <v>37</v>
      </c>
      <c r="I11000">
        <v>793.2</v>
      </c>
    </row>
    <row r="11001" spans="1:9" x14ac:dyDescent="0.25">
      <c r="A11001">
        <v>11177211</v>
      </c>
      <c r="B11001">
        <v>1016</v>
      </c>
      <c r="C11001">
        <f t="shared" si="342"/>
        <v>11177.210999999999</v>
      </c>
      <c r="D11001">
        <f t="shared" si="343"/>
        <v>186.28684999999999</v>
      </c>
      <c r="E11001">
        <f t="shared" si="343"/>
        <v>3.1047808333333333</v>
      </c>
      <c r="F11001">
        <v>779</v>
      </c>
      <c r="G11001">
        <v>814</v>
      </c>
      <c r="H11001">
        <v>35</v>
      </c>
      <c r="I11001">
        <v>792.29</v>
      </c>
    </row>
    <row r="11002" spans="1:9" x14ac:dyDescent="0.25">
      <c r="A11002">
        <v>11178228</v>
      </c>
      <c r="B11002">
        <v>1017</v>
      </c>
      <c r="C11002">
        <f t="shared" si="342"/>
        <v>11178.227999999999</v>
      </c>
      <c r="D11002">
        <f t="shared" si="343"/>
        <v>186.3038</v>
      </c>
      <c r="E11002">
        <f t="shared" si="343"/>
        <v>3.1050633333333333</v>
      </c>
      <c r="F11002">
        <v>783</v>
      </c>
      <c r="G11002">
        <v>794</v>
      </c>
      <c r="H11002">
        <v>11</v>
      </c>
      <c r="I11002">
        <v>792.3</v>
      </c>
    </row>
    <row r="11003" spans="1:9" x14ac:dyDescent="0.25">
      <c r="A11003">
        <v>11179245</v>
      </c>
      <c r="B11003">
        <v>1017</v>
      </c>
      <c r="C11003">
        <f t="shared" si="342"/>
        <v>11179.245000000001</v>
      </c>
      <c r="D11003">
        <f t="shared" si="343"/>
        <v>186.32075</v>
      </c>
      <c r="E11003">
        <f t="shared" si="343"/>
        <v>3.1053458333333332</v>
      </c>
      <c r="F11003">
        <v>784</v>
      </c>
      <c r="G11003">
        <v>794</v>
      </c>
      <c r="H11003">
        <v>10</v>
      </c>
      <c r="I11003">
        <v>791.87</v>
      </c>
    </row>
    <row r="11004" spans="1:9" x14ac:dyDescent="0.25">
      <c r="A11004">
        <v>11180262</v>
      </c>
      <c r="B11004">
        <v>1017</v>
      </c>
      <c r="C11004">
        <f t="shared" si="342"/>
        <v>11180.262000000001</v>
      </c>
      <c r="D11004">
        <f t="shared" si="343"/>
        <v>186.33770000000001</v>
      </c>
      <c r="E11004">
        <f t="shared" si="343"/>
        <v>3.1056283333333337</v>
      </c>
      <c r="F11004">
        <v>783</v>
      </c>
      <c r="G11004">
        <v>794</v>
      </c>
      <c r="H11004">
        <v>11</v>
      </c>
      <c r="I11004">
        <v>792.04</v>
      </c>
    </row>
    <row r="11005" spans="1:9" x14ac:dyDescent="0.25">
      <c r="A11005">
        <v>11181279</v>
      </c>
      <c r="B11005">
        <v>1017</v>
      </c>
      <c r="C11005">
        <f t="shared" si="342"/>
        <v>11181.279</v>
      </c>
      <c r="D11005">
        <f t="shared" si="343"/>
        <v>186.35465000000002</v>
      </c>
      <c r="E11005">
        <f t="shared" si="343"/>
        <v>3.1059108333333336</v>
      </c>
      <c r="F11005">
        <v>783</v>
      </c>
      <c r="G11005">
        <v>796</v>
      </c>
      <c r="H11005">
        <v>13</v>
      </c>
      <c r="I11005">
        <v>792.3</v>
      </c>
    </row>
    <row r="11006" spans="1:9" x14ac:dyDescent="0.25">
      <c r="A11006">
        <v>11182296</v>
      </c>
      <c r="B11006">
        <v>1017</v>
      </c>
      <c r="C11006">
        <f t="shared" si="342"/>
        <v>11182.296</v>
      </c>
      <c r="D11006">
        <f t="shared" si="343"/>
        <v>186.3716</v>
      </c>
      <c r="E11006">
        <f t="shared" si="343"/>
        <v>3.1061933333333331</v>
      </c>
      <c r="F11006">
        <v>783</v>
      </c>
      <c r="G11006">
        <v>794</v>
      </c>
      <c r="H11006">
        <v>11</v>
      </c>
      <c r="I11006">
        <v>792.14</v>
      </c>
    </row>
    <row r="11007" spans="1:9" x14ac:dyDescent="0.25">
      <c r="A11007">
        <v>11183312</v>
      </c>
      <c r="B11007">
        <v>1016</v>
      </c>
      <c r="C11007">
        <f t="shared" si="342"/>
        <v>11183.312</v>
      </c>
      <c r="D11007">
        <f t="shared" si="343"/>
        <v>186.38853333333333</v>
      </c>
      <c r="E11007">
        <f t="shared" si="343"/>
        <v>3.1064755555555554</v>
      </c>
      <c r="F11007">
        <v>777</v>
      </c>
      <c r="G11007">
        <v>800</v>
      </c>
      <c r="H11007">
        <v>23</v>
      </c>
      <c r="I11007">
        <v>791.92</v>
      </c>
    </row>
    <row r="11008" spans="1:9" x14ac:dyDescent="0.25">
      <c r="A11008">
        <v>11184329</v>
      </c>
      <c r="B11008">
        <v>1017</v>
      </c>
      <c r="C11008">
        <f t="shared" si="342"/>
        <v>11184.329</v>
      </c>
      <c r="D11008">
        <f t="shared" si="343"/>
        <v>186.40548333333334</v>
      </c>
      <c r="E11008">
        <f t="shared" si="343"/>
        <v>3.1067580555555554</v>
      </c>
      <c r="F11008">
        <v>786</v>
      </c>
      <c r="G11008">
        <v>794</v>
      </c>
      <c r="H11008">
        <v>8</v>
      </c>
      <c r="I11008">
        <v>792.69</v>
      </c>
    </row>
    <row r="11009" spans="1:9" x14ac:dyDescent="0.25">
      <c r="A11009">
        <v>11185346</v>
      </c>
      <c r="B11009">
        <v>1017</v>
      </c>
      <c r="C11009">
        <f t="shared" si="342"/>
        <v>11185.346</v>
      </c>
      <c r="D11009">
        <f t="shared" si="343"/>
        <v>186.42243333333332</v>
      </c>
      <c r="E11009">
        <f t="shared" si="343"/>
        <v>3.1070405555555554</v>
      </c>
      <c r="F11009">
        <v>783</v>
      </c>
      <c r="G11009">
        <v>794</v>
      </c>
      <c r="H11009">
        <v>11</v>
      </c>
      <c r="I11009">
        <v>792.47</v>
      </c>
    </row>
    <row r="11010" spans="1:9" x14ac:dyDescent="0.25">
      <c r="A11010">
        <v>11186363</v>
      </c>
      <c r="B11010">
        <v>1017</v>
      </c>
      <c r="C11010">
        <f t="shared" si="342"/>
        <v>11186.362999999999</v>
      </c>
      <c r="D11010">
        <f t="shared" si="343"/>
        <v>186.43938333333332</v>
      </c>
      <c r="E11010">
        <f t="shared" si="343"/>
        <v>3.1073230555555553</v>
      </c>
      <c r="F11010">
        <v>783</v>
      </c>
      <c r="G11010">
        <v>794</v>
      </c>
      <c r="H11010">
        <v>11</v>
      </c>
      <c r="I11010">
        <v>792.27</v>
      </c>
    </row>
    <row r="11011" spans="1:9" x14ac:dyDescent="0.25">
      <c r="A11011">
        <v>11187380</v>
      </c>
      <c r="B11011">
        <v>1017</v>
      </c>
      <c r="C11011">
        <f t="shared" si="342"/>
        <v>11187.38</v>
      </c>
      <c r="D11011">
        <f t="shared" si="343"/>
        <v>186.45633333333333</v>
      </c>
      <c r="E11011">
        <f t="shared" si="343"/>
        <v>3.1076055555555557</v>
      </c>
      <c r="F11011">
        <v>784</v>
      </c>
      <c r="G11011">
        <v>794</v>
      </c>
      <c r="H11011">
        <v>10</v>
      </c>
      <c r="I11011">
        <v>792.42</v>
      </c>
    </row>
    <row r="11012" spans="1:9" x14ac:dyDescent="0.25">
      <c r="A11012">
        <v>11188397</v>
      </c>
      <c r="B11012">
        <v>1017</v>
      </c>
      <c r="C11012">
        <f t="shared" si="342"/>
        <v>11188.397000000001</v>
      </c>
      <c r="D11012">
        <f t="shared" si="343"/>
        <v>186.47328333333334</v>
      </c>
      <c r="E11012">
        <f t="shared" si="343"/>
        <v>3.1078880555555557</v>
      </c>
      <c r="F11012">
        <v>783</v>
      </c>
      <c r="G11012">
        <v>794</v>
      </c>
      <c r="H11012">
        <v>11</v>
      </c>
      <c r="I11012">
        <v>792.43</v>
      </c>
    </row>
    <row r="11013" spans="1:9" x14ac:dyDescent="0.25">
      <c r="A11013">
        <v>11189413</v>
      </c>
      <c r="B11013">
        <v>1016</v>
      </c>
      <c r="C11013">
        <f t="shared" si="342"/>
        <v>11189.413</v>
      </c>
      <c r="D11013">
        <f t="shared" si="343"/>
        <v>186.49021666666667</v>
      </c>
      <c r="E11013">
        <f t="shared" si="343"/>
        <v>3.108170277777778</v>
      </c>
      <c r="F11013">
        <v>783</v>
      </c>
      <c r="G11013">
        <v>794</v>
      </c>
      <c r="H11013">
        <v>11</v>
      </c>
      <c r="I11013">
        <v>792.35</v>
      </c>
    </row>
    <row r="11014" spans="1:9" x14ac:dyDescent="0.25">
      <c r="A11014">
        <v>11190430</v>
      </c>
      <c r="B11014">
        <v>1017</v>
      </c>
      <c r="C11014">
        <f t="shared" si="342"/>
        <v>11190.43</v>
      </c>
      <c r="D11014">
        <f t="shared" si="343"/>
        <v>186.50716666666668</v>
      </c>
      <c r="E11014">
        <f t="shared" si="343"/>
        <v>3.108452777777778</v>
      </c>
      <c r="F11014">
        <v>783</v>
      </c>
      <c r="G11014">
        <v>794</v>
      </c>
      <c r="H11014">
        <v>11</v>
      </c>
      <c r="I11014">
        <v>792.56</v>
      </c>
    </row>
    <row r="11015" spans="1:9" x14ac:dyDescent="0.25">
      <c r="A11015">
        <v>11191447</v>
      </c>
      <c r="B11015">
        <v>1017</v>
      </c>
      <c r="C11015">
        <f t="shared" si="342"/>
        <v>11191.447</v>
      </c>
      <c r="D11015">
        <f t="shared" si="343"/>
        <v>186.52411666666666</v>
      </c>
      <c r="E11015">
        <f t="shared" si="343"/>
        <v>3.1087352777777775</v>
      </c>
      <c r="F11015">
        <v>783</v>
      </c>
      <c r="G11015">
        <v>794</v>
      </c>
      <c r="H11015">
        <v>11</v>
      </c>
      <c r="I11015">
        <v>792.52</v>
      </c>
    </row>
    <row r="11016" spans="1:9" x14ac:dyDescent="0.25">
      <c r="A11016">
        <v>11192464</v>
      </c>
      <c r="B11016">
        <v>1017</v>
      </c>
      <c r="C11016">
        <f t="shared" si="342"/>
        <v>11192.464</v>
      </c>
      <c r="D11016">
        <f t="shared" si="343"/>
        <v>186.54106666666667</v>
      </c>
      <c r="E11016">
        <f t="shared" si="343"/>
        <v>3.1090177777777779</v>
      </c>
      <c r="F11016">
        <v>783</v>
      </c>
      <c r="G11016">
        <v>794</v>
      </c>
      <c r="H11016">
        <v>11</v>
      </c>
      <c r="I11016">
        <v>791.89</v>
      </c>
    </row>
    <row r="11017" spans="1:9" x14ac:dyDescent="0.25">
      <c r="A11017">
        <v>11193481</v>
      </c>
      <c r="B11017">
        <v>1017</v>
      </c>
      <c r="C11017">
        <f t="shared" ref="C11017:C11080" si="344">A11017/1000</f>
        <v>11193.481</v>
      </c>
      <c r="D11017">
        <f t="shared" ref="D11017:E11080" si="345">C11017/60</f>
        <v>186.55801666666667</v>
      </c>
      <c r="E11017">
        <f t="shared" si="345"/>
        <v>3.1093002777777778</v>
      </c>
      <c r="F11017">
        <v>782</v>
      </c>
      <c r="G11017">
        <v>794</v>
      </c>
      <c r="H11017">
        <v>12</v>
      </c>
      <c r="I11017">
        <v>791.76</v>
      </c>
    </row>
    <row r="11018" spans="1:9" x14ac:dyDescent="0.25">
      <c r="A11018">
        <v>11194498</v>
      </c>
      <c r="B11018">
        <v>1017</v>
      </c>
      <c r="C11018">
        <f t="shared" si="344"/>
        <v>11194.498</v>
      </c>
      <c r="D11018">
        <f t="shared" si="345"/>
        <v>186.57496666666665</v>
      </c>
      <c r="E11018">
        <f t="shared" si="345"/>
        <v>3.1095827777777774</v>
      </c>
      <c r="F11018">
        <v>783</v>
      </c>
      <c r="G11018">
        <v>795</v>
      </c>
      <c r="H11018">
        <v>12</v>
      </c>
      <c r="I11018">
        <v>793.16</v>
      </c>
    </row>
    <row r="11019" spans="1:9" x14ac:dyDescent="0.25">
      <c r="A11019">
        <v>11195514</v>
      </c>
      <c r="B11019">
        <v>1016</v>
      </c>
      <c r="C11019">
        <f t="shared" si="344"/>
        <v>11195.513999999999</v>
      </c>
      <c r="D11019">
        <f t="shared" si="345"/>
        <v>186.59189999999998</v>
      </c>
      <c r="E11019">
        <f t="shared" si="345"/>
        <v>3.1098649999999997</v>
      </c>
      <c r="F11019">
        <v>783</v>
      </c>
      <c r="G11019">
        <v>795</v>
      </c>
      <c r="H11019">
        <v>12</v>
      </c>
      <c r="I11019">
        <v>792.58</v>
      </c>
    </row>
    <row r="11020" spans="1:9" x14ac:dyDescent="0.25">
      <c r="A11020">
        <v>11196531</v>
      </c>
      <c r="B11020">
        <v>1017</v>
      </c>
      <c r="C11020">
        <f t="shared" si="344"/>
        <v>11196.531000000001</v>
      </c>
      <c r="D11020">
        <f t="shared" si="345"/>
        <v>186.60885000000002</v>
      </c>
      <c r="E11020">
        <f t="shared" si="345"/>
        <v>3.1101475000000005</v>
      </c>
      <c r="F11020">
        <v>784</v>
      </c>
      <c r="G11020">
        <v>795</v>
      </c>
      <c r="H11020">
        <v>11</v>
      </c>
      <c r="I11020">
        <v>792.66</v>
      </c>
    </row>
    <row r="11021" spans="1:9" x14ac:dyDescent="0.25">
      <c r="A11021">
        <v>11197548</v>
      </c>
      <c r="B11021">
        <v>1017</v>
      </c>
      <c r="C11021">
        <f t="shared" si="344"/>
        <v>11197.548000000001</v>
      </c>
      <c r="D11021">
        <f t="shared" si="345"/>
        <v>186.6258</v>
      </c>
      <c r="E11021">
        <f t="shared" si="345"/>
        <v>3.11043</v>
      </c>
      <c r="F11021">
        <v>782</v>
      </c>
      <c r="G11021">
        <v>794</v>
      </c>
      <c r="H11021">
        <v>12</v>
      </c>
      <c r="I11021">
        <v>792.1</v>
      </c>
    </row>
    <row r="11022" spans="1:9" x14ac:dyDescent="0.25">
      <c r="A11022">
        <v>11198565</v>
      </c>
      <c r="B11022">
        <v>1017</v>
      </c>
      <c r="C11022">
        <f t="shared" si="344"/>
        <v>11198.565000000001</v>
      </c>
      <c r="D11022">
        <f t="shared" si="345"/>
        <v>186.64275000000001</v>
      </c>
      <c r="E11022">
        <f t="shared" si="345"/>
        <v>3.1107125</v>
      </c>
      <c r="F11022">
        <v>783</v>
      </c>
      <c r="G11022">
        <v>794</v>
      </c>
      <c r="H11022">
        <v>11</v>
      </c>
      <c r="I11022">
        <v>792.35</v>
      </c>
    </row>
    <row r="11023" spans="1:9" x14ac:dyDescent="0.25">
      <c r="A11023">
        <v>11199582</v>
      </c>
      <c r="B11023">
        <v>1017</v>
      </c>
      <c r="C11023">
        <f t="shared" si="344"/>
        <v>11199.582</v>
      </c>
      <c r="D11023">
        <f t="shared" si="345"/>
        <v>186.65970000000002</v>
      </c>
      <c r="E11023">
        <f t="shared" si="345"/>
        <v>3.1109950000000004</v>
      </c>
      <c r="F11023">
        <v>783</v>
      </c>
      <c r="G11023">
        <v>794</v>
      </c>
      <c r="H11023">
        <v>11</v>
      </c>
      <c r="I11023">
        <v>792.17</v>
      </c>
    </row>
    <row r="11024" spans="1:9" x14ac:dyDescent="0.25">
      <c r="A11024">
        <v>11200599</v>
      </c>
      <c r="B11024">
        <v>1017</v>
      </c>
      <c r="C11024">
        <f t="shared" si="344"/>
        <v>11200.599</v>
      </c>
      <c r="D11024">
        <f t="shared" si="345"/>
        <v>186.67665</v>
      </c>
      <c r="E11024">
        <f t="shared" si="345"/>
        <v>3.1112774999999999</v>
      </c>
      <c r="F11024">
        <v>785</v>
      </c>
      <c r="G11024">
        <v>794</v>
      </c>
      <c r="H11024">
        <v>9</v>
      </c>
      <c r="I11024">
        <v>792.78</v>
      </c>
    </row>
    <row r="11025" spans="1:9" x14ac:dyDescent="0.25">
      <c r="A11025">
        <v>11201614</v>
      </c>
      <c r="B11025">
        <v>1015</v>
      </c>
      <c r="C11025">
        <f t="shared" si="344"/>
        <v>11201.614</v>
      </c>
      <c r="D11025">
        <f t="shared" si="345"/>
        <v>186.69356666666667</v>
      </c>
      <c r="E11025">
        <f t="shared" si="345"/>
        <v>3.1115594444444445</v>
      </c>
      <c r="F11025">
        <v>783</v>
      </c>
      <c r="G11025">
        <v>794</v>
      </c>
      <c r="H11025">
        <v>11</v>
      </c>
      <c r="I11025">
        <v>792.29</v>
      </c>
    </row>
    <row r="11026" spans="1:9" x14ac:dyDescent="0.25">
      <c r="A11026">
        <v>11202631</v>
      </c>
      <c r="B11026">
        <v>1017</v>
      </c>
      <c r="C11026">
        <f t="shared" si="344"/>
        <v>11202.630999999999</v>
      </c>
      <c r="D11026">
        <f t="shared" si="345"/>
        <v>186.71051666666665</v>
      </c>
      <c r="E11026">
        <f t="shared" si="345"/>
        <v>3.1118419444444441</v>
      </c>
      <c r="F11026">
        <v>783</v>
      </c>
      <c r="G11026">
        <v>794</v>
      </c>
      <c r="H11026">
        <v>11</v>
      </c>
      <c r="I11026">
        <v>792.48</v>
      </c>
    </row>
    <row r="11027" spans="1:9" x14ac:dyDescent="0.25">
      <c r="A11027">
        <v>11203648</v>
      </c>
      <c r="B11027">
        <v>1017</v>
      </c>
      <c r="C11027">
        <f t="shared" si="344"/>
        <v>11203.647999999999</v>
      </c>
      <c r="D11027">
        <f t="shared" si="345"/>
        <v>186.72746666666666</v>
      </c>
      <c r="E11027">
        <f t="shared" si="345"/>
        <v>3.1121244444444445</v>
      </c>
      <c r="F11027">
        <v>783</v>
      </c>
      <c r="G11027">
        <v>794</v>
      </c>
      <c r="H11027">
        <v>11</v>
      </c>
      <c r="I11027">
        <v>792.27</v>
      </c>
    </row>
    <row r="11028" spans="1:9" x14ac:dyDescent="0.25">
      <c r="A11028">
        <v>11204665</v>
      </c>
      <c r="B11028">
        <v>1017</v>
      </c>
      <c r="C11028">
        <f t="shared" si="344"/>
        <v>11204.665000000001</v>
      </c>
      <c r="D11028">
        <f t="shared" si="345"/>
        <v>186.74441666666669</v>
      </c>
      <c r="E11028">
        <f t="shared" si="345"/>
        <v>3.1124069444444449</v>
      </c>
      <c r="F11028">
        <v>783</v>
      </c>
      <c r="G11028">
        <v>794</v>
      </c>
      <c r="H11028">
        <v>11</v>
      </c>
      <c r="I11028">
        <v>792.35</v>
      </c>
    </row>
    <row r="11029" spans="1:9" x14ac:dyDescent="0.25">
      <c r="A11029">
        <v>11205682</v>
      </c>
      <c r="B11029">
        <v>1017</v>
      </c>
      <c r="C11029">
        <f t="shared" si="344"/>
        <v>11205.682000000001</v>
      </c>
      <c r="D11029">
        <f t="shared" si="345"/>
        <v>186.76136666666667</v>
      </c>
      <c r="E11029">
        <f t="shared" si="345"/>
        <v>3.1126894444444444</v>
      </c>
      <c r="F11029">
        <v>782</v>
      </c>
      <c r="G11029">
        <v>794</v>
      </c>
      <c r="H11029">
        <v>12</v>
      </c>
      <c r="I11029">
        <v>792.58</v>
      </c>
    </row>
    <row r="11030" spans="1:9" x14ac:dyDescent="0.25">
      <c r="A11030">
        <v>11206699</v>
      </c>
      <c r="B11030">
        <v>1017</v>
      </c>
      <c r="C11030">
        <f t="shared" si="344"/>
        <v>11206.699000000001</v>
      </c>
      <c r="D11030">
        <f t="shared" si="345"/>
        <v>186.77831666666668</v>
      </c>
      <c r="E11030">
        <f t="shared" si="345"/>
        <v>3.1129719444444448</v>
      </c>
      <c r="F11030">
        <v>782</v>
      </c>
      <c r="G11030">
        <v>794</v>
      </c>
      <c r="H11030">
        <v>12</v>
      </c>
      <c r="I11030">
        <v>792.56</v>
      </c>
    </row>
    <row r="11031" spans="1:9" x14ac:dyDescent="0.25">
      <c r="A11031">
        <v>11207715</v>
      </c>
      <c r="B11031">
        <v>1016</v>
      </c>
      <c r="C11031">
        <f t="shared" si="344"/>
        <v>11207.715</v>
      </c>
      <c r="D11031">
        <f t="shared" si="345"/>
        <v>186.79525000000001</v>
      </c>
      <c r="E11031">
        <f t="shared" si="345"/>
        <v>3.1132541666666667</v>
      </c>
      <c r="F11031">
        <v>783</v>
      </c>
      <c r="G11031">
        <v>794</v>
      </c>
      <c r="H11031">
        <v>11</v>
      </c>
      <c r="I11031">
        <v>792.27</v>
      </c>
    </row>
    <row r="11032" spans="1:9" x14ac:dyDescent="0.25">
      <c r="A11032">
        <v>11208732</v>
      </c>
      <c r="B11032">
        <v>1017</v>
      </c>
      <c r="C11032">
        <f t="shared" si="344"/>
        <v>11208.732</v>
      </c>
      <c r="D11032">
        <f t="shared" si="345"/>
        <v>186.81219999999999</v>
      </c>
      <c r="E11032">
        <f t="shared" si="345"/>
        <v>3.1135366666666666</v>
      </c>
      <c r="F11032">
        <v>783</v>
      </c>
      <c r="G11032">
        <v>794</v>
      </c>
      <c r="H11032">
        <v>11</v>
      </c>
      <c r="I11032">
        <v>792.19</v>
      </c>
    </row>
    <row r="11033" spans="1:9" x14ac:dyDescent="0.25">
      <c r="A11033">
        <v>11209749</v>
      </c>
      <c r="B11033">
        <v>1017</v>
      </c>
      <c r="C11033">
        <f t="shared" si="344"/>
        <v>11209.749</v>
      </c>
      <c r="D11033">
        <f t="shared" si="345"/>
        <v>186.82915</v>
      </c>
      <c r="E11033">
        <f t="shared" si="345"/>
        <v>3.1138191666666666</v>
      </c>
      <c r="F11033">
        <v>783</v>
      </c>
      <c r="G11033">
        <v>794</v>
      </c>
      <c r="H11033">
        <v>11</v>
      </c>
      <c r="I11033">
        <v>792.03</v>
      </c>
    </row>
    <row r="11034" spans="1:9" x14ac:dyDescent="0.25">
      <c r="A11034">
        <v>11210766</v>
      </c>
      <c r="B11034">
        <v>1017</v>
      </c>
      <c r="C11034">
        <f t="shared" si="344"/>
        <v>11210.766</v>
      </c>
      <c r="D11034">
        <f t="shared" si="345"/>
        <v>186.84610000000001</v>
      </c>
      <c r="E11034">
        <f t="shared" si="345"/>
        <v>3.114101666666667</v>
      </c>
      <c r="F11034">
        <v>783</v>
      </c>
      <c r="G11034">
        <v>794</v>
      </c>
      <c r="H11034">
        <v>11</v>
      </c>
      <c r="I11034">
        <v>792.14</v>
      </c>
    </row>
    <row r="11035" spans="1:9" x14ac:dyDescent="0.25">
      <c r="A11035">
        <v>11211783</v>
      </c>
      <c r="B11035">
        <v>1017</v>
      </c>
      <c r="C11035">
        <f t="shared" si="344"/>
        <v>11211.782999999999</v>
      </c>
      <c r="D11035">
        <f t="shared" si="345"/>
        <v>186.86304999999999</v>
      </c>
      <c r="E11035">
        <f t="shared" si="345"/>
        <v>3.1143841666666665</v>
      </c>
      <c r="F11035">
        <v>782</v>
      </c>
      <c r="G11035">
        <v>795</v>
      </c>
      <c r="H11035">
        <v>13</v>
      </c>
      <c r="I11035">
        <v>792.31</v>
      </c>
    </row>
    <row r="11036" spans="1:9" x14ac:dyDescent="0.25">
      <c r="A11036">
        <v>11212800</v>
      </c>
      <c r="B11036">
        <v>1017</v>
      </c>
      <c r="C11036">
        <f t="shared" si="344"/>
        <v>11212.8</v>
      </c>
      <c r="D11036">
        <f t="shared" si="345"/>
        <v>186.88</v>
      </c>
      <c r="E11036">
        <f t="shared" si="345"/>
        <v>3.1146666666666665</v>
      </c>
      <c r="F11036">
        <v>783</v>
      </c>
      <c r="G11036">
        <v>795</v>
      </c>
      <c r="H11036">
        <v>12</v>
      </c>
      <c r="I11036">
        <v>792.57</v>
      </c>
    </row>
    <row r="11037" spans="1:9" x14ac:dyDescent="0.25">
      <c r="A11037">
        <v>11213816</v>
      </c>
      <c r="B11037">
        <v>1016</v>
      </c>
      <c r="C11037">
        <f t="shared" si="344"/>
        <v>11213.816000000001</v>
      </c>
      <c r="D11037">
        <f t="shared" si="345"/>
        <v>186.89693333333335</v>
      </c>
      <c r="E11037">
        <f t="shared" si="345"/>
        <v>3.1149488888888892</v>
      </c>
      <c r="F11037">
        <v>783</v>
      </c>
      <c r="G11037">
        <v>794</v>
      </c>
      <c r="H11037">
        <v>11</v>
      </c>
      <c r="I11037">
        <v>792.17</v>
      </c>
    </row>
    <row r="11038" spans="1:9" x14ac:dyDescent="0.25">
      <c r="A11038">
        <v>11214833</v>
      </c>
      <c r="B11038">
        <v>1017</v>
      </c>
      <c r="C11038">
        <f t="shared" si="344"/>
        <v>11214.833000000001</v>
      </c>
      <c r="D11038">
        <f t="shared" si="345"/>
        <v>186.91388333333333</v>
      </c>
      <c r="E11038">
        <f t="shared" si="345"/>
        <v>3.1152313888888887</v>
      </c>
      <c r="F11038">
        <v>783</v>
      </c>
      <c r="G11038">
        <v>794</v>
      </c>
      <c r="H11038">
        <v>11</v>
      </c>
      <c r="I11038">
        <v>792.29</v>
      </c>
    </row>
    <row r="11039" spans="1:9" x14ac:dyDescent="0.25">
      <c r="A11039">
        <v>11215850</v>
      </c>
      <c r="B11039">
        <v>1017</v>
      </c>
      <c r="C11039">
        <f t="shared" si="344"/>
        <v>11215.85</v>
      </c>
      <c r="D11039">
        <f t="shared" si="345"/>
        <v>186.93083333333334</v>
      </c>
      <c r="E11039">
        <f t="shared" si="345"/>
        <v>3.1155138888888891</v>
      </c>
      <c r="F11039">
        <v>785</v>
      </c>
      <c r="G11039">
        <v>795</v>
      </c>
      <c r="H11039">
        <v>10</v>
      </c>
      <c r="I11039">
        <v>792.94</v>
      </c>
    </row>
    <row r="11040" spans="1:9" x14ac:dyDescent="0.25">
      <c r="A11040">
        <v>11216867</v>
      </c>
      <c r="B11040">
        <v>1017</v>
      </c>
      <c r="C11040">
        <f t="shared" si="344"/>
        <v>11216.867</v>
      </c>
      <c r="D11040">
        <f t="shared" si="345"/>
        <v>186.94778333333335</v>
      </c>
      <c r="E11040">
        <f t="shared" si="345"/>
        <v>3.1157963888888891</v>
      </c>
      <c r="F11040">
        <v>783</v>
      </c>
      <c r="G11040">
        <v>795</v>
      </c>
      <c r="H11040">
        <v>12</v>
      </c>
      <c r="I11040">
        <v>793.15</v>
      </c>
    </row>
    <row r="11041" spans="1:9" x14ac:dyDescent="0.25">
      <c r="A11041">
        <v>11217884</v>
      </c>
      <c r="B11041">
        <v>1017</v>
      </c>
      <c r="C11041">
        <f t="shared" si="344"/>
        <v>11217.884</v>
      </c>
      <c r="D11041">
        <f t="shared" si="345"/>
        <v>186.96473333333333</v>
      </c>
      <c r="E11041">
        <f t="shared" si="345"/>
        <v>3.1160788888888886</v>
      </c>
      <c r="F11041">
        <v>783</v>
      </c>
      <c r="G11041">
        <v>794</v>
      </c>
      <c r="H11041">
        <v>11</v>
      </c>
      <c r="I11041">
        <v>792.6</v>
      </c>
    </row>
    <row r="11042" spans="1:9" x14ac:dyDescent="0.25">
      <c r="A11042">
        <v>11218900</v>
      </c>
      <c r="B11042">
        <v>1016</v>
      </c>
      <c r="C11042">
        <f t="shared" si="344"/>
        <v>11218.9</v>
      </c>
      <c r="D11042">
        <f t="shared" si="345"/>
        <v>186.98166666666665</v>
      </c>
      <c r="E11042">
        <f t="shared" si="345"/>
        <v>3.1163611111111109</v>
      </c>
      <c r="F11042">
        <v>783</v>
      </c>
      <c r="G11042">
        <v>794</v>
      </c>
      <c r="H11042">
        <v>11</v>
      </c>
      <c r="I11042">
        <v>792.86</v>
      </c>
    </row>
    <row r="11043" spans="1:9" x14ac:dyDescent="0.25">
      <c r="A11043">
        <v>11219917</v>
      </c>
      <c r="B11043">
        <v>1017</v>
      </c>
      <c r="C11043">
        <f t="shared" si="344"/>
        <v>11219.916999999999</v>
      </c>
      <c r="D11043">
        <f t="shared" si="345"/>
        <v>186.99861666666666</v>
      </c>
      <c r="E11043">
        <f t="shared" si="345"/>
        <v>3.1166436111111109</v>
      </c>
      <c r="F11043">
        <v>783</v>
      </c>
      <c r="G11043">
        <v>794</v>
      </c>
      <c r="H11043">
        <v>11</v>
      </c>
      <c r="I11043">
        <v>792.09</v>
      </c>
    </row>
    <row r="11044" spans="1:9" x14ac:dyDescent="0.25">
      <c r="A11044">
        <v>11220934</v>
      </c>
      <c r="B11044">
        <v>1017</v>
      </c>
      <c r="C11044">
        <f t="shared" si="344"/>
        <v>11220.933999999999</v>
      </c>
      <c r="D11044">
        <f t="shared" si="345"/>
        <v>187.01556666666664</v>
      </c>
      <c r="E11044">
        <f t="shared" si="345"/>
        <v>3.1169261111111108</v>
      </c>
      <c r="F11044">
        <v>783</v>
      </c>
      <c r="G11044">
        <v>794</v>
      </c>
      <c r="H11044">
        <v>11</v>
      </c>
      <c r="I11044">
        <v>792.29</v>
      </c>
    </row>
    <row r="11045" spans="1:9" x14ac:dyDescent="0.25">
      <c r="A11045">
        <v>11221951</v>
      </c>
      <c r="B11045">
        <v>1017</v>
      </c>
      <c r="C11045">
        <f t="shared" si="344"/>
        <v>11221.950999999999</v>
      </c>
      <c r="D11045">
        <f t="shared" si="345"/>
        <v>187.03251666666665</v>
      </c>
      <c r="E11045">
        <f t="shared" si="345"/>
        <v>3.1172086111111108</v>
      </c>
      <c r="F11045">
        <v>783</v>
      </c>
      <c r="G11045">
        <v>794</v>
      </c>
      <c r="H11045">
        <v>11</v>
      </c>
      <c r="I11045">
        <v>792.44</v>
      </c>
    </row>
    <row r="11046" spans="1:9" x14ac:dyDescent="0.25">
      <c r="A11046">
        <v>11222968</v>
      </c>
      <c r="B11046">
        <v>1017</v>
      </c>
      <c r="C11046">
        <f t="shared" si="344"/>
        <v>11222.968000000001</v>
      </c>
      <c r="D11046">
        <f t="shared" si="345"/>
        <v>187.04946666666669</v>
      </c>
      <c r="E11046">
        <f t="shared" si="345"/>
        <v>3.1174911111111117</v>
      </c>
      <c r="F11046">
        <v>783</v>
      </c>
      <c r="G11046">
        <v>794</v>
      </c>
      <c r="H11046">
        <v>11</v>
      </c>
      <c r="I11046">
        <v>792.38</v>
      </c>
    </row>
    <row r="11047" spans="1:9" x14ac:dyDescent="0.25">
      <c r="A11047">
        <v>11223985</v>
      </c>
      <c r="B11047">
        <v>1017</v>
      </c>
      <c r="C11047">
        <f t="shared" si="344"/>
        <v>11223.985000000001</v>
      </c>
      <c r="D11047">
        <f t="shared" si="345"/>
        <v>187.06641666666667</v>
      </c>
      <c r="E11047">
        <f t="shared" si="345"/>
        <v>3.1177736111111112</v>
      </c>
      <c r="F11047">
        <v>783</v>
      </c>
      <c r="G11047">
        <v>794</v>
      </c>
      <c r="H11047">
        <v>11</v>
      </c>
      <c r="I11047">
        <v>792.51</v>
      </c>
    </row>
    <row r="11048" spans="1:9" x14ac:dyDescent="0.25">
      <c r="A11048">
        <v>11225001</v>
      </c>
      <c r="B11048">
        <v>1016</v>
      </c>
      <c r="C11048">
        <f t="shared" si="344"/>
        <v>11225.001</v>
      </c>
      <c r="D11048">
        <f t="shared" si="345"/>
        <v>187.08335</v>
      </c>
      <c r="E11048">
        <f t="shared" si="345"/>
        <v>3.1180558333333335</v>
      </c>
      <c r="F11048">
        <v>783</v>
      </c>
      <c r="G11048">
        <v>794</v>
      </c>
      <c r="H11048">
        <v>11</v>
      </c>
      <c r="I11048">
        <v>792.14</v>
      </c>
    </row>
    <row r="11049" spans="1:9" x14ac:dyDescent="0.25">
      <c r="A11049">
        <v>11226018</v>
      </c>
      <c r="B11049">
        <v>1017</v>
      </c>
      <c r="C11049">
        <f t="shared" si="344"/>
        <v>11226.018</v>
      </c>
      <c r="D11049">
        <f t="shared" si="345"/>
        <v>187.1003</v>
      </c>
      <c r="E11049">
        <f t="shared" si="345"/>
        <v>3.1183383333333334</v>
      </c>
      <c r="F11049">
        <v>783</v>
      </c>
      <c r="G11049">
        <v>794</v>
      </c>
      <c r="H11049">
        <v>11</v>
      </c>
      <c r="I11049">
        <v>792.45</v>
      </c>
    </row>
    <row r="11050" spans="1:9" x14ac:dyDescent="0.25">
      <c r="A11050">
        <v>11227035</v>
      </c>
      <c r="B11050">
        <v>1017</v>
      </c>
      <c r="C11050">
        <f t="shared" si="344"/>
        <v>11227.035</v>
      </c>
      <c r="D11050">
        <f t="shared" si="345"/>
        <v>187.11724999999998</v>
      </c>
      <c r="E11050">
        <f t="shared" si="345"/>
        <v>3.118620833333333</v>
      </c>
      <c r="F11050">
        <v>782</v>
      </c>
      <c r="G11050">
        <v>794</v>
      </c>
      <c r="H11050">
        <v>12</v>
      </c>
      <c r="I11050">
        <v>792.14</v>
      </c>
    </row>
    <row r="11051" spans="1:9" x14ac:dyDescent="0.25">
      <c r="A11051">
        <v>11228052</v>
      </c>
      <c r="B11051">
        <v>1017</v>
      </c>
      <c r="C11051">
        <f t="shared" si="344"/>
        <v>11228.052</v>
      </c>
      <c r="D11051">
        <f t="shared" si="345"/>
        <v>187.13419999999999</v>
      </c>
      <c r="E11051">
        <f t="shared" si="345"/>
        <v>3.1189033333333334</v>
      </c>
      <c r="F11051">
        <v>783</v>
      </c>
      <c r="G11051">
        <v>794</v>
      </c>
      <c r="H11051">
        <v>11</v>
      </c>
      <c r="I11051">
        <v>792.62</v>
      </c>
    </row>
    <row r="11052" spans="1:9" x14ac:dyDescent="0.25">
      <c r="A11052">
        <v>11229069</v>
      </c>
      <c r="B11052">
        <v>1017</v>
      </c>
      <c r="C11052">
        <f t="shared" si="344"/>
        <v>11229.069</v>
      </c>
      <c r="D11052">
        <f t="shared" si="345"/>
        <v>187.15115</v>
      </c>
      <c r="E11052">
        <f t="shared" si="345"/>
        <v>3.1191858333333333</v>
      </c>
      <c r="F11052">
        <v>783</v>
      </c>
      <c r="G11052">
        <v>794</v>
      </c>
      <c r="H11052">
        <v>11</v>
      </c>
      <c r="I11052">
        <v>792.23</v>
      </c>
    </row>
    <row r="11053" spans="1:9" x14ac:dyDescent="0.25">
      <c r="A11053">
        <v>11230086</v>
      </c>
      <c r="B11053">
        <v>1017</v>
      </c>
      <c r="C11053">
        <f t="shared" si="344"/>
        <v>11230.085999999999</v>
      </c>
      <c r="D11053">
        <f t="shared" si="345"/>
        <v>187.16809999999998</v>
      </c>
      <c r="E11053">
        <f t="shared" si="345"/>
        <v>3.1194683333333328</v>
      </c>
      <c r="F11053">
        <v>784</v>
      </c>
      <c r="G11053">
        <v>794</v>
      </c>
      <c r="H11053">
        <v>10</v>
      </c>
      <c r="I11053">
        <v>792.66</v>
      </c>
    </row>
    <row r="11054" spans="1:9" x14ac:dyDescent="0.25">
      <c r="A11054">
        <v>11231102</v>
      </c>
      <c r="B11054">
        <v>1016</v>
      </c>
      <c r="C11054">
        <f t="shared" si="344"/>
        <v>11231.102000000001</v>
      </c>
      <c r="D11054">
        <f t="shared" si="345"/>
        <v>187.18503333333334</v>
      </c>
      <c r="E11054">
        <f t="shared" si="345"/>
        <v>3.1197505555555556</v>
      </c>
      <c r="F11054">
        <v>785</v>
      </c>
      <c r="G11054">
        <v>794</v>
      </c>
      <c r="H11054">
        <v>9</v>
      </c>
      <c r="I11054">
        <v>792.39</v>
      </c>
    </row>
    <row r="11055" spans="1:9" x14ac:dyDescent="0.25">
      <c r="A11055">
        <v>11232119</v>
      </c>
      <c r="B11055">
        <v>1017</v>
      </c>
      <c r="C11055">
        <f t="shared" si="344"/>
        <v>11232.119000000001</v>
      </c>
      <c r="D11055">
        <f t="shared" si="345"/>
        <v>187.20198333333335</v>
      </c>
      <c r="E11055">
        <f t="shared" si="345"/>
        <v>3.1200330555555555</v>
      </c>
      <c r="F11055">
        <v>783</v>
      </c>
      <c r="G11055">
        <v>794</v>
      </c>
      <c r="H11055">
        <v>11</v>
      </c>
      <c r="I11055">
        <v>792.65</v>
      </c>
    </row>
    <row r="11056" spans="1:9" x14ac:dyDescent="0.25">
      <c r="A11056">
        <v>11233136</v>
      </c>
      <c r="B11056">
        <v>1017</v>
      </c>
      <c r="C11056">
        <f t="shared" si="344"/>
        <v>11233.136</v>
      </c>
      <c r="D11056">
        <f t="shared" si="345"/>
        <v>187.21893333333335</v>
      </c>
      <c r="E11056">
        <f t="shared" si="345"/>
        <v>3.120315555555556</v>
      </c>
      <c r="F11056">
        <v>783</v>
      </c>
      <c r="G11056">
        <v>794</v>
      </c>
      <c r="H11056">
        <v>11</v>
      </c>
      <c r="I11056">
        <v>792.09</v>
      </c>
    </row>
    <row r="11057" spans="1:9" x14ac:dyDescent="0.25">
      <c r="A11057">
        <v>11234153</v>
      </c>
      <c r="B11057">
        <v>1017</v>
      </c>
      <c r="C11057">
        <f t="shared" si="344"/>
        <v>11234.153</v>
      </c>
      <c r="D11057">
        <f t="shared" si="345"/>
        <v>187.23588333333333</v>
      </c>
      <c r="E11057">
        <f t="shared" si="345"/>
        <v>3.1205980555555555</v>
      </c>
      <c r="F11057">
        <v>783</v>
      </c>
      <c r="G11057">
        <v>794</v>
      </c>
      <c r="H11057">
        <v>11</v>
      </c>
      <c r="I11057">
        <v>792.16</v>
      </c>
    </row>
    <row r="11058" spans="1:9" x14ac:dyDescent="0.25">
      <c r="A11058">
        <v>11235170</v>
      </c>
      <c r="B11058">
        <v>1017</v>
      </c>
      <c r="C11058">
        <f t="shared" si="344"/>
        <v>11235.17</v>
      </c>
      <c r="D11058">
        <f t="shared" si="345"/>
        <v>187.25283333333334</v>
      </c>
      <c r="E11058">
        <f t="shared" si="345"/>
        <v>3.1208805555555559</v>
      </c>
      <c r="F11058">
        <v>783</v>
      </c>
      <c r="G11058">
        <v>794</v>
      </c>
      <c r="H11058">
        <v>11</v>
      </c>
      <c r="I11058">
        <v>791.92</v>
      </c>
    </row>
    <row r="11059" spans="1:9" x14ac:dyDescent="0.25">
      <c r="A11059">
        <v>11236187</v>
      </c>
      <c r="B11059">
        <v>1017</v>
      </c>
      <c r="C11059">
        <f t="shared" si="344"/>
        <v>11236.187</v>
      </c>
      <c r="D11059">
        <f t="shared" si="345"/>
        <v>187.26978333333332</v>
      </c>
      <c r="E11059">
        <f t="shared" si="345"/>
        <v>3.1211630555555554</v>
      </c>
      <c r="F11059">
        <v>783</v>
      </c>
      <c r="G11059">
        <v>794</v>
      </c>
      <c r="H11059">
        <v>11</v>
      </c>
      <c r="I11059">
        <v>792.01</v>
      </c>
    </row>
    <row r="11060" spans="1:9" x14ac:dyDescent="0.25">
      <c r="A11060">
        <v>11237202</v>
      </c>
      <c r="B11060">
        <v>1015</v>
      </c>
      <c r="C11060">
        <f t="shared" si="344"/>
        <v>11237.201999999999</v>
      </c>
      <c r="D11060">
        <f t="shared" si="345"/>
        <v>187.2867</v>
      </c>
      <c r="E11060">
        <f t="shared" si="345"/>
        <v>3.121445</v>
      </c>
      <c r="F11060">
        <v>785</v>
      </c>
      <c r="G11060">
        <v>795</v>
      </c>
      <c r="H11060">
        <v>10</v>
      </c>
      <c r="I11060">
        <v>792.78</v>
      </c>
    </row>
    <row r="11061" spans="1:9" x14ac:dyDescent="0.25">
      <c r="A11061">
        <v>11238219</v>
      </c>
      <c r="B11061">
        <v>1017</v>
      </c>
      <c r="C11061">
        <f t="shared" si="344"/>
        <v>11238.218999999999</v>
      </c>
      <c r="D11061">
        <f t="shared" si="345"/>
        <v>187.30364999999998</v>
      </c>
      <c r="E11061">
        <f t="shared" si="345"/>
        <v>3.1217274999999995</v>
      </c>
      <c r="F11061">
        <v>784</v>
      </c>
      <c r="G11061">
        <v>794</v>
      </c>
      <c r="H11061">
        <v>10</v>
      </c>
      <c r="I11061">
        <v>792.68</v>
      </c>
    </row>
    <row r="11062" spans="1:9" x14ac:dyDescent="0.25">
      <c r="A11062">
        <v>11239236</v>
      </c>
      <c r="B11062">
        <v>1017</v>
      </c>
      <c r="C11062">
        <f t="shared" si="344"/>
        <v>11239.236000000001</v>
      </c>
      <c r="D11062">
        <f t="shared" si="345"/>
        <v>187.32060000000001</v>
      </c>
      <c r="E11062">
        <f t="shared" si="345"/>
        <v>3.1220100000000004</v>
      </c>
      <c r="F11062">
        <v>783</v>
      </c>
      <c r="G11062">
        <v>794</v>
      </c>
      <c r="H11062">
        <v>11</v>
      </c>
      <c r="I11062">
        <v>792.16</v>
      </c>
    </row>
    <row r="11063" spans="1:9" x14ac:dyDescent="0.25">
      <c r="A11063">
        <v>11240253</v>
      </c>
      <c r="B11063">
        <v>1017</v>
      </c>
      <c r="C11063">
        <f t="shared" si="344"/>
        <v>11240.253000000001</v>
      </c>
      <c r="D11063">
        <f t="shared" si="345"/>
        <v>187.33755000000002</v>
      </c>
      <c r="E11063">
        <f t="shared" si="345"/>
        <v>3.1222925000000004</v>
      </c>
      <c r="F11063">
        <v>783</v>
      </c>
      <c r="G11063">
        <v>794</v>
      </c>
      <c r="H11063">
        <v>11</v>
      </c>
      <c r="I11063">
        <v>792.48</v>
      </c>
    </row>
    <row r="11064" spans="1:9" x14ac:dyDescent="0.25">
      <c r="A11064">
        <v>11241270</v>
      </c>
      <c r="B11064">
        <v>1017</v>
      </c>
      <c r="C11064">
        <f t="shared" si="344"/>
        <v>11241.27</v>
      </c>
      <c r="D11064">
        <f t="shared" si="345"/>
        <v>187.3545</v>
      </c>
      <c r="E11064">
        <f t="shared" si="345"/>
        <v>3.1225749999999999</v>
      </c>
      <c r="F11064">
        <v>783</v>
      </c>
      <c r="G11064">
        <v>794</v>
      </c>
      <c r="H11064">
        <v>11</v>
      </c>
      <c r="I11064">
        <v>792.3</v>
      </c>
    </row>
    <row r="11065" spans="1:9" x14ac:dyDescent="0.25">
      <c r="A11065">
        <v>11242287</v>
      </c>
      <c r="B11065">
        <v>1017</v>
      </c>
      <c r="C11065">
        <f t="shared" si="344"/>
        <v>11242.287</v>
      </c>
      <c r="D11065">
        <f t="shared" si="345"/>
        <v>187.37145000000001</v>
      </c>
      <c r="E11065">
        <f t="shared" si="345"/>
        <v>3.1228575000000003</v>
      </c>
      <c r="F11065">
        <v>782</v>
      </c>
      <c r="G11065">
        <v>794</v>
      </c>
      <c r="H11065">
        <v>12</v>
      </c>
      <c r="I11065">
        <v>791.95</v>
      </c>
    </row>
    <row r="11066" spans="1:9" x14ac:dyDescent="0.25">
      <c r="A11066">
        <v>11243303</v>
      </c>
      <c r="B11066">
        <v>1016</v>
      </c>
      <c r="C11066">
        <f t="shared" si="344"/>
        <v>11243.303</v>
      </c>
      <c r="D11066">
        <f t="shared" si="345"/>
        <v>187.38838333333334</v>
      </c>
      <c r="E11066">
        <f t="shared" si="345"/>
        <v>3.1231397222222221</v>
      </c>
      <c r="F11066">
        <v>782</v>
      </c>
      <c r="G11066">
        <v>794</v>
      </c>
      <c r="H11066">
        <v>12</v>
      </c>
      <c r="I11066">
        <v>791.77</v>
      </c>
    </row>
    <row r="11067" spans="1:9" x14ac:dyDescent="0.25">
      <c r="A11067">
        <v>11244320</v>
      </c>
      <c r="B11067">
        <v>1017</v>
      </c>
      <c r="C11067">
        <f t="shared" si="344"/>
        <v>11244.32</v>
      </c>
      <c r="D11067">
        <f t="shared" si="345"/>
        <v>187.40533333333332</v>
      </c>
      <c r="E11067">
        <f t="shared" si="345"/>
        <v>3.1234222222222221</v>
      </c>
      <c r="F11067">
        <v>783</v>
      </c>
      <c r="G11067">
        <v>794</v>
      </c>
      <c r="H11067">
        <v>11</v>
      </c>
      <c r="I11067">
        <v>791.85</v>
      </c>
    </row>
    <row r="11068" spans="1:9" x14ac:dyDescent="0.25">
      <c r="A11068">
        <v>11245337</v>
      </c>
      <c r="B11068">
        <v>1017</v>
      </c>
      <c r="C11068">
        <f t="shared" si="344"/>
        <v>11245.337</v>
      </c>
      <c r="D11068">
        <f t="shared" si="345"/>
        <v>187.42228333333333</v>
      </c>
      <c r="E11068">
        <f t="shared" si="345"/>
        <v>3.1237047222222221</v>
      </c>
      <c r="F11068">
        <v>783</v>
      </c>
      <c r="G11068">
        <v>794</v>
      </c>
      <c r="H11068">
        <v>11</v>
      </c>
      <c r="I11068">
        <v>792.46</v>
      </c>
    </row>
    <row r="11069" spans="1:9" x14ac:dyDescent="0.25">
      <c r="A11069">
        <v>11246354</v>
      </c>
      <c r="B11069">
        <v>1017</v>
      </c>
      <c r="C11069">
        <f t="shared" si="344"/>
        <v>11246.353999999999</v>
      </c>
      <c r="D11069">
        <f t="shared" si="345"/>
        <v>187.43923333333333</v>
      </c>
      <c r="E11069">
        <f t="shared" si="345"/>
        <v>3.123987222222222</v>
      </c>
      <c r="F11069">
        <v>783</v>
      </c>
      <c r="G11069">
        <v>794</v>
      </c>
      <c r="H11069">
        <v>11</v>
      </c>
      <c r="I11069">
        <v>792.09</v>
      </c>
    </row>
    <row r="11070" spans="1:9" x14ac:dyDescent="0.25">
      <c r="A11070">
        <v>11247371</v>
      </c>
      <c r="B11070">
        <v>1017</v>
      </c>
      <c r="C11070">
        <f t="shared" si="344"/>
        <v>11247.370999999999</v>
      </c>
      <c r="D11070">
        <f t="shared" si="345"/>
        <v>187.45618333333331</v>
      </c>
      <c r="E11070">
        <f t="shared" si="345"/>
        <v>3.124269722222222</v>
      </c>
      <c r="F11070">
        <v>783</v>
      </c>
      <c r="G11070">
        <v>794</v>
      </c>
      <c r="H11070">
        <v>11</v>
      </c>
      <c r="I11070">
        <v>792.53</v>
      </c>
    </row>
    <row r="11071" spans="1:9" x14ac:dyDescent="0.25">
      <c r="A11071">
        <v>11248388</v>
      </c>
      <c r="B11071">
        <v>1017</v>
      </c>
      <c r="C11071">
        <f t="shared" si="344"/>
        <v>11248.388000000001</v>
      </c>
      <c r="D11071">
        <f t="shared" si="345"/>
        <v>187.47313333333335</v>
      </c>
      <c r="E11071">
        <f t="shared" si="345"/>
        <v>3.1245522222222224</v>
      </c>
      <c r="F11071">
        <v>784</v>
      </c>
      <c r="G11071">
        <v>794</v>
      </c>
      <c r="H11071">
        <v>10</v>
      </c>
      <c r="I11071">
        <v>792.48</v>
      </c>
    </row>
    <row r="11072" spans="1:9" x14ac:dyDescent="0.25">
      <c r="A11072">
        <v>11249404</v>
      </c>
      <c r="B11072">
        <v>1016</v>
      </c>
      <c r="C11072">
        <f t="shared" si="344"/>
        <v>11249.404</v>
      </c>
      <c r="D11072">
        <f t="shared" si="345"/>
        <v>187.49006666666668</v>
      </c>
      <c r="E11072">
        <f t="shared" si="345"/>
        <v>3.1248344444444447</v>
      </c>
      <c r="F11072">
        <v>783</v>
      </c>
      <c r="G11072">
        <v>794</v>
      </c>
      <c r="H11072">
        <v>11</v>
      </c>
      <c r="I11072">
        <v>792.41</v>
      </c>
    </row>
    <row r="11073" spans="1:9" x14ac:dyDescent="0.25">
      <c r="A11073">
        <v>11250421</v>
      </c>
      <c r="B11073">
        <v>1017</v>
      </c>
      <c r="C11073">
        <f t="shared" si="344"/>
        <v>11250.421</v>
      </c>
      <c r="D11073">
        <f t="shared" si="345"/>
        <v>187.50701666666666</v>
      </c>
      <c r="E11073">
        <f t="shared" si="345"/>
        <v>3.1251169444444442</v>
      </c>
      <c r="F11073">
        <v>783</v>
      </c>
      <c r="G11073">
        <v>794</v>
      </c>
      <c r="H11073">
        <v>11</v>
      </c>
      <c r="I11073">
        <v>792.51</v>
      </c>
    </row>
    <row r="11074" spans="1:9" x14ac:dyDescent="0.25">
      <c r="A11074">
        <v>11251438</v>
      </c>
      <c r="B11074">
        <v>1017</v>
      </c>
      <c r="C11074">
        <f t="shared" si="344"/>
        <v>11251.438</v>
      </c>
      <c r="D11074">
        <f t="shared" si="345"/>
        <v>187.52396666666667</v>
      </c>
      <c r="E11074">
        <f t="shared" si="345"/>
        <v>3.1253994444444446</v>
      </c>
      <c r="F11074">
        <v>783</v>
      </c>
      <c r="G11074">
        <v>794</v>
      </c>
      <c r="H11074">
        <v>11</v>
      </c>
      <c r="I11074">
        <v>792.1</v>
      </c>
    </row>
    <row r="11075" spans="1:9" x14ac:dyDescent="0.25">
      <c r="A11075">
        <v>11252455</v>
      </c>
      <c r="B11075">
        <v>1017</v>
      </c>
      <c r="C11075">
        <f t="shared" si="344"/>
        <v>11252.455</v>
      </c>
      <c r="D11075">
        <f t="shared" si="345"/>
        <v>187.54091666666667</v>
      </c>
      <c r="E11075">
        <f t="shared" si="345"/>
        <v>3.1256819444444446</v>
      </c>
      <c r="F11075">
        <v>783</v>
      </c>
      <c r="G11075">
        <v>794</v>
      </c>
      <c r="H11075">
        <v>11</v>
      </c>
      <c r="I11075">
        <v>792.26</v>
      </c>
    </row>
    <row r="11076" spans="1:9" x14ac:dyDescent="0.25">
      <c r="A11076">
        <v>11253472</v>
      </c>
      <c r="B11076">
        <v>1017</v>
      </c>
      <c r="C11076">
        <f t="shared" si="344"/>
        <v>11253.472</v>
      </c>
      <c r="D11076">
        <f t="shared" si="345"/>
        <v>187.55786666666665</v>
      </c>
      <c r="E11076">
        <f t="shared" si="345"/>
        <v>3.1259644444444441</v>
      </c>
      <c r="F11076">
        <v>782</v>
      </c>
      <c r="G11076">
        <v>794</v>
      </c>
      <c r="H11076">
        <v>12</v>
      </c>
      <c r="I11076">
        <v>792.21</v>
      </c>
    </row>
    <row r="11077" spans="1:9" x14ac:dyDescent="0.25">
      <c r="A11077">
        <v>11254489</v>
      </c>
      <c r="B11077">
        <v>1017</v>
      </c>
      <c r="C11077">
        <f t="shared" si="344"/>
        <v>11254.489</v>
      </c>
      <c r="D11077">
        <f t="shared" si="345"/>
        <v>187.57481666666666</v>
      </c>
      <c r="E11077">
        <f t="shared" si="345"/>
        <v>3.1262469444444445</v>
      </c>
      <c r="F11077">
        <v>784</v>
      </c>
      <c r="G11077">
        <v>794</v>
      </c>
      <c r="H11077">
        <v>10</v>
      </c>
      <c r="I11077">
        <v>792.25</v>
      </c>
    </row>
    <row r="11078" spans="1:9" x14ac:dyDescent="0.25">
      <c r="A11078">
        <v>11255505</v>
      </c>
      <c r="B11078">
        <v>1016</v>
      </c>
      <c r="C11078">
        <f t="shared" si="344"/>
        <v>11255.504999999999</v>
      </c>
      <c r="D11078">
        <f t="shared" si="345"/>
        <v>187.59174999999999</v>
      </c>
      <c r="E11078">
        <f t="shared" si="345"/>
        <v>3.1265291666666664</v>
      </c>
      <c r="F11078">
        <v>783</v>
      </c>
      <c r="G11078">
        <v>794</v>
      </c>
      <c r="H11078">
        <v>11</v>
      </c>
      <c r="I11078">
        <v>792.29</v>
      </c>
    </row>
    <row r="11079" spans="1:9" x14ac:dyDescent="0.25">
      <c r="A11079">
        <v>11256522</v>
      </c>
      <c r="B11079">
        <v>1017</v>
      </c>
      <c r="C11079">
        <f t="shared" si="344"/>
        <v>11256.522000000001</v>
      </c>
      <c r="D11079">
        <f t="shared" si="345"/>
        <v>187.60870000000003</v>
      </c>
      <c r="E11079">
        <f t="shared" si="345"/>
        <v>3.1268116666666672</v>
      </c>
      <c r="F11079">
        <v>783</v>
      </c>
      <c r="G11079">
        <v>794</v>
      </c>
      <c r="H11079">
        <v>11</v>
      </c>
      <c r="I11079">
        <v>792.13</v>
      </c>
    </row>
    <row r="11080" spans="1:9" x14ac:dyDescent="0.25">
      <c r="A11080">
        <v>11257539</v>
      </c>
      <c r="B11080">
        <v>1017</v>
      </c>
      <c r="C11080">
        <f t="shared" si="344"/>
        <v>11257.539000000001</v>
      </c>
      <c r="D11080">
        <f t="shared" si="345"/>
        <v>187.62565000000001</v>
      </c>
      <c r="E11080">
        <f t="shared" si="345"/>
        <v>3.1270941666666667</v>
      </c>
      <c r="F11080">
        <v>782</v>
      </c>
      <c r="G11080">
        <v>794</v>
      </c>
      <c r="H11080">
        <v>12</v>
      </c>
      <c r="I11080">
        <v>792.14</v>
      </c>
    </row>
    <row r="11081" spans="1:9" x14ac:dyDescent="0.25">
      <c r="A11081">
        <v>11258556</v>
      </c>
      <c r="B11081">
        <v>1017</v>
      </c>
      <c r="C11081">
        <f t="shared" ref="C11081:C11144" si="346">A11081/1000</f>
        <v>11258.556</v>
      </c>
      <c r="D11081">
        <f t="shared" ref="D11081:E11144" si="347">C11081/60</f>
        <v>187.64260000000002</v>
      </c>
      <c r="E11081">
        <f t="shared" si="347"/>
        <v>3.1273766666666671</v>
      </c>
      <c r="F11081">
        <v>785</v>
      </c>
      <c r="G11081">
        <v>794</v>
      </c>
      <c r="H11081">
        <v>9</v>
      </c>
      <c r="I11081">
        <v>792.55</v>
      </c>
    </row>
    <row r="11082" spans="1:9" x14ac:dyDescent="0.25">
      <c r="A11082">
        <v>11259573</v>
      </c>
      <c r="B11082">
        <v>1017</v>
      </c>
      <c r="C11082">
        <f t="shared" si="346"/>
        <v>11259.573</v>
      </c>
      <c r="D11082">
        <f t="shared" si="347"/>
        <v>187.65955</v>
      </c>
      <c r="E11082">
        <f t="shared" si="347"/>
        <v>3.1276591666666667</v>
      </c>
      <c r="F11082">
        <v>783</v>
      </c>
      <c r="G11082">
        <v>794</v>
      </c>
      <c r="H11082">
        <v>11</v>
      </c>
      <c r="I11082">
        <v>792.21</v>
      </c>
    </row>
    <row r="11083" spans="1:9" x14ac:dyDescent="0.25">
      <c r="A11083">
        <v>11260590</v>
      </c>
      <c r="B11083">
        <v>1017</v>
      </c>
      <c r="C11083">
        <f t="shared" si="346"/>
        <v>11260.59</v>
      </c>
      <c r="D11083">
        <f t="shared" si="347"/>
        <v>187.6765</v>
      </c>
      <c r="E11083">
        <f t="shared" si="347"/>
        <v>3.1279416666666666</v>
      </c>
      <c r="F11083">
        <v>783</v>
      </c>
      <c r="G11083">
        <v>794</v>
      </c>
      <c r="H11083">
        <v>11</v>
      </c>
      <c r="I11083">
        <v>792</v>
      </c>
    </row>
    <row r="11084" spans="1:9" x14ac:dyDescent="0.25">
      <c r="A11084">
        <v>11261606</v>
      </c>
      <c r="B11084">
        <v>1016</v>
      </c>
      <c r="C11084">
        <f t="shared" si="346"/>
        <v>11261.606</v>
      </c>
      <c r="D11084">
        <f t="shared" si="347"/>
        <v>187.69343333333333</v>
      </c>
      <c r="E11084">
        <f t="shared" si="347"/>
        <v>3.1282238888888889</v>
      </c>
      <c r="F11084">
        <v>785</v>
      </c>
      <c r="G11084">
        <v>794</v>
      </c>
      <c r="H11084">
        <v>9</v>
      </c>
      <c r="I11084">
        <v>792.14</v>
      </c>
    </row>
    <row r="11085" spans="1:9" x14ac:dyDescent="0.25">
      <c r="A11085">
        <v>11262623</v>
      </c>
      <c r="B11085">
        <v>1017</v>
      </c>
      <c r="C11085">
        <f t="shared" si="346"/>
        <v>11262.623</v>
      </c>
      <c r="D11085">
        <f t="shared" si="347"/>
        <v>187.71038333333334</v>
      </c>
      <c r="E11085">
        <f t="shared" si="347"/>
        <v>3.1285063888888889</v>
      </c>
      <c r="F11085">
        <v>783</v>
      </c>
      <c r="G11085">
        <v>794</v>
      </c>
      <c r="H11085">
        <v>11</v>
      </c>
      <c r="I11085">
        <v>792.18</v>
      </c>
    </row>
    <row r="11086" spans="1:9" x14ac:dyDescent="0.25">
      <c r="A11086">
        <v>11263640</v>
      </c>
      <c r="B11086">
        <v>1017</v>
      </c>
      <c r="C11086">
        <f t="shared" si="346"/>
        <v>11263.64</v>
      </c>
      <c r="D11086">
        <f t="shared" si="347"/>
        <v>187.72733333333332</v>
      </c>
      <c r="E11086">
        <f t="shared" si="347"/>
        <v>3.1287888888888888</v>
      </c>
      <c r="F11086">
        <v>783</v>
      </c>
      <c r="G11086">
        <v>794</v>
      </c>
      <c r="H11086">
        <v>11</v>
      </c>
      <c r="I11086">
        <v>791.97</v>
      </c>
    </row>
    <row r="11087" spans="1:9" x14ac:dyDescent="0.25">
      <c r="A11087">
        <v>11264657</v>
      </c>
      <c r="B11087">
        <v>1017</v>
      </c>
      <c r="C11087">
        <f t="shared" si="346"/>
        <v>11264.656999999999</v>
      </c>
      <c r="D11087">
        <f t="shared" si="347"/>
        <v>187.74428333333333</v>
      </c>
      <c r="E11087">
        <f t="shared" si="347"/>
        <v>3.1290713888888888</v>
      </c>
      <c r="F11087">
        <v>783</v>
      </c>
      <c r="G11087">
        <v>794</v>
      </c>
      <c r="H11087">
        <v>11</v>
      </c>
      <c r="I11087">
        <v>792.04</v>
      </c>
    </row>
    <row r="11088" spans="1:9" x14ac:dyDescent="0.25">
      <c r="A11088">
        <v>11265674</v>
      </c>
      <c r="B11088">
        <v>1017</v>
      </c>
      <c r="C11088">
        <f t="shared" si="346"/>
        <v>11265.674000000001</v>
      </c>
      <c r="D11088">
        <f t="shared" si="347"/>
        <v>187.76123333333334</v>
      </c>
      <c r="E11088">
        <f t="shared" si="347"/>
        <v>3.1293538888888888</v>
      </c>
      <c r="F11088">
        <v>785</v>
      </c>
      <c r="G11088">
        <v>794</v>
      </c>
      <c r="H11088">
        <v>9</v>
      </c>
      <c r="I11088">
        <v>792.19</v>
      </c>
    </row>
    <row r="11089" spans="1:9" x14ac:dyDescent="0.25">
      <c r="A11089">
        <v>11266691</v>
      </c>
      <c r="B11089">
        <v>1017</v>
      </c>
      <c r="C11089">
        <f t="shared" si="346"/>
        <v>11266.691000000001</v>
      </c>
      <c r="D11089">
        <f t="shared" si="347"/>
        <v>187.77818333333335</v>
      </c>
      <c r="E11089">
        <f t="shared" si="347"/>
        <v>3.1296363888888892</v>
      </c>
      <c r="F11089">
        <v>783</v>
      </c>
      <c r="G11089">
        <v>794</v>
      </c>
      <c r="H11089">
        <v>11</v>
      </c>
      <c r="I11089">
        <v>792.05</v>
      </c>
    </row>
    <row r="11090" spans="1:9" x14ac:dyDescent="0.25">
      <c r="A11090">
        <v>11267707</v>
      </c>
      <c r="B11090">
        <v>1016</v>
      </c>
      <c r="C11090">
        <f t="shared" si="346"/>
        <v>11267.707</v>
      </c>
      <c r="D11090">
        <f t="shared" si="347"/>
        <v>187.79511666666667</v>
      </c>
      <c r="E11090">
        <f t="shared" si="347"/>
        <v>3.129918611111111</v>
      </c>
      <c r="F11090">
        <v>783</v>
      </c>
      <c r="G11090">
        <v>794</v>
      </c>
      <c r="H11090">
        <v>11</v>
      </c>
      <c r="I11090">
        <v>792.4</v>
      </c>
    </row>
    <row r="11091" spans="1:9" x14ac:dyDescent="0.25">
      <c r="A11091">
        <v>11268724</v>
      </c>
      <c r="B11091">
        <v>1017</v>
      </c>
      <c r="C11091">
        <f t="shared" si="346"/>
        <v>11268.724</v>
      </c>
      <c r="D11091">
        <f t="shared" si="347"/>
        <v>187.81206666666668</v>
      </c>
      <c r="E11091">
        <f t="shared" si="347"/>
        <v>3.1302011111111114</v>
      </c>
      <c r="F11091">
        <v>783</v>
      </c>
      <c r="G11091">
        <v>794</v>
      </c>
      <c r="H11091">
        <v>11</v>
      </c>
      <c r="I11091">
        <v>791.73</v>
      </c>
    </row>
    <row r="11092" spans="1:9" x14ac:dyDescent="0.25">
      <c r="A11092">
        <v>11269741</v>
      </c>
      <c r="B11092">
        <v>1017</v>
      </c>
      <c r="C11092">
        <f t="shared" si="346"/>
        <v>11269.741</v>
      </c>
      <c r="D11092">
        <f t="shared" si="347"/>
        <v>187.82901666666666</v>
      </c>
      <c r="E11092">
        <f t="shared" si="347"/>
        <v>3.130483611111111</v>
      </c>
      <c r="F11092">
        <v>783</v>
      </c>
      <c r="G11092">
        <v>794</v>
      </c>
      <c r="H11092">
        <v>11</v>
      </c>
      <c r="I11092">
        <v>792.11</v>
      </c>
    </row>
    <row r="11093" spans="1:9" x14ac:dyDescent="0.25">
      <c r="A11093">
        <v>11270758</v>
      </c>
      <c r="B11093">
        <v>1017</v>
      </c>
      <c r="C11093">
        <f t="shared" si="346"/>
        <v>11270.758</v>
      </c>
      <c r="D11093">
        <f t="shared" si="347"/>
        <v>187.84596666666667</v>
      </c>
      <c r="E11093">
        <f t="shared" si="347"/>
        <v>3.1307661111111114</v>
      </c>
      <c r="F11093">
        <v>783</v>
      </c>
      <c r="G11093">
        <v>794</v>
      </c>
      <c r="H11093">
        <v>11</v>
      </c>
      <c r="I11093">
        <v>792.24</v>
      </c>
    </row>
    <row r="11094" spans="1:9" x14ac:dyDescent="0.25">
      <c r="A11094">
        <v>11271774</v>
      </c>
      <c r="B11094">
        <v>1016</v>
      </c>
      <c r="C11094">
        <f t="shared" si="346"/>
        <v>11271.773999999999</v>
      </c>
      <c r="D11094">
        <f t="shared" si="347"/>
        <v>187.8629</v>
      </c>
      <c r="E11094">
        <f t="shared" si="347"/>
        <v>3.1310483333333332</v>
      </c>
      <c r="F11094">
        <v>783</v>
      </c>
      <c r="G11094">
        <v>794</v>
      </c>
      <c r="H11094">
        <v>11</v>
      </c>
      <c r="I11094">
        <v>791.78</v>
      </c>
    </row>
    <row r="11095" spans="1:9" x14ac:dyDescent="0.25">
      <c r="A11095">
        <v>11272791</v>
      </c>
      <c r="B11095">
        <v>1017</v>
      </c>
      <c r="C11095">
        <f t="shared" si="346"/>
        <v>11272.790999999999</v>
      </c>
      <c r="D11095">
        <f t="shared" si="347"/>
        <v>187.87984999999998</v>
      </c>
      <c r="E11095">
        <f t="shared" si="347"/>
        <v>3.1313308333333327</v>
      </c>
      <c r="F11095">
        <v>783</v>
      </c>
      <c r="G11095">
        <v>794</v>
      </c>
      <c r="H11095">
        <v>11</v>
      </c>
      <c r="I11095">
        <v>792.14</v>
      </c>
    </row>
    <row r="11096" spans="1:9" x14ac:dyDescent="0.25">
      <c r="A11096">
        <v>11273807</v>
      </c>
      <c r="B11096">
        <v>1016</v>
      </c>
      <c r="C11096">
        <f t="shared" si="346"/>
        <v>11273.807000000001</v>
      </c>
      <c r="D11096">
        <f t="shared" si="347"/>
        <v>187.89678333333333</v>
      </c>
      <c r="E11096">
        <f t="shared" si="347"/>
        <v>3.1316130555555555</v>
      </c>
      <c r="F11096">
        <v>783</v>
      </c>
      <c r="G11096">
        <v>794</v>
      </c>
      <c r="H11096">
        <v>11</v>
      </c>
      <c r="I11096">
        <v>791.99</v>
      </c>
    </row>
    <row r="11097" spans="1:9" x14ac:dyDescent="0.25">
      <c r="A11097">
        <v>11274824</v>
      </c>
      <c r="B11097">
        <v>1017</v>
      </c>
      <c r="C11097">
        <f t="shared" si="346"/>
        <v>11274.824000000001</v>
      </c>
      <c r="D11097">
        <f t="shared" si="347"/>
        <v>187.91373333333334</v>
      </c>
      <c r="E11097">
        <f t="shared" si="347"/>
        <v>3.1318955555555559</v>
      </c>
      <c r="F11097">
        <v>783</v>
      </c>
      <c r="G11097">
        <v>794</v>
      </c>
      <c r="H11097">
        <v>11</v>
      </c>
      <c r="I11097">
        <v>792.44</v>
      </c>
    </row>
    <row r="11098" spans="1:9" x14ac:dyDescent="0.25">
      <c r="A11098">
        <v>11275841</v>
      </c>
      <c r="B11098">
        <v>1017</v>
      </c>
      <c r="C11098">
        <f t="shared" si="346"/>
        <v>11275.841</v>
      </c>
      <c r="D11098">
        <f t="shared" si="347"/>
        <v>187.93068333333335</v>
      </c>
      <c r="E11098">
        <f t="shared" si="347"/>
        <v>3.1321780555555558</v>
      </c>
      <c r="F11098">
        <v>782</v>
      </c>
      <c r="G11098">
        <v>794</v>
      </c>
      <c r="H11098">
        <v>12</v>
      </c>
      <c r="I11098">
        <v>792</v>
      </c>
    </row>
    <row r="11099" spans="1:9" x14ac:dyDescent="0.25">
      <c r="A11099">
        <v>11276858</v>
      </c>
      <c r="B11099">
        <v>1017</v>
      </c>
      <c r="C11099">
        <f t="shared" si="346"/>
        <v>11276.858</v>
      </c>
      <c r="D11099">
        <f t="shared" si="347"/>
        <v>187.94763333333333</v>
      </c>
      <c r="E11099">
        <f t="shared" si="347"/>
        <v>3.1324605555555554</v>
      </c>
      <c r="F11099">
        <v>783</v>
      </c>
      <c r="G11099">
        <v>794</v>
      </c>
      <c r="H11099">
        <v>11</v>
      </c>
      <c r="I11099">
        <v>792.07</v>
      </c>
    </row>
    <row r="11100" spans="1:9" x14ac:dyDescent="0.25">
      <c r="A11100">
        <v>11277875</v>
      </c>
      <c r="B11100">
        <v>1017</v>
      </c>
      <c r="C11100">
        <f t="shared" si="346"/>
        <v>11277.875</v>
      </c>
      <c r="D11100">
        <f t="shared" si="347"/>
        <v>187.96458333333334</v>
      </c>
      <c r="E11100">
        <f t="shared" si="347"/>
        <v>3.1327430555555558</v>
      </c>
      <c r="F11100">
        <v>783</v>
      </c>
      <c r="G11100">
        <v>794</v>
      </c>
      <c r="H11100">
        <v>11</v>
      </c>
      <c r="I11100">
        <v>792.24</v>
      </c>
    </row>
    <row r="11101" spans="1:9" x14ac:dyDescent="0.25">
      <c r="A11101">
        <v>11278892</v>
      </c>
      <c r="B11101">
        <v>1017</v>
      </c>
      <c r="C11101">
        <f t="shared" si="346"/>
        <v>11278.892</v>
      </c>
      <c r="D11101">
        <f t="shared" si="347"/>
        <v>187.98153333333332</v>
      </c>
      <c r="E11101">
        <f t="shared" si="347"/>
        <v>3.1330255555555553</v>
      </c>
      <c r="F11101">
        <v>782</v>
      </c>
      <c r="G11101">
        <v>794</v>
      </c>
      <c r="H11101">
        <v>12</v>
      </c>
      <c r="I11101">
        <v>792.03</v>
      </c>
    </row>
    <row r="11102" spans="1:9" x14ac:dyDescent="0.25">
      <c r="A11102">
        <v>11279908</v>
      </c>
      <c r="B11102">
        <v>1016</v>
      </c>
      <c r="C11102">
        <f t="shared" si="346"/>
        <v>11279.907999999999</v>
      </c>
      <c r="D11102">
        <f t="shared" si="347"/>
        <v>187.99846666666664</v>
      </c>
      <c r="E11102">
        <f t="shared" si="347"/>
        <v>3.1333077777777776</v>
      </c>
      <c r="F11102">
        <v>783</v>
      </c>
      <c r="G11102">
        <v>794</v>
      </c>
      <c r="H11102">
        <v>11</v>
      </c>
      <c r="I11102">
        <v>792.43</v>
      </c>
    </row>
    <row r="11103" spans="1:9" x14ac:dyDescent="0.25">
      <c r="A11103">
        <v>11280925</v>
      </c>
      <c r="B11103">
        <v>1017</v>
      </c>
      <c r="C11103">
        <f t="shared" si="346"/>
        <v>11280.924999999999</v>
      </c>
      <c r="D11103">
        <f t="shared" si="347"/>
        <v>188.01541666666665</v>
      </c>
      <c r="E11103">
        <f t="shared" si="347"/>
        <v>3.1335902777777775</v>
      </c>
      <c r="F11103">
        <v>783</v>
      </c>
      <c r="G11103">
        <v>794</v>
      </c>
      <c r="H11103">
        <v>11</v>
      </c>
      <c r="I11103">
        <v>791.87</v>
      </c>
    </row>
    <row r="11104" spans="1:9" x14ac:dyDescent="0.25">
      <c r="A11104">
        <v>11281942</v>
      </c>
      <c r="B11104">
        <v>1017</v>
      </c>
      <c r="C11104">
        <f t="shared" si="346"/>
        <v>11281.941999999999</v>
      </c>
      <c r="D11104">
        <f t="shared" si="347"/>
        <v>188.03236666666666</v>
      </c>
      <c r="E11104">
        <f t="shared" si="347"/>
        <v>3.1338727777777775</v>
      </c>
      <c r="F11104">
        <v>783</v>
      </c>
      <c r="G11104">
        <v>794</v>
      </c>
      <c r="H11104">
        <v>11</v>
      </c>
      <c r="I11104">
        <v>792.06</v>
      </c>
    </row>
    <row r="11105" spans="1:9" x14ac:dyDescent="0.25">
      <c r="A11105">
        <v>11282959</v>
      </c>
      <c r="B11105">
        <v>1017</v>
      </c>
      <c r="C11105">
        <f t="shared" si="346"/>
        <v>11282.959000000001</v>
      </c>
      <c r="D11105">
        <f t="shared" si="347"/>
        <v>188.04931666666667</v>
      </c>
      <c r="E11105">
        <f t="shared" si="347"/>
        <v>3.1341552777777779</v>
      </c>
      <c r="F11105">
        <v>783</v>
      </c>
      <c r="G11105">
        <v>794</v>
      </c>
      <c r="H11105">
        <v>11</v>
      </c>
      <c r="I11105">
        <v>792.16</v>
      </c>
    </row>
    <row r="11106" spans="1:9" x14ac:dyDescent="0.25">
      <c r="A11106">
        <v>11283976</v>
      </c>
      <c r="B11106">
        <v>1017</v>
      </c>
      <c r="C11106">
        <f t="shared" si="346"/>
        <v>11283.976000000001</v>
      </c>
      <c r="D11106">
        <f t="shared" si="347"/>
        <v>188.06626666666668</v>
      </c>
      <c r="E11106">
        <f t="shared" si="347"/>
        <v>3.1344377777777779</v>
      </c>
      <c r="F11106">
        <v>783</v>
      </c>
      <c r="G11106">
        <v>794</v>
      </c>
      <c r="H11106">
        <v>11</v>
      </c>
      <c r="I11106">
        <v>792.66</v>
      </c>
    </row>
    <row r="11107" spans="1:9" x14ac:dyDescent="0.25">
      <c r="A11107">
        <v>11284993</v>
      </c>
      <c r="B11107">
        <v>1017</v>
      </c>
      <c r="C11107">
        <f t="shared" si="346"/>
        <v>11284.993</v>
      </c>
      <c r="D11107">
        <f t="shared" si="347"/>
        <v>188.08321666666669</v>
      </c>
      <c r="E11107">
        <f t="shared" si="347"/>
        <v>3.1347202777777783</v>
      </c>
      <c r="F11107">
        <v>783</v>
      </c>
      <c r="G11107">
        <v>794</v>
      </c>
      <c r="H11107">
        <v>11</v>
      </c>
      <c r="I11107">
        <v>792.39</v>
      </c>
    </row>
    <row r="11108" spans="1:9" x14ac:dyDescent="0.25">
      <c r="A11108">
        <v>11286009</v>
      </c>
      <c r="B11108">
        <v>1016</v>
      </c>
      <c r="C11108">
        <f t="shared" si="346"/>
        <v>11286.009</v>
      </c>
      <c r="D11108">
        <f t="shared" si="347"/>
        <v>188.10015000000001</v>
      </c>
      <c r="E11108">
        <f t="shared" si="347"/>
        <v>3.1350025000000001</v>
      </c>
      <c r="F11108">
        <v>785</v>
      </c>
      <c r="G11108">
        <v>794</v>
      </c>
      <c r="H11108">
        <v>9</v>
      </c>
      <c r="I11108">
        <v>792.39</v>
      </c>
    </row>
    <row r="11109" spans="1:9" x14ac:dyDescent="0.25">
      <c r="A11109">
        <v>11287026</v>
      </c>
      <c r="B11109">
        <v>1017</v>
      </c>
      <c r="C11109">
        <f t="shared" si="346"/>
        <v>11287.026</v>
      </c>
      <c r="D11109">
        <f t="shared" si="347"/>
        <v>188.11709999999999</v>
      </c>
      <c r="E11109">
        <f t="shared" si="347"/>
        <v>3.1352850000000001</v>
      </c>
      <c r="F11109">
        <v>783</v>
      </c>
      <c r="G11109">
        <v>794</v>
      </c>
      <c r="H11109">
        <v>11</v>
      </c>
      <c r="I11109">
        <v>792.1</v>
      </c>
    </row>
    <row r="11110" spans="1:9" x14ac:dyDescent="0.25">
      <c r="A11110">
        <v>11288043</v>
      </c>
      <c r="B11110">
        <v>1017</v>
      </c>
      <c r="C11110">
        <f t="shared" si="346"/>
        <v>11288.043</v>
      </c>
      <c r="D11110">
        <f t="shared" si="347"/>
        <v>188.13405</v>
      </c>
      <c r="E11110">
        <f t="shared" si="347"/>
        <v>3.1355675000000001</v>
      </c>
      <c r="F11110">
        <v>783</v>
      </c>
      <c r="G11110">
        <v>794</v>
      </c>
      <c r="H11110">
        <v>11</v>
      </c>
      <c r="I11110">
        <v>791.75</v>
      </c>
    </row>
    <row r="11111" spans="1:9" x14ac:dyDescent="0.25">
      <c r="A11111">
        <v>11289060</v>
      </c>
      <c r="B11111">
        <v>1017</v>
      </c>
      <c r="C11111">
        <f t="shared" si="346"/>
        <v>11289.06</v>
      </c>
      <c r="D11111">
        <f t="shared" si="347"/>
        <v>188.15099999999998</v>
      </c>
      <c r="E11111">
        <f t="shared" si="347"/>
        <v>3.1358499999999996</v>
      </c>
      <c r="F11111">
        <v>783</v>
      </c>
      <c r="G11111">
        <v>794</v>
      </c>
      <c r="H11111">
        <v>11</v>
      </c>
      <c r="I11111">
        <v>792.26</v>
      </c>
    </row>
    <row r="11112" spans="1:9" x14ac:dyDescent="0.25">
      <c r="A11112">
        <v>11290077</v>
      </c>
      <c r="B11112">
        <v>1017</v>
      </c>
      <c r="C11112">
        <f t="shared" si="346"/>
        <v>11290.076999999999</v>
      </c>
      <c r="D11112">
        <f t="shared" si="347"/>
        <v>188.16794999999999</v>
      </c>
      <c r="E11112">
        <f t="shared" si="347"/>
        <v>3.1361325</v>
      </c>
      <c r="F11112">
        <v>784</v>
      </c>
      <c r="G11112">
        <v>794</v>
      </c>
      <c r="H11112">
        <v>10</v>
      </c>
      <c r="I11112">
        <v>792.64</v>
      </c>
    </row>
    <row r="11113" spans="1:9" x14ac:dyDescent="0.25">
      <c r="A11113">
        <v>11291094</v>
      </c>
      <c r="B11113">
        <v>1017</v>
      </c>
      <c r="C11113">
        <f t="shared" si="346"/>
        <v>11291.093999999999</v>
      </c>
      <c r="D11113">
        <f t="shared" si="347"/>
        <v>188.1849</v>
      </c>
      <c r="E11113">
        <f t="shared" si="347"/>
        <v>3.136415</v>
      </c>
      <c r="F11113">
        <v>785</v>
      </c>
      <c r="G11113">
        <v>794</v>
      </c>
      <c r="H11113">
        <v>9</v>
      </c>
      <c r="I11113">
        <v>792.44</v>
      </c>
    </row>
    <row r="11114" spans="1:9" x14ac:dyDescent="0.25">
      <c r="A11114">
        <v>11292110</v>
      </c>
      <c r="B11114">
        <v>1016</v>
      </c>
      <c r="C11114">
        <f t="shared" si="346"/>
        <v>11292.11</v>
      </c>
      <c r="D11114">
        <f t="shared" si="347"/>
        <v>188.20183333333335</v>
      </c>
      <c r="E11114">
        <f t="shared" si="347"/>
        <v>3.1366972222222227</v>
      </c>
      <c r="F11114">
        <v>783</v>
      </c>
      <c r="G11114">
        <v>794</v>
      </c>
      <c r="H11114">
        <v>11</v>
      </c>
      <c r="I11114">
        <v>792.08</v>
      </c>
    </row>
    <row r="11115" spans="1:9" x14ac:dyDescent="0.25">
      <c r="A11115">
        <v>11293127</v>
      </c>
      <c r="B11115">
        <v>1017</v>
      </c>
      <c r="C11115">
        <f t="shared" si="346"/>
        <v>11293.127</v>
      </c>
      <c r="D11115">
        <f t="shared" si="347"/>
        <v>188.21878333333333</v>
      </c>
      <c r="E11115">
        <f t="shared" si="347"/>
        <v>3.1369797222222222</v>
      </c>
      <c r="F11115">
        <v>783</v>
      </c>
      <c r="G11115">
        <v>794</v>
      </c>
      <c r="H11115">
        <v>11</v>
      </c>
      <c r="I11115">
        <v>792.01</v>
      </c>
    </row>
    <row r="11116" spans="1:9" x14ac:dyDescent="0.25">
      <c r="A11116">
        <v>11294144</v>
      </c>
      <c r="B11116">
        <v>1017</v>
      </c>
      <c r="C11116">
        <f t="shared" si="346"/>
        <v>11294.144</v>
      </c>
      <c r="D11116">
        <f t="shared" si="347"/>
        <v>188.23573333333334</v>
      </c>
      <c r="E11116">
        <f t="shared" si="347"/>
        <v>3.1372622222222222</v>
      </c>
      <c r="F11116">
        <v>785</v>
      </c>
      <c r="G11116">
        <v>794</v>
      </c>
      <c r="H11116">
        <v>9</v>
      </c>
      <c r="I11116">
        <v>792.45</v>
      </c>
    </row>
    <row r="11117" spans="1:9" x14ac:dyDescent="0.25">
      <c r="A11117">
        <v>11295161</v>
      </c>
      <c r="B11117">
        <v>1017</v>
      </c>
      <c r="C11117">
        <f t="shared" si="346"/>
        <v>11295.161</v>
      </c>
      <c r="D11117">
        <f t="shared" si="347"/>
        <v>188.25268333333332</v>
      </c>
      <c r="E11117">
        <f t="shared" si="347"/>
        <v>3.1375447222222221</v>
      </c>
      <c r="F11117">
        <v>783</v>
      </c>
      <c r="G11117">
        <v>794</v>
      </c>
      <c r="H11117">
        <v>11</v>
      </c>
      <c r="I11117">
        <v>792.24</v>
      </c>
    </row>
    <row r="11118" spans="1:9" x14ac:dyDescent="0.25">
      <c r="A11118">
        <v>11296178</v>
      </c>
      <c r="B11118">
        <v>1017</v>
      </c>
      <c r="C11118">
        <f t="shared" si="346"/>
        <v>11296.178</v>
      </c>
      <c r="D11118">
        <f t="shared" si="347"/>
        <v>188.26963333333333</v>
      </c>
      <c r="E11118">
        <f t="shared" si="347"/>
        <v>3.1378272222222221</v>
      </c>
      <c r="F11118">
        <v>782</v>
      </c>
      <c r="G11118">
        <v>794</v>
      </c>
      <c r="H11118">
        <v>12</v>
      </c>
      <c r="I11118">
        <v>792.01</v>
      </c>
    </row>
    <row r="11119" spans="1:9" x14ac:dyDescent="0.25">
      <c r="A11119">
        <v>11297195</v>
      </c>
      <c r="B11119">
        <v>1017</v>
      </c>
      <c r="C11119">
        <f t="shared" si="346"/>
        <v>11297.195</v>
      </c>
      <c r="D11119">
        <f t="shared" si="347"/>
        <v>188.28658333333334</v>
      </c>
      <c r="E11119">
        <f t="shared" si="347"/>
        <v>3.1381097222222225</v>
      </c>
      <c r="F11119">
        <v>783</v>
      </c>
      <c r="G11119">
        <v>794</v>
      </c>
      <c r="H11119">
        <v>11</v>
      </c>
      <c r="I11119">
        <v>792.29</v>
      </c>
    </row>
    <row r="11120" spans="1:9" x14ac:dyDescent="0.25">
      <c r="A11120">
        <v>11298211</v>
      </c>
      <c r="B11120">
        <v>1016</v>
      </c>
      <c r="C11120">
        <f t="shared" si="346"/>
        <v>11298.210999999999</v>
      </c>
      <c r="D11120">
        <f t="shared" si="347"/>
        <v>188.30351666666667</v>
      </c>
      <c r="E11120">
        <f t="shared" si="347"/>
        <v>3.1383919444444444</v>
      </c>
      <c r="F11120">
        <v>783</v>
      </c>
      <c r="G11120">
        <v>794</v>
      </c>
      <c r="H11120">
        <v>11</v>
      </c>
      <c r="I11120">
        <v>792.43</v>
      </c>
    </row>
    <row r="11121" spans="1:9" x14ac:dyDescent="0.25">
      <c r="A11121">
        <v>11299228</v>
      </c>
      <c r="B11121">
        <v>1017</v>
      </c>
      <c r="C11121">
        <f t="shared" si="346"/>
        <v>11299.227999999999</v>
      </c>
      <c r="D11121">
        <f t="shared" si="347"/>
        <v>188.32046666666665</v>
      </c>
      <c r="E11121">
        <f t="shared" si="347"/>
        <v>3.1386744444444443</v>
      </c>
      <c r="F11121">
        <v>785</v>
      </c>
      <c r="G11121">
        <v>794</v>
      </c>
      <c r="H11121">
        <v>9</v>
      </c>
      <c r="I11121">
        <v>792.2</v>
      </c>
    </row>
    <row r="11122" spans="1:9" x14ac:dyDescent="0.25">
      <c r="A11122">
        <v>11300245</v>
      </c>
      <c r="B11122">
        <v>1017</v>
      </c>
      <c r="C11122">
        <f t="shared" si="346"/>
        <v>11300.245000000001</v>
      </c>
      <c r="D11122">
        <f t="shared" si="347"/>
        <v>188.33741666666668</v>
      </c>
      <c r="E11122">
        <f t="shared" si="347"/>
        <v>3.1389569444444447</v>
      </c>
      <c r="F11122">
        <v>784</v>
      </c>
      <c r="G11122">
        <v>794</v>
      </c>
      <c r="H11122">
        <v>10</v>
      </c>
      <c r="I11122">
        <v>792.07</v>
      </c>
    </row>
    <row r="11123" spans="1:9" x14ac:dyDescent="0.25">
      <c r="A11123">
        <v>11301262</v>
      </c>
      <c r="B11123">
        <v>1017</v>
      </c>
      <c r="C11123">
        <f t="shared" si="346"/>
        <v>11301.262000000001</v>
      </c>
      <c r="D11123">
        <f t="shared" si="347"/>
        <v>188.35436666666666</v>
      </c>
      <c r="E11123">
        <f t="shared" si="347"/>
        <v>3.1392394444444442</v>
      </c>
      <c r="F11123">
        <v>783</v>
      </c>
      <c r="G11123">
        <v>794</v>
      </c>
      <c r="H11123">
        <v>11</v>
      </c>
      <c r="I11123">
        <v>792.19</v>
      </c>
    </row>
    <row r="11124" spans="1:9" x14ac:dyDescent="0.25">
      <c r="A11124">
        <v>11302279</v>
      </c>
      <c r="B11124">
        <v>1017</v>
      </c>
      <c r="C11124">
        <f t="shared" si="346"/>
        <v>11302.279</v>
      </c>
      <c r="D11124">
        <f t="shared" si="347"/>
        <v>188.37131666666667</v>
      </c>
      <c r="E11124">
        <f t="shared" si="347"/>
        <v>3.1395219444444447</v>
      </c>
      <c r="F11124">
        <v>782</v>
      </c>
      <c r="G11124">
        <v>794</v>
      </c>
      <c r="H11124">
        <v>12</v>
      </c>
      <c r="I11124">
        <v>792.31</v>
      </c>
    </row>
    <row r="11125" spans="1:9" x14ac:dyDescent="0.25">
      <c r="A11125">
        <v>11303296</v>
      </c>
      <c r="B11125">
        <v>1017</v>
      </c>
      <c r="C11125">
        <f t="shared" si="346"/>
        <v>11303.296</v>
      </c>
      <c r="D11125">
        <f t="shared" si="347"/>
        <v>188.38826666666668</v>
      </c>
      <c r="E11125">
        <f t="shared" si="347"/>
        <v>3.1398044444444446</v>
      </c>
      <c r="F11125">
        <v>784</v>
      </c>
      <c r="G11125">
        <v>794</v>
      </c>
      <c r="H11125">
        <v>10</v>
      </c>
      <c r="I11125">
        <v>792.58</v>
      </c>
    </row>
    <row r="11126" spans="1:9" x14ac:dyDescent="0.25">
      <c r="A11126">
        <v>11304312</v>
      </c>
      <c r="B11126">
        <v>1016</v>
      </c>
      <c r="C11126">
        <f t="shared" si="346"/>
        <v>11304.312</v>
      </c>
      <c r="D11126">
        <f t="shared" si="347"/>
        <v>188.40520000000001</v>
      </c>
      <c r="E11126">
        <f t="shared" si="347"/>
        <v>3.1400866666666669</v>
      </c>
      <c r="F11126">
        <v>783</v>
      </c>
      <c r="G11126">
        <v>794</v>
      </c>
      <c r="H11126">
        <v>11</v>
      </c>
      <c r="I11126">
        <v>792.13</v>
      </c>
    </row>
    <row r="11127" spans="1:9" x14ac:dyDescent="0.25">
      <c r="A11127">
        <v>11305329</v>
      </c>
      <c r="B11127">
        <v>1017</v>
      </c>
      <c r="C11127">
        <f t="shared" si="346"/>
        <v>11305.329</v>
      </c>
      <c r="D11127">
        <f t="shared" si="347"/>
        <v>188.42214999999999</v>
      </c>
      <c r="E11127">
        <f t="shared" si="347"/>
        <v>3.1403691666666664</v>
      </c>
      <c r="F11127">
        <v>783</v>
      </c>
      <c r="G11127">
        <v>794</v>
      </c>
      <c r="H11127">
        <v>11</v>
      </c>
      <c r="I11127">
        <v>792.46</v>
      </c>
    </row>
    <row r="11128" spans="1:9" x14ac:dyDescent="0.25">
      <c r="A11128">
        <v>11306345</v>
      </c>
      <c r="B11128">
        <v>1016</v>
      </c>
      <c r="C11128">
        <f t="shared" si="346"/>
        <v>11306.344999999999</v>
      </c>
      <c r="D11128">
        <f t="shared" si="347"/>
        <v>188.43908333333331</v>
      </c>
      <c r="E11128">
        <f t="shared" si="347"/>
        <v>3.1406513888888887</v>
      </c>
      <c r="F11128">
        <v>783</v>
      </c>
      <c r="G11128">
        <v>794</v>
      </c>
      <c r="H11128">
        <v>11</v>
      </c>
      <c r="I11128">
        <v>792.05</v>
      </c>
    </row>
    <row r="11129" spans="1:9" x14ac:dyDescent="0.25">
      <c r="A11129">
        <v>11307362</v>
      </c>
      <c r="B11129">
        <v>1017</v>
      </c>
      <c r="C11129">
        <f t="shared" si="346"/>
        <v>11307.361999999999</v>
      </c>
      <c r="D11129">
        <f t="shared" si="347"/>
        <v>188.45603333333332</v>
      </c>
      <c r="E11129">
        <f t="shared" si="347"/>
        <v>3.1409338888888887</v>
      </c>
      <c r="F11129">
        <v>782</v>
      </c>
      <c r="G11129">
        <v>794</v>
      </c>
      <c r="H11129">
        <v>12</v>
      </c>
      <c r="I11129">
        <v>792.27</v>
      </c>
    </row>
    <row r="11130" spans="1:9" x14ac:dyDescent="0.25">
      <c r="A11130">
        <v>11308379</v>
      </c>
      <c r="B11130">
        <v>1017</v>
      </c>
      <c r="C11130">
        <f t="shared" si="346"/>
        <v>11308.379000000001</v>
      </c>
      <c r="D11130">
        <f t="shared" si="347"/>
        <v>188.47298333333336</v>
      </c>
      <c r="E11130">
        <f t="shared" si="347"/>
        <v>3.1412163888888895</v>
      </c>
      <c r="F11130">
        <v>785</v>
      </c>
      <c r="G11130">
        <v>794</v>
      </c>
      <c r="H11130">
        <v>9</v>
      </c>
      <c r="I11130">
        <v>792.1</v>
      </c>
    </row>
    <row r="11131" spans="1:9" x14ac:dyDescent="0.25">
      <c r="A11131">
        <v>11309395</v>
      </c>
      <c r="B11131">
        <v>1016</v>
      </c>
      <c r="C11131">
        <f t="shared" si="346"/>
        <v>11309.395</v>
      </c>
      <c r="D11131">
        <f t="shared" si="347"/>
        <v>188.48991666666669</v>
      </c>
      <c r="E11131">
        <f t="shared" si="347"/>
        <v>3.1414986111111114</v>
      </c>
      <c r="F11131">
        <v>782</v>
      </c>
      <c r="G11131">
        <v>794</v>
      </c>
      <c r="H11131">
        <v>12</v>
      </c>
      <c r="I11131">
        <v>792.2</v>
      </c>
    </row>
    <row r="11132" spans="1:9" x14ac:dyDescent="0.25">
      <c r="A11132">
        <v>11310412</v>
      </c>
      <c r="B11132">
        <v>1017</v>
      </c>
      <c r="C11132">
        <f t="shared" si="346"/>
        <v>11310.412</v>
      </c>
      <c r="D11132">
        <f t="shared" si="347"/>
        <v>188.50686666666667</v>
      </c>
      <c r="E11132">
        <f t="shared" si="347"/>
        <v>3.1417811111111109</v>
      </c>
      <c r="F11132">
        <v>783</v>
      </c>
      <c r="G11132">
        <v>794</v>
      </c>
      <c r="H11132">
        <v>11</v>
      </c>
      <c r="I11132">
        <v>791.86</v>
      </c>
    </row>
    <row r="11133" spans="1:9" x14ac:dyDescent="0.25">
      <c r="A11133">
        <v>11311429</v>
      </c>
      <c r="B11133">
        <v>1017</v>
      </c>
      <c r="C11133">
        <f t="shared" si="346"/>
        <v>11311.429</v>
      </c>
      <c r="D11133">
        <f t="shared" si="347"/>
        <v>188.52381666666668</v>
      </c>
      <c r="E11133">
        <f t="shared" si="347"/>
        <v>3.1420636111111113</v>
      </c>
      <c r="F11133">
        <v>785</v>
      </c>
      <c r="G11133">
        <v>794</v>
      </c>
      <c r="H11133">
        <v>9</v>
      </c>
      <c r="I11133">
        <v>792.37</v>
      </c>
    </row>
    <row r="11134" spans="1:9" x14ac:dyDescent="0.25">
      <c r="A11134">
        <v>11312446</v>
      </c>
      <c r="B11134">
        <v>1017</v>
      </c>
      <c r="C11134">
        <f t="shared" si="346"/>
        <v>11312.446</v>
      </c>
      <c r="D11134">
        <f t="shared" si="347"/>
        <v>188.54076666666666</v>
      </c>
      <c r="E11134">
        <f t="shared" si="347"/>
        <v>3.1423461111111108</v>
      </c>
      <c r="F11134">
        <v>785</v>
      </c>
      <c r="G11134">
        <v>794</v>
      </c>
      <c r="H11134">
        <v>9</v>
      </c>
      <c r="I11134">
        <v>792.12</v>
      </c>
    </row>
    <row r="11135" spans="1:9" x14ac:dyDescent="0.25">
      <c r="A11135">
        <v>11313463</v>
      </c>
      <c r="B11135">
        <v>1017</v>
      </c>
      <c r="C11135">
        <f t="shared" si="346"/>
        <v>11313.463</v>
      </c>
      <c r="D11135">
        <f t="shared" si="347"/>
        <v>188.55771666666666</v>
      </c>
      <c r="E11135">
        <f t="shared" si="347"/>
        <v>3.1426286111111112</v>
      </c>
      <c r="F11135">
        <v>783</v>
      </c>
      <c r="G11135">
        <v>794</v>
      </c>
      <c r="H11135">
        <v>11</v>
      </c>
      <c r="I11135">
        <v>791.93</v>
      </c>
    </row>
    <row r="11136" spans="1:9" x14ac:dyDescent="0.25">
      <c r="A11136">
        <v>11314480</v>
      </c>
      <c r="B11136">
        <v>1017</v>
      </c>
      <c r="C11136">
        <f t="shared" si="346"/>
        <v>11314.48</v>
      </c>
      <c r="D11136">
        <f t="shared" si="347"/>
        <v>188.57466666666667</v>
      </c>
      <c r="E11136">
        <f t="shared" si="347"/>
        <v>3.1429111111111112</v>
      </c>
      <c r="F11136">
        <v>782</v>
      </c>
      <c r="G11136">
        <v>794</v>
      </c>
      <c r="H11136">
        <v>12</v>
      </c>
      <c r="I11136">
        <v>792.4</v>
      </c>
    </row>
    <row r="11137" spans="1:9" x14ac:dyDescent="0.25">
      <c r="A11137">
        <v>11315496</v>
      </c>
      <c r="B11137">
        <v>1016</v>
      </c>
      <c r="C11137">
        <f t="shared" si="346"/>
        <v>11315.495999999999</v>
      </c>
      <c r="D11137">
        <f t="shared" si="347"/>
        <v>188.5916</v>
      </c>
      <c r="E11137">
        <f t="shared" si="347"/>
        <v>3.1431933333333335</v>
      </c>
      <c r="F11137">
        <v>784</v>
      </c>
      <c r="G11137">
        <v>794</v>
      </c>
      <c r="H11137">
        <v>10</v>
      </c>
      <c r="I11137">
        <v>792.1</v>
      </c>
    </row>
    <row r="11138" spans="1:9" x14ac:dyDescent="0.25">
      <c r="A11138">
        <v>11316513</v>
      </c>
      <c r="B11138">
        <v>1017</v>
      </c>
      <c r="C11138">
        <f t="shared" si="346"/>
        <v>11316.513000000001</v>
      </c>
      <c r="D11138">
        <f t="shared" si="347"/>
        <v>188.60855000000001</v>
      </c>
      <c r="E11138">
        <f t="shared" si="347"/>
        <v>3.1434758333333335</v>
      </c>
      <c r="F11138">
        <v>782</v>
      </c>
      <c r="G11138">
        <v>794</v>
      </c>
      <c r="H11138">
        <v>12</v>
      </c>
      <c r="I11138">
        <v>792.45</v>
      </c>
    </row>
    <row r="11139" spans="1:9" x14ac:dyDescent="0.25">
      <c r="A11139">
        <v>11317530</v>
      </c>
      <c r="B11139">
        <v>1017</v>
      </c>
      <c r="C11139">
        <f t="shared" si="346"/>
        <v>11317.53</v>
      </c>
      <c r="D11139">
        <f t="shared" si="347"/>
        <v>188.62550000000002</v>
      </c>
      <c r="E11139">
        <f t="shared" si="347"/>
        <v>3.1437583333333334</v>
      </c>
      <c r="F11139">
        <v>785</v>
      </c>
      <c r="G11139">
        <v>794</v>
      </c>
      <c r="H11139">
        <v>9</v>
      </c>
      <c r="I11139">
        <v>792.44</v>
      </c>
    </row>
    <row r="11140" spans="1:9" x14ac:dyDescent="0.25">
      <c r="A11140">
        <v>11318547</v>
      </c>
      <c r="B11140">
        <v>1017</v>
      </c>
      <c r="C11140">
        <f t="shared" si="346"/>
        <v>11318.547</v>
      </c>
      <c r="D11140">
        <f t="shared" si="347"/>
        <v>188.64245</v>
      </c>
      <c r="E11140">
        <f t="shared" si="347"/>
        <v>3.1440408333333334</v>
      </c>
      <c r="F11140">
        <v>784</v>
      </c>
      <c r="G11140">
        <v>794</v>
      </c>
      <c r="H11140">
        <v>10</v>
      </c>
      <c r="I11140">
        <v>792.46</v>
      </c>
    </row>
    <row r="11141" spans="1:9" x14ac:dyDescent="0.25">
      <c r="A11141">
        <v>11319564</v>
      </c>
      <c r="B11141">
        <v>1017</v>
      </c>
      <c r="C11141">
        <f t="shared" si="346"/>
        <v>11319.564</v>
      </c>
      <c r="D11141">
        <f t="shared" si="347"/>
        <v>188.65940000000001</v>
      </c>
      <c r="E11141">
        <f t="shared" si="347"/>
        <v>3.1443233333333334</v>
      </c>
      <c r="F11141">
        <v>785</v>
      </c>
      <c r="G11141">
        <v>793</v>
      </c>
      <c r="H11141">
        <v>8</v>
      </c>
      <c r="I11141">
        <v>792.21</v>
      </c>
    </row>
    <row r="11142" spans="1:9" x14ac:dyDescent="0.25">
      <c r="A11142">
        <v>11320581</v>
      </c>
      <c r="B11142">
        <v>1017</v>
      </c>
      <c r="C11142">
        <f t="shared" si="346"/>
        <v>11320.581</v>
      </c>
      <c r="D11142">
        <f t="shared" si="347"/>
        <v>188.67635000000001</v>
      </c>
      <c r="E11142">
        <f t="shared" si="347"/>
        <v>3.1446058333333338</v>
      </c>
      <c r="F11142">
        <v>785</v>
      </c>
      <c r="G11142">
        <v>794</v>
      </c>
      <c r="H11142">
        <v>9</v>
      </c>
      <c r="I11142">
        <v>792.23</v>
      </c>
    </row>
    <row r="11143" spans="1:9" x14ac:dyDescent="0.25">
      <c r="A11143">
        <v>11321597</v>
      </c>
      <c r="B11143">
        <v>1016</v>
      </c>
      <c r="C11143">
        <f t="shared" si="346"/>
        <v>11321.597</v>
      </c>
      <c r="D11143">
        <f t="shared" si="347"/>
        <v>188.69328333333334</v>
      </c>
      <c r="E11143">
        <f t="shared" si="347"/>
        <v>3.1448880555555556</v>
      </c>
      <c r="F11143">
        <v>783</v>
      </c>
      <c r="G11143">
        <v>794</v>
      </c>
      <c r="H11143">
        <v>11</v>
      </c>
      <c r="I11143">
        <v>792.71</v>
      </c>
    </row>
    <row r="11144" spans="1:9" x14ac:dyDescent="0.25">
      <c r="A11144">
        <v>11322614</v>
      </c>
      <c r="B11144">
        <v>1017</v>
      </c>
      <c r="C11144">
        <f t="shared" si="346"/>
        <v>11322.614</v>
      </c>
      <c r="D11144">
        <f t="shared" si="347"/>
        <v>188.71023333333332</v>
      </c>
      <c r="E11144">
        <f t="shared" si="347"/>
        <v>3.1451705555555551</v>
      </c>
      <c r="F11144">
        <v>783</v>
      </c>
      <c r="G11144">
        <v>794</v>
      </c>
      <c r="H11144">
        <v>11</v>
      </c>
      <c r="I11144">
        <v>792.3</v>
      </c>
    </row>
    <row r="11145" spans="1:9" x14ac:dyDescent="0.25">
      <c r="A11145">
        <v>11323631</v>
      </c>
      <c r="B11145">
        <v>1017</v>
      </c>
      <c r="C11145">
        <f t="shared" ref="C11145:C11208" si="348">A11145/1000</f>
        <v>11323.630999999999</v>
      </c>
      <c r="D11145">
        <f t="shared" ref="D11145:E11208" si="349">C11145/60</f>
        <v>188.72718333333333</v>
      </c>
      <c r="E11145">
        <f t="shared" si="349"/>
        <v>3.1454530555555555</v>
      </c>
      <c r="F11145">
        <v>783</v>
      </c>
      <c r="G11145">
        <v>794</v>
      </c>
      <c r="H11145">
        <v>11</v>
      </c>
      <c r="I11145">
        <v>792.19</v>
      </c>
    </row>
    <row r="11146" spans="1:9" x14ac:dyDescent="0.25">
      <c r="A11146">
        <v>11324648</v>
      </c>
      <c r="B11146">
        <v>1017</v>
      </c>
      <c r="C11146">
        <f t="shared" si="348"/>
        <v>11324.647999999999</v>
      </c>
      <c r="D11146">
        <f t="shared" si="349"/>
        <v>188.74413333333331</v>
      </c>
      <c r="E11146">
        <f t="shared" si="349"/>
        <v>3.1457355555555551</v>
      </c>
      <c r="F11146">
        <v>783</v>
      </c>
      <c r="G11146">
        <v>794</v>
      </c>
      <c r="H11146">
        <v>11</v>
      </c>
      <c r="I11146">
        <v>792.19</v>
      </c>
    </row>
    <row r="11147" spans="1:9" x14ac:dyDescent="0.25">
      <c r="A11147">
        <v>11325665</v>
      </c>
      <c r="B11147">
        <v>1017</v>
      </c>
      <c r="C11147">
        <f t="shared" si="348"/>
        <v>11325.665000000001</v>
      </c>
      <c r="D11147">
        <f t="shared" si="349"/>
        <v>188.76108333333335</v>
      </c>
      <c r="E11147">
        <f t="shared" si="349"/>
        <v>3.1460180555555559</v>
      </c>
      <c r="F11147">
        <v>784</v>
      </c>
      <c r="G11147">
        <v>794</v>
      </c>
      <c r="H11147">
        <v>10</v>
      </c>
      <c r="I11147">
        <v>791.89</v>
      </c>
    </row>
    <row r="11148" spans="1:9" x14ac:dyDescent="0.25">
      <c r="A11148">
        <v>11326682</v>
      </c>
      <c r="B11148">
        <v>1017</v>
      </c>
      <c r="C11148">
        <f t="shared" si="348"/>
        <v>11326.682000000001</v>
      </c>
      <c r="D11148">
        <f t="shared" si="349"/>
        <v>188.77803333333335</v>
      </c>
      <c r="E11148">
        <f t="shared" si="349"/>
        <v>3.1463005555555559</v>
      </c>
      <c r="F11148">
        <v>783</v>
      </c>
      <c r="G11148">
        <v>794</v>
      </c>
      <c r="H11148">
        <v>11</v>
      </c>
      <c r="I11148">
        <v>792.45</v>
      </c>
    </row>
    <row r="11149" spans="1:9" x14ac:dyDescent="0.25">
      <c r="A11149">
        <v>11327698</v>
      </c>
      <c r="B11149">
        <v>1016</v>
      </c>
      <c r="C11149">
        <f t="shared" si="348"/>
        <v>11327.698</v>
      </c>
      <c r="D11149">
        <f t="shared" si="349"/>
        <v>188.79496666666668</v>
      </c>
      <c r="E11149">
        <f t="shared" si="349"/>
        <v>3.1465827777777782</v>
      </c>
      <c r="F11149">
        <v>782</v>
      </c>
      <c r="G11149">
        <v>794</v>
      </c>
      <c r="H11149">
        <v>12</v>
      </c>
      <c r="I11149">
        <v>791.87</v>
      </c>
    </row>
    <row r="11150" spans="1:9" x14ac:dyDescent="0.25">
      <c r="A11150">
        <v>11328715</v>
      </c>
      <c r="B11150">
        <v>1017</v>
      </c>
      <c r="C11150">
        <f t="shared" si="348"/>
        <v>11328.715</v>
      </c>
      <c r="D11150">
        <f t="shared" si="349"/>
        <v>188.81191666666666</v>
      </c>
      <c r="E11150">
        <f t="shared" si="349"/>
        <v>3.1468652777777777</v>
      </c>
      <c r="F11150">
        <v>783</v>
      </c>
      <c r="G11150">
        <v>794</v>
      </c>
      <c r="H11150">
        <v>11</v>
      </c>
      <c r="I11150">
        <v>792.06</v>
      </c>
    </row>
    <row r="11151" spans="1:9" x14ac:dyDescent="0.25">
      <c r="A11151">
        <v>11329732</v>
      </c>
      <c r="B11151">
        <v>1017</v>
      </c>
      <c r="C11151">
        <f t="shared" si="348"/>
        <v>11329.732</v>
      </c>
      <c r="D11151">
        <f t="shared" si="349"/>
        <v>188.82886666666667</v>
      </c>
      <c r="E11151">
        <f t="shared" si="349"/>
        <v>3.1471477777777777</v>
      </c>
      <c r="F11151">
        <v>783</v>
      </c>
      <c r="G11151">
        <v>794</v>
      </c>
      <c r="H11151">
        <v>11</v>
      </c>
      <c r="I11151">
        <v>792.26</v>
      </c>
    </row>
    <row r="11152" spans="1:9" x14ac:dyDescent="0.25">
      <c r="A11152">
        <v>11330749</v>
      </c>
      <c r="B11152">
        <v>1017</v>
      </c>
      <c r="C11152">
        <f t="shared" si="348"/>
        <v>11330.749</v>
      </c>
      <c r="D11152">
        <f t="shared" si="349"/>
        <v>188.84581666666665</v>
      </c>
      <c r="E11152">
        <f t="shared" si="349"/>
        <v>3.1474302777777776</v>
      </c>
      <c r="F11152">
        <v>782</v>
      </c>
      <c r="G11152">
        <v>794</v>
      </c>
      <c r="H11152">
        <v>12</v>
      </c>
      <c r="I11152">
        <v>792.41</v>
      </c>
    </row>
    <row r="11153" spans="1:9" x14ac:dyDescent="0.25">
      <c r="A11153">
        <v>11331766</v>
      </c>
      <c r="B11153">
        <v>1017</v>
      </c>
      <c r="C11153">
        <f t="shared" si="348"/>
        <v>11331.766</v>
      </c>
      <c r="D11153">
        <f t="shared" si="349"/>
        <v>188.86276666666666</v>
      </c>
      <c r="E11153">
        <f t="shared" si="349"/>
        <v>3.1477127777777776</v>
      </c>
      <c r="F11153">
        <v>782</v>
      </c>
      <c r="G11153">
        <v>794</v>
      </c>
      <c r="H11153">
        <v>12</v>
      </c>
      <c r="I11153">
        <v>791.99</v>
      </c>
    </row>
    <row r="11154" spans="1:9" x14ac:dyDescent="0.25">
      <c r="A11154">
        <v>11332783</v>
      </c>
      <c r="B11154">
        <v>1017</v>
      </c>
      <c r="C11154">
        <f t="shared" si="348"/>
        <v>11332.782999999999</v>
      </c>
      <c r="D11154">
        <f t="shared" si="349"/>
        <v>188.87971666666667</v>
      </c>
      <c r="E11154">
        <f t="shared" si="349"/>
        <v>3.147995277777778</v>
      </c>
      <c r="F11154">
        <v>784</v>
      </c>
      <c r="G11154">
        <v>794</v>
      </c>
      <c r="H11154">
        <v>10</v>
      </c>
      <c r="I11154">
        <v>792.42</v>
      </c>
    </row>
    <row r="11155" spans="1:9" x14ac:dyDescent="0.25">
      <c r="A11155">
        <v>11333799</v>
      </c>
      <c r="B11155">
        <v>1016</v>
      </c>
      <c r="C11155">
        <f t="shared" si="348"/>
        <v>11333.799000000001</v>
      </c>
      <c r="D11155">
        <f t="shared" si="349"/>
        <v>188.89665000000002</v>
      </c>
      <c r="E11155">
        <f t="shared" si="349"/>
        <v>3.1482775000000003</v>
      </c>
      <c r="F11155">
        <v>785</v>
      </c>
      <c r="G11155">
        <v>794</v>
      </c>
      <c r="H11155">
        <v>9</v>
      </c>
      <c r="I11155">
        <v>792.06</v>
      </c>
    </row>
    <row r="11156" spans="1:9" x14ac:dyDescent="0.25">
      <c r="A11156">
        <v>11334816</v>
      </c>
      <c r="B11156">
        <v>1017</v>
      </c>
      <c r="C11156">
        <f t="shared" si="348"/>
        <v>11334.816000000001</v>
      </c>
      <c r="D11156">
        <f t="shared" si="349"/>
        <v>188.9136</v>
      </c>
      <c r="E11156">
        <f t="shared" si="349"/>
        <v>3.1485600000000002</v>
      </c>
      <c r="F11156">
        <v>782</v>
      </c>
      <c r="G11156">
        <v>794</v>
      </c>
      <c r="H11156">
        <v>12</v>
      </c>
      <c r="I11156">
        <v>792.39</v>
      </c>
    </row>
    <row r="11157" spans="1:9" x14ac:dyDescent="0.25">
      <c r="A11157">
        <v>11335833</v>
      </c>
      <c r="B11157">
        <v>1017</v>
      </c>
      <c r="C11157">
        <f t="shared" si="348"/>
        <v>11335.833000000001</v>
      </c>
      <c r="D11157">
        <f t="shared" si="349"/>
        <v>188.93055000000001</v>
      </c>
      <c r="E11157">
        <f t="shared" si="349"/>
        <v>3.1488425000000002</v>
      </c>
      <c r="F11157">
        <v>782</v>
      </c>
      <c r="G11157">
        <v>794</v>
      </c>
      <c r="H11157">
        <v>12</v>
      </c>
      <c r="I11157">
        <v>792.31</v>
      </c>
    </row>
    <row r="11158" spans="1:9" x14ac:dyDescent="0.25">
      <c r="A11158">
        <v>11336850</v>
      </c>
      <c r="B11158">
        <v>1017</v>
      </c>
      <c r="C11158">
        <f t="shared" si="348"/>
        <v>11336.85</v>
      </c>
      <c r="D11158">
        <f t="shared" si="349"/>
        <v>188.94750000000002</v>
      </c>
      <c r="E11158">
        <f t="shared" si="349"/>
        <v>3.1491250000000002</v>
      </c>
      <c r="F11158">
        <v>783</v>
      </c>
      <c r="G11158">
        <v>794</v>
      </c>
      <c r="H11158">
        <v>11</v>
      </c>
      <c r="I11158">
        <v>792.24</v>
      </c>
    </row>
    <row r="11159" spans="1:9" x14ac:dyDescent="0.25">
      <c r="A11159">
        <v>11337867</v>
      </c>
      <c r="B11159">
        <v>1017</v>
      </c>
      <c r="C11159">
        <f t="shared" si="348"/>
        <v>11337.867</v>
      </c>
      <c r="D11159">
        <f t="shared" si="349"/>
        <v>188.96445</v>
      </c>
      <c r="E11159">
        <f t="shared" si="349"/>
        <v>3.1494075000000001</v>
      </c>
      <c r="F11159">
        <v>784</v>
      </c>
      <c r="G11159">
        <v>794</v>
      </c>
      <c r="H11159">
        <v>10</v>
      </c>
      <c r="I11159">
        <v>792.16</v>
      </c>
    </row>
    <row r="11160" spans="1:9" x14ac:dyDescent="0.25">
      <c r="A11160">
        <v>11338884</v>
      </c>
      <c r="B11160">
        <v>1017</v>
      </c>
      <c r="C11160">
        <f t="shared" si="348"/>
        <v>11338.884</v>
      </c>
      <c r="D11160">
        <f t="shared" si="349"/>
        <v>188.98140000000001</v>
      </c>
      <c r="E11160">
        <f t="shared" si="349"/>
        <v>3.1496900000000001</v>
      </c>
      <c r="F11160">
        <v>784</v>
      </c>
      <c r="G11160">
        <v>794</v>
      </c>
      <c r="H11160">
        <v>10</v>
      </c>
      <c r="I11160">
        <v>792.12</v>
      </c>
    </row>
    <row r="11161" spans="1:9" x14ac:dyDescent="0.25">
      <c r="A11161">
        <v>11339900</v>
      </c>
      <c r="B11161">
        <v>1016</v>
      </c>
      <c r="C11161">
        <f t="shared" si="348"/>
        <v>11339.9</v>
      </c>
      <c r="D11161">
        <f t="shared" si="349"/>
        <v>188.99833333333333</v>
      </c>
      <c r="E11161">
        <f t="shared" si="349"/>
        <v>3.1499722222222224</v>
      </c>
      <c r="F11161">
        <v>784</v>
      </c>
      <c r="G11161">
        <v>794</v>
      </c>
      <c r="H11161">
        <v>10</v>
      </c>
      <c r="I11161">
        <v>792.35</v>
      </c>
    </row>
    <row r="11162" spans="1:9" x14ac:dyDescent="0.25">
      <c r="A11162">
        <v>11340917</v>
      </c>
      <c r="B11162">
        <v>1017</v>
      </c>
      <c r="C11162">
        <f t="shared" si="348"/>
        <v>11340.916999999999</v>
      </c>
      <c r="D11162">
        <f t="shared" si="349"/>
        <v>189.01528333333331</v>
      </c>
      <c r="E11162">
        <f t="shared" si="349"/>
        <v>3.1502547222222219</v>
      </c>
      <c r="F11162">
        <v>784</v>
      </c>
      <c r="G11162">
        <v>794</v>
      </c>
      <c r="H11162">
        <v>10</v>
      </c>
      <c r="I11162">
        <v>792.31</v>
      </c>
    </row>
    <row r="11163" spans="1:9" x14ac:dyDescent="0.25">
      <c r="A11163">
        <v>11341933</v>
      </c>
      <c r="B11163">
        <v>1016</v>
      </c>
      <c r="C11163">
        <f t="shared" si="348"/>
        <v>11341.933000000001</v>
      </c>
      <c r="D11163">
        <f t="shared" si="349"/>
        <v>189.03221666666667</v>
      </c>
      <c r="E11163">
        <f t="shared" si="349"/>
        <v>3.1505369444444447</v>
      </c>
      <c r="F11163">
        <v>782</v>
      </c>
      <c r="G11163">
        <v>794</v>
      </c>
      <c r="H11163">
        <v>12</v>
      </c>
      <c r="I11163">
        <v>792.31</v>
      </c>
    </row>
    <row r="11164" spans="1:9" x14ac:dyDescent="0.25">
      <c r="A11164">
        <v>11342950</v>
      </c>
      <c r="B11164">
        <v>1017</v>
      </c>
      <c r="C11164">
        <f t="shared" si="348"/>
        <v>11342.95</v>
      </c>
      <c r="D11164">
        <f t="shared" si="349"/>
        <v>189.04916666666668</v>
      </c>
      <c r="E11164">
        <f t="shared" si="349"/>
        <v>3.1508194444444446</v>
      </c>
      <c r="F11164">
        <v>783</v>
      </c>
      <c r="G11164">
        <v>794</v>
      </c>
      <c r="H11164">
        <v>11</v>
      </c>
      <c r="I11164">
        <v>792.38</v>
      </c>
    </row>
    <row r="11165" spans="1:9" x14ac:dyDescent="0.25">
      <c r="A11165">
        <v>11343967</v>
      </c>
      <c r="B11165">
        <v>1017</v>
      </c>
      <c r="C11165">
        <f t="shared" si="348"/>
        <v>11343.967000000001</v>
      </c>
      <c r="D11165">
        <f t="shared" si="349"/>
        <v>189.06611666666669</v>
      </c>
      <c r="E11165">
        <f t="shared" si="349"/>
        <v>3.1511019444444446</v>
      </c>
      <c r="F11165">
        <v>783</v>
      </c>
      <c r="G11165">
        <v>794</v>
      </c>
      <c r="H11165">
        <v>11</v>
      </c>
      <c r="I11165">
        <v>792.17</v>
      </c>
    </row>
    <row r="11166" spans="1:9" x14ac:dyDescent="0.25">
      <c r="A11166">
        <v>11344984</v>
      </c>
      <c r="B11166">
        <v>1017</v>
      </c>
      <c r="C11166">
        <f t="shared" si="348"/>
        <v>11344.984</v>
      </c>
      <c r="D11166">
        <f t="shared" si="349"/>
        <v>189.08306666666667</v>
      </c>
      <c r="E11166">
        <f t="shared" si="349"/>
        <v>3.1513844444444445</v>
      </c>
      <c r="F11166">
        <v>785</v>
      </c>
      <c r="G11166">
        <v>794</v>
      </c>
      <c r="H11166">
        <v>9</v>
      </c>
      <c r="I11166">
        <v>792.18</v>
      </c>
    </row>
    <row r="11167" spans="1:9" x14ac:dyDescent="0.25">
      <c r="A11167">
        <v>11346000</v>
      </c>
      <c r="B11167">
        <v>1016</v>
      </c>
      <c r="C11167">
        <f t="shared" si="348"/>
        <v>11346</v>
      </c>
      <c r="D11167">
        <f t="shared" si="349"/>
        <v>189.1</v>
      </c>
      <c r="E11167">
        <f t="shared" si="349"/>
        <v>3.1516666666666664</v>
      </c>
      <c r="F11167">
        <v>789</v>
      </c>
      <c r="G11167">
        <v>794</v>
      </c>
      <c r="H11167">
        <v>5</v>
      </c>
      <c r="I11167">
        <v>792.62</v>
      </c>
    </row>
    <row r="11168" spans="1:9" x14ac:dyDescent="0.25">
      <c r="A11168">
        <v>11347017</v>
      </c>
      <c r="B11168">
        <v>1017</v>
      </c>
      <c r="C11168">
        <f t="shared" si="348"/>
        <v>11347.017</v>
      </c>
      <c r="D11168">
        <f t="shared" si="349"/>
        <v>189.11695</v>
      </c>
      <c r="E11168">
        <f t="shared" si="349"/>
        <v>3.1519491666666668</v>
      </c>
      <c r="F11168">
        <v>783</v>
      </c>
      <c r="G11168">
        <v>795</v>
      </c>
      <c r="H11168">
        <v>12</v>
      </c>
      <c r="I11168">
        <v>792.69</v>
      </c>
    </row>
    <row r="11169" spans="1:9" x14ac:dyDescent="0.25">
      <c r="A11169">
        <v>11348034</v>
      </c>
      <c r="B11169">
        <v>1017</v>
      </c>
      <c r="C11169">
        <f t="shared" si="348"/>
        <v>11348.034</v>
      </c>
      <c r="D11169">
        <f t="shared" si="349"/>
        <v>189.13389999999998</v>
      </c>
      <c r="E11169">
        <f t="shared" si="349"/>
        <v>3.1522316666666663</v>
      </c>
      <c r="F11169">
        <v>783</v>
      </c>
      <c r="G11169">
        <v>794</v>
      </c>
      <c r="H11169">
        <v>11</v>
      </c>
      <c r="I11169">
        <v>792.53</v>
      </c>
    </row>
    <row r="11170" spans="1:9" x14ac:dyDescent="0.25">
      <c r="A11170">
        <v>11349051</v>
      </c>
      <c r="B11170">
        <v>1017</v>
      </c>
      <c r="C11170">
        <f t="shared" si="348"/>
        <v>11349.050999999999</v>
      </c>
      <c r="D11170">
        <f t="shared" si="349"/>
        <v>189.15084999999999</v>
      </c>
      <c r="E11170">
        <f t="shared" si="349"/>
        <v>3.1525141666666667</v>
      </c>
      <c r="F11170">
        <v>785</v>
      </c>
      <c r="G11170">
        <v>794</v>
      </c>
      <c r="H11170">
        <v>9</v>
      </c>
      <c r="I11170">
        <v>792.47</v>
      </c>
    </row>
    <row r="11171" spans="1:9" x14ac:dyDescent="0.25">
      <c r="A11171">
        <v>11350068</v>
      </c>
      <c r="B11171">
        <v>1017</v>
      </c>
      <c r="C11171">
        <f t="shared" si="348"/>
        <v>11350.067999999999</v>
      </c>
      <c r="D11171">
        <f t="shared" si="349"/>
        <v>189.1678</v>
      </c>
      <c r="E11171">
        <f t="shared" si="349"/>
        <v>3.1527966666666667</v>
      </c>
      <c r="F11171">
        <v>782</v>
      </c>
      <c r="G11171">
        <v>794</v>
      </c>
      <c r="H11171">
        <v>12</v>
      </c>
      <c r="I11171">
        <v>792.5</v>
      </c>
    </row>
    <row r="11172" spans="1:9" x14ac:dyDescent="0.25">
      <c r="A11172">
        <v>11351085</v>
      </c>
      <c r="B11172">
        <v>1017</v>
      </c>
      <c r="C11172">
        <f t="shared" si="348"/>
        <v>11351.084999999999</v>
      </c>
      <c r="D11172">
        <f t="shared" si="349"/>
        <v>189.18474999999998</v>
      </c>
      <c r="E11172">
        <f t="shared" si="349"/>
        <v>3.1530791666666662</v>
      </c>
      <c r="F11172">
        <v>783</v>
      </c>
      <c r="G11172">
        <v>794</v>
      </c>
      <c r="H11172">
        <v>11</v>
      </c>
      <c r="I11172">
        <v>792.15</v>
      </c>
    </row>
    <row r="11173" spans="1:9" x14ac:dyDescent="0.25">
      <c r="A11173">
        <v>11352101</v>
      </c>
      <c r="B11173">
        <v>1016</v>
      </c>
      <c r="C11173">
        <f t="shared" si="348"/>
        <v>11352.101000000001</v>
      </c>
      <c r="D11173">
        <f t="shared" si="349"/>
        <v>189.20168333333334</v>
      </c>
      <c r="E11173">
        <f t="shared" si="349"/>
        <v>3.1533613888888889</v>
      </c>
      <c r="F11173">
        <v>782</v>
      </c>
      <c r="G11173">
        <v>794</v>
      </c>
      <c r="H11173">
        <v>12</v>
      </c>
      <c r="I11173">
        <v>792.07</v>
      </c>
    </row>
    <row r="11174" spans="1:9" x14ac:dyDescent="0.25">
      <c r="A11174">
        <v>11353118</v>
      </c>
      <c r="B11174">
        <v>1017</v>
      </c>
      <c r="C11174">
        <f t="shared" si="348"/>
        <v>11353.118</v>
      </c>
      <c r="D11174">
        <f t="shared" si="349"/>
        <v>189.21863333333334</v>
      </c>
      <c r="E11174">
        <f t="shared" si="349"/>
        <v>3.1536438888888889</v>
      </c>
      <c r="F11174">
        <v>783</v>
      </c>
      <c r="G11174">
        <v>794</v>
      </c>
      <c r="H11174">
        <v>11</v>
      </c>
      <c r="I11174">
        <v>792.22</v>
      </c>
    </row>
    <row r="11175" spans="1:9" x14ac:dyDescent="0.25">
      <c r="A11175">
        <v>11354135</v>
      </c>
      <c r="B11175">
        <v>1017</v>
      </c>
      <c r="C11175">
        <f t="shared" si="348"/>
        <v>11354.135</v>
      </c>
      <c r="D11175">
        <f t="shared" si="349"/>
        <v>189.23558333333332</v>
      </c>
      <c r="E11175">
        <f t="shared" si="349"/>
        <v>3.1539263888888889</v>
      </c>
      <c r="F11175">
        <v>785</v>
      </c>
      <c r="G11175">
        <v>794</v>
      </c>
      <c r="H11175">
        <v>9</v>
      </c>
      <c r="I11175">
        <v>792.57</v>
      </c>
    </row>
    <row r="11176" spans="1:9" x14ac:dyDescent="0.25">
      <c r="A11176">
        <v>11355152</v>
      </c>
      <c r="B11176">
        <v>1017</v>
      </c>
      <c r="C11176">
        <f t="shared" si="348"/>
        <v>11355.152</v>
      </c>
      <c r="D11176">
        <f t="shared" si="349"/>
        <v>189.25253333333333</v>
      </c>
      <c r="E11176">
        <f t="shared" si="349"/>
        <v>3.1542088888888888</v>
      </c>
      <c r="F11176">
        <v>783</v>
      </c>
      <c r="G11176">
        <v>794</v>
      </c>
      <c r="H11176">
        <v>11</v>
      </c>
      <c r="I11176">
        <v>792.28</v>
      </c>
    </row>
    <row r="11177" spans="1:9" x14ac:dyDescent="0.25">
      <c r="A11177">
        <v>11356169</v>
      </c>
      <c r="B11177">
        <v>1017</v>
      </c>
      <c r="C11177">
        <f t="shared" si="348"/>
        <v>11356.169</v>
      </c>
      <c r="D11177">
        <f t="shared" si="349"/>
        <v>189.26948333333334</v>
      </c>
      <c r="E11177">
        <f t="shared" si="349"/>
        <v>3.1544913888888888</v>
      </c>
      <c r="F11177">
        <v>784</v>
      </c>
      <c r="G11177">
        <v>794</v>
      </c>
      <c r="H11177">
        <v>10</v>
      </c>
      <c r="I11177">
        <v>792.58</v>
      </c>
    </row>
    <row r="11178" spans="1:9" x14ac:dyDescent="0.25">
      <c r="A11178">
        <v>11357186</v>
      </c>
      <c r="B11178">
        <v>1017</v>
      </c>
      <c r="C11178">
        <f t="shared" si="348"/>
        <v>11357.186</v>
      </c>
      <c r="D11178">
        <f t="shared" si="349"/>
        <v>189.28643333333332</v>
      </c>
      <c r="E11178">
        <f t="shared" si="349"/>
        <v>3.1547738888888888</v>
      </c>
      <c r="F11178">
        <v>782</v>
      </c>
      <c r="G11178">
        <v>794</v>
      </c>
      <c r="H11178">
        <v>12</v>
      </c>
      <c r="I11178">
        <v>792.33</v>
      </c>
    </row>
    <row r="11179" spans="1:9" x14ac:dyDescent="0.25">
      <c r="A11179">
        <v>11358202</v>
      </c>
      <c r="B11179">
        <v>1016</v>
      </c>
      <c r="C11179">
        <f t="shared" si="348"/>
        <v>11358.201999999999</v>
      </c>
      <c r="D11179">
        <f t="shared" si="349"/>
        <v>189.30336666666665</v>
      </c>
      <c r="E11179">
        <f t="shared" si="349"/>
        <v>3.1550561111111106</v>
      </c>
      <c r="F11179">
        <v>782</v>
      </c>
      <c r="G11179">
        <v>794</v>
      </c>
      <c r="H11179">
        <v>12</v>
      </c>
      <c r="I11179">
        <v>791.96</v>
      </c>
    </row>
    <row r="11180" spans="1:9" x14ac:dyDescent="0.25">
      <c r="A11180">
        <v>11359219</v>
      </c>
      <c r="B11180">
        <v>1017</v>
      </c>
      <c r="C11180">
        <f t="shared" si="348"/>
        <v>11359.218999999999</v>
      </c>
      <c r="D11180">
        <f t="shared" si="349"/>
        <v>189.32031666666666</v>
      </c>
      <c r="E11180">
        <f t="shared" si="349"/>
        <v>3.155338611111111</v>
      </c>
      <c r="F11180">
        <v>783</v>
      </c>
      <c r="G11180">
        <v>794</v>
      </c>
      <c r="H11180">
        <v>11</v>
      </c>
      <c r="I11180">
        <v>792.24</v>
      </c>
    </row>
    <row r="11181" spans="1:9" x14ac:dyDescent="0.25">
      <c r="A11181">
        <v>11360236</v>
      </c>
      <c r="B11181">
        <v>1017</v>
      </c>
      <c r="C11181">
        <f t="shared" si="348"/>
        <v>11360.236000000001</v>
      </c>
      <c r="D11181">
        <f t="shared" si="349"/>
        <v>189.33726666666669</v>
      </c>
      <c r="E11181">
        <f t="shared" si="349"/>
        <v>3.1556211111111114</v>
      </c>
      <c r="F11181">
        <v>783</v>
      </c>
      <c r="G11181">
        <v>794</v>
      </c>
      <c r="H11181">
        <v>11</v>
      </c>
      <c r="I11181">
        <v>791.93</v>
      </c>
    </row>
    <row r="11182" spans="1:9" x14ac:dyDescent="0.25">
      <c r="A11182">
        <v>11361253</v>
      </c>
      <c r="B11182">
        <v>1017</v>
      </c>
      <c r="C11182">
        <f t="shared" si="348"/>
        <v>11361.253000000001</v>
      </c>
      <c r="D11182">
        <f t="shared" si="349"/>
        <v>189.35421666666667</v>
      </c>
      <c r="E11182">
        <f t="shared" si="349"/>
        <v>3.1559036111111114</v>
      </c>
      <c r="F11182">
        <v>783</v>
      </c>
      <c r="G11182">
        <v>794</v>
      </c>
      <c r="H11182">
        <v>11</v>
      </c>
      <c r="I11182">
        <v>792.23</v>
      </c>
    </row>
    <row r="11183" spans="1:9" x14ac:dyDescent="0.25">
      <c r="A11183">
        <v>11362270</v>
      </c>
      <c r="B11183">
        <v>1017</v>
      </c>
      <c r="C11183">
        <f t="shared" si="348"/>
        <v>11362.27</v>
      </c>
      <c r="D11183">
        <f t="shared" si="349"/>
        <v>189.37116666666668</v>
      </c>
      <c r="E11183">
        <f t="shared" si="349"/>
        <v>3.1561861111111114</v>
      </c>
      <c r="F11183">
        <v>782</v>
      </c>
      <c r="G11183">
        <v>795</v>
      </c>
      <c r="H11183">
        <v>13</v>
      </c>
      <c r="I11183">
        <v>791.99</v>
      </c>
    </row>
    <row r="11184" spans="1:9" x14ac:dyDescent="0.25">
      <c r="A11184">
        <v>11363287</v>
      </c>
      <c r="B11184">
        <v>1017</v>
      </c>
      <c r="C11184">
        <f t="shared" si="348"/>
        <v>11363.287</v>
      </c>
      <c r="D11184">
        <f t="shared" si="349"/>
        <v>189.38811666666666</v>
      </c>
      <c r="E11184">
        <f t="shared" si="349"/>
        <v>3.1564686111111109</v>
      </c>
      <c r="F11184">
        <v>783</v>
      </c>
      <c r="G11184">
        <v>794</v>
      </c>
      <c r="H11184">
        <v>11</v>
      </c>
      <c r="I11184">
        <v>792.47</v>
      </c>
    </row>
    <row r="11185" spans="1:9" x14ac:dyDescent="0.25">
      <c r="A11185">
        <v>11364303</v>
      </c>
      <c r="B11185">
        <v>1016</v>
      </c>
      <c r="C11185">
        <f t="shared" si="348"/>
        <v>11364.303</v>
      </c>
      <c r="D11185">
        <f t="shared" si="349"/>
        <v>189.40504999999999</v>
      </c>
      <c r="E11185">
        <f t="shared" si="349"/>
        <v>3.1567508333333332</v>
      </c>
      <c r="F11185">
        <v>783</v>
      </c>
      <c r="G11185">
        <v>801</v>
      </c>
      <c r="H11185">
        <v>18</v>
      </c>
      <c r="I11185">
        <v>792.39</v>
      </c>
    </row>
    <row r="11186" spans="1:9" x14ac:dyDescent="0.25">
      <c r="A11186">
        <v>11365320</v>
      </c>
      <c r="B11186">
        <v>1017</v>
      </c>
      <c r="C11186">
        <f t="shared" si="348"/>
        <v>11365.32</v>
      </c>
      <c r="D11186">
        <f t="shared" si="349"/>
        <v>189.422</v>
      </c>
      <c r="E11186">
        <f t="shared" si="349"/>
        <v>3.1570333333333331</v>
      </c>
      <c r="F11186">
        <v>783</v>
      </c>
      <c r="G11186">
        <v>794</v>
      </c>
      <c r="H11186">
        <v>11</v>
      </c>
      <c r="I11186">
        <v>791.94</v>
      </c>
    </row>
    <row r="11187" spans="1:9" x14ac:dyDescent="0.25">
      <c r="A11187">
        <v>11366337</v>
      </c>
      <c r="B11187">
        <v>1017</v>
      </c>
      <c r="C11187">
        <f t="shared" si="348"/>
        <v>11366.337</v>
      </c>
      <c r="D11187">
        <f t="shared" si="349"/>
        <v>189.43895000000001</v>
      </c>
      <c r="E11187">
        <f t="shared" si="349"/>
        <v>3.1573158333333335</v>
      </c>
      <c r="F11187">
        <v>783</v>
      </c>
      <c r="G11187">
        <v>794</v>
      </c>
      <c r="H11187">
        <v>11</v>
      </c>
      <c r="I11187">
        <v>792.07</v>
      </c>
    </row>
    <row r="11188" spans="1:9" x14ac:dyDescent="0.25">
      <c r="A11188">
        <v>11367354</v>
      </c>
      <c r="B11188">
        <v>1017</v>
      </c>
      <c r="C11188">
        <f t="shared" si="348"/>
        <v>11367.353999999999</v>
      </c>
      <c r="D11188">
        <f t="shared" si="349"/>
        <v>189.45589999999999</v>
      </c>
      <c r="E11188">
        <f t="shared" si="349"/>
        <v>3.1575983333333331</v>
      </c>
      <c r="F11188">
        <v>783</v>
      </c>
      <c r="G11188">
        <v>794</v>
      </c>
      <c r="H11188">
        <v>11</v>
      </c>
      <c r="I11188">
        <v>792.53</v>
      </c>
    </row>
    <row r="11189" spans="1:9" x14ac:dyDescent="0.25">
      <c r="A11189">
        <v>11368371</v>
      </c>
      <c r="B11189">
        <v>1017</v>
      </c>
      <c r="C11189">
        <f t="shared" si="348"/>
        <v>11368.370999999999</v>
      </c>
      <c r="D11189">
        <f t="shared" si="349"/>
        <v>189.47284999999999</v>
      </c>
      <c r="E11189">
        <f t="shared" si="349"/>
        <v>3.157880833333333</v>
      </c>
      <c r="F11189">
        <v>784</v>
      </c>
      <c r="G11189">
        <v>794</v>
      </c>
      <c r="H11189">
        <v>10</v>
      </c>
      <c r="I11189">
        <v>792.47</v>
      </c>
    </row>
    <row r="11190" spans="1:9" x14ac:dyDescent="0.25">
      <c r="A11190">
        <v>11369388</v>
      </c>
      <c r="B11190">
        <v>1017</v>
      </c>
      <c r="C11190">
        <f t="shared" si="348"/>
        <v>11369.388000000001</v>
      </c>
      <c r="D11190">
        <f t="shared" si="349"/>
        <v>189.4898</v>
      </c>
      <c r="E11190">
        <f t="shared" si="349"/>
        <v>3.1581633333333334</v>
      </c>
      <c r="F11190">
        <v>783</v>
      </c>
      <c r="G11190">
        <v>794</v>
      </c>
      <c r="H11190">
        <v>11</v>
      </c>
      <c r="I11190">
        <v>792.36</v>
      </c>
    </row>
    <row r="11191" spans="1:9" x14ac:dyDescent="0.25">
      <c r="A11191">
        <v>11370404</v>
      </c>
      <c r="B11191">
        <v>1016</v>
      </c>
      <c r="C11191">
        <f t="shared" si="348"/>
        <v>11370.404</v>
      </c>
      <c r="D11191">
        <f t="shared" si="349"/>
        <v>189.50673333333333</v>
      </c>
      <c r="E11191">
        <f t="shared" si="349"/>
        <v>3.1584455555555553</v>
      </c>
      <c r="F11191">
        <v>783</v>
      </c>
      <c r="G11191">
        <v>794</v>
      </c>
      <c r="H11191">
        <v>11</v>
      </c>
      <c r="I11191">
        <v>792.14</v>
      </c>
    </row>
    <row r="11192" spans="1:9" x14ac:dyDescent="0.25">
      <c r="A11192">
        <v>11371421</v>
      </c>
      <c r="B11192">
        <v>1017</v>
      </c>
      <c r="C11192">
        <f t="shared" si="348"/>
        <v>11371.421</v>
      </c>
      <c r="D11192">
        <f t="shared" si="349"/>
        <v>189.52368333333334</v>
      </c>
      <c r="E11192">
        <f t="shared" si="349"/>
        <v>3.1587280555555557</v>
      </c>
      <c r="F11192">
        <v>783</v>
      </c>
      <c r="G11192">
        <v>794</v>
      </c>
      <c r="H11192">
        <v>11</v>
      </c>
      <c r="I11192">
        <v>791.95</v>
      </c>
    </row>
    <row r="11193" spans="1:9" x14ac:dyDescent="0.25">
      <c r="A11193">
        <v>11372438</v>
      </c>
      <c r="B11193">
        <v>1017</v>
      </c>
      <c r="C11193">
        <f t="shared" si="348"/>
        <v>11372.438</v>
      </c>
      <c r="D11193">
        <f t="shared" si="349"/>
        <v>189.54063333333335</v>
      </c>
      <c r="E11193">
        <f t="shared" si="349"/>
        <v>3.1590105555555557</v>
      </c>
      <c r="F11193">
        <v>784</v>
      </c>
      <c r="G11193">
        <v>794</v>
      </c>
      <c r="H11193">
        <v>10</v>
      </c>
      <c r="I11193">
        <v>792.53</v>
      </c>
    </row>
    <row r="11194" spans="1:9" x14ac:dyDescent="0.25">
      <c r="A11194">
        <v>11373455</v>
      </c>
      <c r="B11194">
        <v>1017</v>
      </c>
      <c r="C11194">
        <f t="shared" si="348"/>
        <v>11373.455</v>
      </c>
      <c r="D11194">
        <f t="shared" si="349"/>
        <v>189.55758333333333</v>
      </c>
      <c r="E11194">
        <f t="shared" si="349"/>
        <v>3.1592930555555556</v>
      </c>
      <c r="F11194">
        <v>783</v>
      </c>
      <c r="G11194">
        <v>794</v>
      </c>
      <c r="H11194">
        <v>11</v>
      </c>
      <c r="I11194">
        <v>792.12</v>
      </c>
    </row>
    <row r="11195" spans="1:9" x14ac:dyDescent="0.25">
      <c r="A11195">
        <v>11374472</v>
      </c>
      <c r="B11195">
        <v>1017</v>
      </c>
      <c r="C11195">
        <f t="shared" si="348"/>
        <v>11374.472</v>
      </c>
      <c r="D11195">
        <f t="shared" si="349"/>
        <v>189.57453333333333</v>
      </c>
      <c r="E11195">
        <f t="shared" si="349"/>
        <v>3.1595755555555556</v>
      </c>
      <c r="F11195">
        <v>783</v>
      </c>
      <c r="G11195">
        <v>794</v>
      </c>
      <c r="H11195">
        <v>11</v>
      </c>
      <c r="I11195">
        <v>792.51</v>
      </c>
    </row>
    <row r="11196" spans="1:9" x14ac:dyDescent="0.25">
      <c r="A11196">
        <v>11375488</v>
      </c>
      <c r="B11196">
        <v>1016</v>
      </c>
      <c r="C11196">
        <f t="shared" si="348"/>
        <v>11375.487999999999</v>
      </c>
      <c r="D11196">
        <f t="shared" si="349"/>
        <v>189.59146666666666</v>
      </c>
      <c r="E11196">
        <f t="shared" si="349"/>
        <v>3.1598577777777779</v>
      </c>
      <c r="F11196">
        <v>783</v>
      </c>
      <c r="G11196">
        <v>794</v>
      </c>
      <c r="H11196">
        <v>11</v>
      </c>
      <c r="I11196">
        <v>792.16</v>
      </c>
    </row>
    <row r="11197" spans="1:9" x14ac:dyDescent="0.25">
      <c r="A11197">
        <v>11376504</v>
      </c>
      <c r="B11197">
        <v>1016</v>
      </c>
      <c r="C11197">
        <f t="shared" si="348"/>
        <v>11376.504000000001</v>
      </c>
      <c r="D11197">
        <f t="shared" si="349"/>
        <v>189.60840000000002</v>
      </c>
      <c r="E11197">
        <f t="shared" si="349"/>
        <v>3.1601400000000002</v>
      </c>
      <c r="F11197">
        <v>785</v>
      </c>
      <c r="G11197">
        <v>794</v>
      </c>
      <c r="H11197">
        <v>9</v>
      </c>
      <c r="I11197">
        <v>792.44</v>
      </c>
    </row>
    <row r="11198" spans="1:9" x14ac:dyDescent="0.25">
      <c r="A11198">
        <v>11377521</v>
      </c>
      <c r="B11198">
        <v>1017</v>
      </c>
      <c r="C11198">
        <f t="shared" si="348"/>
        <v>11377.521000000001</v>
      </c>
      <c r="D11198">
        <f t="shared" si="349"/>
        <v>189.62535</v>
      </c>
      <c r="E11198">
        <f t="shared" si="349"/>
        <v>3.1604225000000001</v>
      </c>
      <c r="F11198">
        <v>783</v>
      </c>
      <c r="G11198">
        <v>794</v>
      </c>
      <c r="H11198">
        <v>11</v>
      </c>
      <c r="I11198">
        <v>792.53</v>
      </c>
    </row>
    <row r="11199" spans="1:9" x14ac:dyDescent="0.25">
      <c r="A11199">
        <v>11378538</v>
      </c>
      <c r="B11199">
        <v>1017</v>
      </c>
      <c r="C11199">
        <f t="shared" si="348"/>
        <v>11378.538</v>
      </c>
      <c r="D11199">
        <f t="shared" si="349"/>
        <v>189.64230000000001</v>
      </c>
      <c r="E11199">
        <f t="shared" si="349"/>
        <v>3.1607050000000001</v>
      </c>
      <c r="F11199">
        <v>783</v>
      </c>
      <c r="G11199">
        <v>794</v>
      </c>
      <c r="H11199">
        <v>11</v>
      </c>
      <c r="I11199">
        <v>792.44</v>
      </c>
    </row>
    <row r="11200" spans="1:9" x14ac:dyDescent="0.25">
      <c r="A11200">
        <v>11379555</v>
      </c>
      <c r="B11200">
        <v>1017</v>
      </c>
      <c r="C11200">
        <f t="shared" si="348"/>
        <v>11379.555</v>
      </c>
      <c r="D11200">
        <f t="shared" si="349"/>
        <v>189.65925000000001</v>
      </c>
      <c r="E11200">
        <f t="shared" si="349"/>
        <v>3.1609875000000001</v>
      </c>
      <c r="F11200">
        <v>783</v>
      </c>
      <c r="G11200">
        <v>794</v>
      </c>
      <c r="H11200">
        <v>11</v>
      </c>
      <c r="I11200">
        <v>792.08</v>
      </c>
    </row>
    <row r="11201" spans="1:9" x14ac:dyDescent="0.25">
      <c r="A11201">
        <v>11380572</v>
      </c>
      <c r="B11201">
        <v>1017</v>
      </c>
      <c r="C11201">
        <f t="shared" si="348"/>
        <v>11380.572</v>
      </c>
      <c r="D11201">
        <f t="shared" si="349"/>
        <v>189.67619999999999</v>
      </c>
      <c r="E11201">
        <f t="shared" si="349"/>
        <v>3.16127</v>
      </c>
      <c r="F11201">
        <v>783</v>
      </c>
      <c r="G11201">
        <v>794</v>
      </c>
      <c r="H11201">
        <v>11</v>
      </c>
      <c r="I11201">
        <v>792.33</v>
      </c>
    </row>
    <row r="11202" spans="1:9" x14ac:dyDescent="0.25">
      <c r="A11202">
        <v>11381588</v>
      </c>
      <c r="B11202">
        <v>1016</v>
      </c>
      <c r="C11202">
        <f t="shared" si="348"/>
        <v>11381.588</v>
      </c>
      <c r="D11202">
        <f t="shared" si="349"/>
        <v>189.69313333333332</v>
      </c>
      <c r="E11202">
        <f t="shared" si="349"/>
        <v>3.1615522222222219</v>
      </c>
      <c r="F11202">
        <v>782</v>
      </c>
      <c r="G11202">
        <v>794</v>
      </c>
      <c r="H11202">
        <v>12</v>
      </c>
      <c r="I11202">
        <v>792.34</v>
      </c>
    </row>
    <row r="11203" spans="1:9" x14ac:dyDescent="0.25">
      <c r="A11203">
        <v>11382605</v>
      </c>
      <c r="B11203">
        <v>1017</v>
      </c>
      <c r="C11203">
        <f t="shared" si="348"/>
        <v>11382.605</v>
      </c>
      <c r="D11203">
        <f t="shared" si="349"/>
        <v>189.71008333333333</v>
      </c>
      <c r="E11203">
        <f t="shared" si="349"/>
        <v>3.1618347222222223</v>
      </c>
      <c r="F11203">
        <v>784</v>
      </c>
      <c r="G11203">
        <v>794</v>
      </c>
      <c r="H11203">
        <v>10</v>
      </c>
      <c r="I11203">
        <v>792.21</v>
      </c>
    </row>
    <row r="11204" spans="1:9" x14ac:dyDescent="0.25">
      <c r="A11204">
        <v>11383622</v>
      </c>
      <c r="B11204">
        <v>1017</v>
      </c>
      <c r="C11204">
        <f t="shared" si="348"/>
        <v>11383.621999999999</v>
      </c>
      <c r="D11204">
        <f t="shared" si="349"/>
        <v>189.72703333333331</v>
      </c>
      <c r="E11204">
        <f t="shared" si="349"/>
        <v>3.1621172222222218</v>
      </c>
      <c r="F11204">
        <v>783</v>
      </c>
      <c r="G11204">
        <v>794</v>
      </c>
      <c r="H11204">
        <v>11</v>
      </c>
      <c r="I11204">
        <v>791.82</v>
      </c>
    </row>
    <row r="11205" spans="1:9" x14ac:dyDescent="0.25">
      <c r="A11205">
        <v>11384639</v>
      </c>
      <c r="B11205">
        <v>1017</v>
      </c>
      <c r="C11205">
        <f t="shared" si="348"/>
        <v>11384.638999999999</v>
      </c>
      <c r="D11205">
        <f t="shared" si="349"/>
        <v>189.74398333333332</v>
      </c>
      <c r="E11205">
        <f t="shared" si="349"/>
        <v>3.1623997222222218</v>
      </c>
      <c r="F11205">
        <v>785</v>
      </c>
      <c r="G11205">
        <v>794</v>
      </c>
      <c r="H11205">
        <v>9</v>
      </c>
      <c r="I11205">
        <v>792.22</v>
      </c>
    </row>
    <row r="11206" spans="1:9" x14ac:dyDescent="0.25">
      <c r="A11206">
        <v>11385656</v>
      </c>
      <c r="B11206">
        <v>1017</v>
      </c>
      <c r="C11206">
        <f t="shared" si="348"/>
        <v>11385.656000000001</v>
      </c>
      <c r="D11206">
        <f t="shared" si="349"/>
        <v>189.76093333333336</v>
      </c>
      <c r="E11206">
        <f t="shared" si="349"/>
        <v>3.1626822222222226</v>
      </c>
      <c r="F11206">
        <v>783</v>
      </c>
      <c r="G11206">
        <v>794</v>
      </c>
      <c r="H11206">
        <v>11</v>
      </c>
      <c r="I11206">
        <v>792.03</v>
      </c>
    </row>
    <row r="11207" spans="1:9" x14ac:dyDescent="0.25">
      <c r="A11207">
        <v>11386673</v>
      </c>
      <c r="B11207">
        <v>1017</v>
      </c>
      <c r="C11207">
        <f t="shared" si="348"/>
        <v>11386.673000000001</v>
      </c>
      <c r="D11207">
        <f t="shared" si="349"/>
        <v>189.77788333333334</v>
      </c>
      <c r="E11207">
        <f t="shared" si="349"/>
        <v>3.1629647222222221</v>
      </c>
      <c r="F11207">
        <v>785</v>
      </c>
      <c r="G11207">
        <v>794</v>
      </c>
      <c r="H11207">
        <v>9</v>
      </c>
      <c r="I11207">
        <v>792.32</v>
      </c>
    </row>
    <row r="11208" spans="1:9" x14ac:dyDescent="0.25">
      <c r="A11208">
        <v>11387689</v>
      </c>
      <c r="B11208">
        <v>1016</v>
      </c>
      <c r="C11208">
        <f t="shared" si="348"/>
        <v>11387.689</v>
      </c>
      <c r="D11208">
        <f t="shared" si="349"/>
        <v>189.79481666666666</v>
      </c>
      <c r="E11208">
        <f t="shared" si="349"/>
        <v>3.1632469444444444</v>
      </c>
      <c r="F11208">
        <v>783</v>
      </c>
      <c r="G11208">
        <v>794</v>
      </c>
      <c r="H11208">
        <v>11</v>
      </c>
      <c r="I11208">
        <v>791.46</v>
      </c>
    </row>
    <row r="11209" spans="1:9" x14ac:dyDescent="0.25">
      <c r="A11209">
        <v>11388706</v>
      </c>
      <c r="B11209">
        <v>1017</v>
      </c>
      <c r="C11209">
        <f t="shared" ref="C11209:C11272" si="350">A11209/1000</f>
        <v>11388.706</v>
      </c>
      <c r="D11209">
        <f t="shared" ref="D11209:E11272" si="351">C11209/60</f>
        <v>189.81176666666667</v>
      </c>
      <c r="E11209">
        <f t="shared" si="351"/>
        <v>3.1635294444444444</v>
      </c>
      <c r="F11209">
        <v>783</v>
      </c>
      <c r="G11209">
        <v>794</v>
      </c>
      <c r="H11209">
        <v>11</v>
      </c>
      <c r="I11209">
        <v>792.05</v>
      </c>
    </row>
    <row r="11210" spans="1:9" x14ac:dyDescent="0.25">
      <c r="A11210">
        <v>11389723</v>
      </c>
      <c r="B11210">
        <v>1017</v>
      </c>
      <c r="C11210">
        <f t="shared" si="350"/>
        <v>11389.723</v>
      </c>
      <c r="D11210">
        <f t="shared" si="351"/>
        <v>189.82871666666668</v>
      </c>
      <c r="E11210">
        <f t="shared" si="351"/>
        <v>3.1638119444444448</v>
      </c>
      <c r="F11210">
        <v>783</v>
      </c>
      <c r="G11210">
        <v>794</v>
      </c>
      <c r="H11210">
        <v>11</v>
      </c>
      <c r="I11210">
        <v>791.97</v>
      </c>
    </row>
    <row r="11211" spans="1:9" x14ac:dyDescent="0.25">
      <c r="A11211">
        <v>11390740</v>
      </c>
      <c r="B11211">
        <v>1017</v>
      </c>
      <c r="C11211">
        <f t="shared" si="350"/>
        <v>11390.74</v>
      </c>
      <c r="D11211">
        <f t="shared" si="351"/>
        <v>189.84566666666666</v>
      </c>
      <c r="E11211">
        <f t="shared" si="351"/>
        <v>3.1640944444444443</v>
      </c>
      <c r="F11211">
        <v>784</v>
      </c>
      <c r="G11211">
        <v>794</v>
      </c>
      <c r="H11211">
        <v>10</v>
      </c>
      <c r="I11211">
        <v>792.19</v>
      </c>
    </row>
    <row r="11212" spans="1:9" x14ac:dyDescent="0.25">
      <c r="A11212">
        <v>11391757</v>
      </c>
      <c r="B11212">
        <v>1017</v>
      </c>
      <c r="C11212">
        <f t="shared" si="350"/>
        <v>11391.757</v>
      </c>
      <c r="D11212">
        <f t="shared" si="351"/>
        <v>189.86261666666667</v>
      </c>
      <c r="E11212">
        <f t="shared" si="351"/>
        <v>3.1643769444444443</v>
      </c>
      <c r="F11212">
        <v>782</v>
      </c>
      <c r="G11212">
        <v>794</v>
      </c>
      <c r="H11212">
        <v>12</v>
      </c>
      <c r="I11212">
        <v>792.44</v>
      </c>
    </row>
    <row r="11213" spans="1:9" x14ac:dyDescent="0.25">
      <c r="A11213">
        <v>11392774</v>
      </c>
      <c r="B11213">
        <v>1017</v>
      </c>
      <c r="C11213">
        <f t="shared" si="350"/>
        <v>11392.773999999999</v>
      </c>
      <c r="D11213">
        <f t="shared" si="351"/>
        <v>189.87956666666665</v>
      </c>
      <c r="E11213">
        <f t="shared" si="351"/>
        <v>3.1646594444444442</v>
      </c>
      <c r="F11213">
        <v>783</v>
      </c>
      <c r="G11213">
        <v>794</v>
      </c>
      <c r="H11213">
        <v>11</v>
      </c>
      <c r="I11213">
        <v>792.2</v>
      </c>
    </row>
    <row r="11214" spans="1:9" x14ac:dyDescent="0.25">
      <c r="A11214">
        <v>11393790</v>
      </c>
      <c r="B11214">
        <v>1016</v>
      </c>
      <c r="C11214">
        <f t="shared" si="350"/>
        <v>11393.79</v>
      </c>
      <c r="D11214">
        <f t="shared" si="351"/>
        <v>189.8965</v>
      </c>
      <c r="E11214">
        <f t="shared" si="351"/>
        <v>3.1649416666666665</v>
      </c>
      <c r="F11214">
        <v>783</v>
      </c>
      <c r="G11214">
        <v>794</v>
      </c>
      <c r="H11214">
        <v>11</v>
      </c>
      <c r="I11214">
        <v>792.23</v>
      </c>
    </row>
    <row r="11215" spans="1:9" x14ac:dyDescent="0.25">
      <c r="A11215">
        <v>11394807</v>
      </c>
      <c r="B11215">
        <v>1017</v>
      </c>
      <c r="C11215">
        <f t="shared" si="350"/>
        <v>11394.807000000001</v>
      </c>
      <c r="D11215">
        <f t="shared" si="351"/>
        <v>189.91345000000001</v>
      </c>
      <c r="E11215">
        <f t="shared" si="351"/>
        <v>3.1652241666666669</v>
      </c>
      <c r="F11215">
        <v>784</v>
      </c>
      <c r="G11215">
        <v>794</v>
      </c>
      <c r="H11215">
        <v>10</v>
      </c>
      <c r="I11215">
        <v>792.33</v>
      </c>
    </row>
    <row r="11216" spans="1:9" x14ac:dyDescent="0.25">
      <c r="A11216">
        <v>11395824</v>
      </c>
      <c r="B11216">
        <v>1017</v>
      </c>
      <c r="C11216">
        <f t="shared" si="350"/>
        <v>11395.824000000001</v>
      </c>
      <c r="D11216">
        <f t="shared" si="351"/>
        <v>189.93040000000002</v>
      </c>
      <c r="E11216">
        <f t="shared" si="351"/>
        <v>3.1655066666666669</v>
      </c>
      <c r="F11216">
        <v>783</v>
      </c>
      <c r="G11216">
        <v>794</v>
      </c>
      <c r="H11216">
        <v>11</v>
      </c>
      <c r="I11216">
        <v>792.09</v>
      </c>
    </row>
    <row r="11217" spans="1:9" x14ac:dyDescent="0.25">
      <c r="A11217">
        <v>11396841</v>
      </c>
      <c r="B11217">
        <v>1017</v>
      </c>
      <c r="C11217">
        <f t="shared" si="350"/>
        <v>11396.841</v>
      </c>
      <c r="D11217">
        <f t="shared" si="351"/>
        <v>189.94735</v>
      </c>
      <c r="E11217">
        <f t="shared" si="351"/>
        <v>3.1657891666666669</v>
      </c>
      <c r="F11217">
        <v>782</v>
      </c>
      <c r="G11217">
        <v>794</v>
      </c>
      <c r="H11217">
        <v>12</v>
      </c>
      <c r="I11217">
        <v>792.28</v>
      </c>
    </row>
    <row r="11218" spans="1:9" x14ac:dyDescent="0.25">
      <c r="A11218">
        <v>11397858</v>
      </c>
      <c r="B11218">
        <v>1017</v>
      </c>
      <c r="C11218">
        <f t="shared" si="350"/>
        <v>11397.858</v>
      </c>
      <c r="D11218">
        <f t="shared" si="351"/>
        <v>189.96430000000001</v>
      </c>
      <c r="E11218">
        <f t="shared" si="351"/>
        <v>3.1660716666666668</v>
      </c>
      <c r="F11218">
        <v>783</v>
      </c>
      <c r="G11218">
        <v>794</v>
      </c>
      <c r="H11218">
        <v>11</v>
      </c>
      <c r="I11218">
        <v>792.17</v>
      </c>
    </row>
    <row r="11219" spans="1:9" x14ac:dyDescent="0.25">
      <c r="A11219">
        <v>11398875</v>
      </c>
      <c r="B11219">
        <v>1017</v>
      </c>
      <c r="C11219">
        <f t="shared" si="350"/>
        <v>11398.875</v>
      </c>
      <c r="D11219">
        <f t="shared" si="351"/>
        <v>189.98124999999999</v>
      </c>
      <c r="E11219">
        <f t="shared" si="351"/>
        <v>3.1663541666666664</v>
      </c>
      <c r="F11219">
        <v>783</v>
      </c>
      <c r="G11219">
        <v>794</v>
      </c>
      <c r="H11219">
        <v>11</v>
      </c>
      <c r="I11219">
        <v>792.31</v>
      </c>
    </row>
    <row r="11220" spans="1:9" x14ac:dyDescent="0.25">
      <c r="A11220">
        <v>11399891</v>
      </c>
      <c r="B11220">
        <v>1016</v>
      </c>
      <c r="C11220">
        <f t="shared" si="350"/>
        <v>11399.891</v>
      </c>
      <c r="D11220">
        <f t="shared" si="351"/>
        <v>189.99818333333332</v>
      </c>
      <c r="E11220">
        <f t="shared" si="351"/>
        <v>3.1666363888888887</v>
      </c>
      <c r="F11220">
        <v>785</v>
      </c>
      <c r="G11220">
        <v>794</v>
      </c>
      <c r="H11220">
        <v>9</v>
      </c>
      <c r="I11220">
        <v>792.51</v>
      </c>
    </row>
    <row r="11221" spans="1:9" x14ac:dyDescent="0.25">
      <c r="A11221">
        <v>11400908</v>
      </c>
      <c r="B11221">
        <v>1017</v>
      </c>
      <c r="C11221">
        <f t="shared" si="350"/>
        <v>11400.907999999999</v>
      </c>
      <c r="D11221">
        <f t="shared" si="351"/>
        <v>190.01513333333332</v>
      </c>
      <c r="E11221">
        <f t="shared" si="351"/>
        <v>3.1669188888888886</v>
      </c>
      <c r="F11221">
        <v>783</v>
      </c>
      <c r="G11221">
        <v>794</v>
      </c>
      <c r="H11221">
        <v>11</v>
      </c>
      <c r="I11221">
        <v>792.27</v>
      </c>
    </row>
    <row r="11222" spans="1:9" x14ac:dyDescent="0.25">
      <c r="A11222">
        <v>11401925</v>
      </c>
      <c r="B11222">
        <v>1017</v>
      </c>
      <c r="C11222">
        <f t="shared" si="350"/>
        <v>11401.924999999999</v>
      </c>
      <c r="D11222">
        <f t="shared" si="351"/>
        <v>190.03208333333333</v>
      </c>
      <c r="E11222">
        <f t="shared" si="351"/>
        <v>3.167201388888889</v>
      </c>
      <c r="F11222">
        <v>783</v>
      </c>
      <c r="G11222">
        <v>794</v>
      </c>
      <c r="H11222">
        <v>11</v>
      </c>
      <c r="I11222">
        <v>792.36</v>
      </c>
    </row>
    <row r="11223" spans="1:9" x14ac:dyDescent="0.25">
      <c r="A11223">
        <v>11402942</v>
      </c>
      <c r="B11223">
        <v>1017</v>
      </c>
      <c r="C11223">
        <f t="shared" si="350"/>
        <v>11402.941999999999</v>
      </c>
      <c r="D11223">
        <f t="shared" si="351"/>
        <v>190.04903333333331</v>
      </c>
      <c r="E11223">
        <f t="shared" si="351"/>
        <v>3.1674838888888885</v>
      </c>
      <c r="F11223">
        <v>783</v>
      </c>
      <c r="G11223">
        <v>794</v>
      </c>
      <c r="H11223">
        <v>11</v>
      </c>
      <c r="I11223">
        <v>792.43</v>
      </c>
    </row>
    <row r="11224" spans="1:9" x14ac:dyDescent="0.25">
      <c r="A11224">
        <v>11403959</v>
      </c>
      <c r="B11224">
        <v>1017</v>
      </c>
      <c r="C11224">
        <f t="shared" si="350"/>
        <v>11403.959000000001</v>
      </c>
      <c r="D11224">
        <f t="shared" si="351"/>
        <v>190.06598333333335</v>
      </c>
      <c r="E11224">
        <f t="shared" si="351"/>
        <v>3.167766388888889</v>
      </c>
      <c r="F11224">
        <v>783</v>
      </c>
      <c r="G11224">
        <v>794</v>
      </c>
      <c r="H11224">
        <v>11</v>
      </c>
      <c r="I11224">
        <v>792.35</v>
      </c>
    </row>
    <row r="11225" spans="1:9" x14ac:dyDescent="0.25">
      <c r="A11225">
        <v>11404976</v>
      </c>
      <c r="B11225">
        <v>1017</v>
      </c>
      <c r="C11225">
        <f t="shared" si="350"/>
        <v>11404.976000000001</v>
      </c>
      <c r="D11225">
        <f t="shared" si="351"/>
        <v>190.08293333333333</v>
      </c>
      <c r="E11225">
        <f t="shared" si="351"/>
        <v>3.1680488888888889</v>
      </c>
      <c r="F11225">
        <v>782</v>
      </c>
      <c r="G11225">
        <v>794</v>
      </c>
      <c r="H11225">
        <v>12</v>
      </c>
      <c r="I11225">
        <v>791.92</v>
      </c>
    </row>
    <row r="11226" spans="1:9" x14ac:dyDescent="0.25">
      <c r="A11226">
        <v>11405992</v>
      </c>
      <c r="B11226">
        <v>1016</v>
      </c>
      <c r="C11226">
        <f t="shared" si="350"/>
        <v>11405.992</v>
      </c>
      <c r="D11226">
        <f t="shared" si="351"/>
        <v>190.09986666666666</v>
      </c>
      <c r="E11226">
        <f t="shared" si="351"/>
        <v>3.1683311111111108</v>
      </c>
      <c r="F11226">
        <v>783</v>
      </c>
      <c r="G11226">
        <v>794</v>
      </c>
      <c r="H11226">
        <v>11</v>
      </c>
      <c r="I11226">
        <v>792.1</v>
      </c>
    </row>
    <row r="11227" spans="1:9" x14ac:dyDescent="0.25">
      <c r="A11227">
        <v>11407009</v>
      </c>
      <c r="B11227">
        <v>1017</v>
      </c>
      <c r="C11227">
        <f t="shared" si="350"/>
        <v>11407.009</v>
      </c>
      <c r="D11227">
        <f t="shared" si="351"/>
        <v>190.11681666666667</v>
      </c>
      <c r="E11227">
        <f t="shared" si="351"/>
        <v>3.1686136111111112</v>
      </c>
      <c r="F11227">
        <v>781</v>
      </c>
      <c r="G11227">
        <v>794</v>
      </c>
      <c r="H11227">
        <v>13</v>
      </c>
      <c r="I11227">
        <v>791.94</v>
      </c>
    </row>
    <row r="11228" spans="1:9" x14ac:dyDescent="0.25">
      <c r="A11228">
        <v>11408026</v>
      </c>
      <c r="B11228">
        <v>1017</v>
      </c>
      <c r="C11228">
        <f t="shared" si="350"/>
        <v>11408.026</v>
      </c>
      <c r="D11228">
        <f t="shared" si="351"/>
        <v>190.13376666666667</v>
      </c>
      <c r="E11228">
        <f t="shared" si="351"/>
        <v>3.1688961111111111</v>
      </c>
      <c r="F11228">
        <v>783</v>
      </c>
      <c r="G11228">
        <v>794</v>
      </c>
      <c r="H11228">
        <v>11</v>
      </c>
      <c r="I11228">
        <v>792.15</v>
      </c>
    </row>
    <row r="11229" spans="1:9" x14ac:dyDescent="0.25">
      <c r="A11229">
        <v>11409043</v>
      </c>
      <c r="B11229">
        <v>1017</v>
      </c>
      <c r="C11229">
        <f t="shared" si="350"/>
        <v>11409.043</v>
      </c>
      <c r="D11229">
        <f t="shared" si="351"/>
        <v>190.15071666666665</v>
      </c>
      <c r="E11229">
        <f t="shared" si="351"/>
        <v>3.1691786111111111</v>
      </c>
      <c r="F11229">
        <v>783</v>
      </c>
      <c r="G11229">
        <v>794</v>
      </c>
      <c r="H11229">
        <v>11</v>
      </c>
      <c r="I11229">
        <v>791.97</v>
      </c>
    </row>
    <row r="11230" spans="1:9" x14ac:dyDescent="0.25">
      <c r="A11230">
        <v>11410060</v>
      </c>
      <c r="B11230">
        <v>1017</v>
      </c>
      <c r="C11230">
        <f t="shared" si="350"/>
        <v>11410.06</v>
      </c>
      <c r="D11230">
        <f t="shared" si="351"/>
        <v>190.16766666666666</v>
      </c>
      <c r="E11230">
        <f t="shared" si="351"/>
        <v>3.1694611111111111</v>
      </c>
      <c r="F11230">
        <v>785</v>
      </c>
      <c r="G11230">
        <v>794</v>
      </c>
      <c r="H11230">
        <v>9</v>
      </c>
      <c r="I11230">
        <v>792.45</v>
      </c>
    </row>
    <row r="11231" spans="1:9" x14ac:dyDescent="0.25">
      <c r="A11231">
        <v>11411076</v>
      </c>
      <c r="B11231">
        <v>1016</v>
      </c>
      <c r="C11231">
        <f t="shared" si="350"/>
        <v>11411.075999999999</v>
      </c>
      <c r="D11231">
        <f t="shared" si="351"/>
        <v>190.18459999999999</v>
      </c>
      <c r="E11231">
        <f t="shared" si="351"/>
        <v>3.1697433333333334</v>
      </c>
      <c r="F11231">
        <v>783</v>
      </c>
      <c r="G11231">
        <v>793</v>
      </c>
      <c r="H11231">
        <v>10</v>
      </c>
      <c r="I11231">
        <v>791.95</v>
      </c>
    </row>
    <row r="11232" spans="1:9" x14ac:dyDescent="0.25">
      <c r="A11232">
        <v>11412092</v>
      </c>
      <c r="B11232">
        <v>1016</v>
      </c>
      <c r="C11232">
        <f t="shared" si="350"/>
        <v>11412.092000000001</v>
      </c>
      <c r="D11232">
        <f t="shared" si="351"/>
        <v>190.20153333333334</v>
      </c>
      <c r="E11232">
        <f t="shared" si="351"/>
        <v>3.1700255555555557</v>
      </c>
      <c r="F11232">
        <v>785</v>
      </c>
      <c r="G11232">
        <v>794</v>
      </c>
      <c r="H11232">
        <v>9</v>
      </c>
      <c r="I11232">
        <v>792.39</v>
      </c>
    </row>
    <row r="11233" spans="1:9" x14ac:dyDescent="0.25">
      <c r="A11233">
        <v>11413109</v>
      </c>
      <c r="B11233">
        <v>1017</v>
      </c>
      <c r="C11233">
        <f t="shared" si="350"/>
        <v>11413.109</v>
      </c>
      <c r="D11233">
        <f t="shared" si="351"/>
        <v>190.21848333333335</v>
      </c>
      <c r="E11233">
        <f t="shared" si="351"/>
        <v>3.1703080555555561</v>
      </c>
      <c r="F11233">
        <v>783</v>
      </c>
      <c r="G11233">
        <v>794</v>
      </c>
      <c r="H11233">
        <v>11</v>
      </c>
      <c r="I11233">
        <v>792.27</v>
      </c>
    </row>
    <row r="11234" spans="1:9" x14ac:dyDescent="0.25">
      <c r="A11234">
        <v>11414126</v>
      </c>
      <c r="B11234">
        <v>1017</v>
      </c>
      <c r="C11234">
        <f t="shared" si="350"/>
        <v>11414.126</v>
      </c>
      <c r="D11234">
        <f t="shared" si="351"/>
        <v>190.23543333333333</v>
      </c>
      <c r="E11234">
        <f t="shared" si="351"/>
        <v>3.1705905555555556</v>
      </c>
      <c r="F11234">
        <v>783</v>
      </c>
      <c r="G11234">
        <v>794</v>
      </c>
      <c r="H11234">
        <v>11</v>
      </c>
      <c r="I11234">
        <v>792.26</v>
      </c>
    </row>
    <row r="11235" spans="1:9" x14ac:dyDescent="0.25">
      <c r="A11235">
        <v>11415143</v>
      </c>
      <c r="B11235">
        <v>1017</v>
      </c>
      <c r="C11235">
        <f t="shared" si="350"/>
        <v>11415.143</v>
      </c>
      <c r="D11235">
        <f t="shared" si="351"/>
        <v>190.25238333333334</v>
      </c>
      <c r="E11235">
        <f t="shared" si="351"/>
        <v>3.1708730555555555</v>
      </c>
      <c r="F11235">
        <v>785</v>
      </c>
      <c r="G11235">
        <v>794</v>
      </c>
      <c r="H11235">
        <v>9</v>
      </c>
      <c r="I11235">
        <v>792.43</v>
      </c>
    </row>
    <row r="11236" spans="1:9" x14ac:dyDescent="0.25">
      <c r="A11236">
        <v>11416160</v>
      </c>
      <c r="B11236">
        <v>1017</v>
      </c>
      <c r="C11236">
        <f t="shared" si="350"/>
        <v>11416.16</v>
      </c>
      <c r="D11236">
        <f t="shared" si="351"/>
        <v>190.26933333333332</v>
      </c>
      <c r="E11236">
        <f t="shared" si="351"/>
        <v>3.1711555555555555</v>
      </c>
      <c r="F11236">
        <v>785</v>
      </c>
      <c r="G11236">
        <v>794</v>
      </c>
      <c r="H11236">
        <v>9</v>
      </c>
      <c r="I11236">
        <v>792.64</v>
      </c>
    </row>
    <row r="11237" spans="1:9" x14ac:dyDescent="0.25">
      <c r="A11237">
        <v>11417177</v>
      </c>
      <c r="B11237">
        <v>1017</v>
      </c>
      <c r="C11237">
        <f t="shared" si="350"/>
        <v>11417.177</v>
      </c>
      <c r="D11237">
        <f t="shared" si="351"/>
        <v>190.28628333333333</v>
      </c>
      <c r="E11237">
        <f t="shared" si="351"/>
        <v>3.1714380555555555</v>
      </c>
      <c r="F11237">
        <v>783</v>
      </c>
      <c r="G11237">
        <v>794</v>
      </c>
      <c r="H11237">
        <v>11</v>
      </c>
      <c r="I11237">
        <v>791.98</v>
      </c>
    </row>
    <row r="11238" spans="1:9" x14ac:dyDescent="0.25">
      <c r="A11238">
        <v>11418193</v>
      </c>
      <c r="B11238">
        <v>1016</v>
      </c>
      <c r="C11238">
        <f t="shared" si="350"/>
        <v>11418.192999999999</v>
      </c>
      <c r="D11238">
        <f t="shared" si="351"/>
        <v>190.30321666666666</v>
      </c>
      <c r="E11238">
        <f t="shared" si="351"/>
        <v>3.1717202777777778</v>
      </c>
      <c r="F11238">
        <v>783</v>
      </c>
      <c r="G11238">
        <v>794</v>
      </c>
      <c r="H11238">
        <v>11</v>
      </c>
      <c r="I11238">
        <v>791.98</v>
      </c>
    </row>
    <row r="11239" spans="1:9" x14ac:dyDescent="0.25">
      <c r="A11239">
        <v>11419210</v>
      </c>
      <c r="B11239">
        <v>1017</v>
      </c>
      <c r="C11239">
        <f t="shared" si="350"/>
        <v>11419.21</v>
      </c>
      <c r="D11239">
        <f t="shared" si="351"/>
        <v>190.32016666666667</v>
      </c>
      <c r="E11239">
        <f t="shared" si="351"/>
        <v>3.1720027777777777</v>
      </c>
      <c r="F11239">
        <v>784</v>
      </c>
      <c r="G11239">
        <v>794</v>
      </c>
      <c r="H11239">
        <v>10</v>
      </c>
      <c r="I11239">
        <v>792.53</v>
      </c>
    </row>
    <row r="11240" spans="1:9" x14ac:dyDescent="0.25">
      <c r="A11240">
        <v>11420227</v>
      </c>
      <c r="B11240">
        <v>1017</v>
      </c>
      <c r="C11240">
        <f t="shared" si="350"/>
        <v>11420.227000000001</v>
      </c>
      <c r="D11240">
        <f t="shared" si="351"/>
        <v>190.33711666666667</v>
      </c>
      <c r="E11240">
        <f t="shared" si="351"/>
        <v>3.1722852777777777</v>
      </c>
      <c r="F11240">
        <v>784</v>
      </c>
      <c r="G11240">
        <v>794</v>
      </c>
      <c r="H11240">
        <v>10</v>
      </c>
      <c r="I11240">
        <v>792.52</v>
      </c>
    </row>
    <row r="11241" spans="1:9" x14ac:dyDescent="0.25">
      <c r="A11241">
        <v>11421244</v>
      </c>
      <c r="B11241">
        <v>1017</v>
      </c>
      <c r="C11241">
        <f t="shared" si="350"/>
        <v>11421.244000000001</v>
      </c>
      <c r="D11241">
        <f t="shared" si="351"/>
        <v>190.35406666666668</v>
      </c>
      <c r="E11241">
        <f t="shared" si="351"/>
        <v>3.1725677777777781</v>
      </c>
      <c r="F11241">
        <v>783</v>
      </c>
      <c r="G11241">
        <v>794</v>
      </c>
      <c r="H11241">
        <v>11</v>
      </c>
      <c r="I11241">
        <v>791.85</v>
      </c>
    </row>
    <row r="11242" spans="1:9" x14ac:dyDescent="0.25">
      <c r="A11242">
        <v>11422261</v>
      </c>
      <c r="B11242">
        <v>1017</v>
      </c>
      <c r="C11242">
        <f t="shared" si="350"/>
        <v>11422.261</v>
      </c>
      <c r="D11242">
        <f t="shared" si="351"/>
        <v>190.37101666666666</v>
      </c>
      <c r="E11242">
        <f t="shared" si="351"/>
        <v>3.1728502777777776</v>
      </c>
      <c r="F11242">
        <v>783</v>
      </c>
      <c r="G11242">
        <v>793</v>
      </c>
      <c r="H11242">
        <v>10</v>
      </c>
      <c r="I11242">
        <v>792.31</v>
      </c>
    </row>
    <row r="11243" spans="1:9" x14ac:dyDescent="0.25">
      <c r="A11243">
        <v>11423278</v>
      </c>
      <c r="B11243">
        <v>1017</v>
      </c>
      <c r="C11243">
        <f t="shared" si="350"/>
        <v>11423.278</v>
      </c>
      <c r="D11243">
        <f t="shared" si="351"/>
        <v>190.38796666666667</v>
      </c>
      <c r="E11243">
        <f t="shared" si="351"/>
        <v>3.173132777777778</v>
      </c>
      <c r="F11243">
        <v>785</v>
      </c>
      <c r="G11243">
        <v>794</v>
      </c>
      <c r="H11243">
        <v>9</v>
      </c>
      <c r="I11243">
        <v>792.55</v>
      </c>
    </row>
    <row r="11244" spans="1:9" x14ac:dyDescent="0.25">
      <c r="A11244">
        <v>11424294</v>
      </c>
      <c r="B11244">
        <v>1016</v>
      </c>
      <c r="C11244">
        <f t="shared" si="350"/>
        <v>11424.294</v>
      </c>
      <c r="D11244">
        <f t="shared" si="351"/>
        <v>190.4049</v>
      </c>
      <c r="E11244">
        <f t="shared" si="351"/>
        <v>3.1734149999999999</v>
      </c>
      <c r="F11244">
        <v>784</v>
      </c>
      <c r="G11244">
        <v>794</v>
      </c>
      <c r="H11244">
        <v>10</v>
      </c>
      <c r="I11244">
        <v>792.21</v>
      </c>
    </row>
    <row r="11245" spans="1:9" x14ac:dyDescent="0.25">
      <c r="A11245">
        <v>11425311</v>
      </c>
      <c r="B11245">
        <v>1017</v>
      </c>
      <c r="C11245">
        <f t="shared" si="350"/>
        <v>11425.311</v>
      </c>
      <c r="D11245">
        <f t="shared" si="351"/>
        <v>190.42185000000001</v>
      </c>
      <c r="E11245">
        <f t="shared" si="351"/>
        <v>3.1736975000000003</v>
      </c>
      <c r="F11245">
        <v>783</v>
      </c>
      <c r="G11245">
        <v>794</v>
      </c>
      <c r="H11245">
        <v>11</v>
      </c>
      <c r="I11245">
        <v>792.27</v>
      </c>
    </row>
    <row r="11246" spans="1:9" x14ac:dyDescent="0.25">
      <c r="A11246">
        <v>11426328</v>
      </c>
      <c r="B11246">
        <v>1017</v>
      </c>
      <c r="C11246">
        <f t="shared" si="350"/>
        <v>11426.328</v>
      </c>
      <c r="D11246">
        <f t="shared" si="351"/>
        <v>190.43879999999999</v>
      </c>
      <c r="E11246">
        <f t="shared" si="351"/>
        <v>3.1739799999999998</v>
      </c>
      <c r="F11246">
        <v>782</v>
      </c>
      <c r="G11246">
        <v>794</v>
      </c>
      <c r="H11246">
        <v>12</v>
      </c>
      <c r="I11246">
        <v>792.2</v>
      </c>
    </row>
    <row r="11247" spans="1:9" x14ac:dyDescent="0.25">
      <c r="A11247">
        <v>11427345</v>
      </c>
      <c r="B11247">
        <v>1017</v>
      </c>
      <c r="C11247">
        <f t="shared" si="350"/>
        <v>11427.344999999999</v>
      </c>
      <c r="D11247">
        <f t="shared" si="351"/>
        <v>190.45574999999999</v>
      </c>
      <c r="E11247">
        <f t="shared" si="351"/>
        <v>3.1742624999999998</v>
      </c>
      <c r="F11247">
        <v>782</v>
      </c>
      <c r="G11247">
        <v>794</v>
      </c>
      <c r="H11247">
        <v>12</v>
      </c>
      <c r="I11247">
        <v>791.92</v>
      </c>
    </row>
    <row r="11248" spans="1:9" x14ac:dyDescent="0.25">
      <c r="A11248">
        <v>11428362</v>
      </c>
      <c r="B11248">
        <v>1017</v>
      </c>
      <c r="C11248">
        <f t="shared" si="350"/>
        <v>11428.361999999999</v>
      </c>
      <c r="D11248">
        <f t="shared" si="351"/>
        <v>190.47269999999997</v>
      </c>
      <c r="E11248">
        <f t="shared" si="351"/>
        <v>3.1745449999999997</v>
      </c>
      <c r="F11248">
        <v>783</v>
      </c>
      <c r="G11248">
        <v>794</v>
      </c>
      <c r="H11248">
        <v>11</v>
      </c>
      <c r="I11248">
        <v>792.26</v>
      </c>
    </row>
    <row r="11249" spans="1:9" x14ac:dyDescent="0.25">
      <c r="A11249">
        <v>11429379</v>
      </c>
      <c r="B11249">
        <v>1017</v>
      </c>
      <c r="C11249">
        <f t="shared" si="350"/>
        <v>11429.379000000001</v>
      </c>
      <c r="D11249">
        <f t="shared" si="351"/>
        <v>190.48965000000001</v>
      </c>
      <c r="E11249">
        <f t="shared" si="351"/>
        <v>3.1748275000000001</v>
      </c>
      <c r="F11249">
        <v>783</v>
      </c>
      <c r="G11249">
        <v>794</v>
      </c>
      <c r="H11249">
        <v>11</v>
      </c>
      <c r="I11249">
        <v>791.99</v>
      </c>
    </row>
    <row r="11250" spans="1:9" x14ac:dyDescent="0.25">
      <c r="A11250">
        <v>11430395</v>
      </c>
      <c r="B11250">
        <v>1016</v>
      </c>
      <c r="C11250">
        <f t="shared" si="350"/>
        <v>11430.395</v>
      </c>
      <c r="D11250">
        <f t="shared" si="351"/>
        <v>190.50658333333334</v>
      </c>
      <c r="E11250">
        <f t="shared" si="351"/>
        <v>3.1751097222222224</v>
      </c>
      <c r="F11250">
        <v>783</v>
      </c>
      <c r="G11250">
        <v>794</v>
      </c>
      <c r="H11250">
        <v>11</v>
      </c>
      <c r="I11250">
        <v>792.16</v>
      </c>
    </row>
    <row r="11251" spans="1:9" x14ac:dyDescent="0.25">
      <c r="A11251">
        <v>11431412</v>
      </c>
      <c r="B11251">
        <v>1017</v>
      </c>
      <c r="C11251">
        <f t="shared" si="350"/>
        <v>11431.412</v>
      </c>
      <c r="D11251">
        <f t="shared" si="351"/>
        <v>190.52353333333335</v>
      </c>
      <c r="E11251">
        <f t="shared" si="351"/>
        <v>3.1753922222222224</v>
      </c>
      <c r="F11251">
        <v>783</v>
      </c>
      <c r="G11251">
        <v>794</v>
      </c>
      <c r="H11251">
        <v>11</v>
      </c>
      <c r="I11251">
        <v>792.06</v>
      </c>
    </row>
    <row r="11252" spans="1:9" x14ac:dyDescent="0.25">
      <c r="A11252">
        <v>11432429</v>
      </c>
      <c r="B11252">
        <v>1017</v>
      </c>
      <c r="C11252">
        <f t="shared" si="350"/>
        <v>11432.429</v>
      </c>
      <c r="D11252">
        <f t="shared" si="351"/>
        <v>190.54048333333333</v>
      </c>
      <c r="E11252">
        <f t="shared" si="351"/>
        <v>3.1756747222222219</v>
      </c>
      <c r="F11252">
        <v>783</v>
      </c>
      <c r="G11252">
        <v>794</v>
      </c>
      <c r="H11252">
        <v>11</v>
      </c>
      <c r="I11252">
        <v>792.29</v>
      </c>
    </row>
    <row r="11253" spans="1:9" x14ac:dyDescent="0.25">
      <c r="A11253">
        <v>11433446</v>
      </c>
      <c r="B11253">
        <v>1017</v>
      </c>
      <c r="C11253">
        <f t="shared" si="350"/>
        <v>11433.446</v>
      </c>
      <c r="D11253">
        <f t="shared" si="351"/>
        <v>190.55743333333334</v>
      </c>
      <c r="E11253">
        <f t="shared" si="351"/>
        <v>3.1759572222222223</v>
      </c>
      <c r="F11253">
        <v>783</v>
      </c>
      <c r="G11253">
        <v>794</v>
      </c>
      <c r="H11253">
        <v>11</v>
      </c>
      <c r="I11253">
        <v>792.01</v>
      </c>
    </row>
    <row r="11254" spans="1:9" x14ac:dyDescent="0.25">
      <c r="A11254">
        <v>11434463</v>
      </c>
      <c r="B11254">
        <v>1017</v>
      </c>
      <c r="C11254">
        <f t="shared" si="350"/>
        <v>11434.463</v>
      </c>
      <c r="D11254">
        <f t="shared" si="351"/>
        <v>190.57438333333332</v>
      </c>
      <c r="E11254">
        <f t="shared" si="351"/>
        <v>3.1762397222222218</v>
      </c>
      <c r="F11254">
        <v>783</v>
      </c>
      <c r="G11254">
        <v>794</v>
      </c>
      <c r="H11254">
        <v>11</v>
      </c>
      <c r="I11254">
        <v>792.34</v>
      </c>
    </row>
    <row r="11255" spans="1:9" x14ac:dyDescent="0.25">
      <c r="A11255">
        <v>11435480</v>
      </c>
      <c r="B11255">
        <v>1017</v>
      </c>
      <c r="C11255">
        <f t="shared" si="350"/>
        <v>11435.48</v>
      </c>
      <c r="D11255">
        <f t="shared" si="351"/>
        <v>190.59133333333332</v>
      </c>
      <c r="E11255">
        <f t="shared" si="351"/>
        <v>3.1765222222222222</v>
      </c>
      <c r="F11255">
        <v>783</v>
      </c>
      <c r="G11255">
        <v>794</v>
      </c>
      <c r="H11255">
        <v>11</v>
      </c>
      <c r="I11255">
        <v>792</v>
      </c>
    </row>
    <row r="11256" spans="1:9" x14ac:dyDescent="0.25">
      <c r="A11256">
        <v>11436496</v>
      </c>
      <c r="B11256">
        <v>1016</v>
      </c>
      <c r="C11256">
        <f t="shared" si="350"/>
        <v>11436.495999999999</v>
      </c>
      <c r="D11256">
        <f t="shared" si="351"/>
        <v>190.60826666666665</v>
      </c>
      <c r="E11256">
        <f t="shared" si="351"/>
        <v>3.1768044444444441</v>
      </c>
      <c r="F11256">
        <v>785</v>
      </c>
      <c r="G11256">
        <v>794</v>
      </c>
      <c r="H11256">
        <v>9</v>
      </c>
      <c r="I11256">
        <v>792.31</v>
      </c>
    </row>
    <row r="11257" spans="1:9" x14ac:dyDescent="0.25">
      <c r="A11257">
        <v>11437513</v>
      </c>
      <c r="B11257">
        <v>1017</v>
      </c>
      <c r="C11257">
        <f t="shared" si="350"/>
        <v>11437.513000000001</v>
      </c>
      <c r="D11257">
        <f t="shared" si="351"/>
        <v>190.62521666666669</v>
      </c>
      <c r="E11257">
        <f t="shared" si="351"/>
        <v>3.1770869444444449</v>
      </c>
      <c r="F11257">
        <v>783</v>
      </c>
      <c r="G11257">
        <v>795</v>
      </c>
      <c r="H11257">
        <v>12</v>
      </c>
      <c r="I11257">
        <v>791.91</v>
      </c>
    </row>
    <row r="11258" spans="1:9" x14ac:dyDescent="0.25">
      <c r="A11258">
        <v>11438530</v>
      </c>
      <c r="B11258">
        <v>1017</v>
      </c>
      <c r="C11258">
        <f t="shared" si="350"/>
        <v>11438.53</v>
      </c>
      <c r="D11258">
        <f t="shared" si="351"/>
        <v>190.64216666666667</v>
      </c>
      <c r="E11258">
        <f t="shared" si="351"/>
        <v>3.1773694444444445</v>
      </c>
      <c r="F11258">
        <v>783</v>
      </c>
      <c r="G11258">
        <v>794</v>
      </c>
      <c r="H11258">
        <v>11</v>
      </c>
      <c r="I11258">
        <v>792.36</v>
      </c>
    </row>
    <row r="11259" spans="1:9" x14ac:dyDescent="0.25">
      <c r="A11259">
        <v>11439547</v>
      </c>
      <c r="B11259">
        <v>1017</v>
      </c>
      <c r="C11259">
        <f t="shared" si="350"/>
        <v>11439.547</v>
      </c>
      <c r="D11259">
        <f t="shared" si="351"/>
        <v>190.65911666666668</v>
      </c>
      <c r="E11259">
        <f t="shared" si="351"/>
        <v>3.1776519444444444</v>
      </c>
      <c r="F11259">
        <v>782</v>
      </c>
      <c r="G11259">
        <v>794</v>
      </c>
      <c r="H11259">
        <v>12</v>
      </c>
      <c r="I11259">
        <v>792.36</v>
      </c>
    </row>
    <row r="11260" spans="1:9" x14ac:dyDescent="0.25">
      <c r="A11260">
        <v>11440564</v>
      </c>
      <c r="B11260">
        <v>1017</v>
      </c>
      <c r="C11260">
        <f t="shared" si="350"/>
        <v>11440.564</v>
      </c>
      <c r="D11260">
        <f t="shared" si="351"/>
        <v>190.67606666666669</v>
      </c>
      <c r="E11260">
        <f t="shared" si="351"/>
        <v>3.1779344444444448</v>
      </c>
      <c r="F11260">
        <v>783</v>
      </c>
      <c r="G11260">
        <v>794</v>
      </c>
      <c r="H11260">
        <v>11</v>
      </c>
      <c r="I11260">
        <v>792.07</v>
      </c>
    </row>
    <row r="11261" spans="1:9" x14ac:dyDescent="0.25">
      <c r="A11261">
        <v>11441581</v>
      </c>
      <c r="B11261">
        <v>1017</v>
      </c>
      <c r="C11261">
        <f t="shared" si="350"/>
        <v>11441.581</v>
      </c>
      <c r="D11261">
        <f t="shared" si="351"/>
        <v>190.69301666666667</v>
      </c>
      <c r="E11261">
        <f t="shared" si="351"/>
        <v>3.1782169444444444</v>
      </c>
      <c r="F11261">
        <v>785</v>
      </c>
      <c r="G11261">
        <v>794</v>
      </c>
      <c r="H11261">
        <v>9</v>
      </c>
      <c r="I11261">
        <v>792.57</v>
      </c>
    </row>
    <row r="11262" spans="1:9" x14ac:dyDescent="0.25">
      <c r="A11262">
        <v>11442597</v>
      </c>
      <c r="B11262">
        <v>1016</v>
      </c>
      <c r="C11262">
        <f t="shared" si="350"/>
        <v>11442.597</v>
      </c>
      <c r="D11262">
        <f t="shared" si="351"/>
        <v>190.70994999999999</v>
      </c>
      <c r="E11262">
        <f t="shared" si="351"/>
        <v>3.1784991666666667</v>
      </c>
      <c r="F11262">
        <v>783</v>
      </c>
      <c r="G11262">
        <v>794</v>
      </c>
      <c r="H11262">
        <v>11</v>
      </c>
      <c r="I11262">
        <v>792.57</v>
      </c>
    </row>
    <row r="11263" spans="1:9" x14ac:dyDescent="0.25">
      <c r="A11263">
        <v>11443614</v>
      </c>
      <c r="B11263">
        <v>1017</v>
      </c>
      <c r="C11263">
        <f t="shared" si="350"/>
        <v>11443.614</v>
      </c>
      <c r="D11263">
        <f t="shared" si="351"/>
        <v>190.7269</v>
      </c>
      <c r="E11263">
        <f t="shared" si="351"/>
        <v>3.1787816666666666</v>
      </c>
      <c r="F11263">
        <v>784</v>
      </c>
      <c r="G11263">
        <v>794</v>
      </c>
      <c r="H11263">
        <v>10</v>
      </c>
      <c r="I11263">
        <v>792.36</v>
      </c>
    </row>
    <row r="11264" spans="1:9" x14ac:dyDescent="0.25">
      <c r="A11264">
        <v>11444631</v>
      </c>
      <c r="B11264">
        <v>1017</v>
      </c>
      <c r="C11264">
        <f t="shared" si="350"/>
        <v>11444.630999999999</v>
      </c>
      <c r="D11264">
        <f t="shared" si="351"/>
        <v>190.74384999999998</v>
      </c>
      <c r="E11264">
        <f t="shared" si="351"/>
        <v>3.1790641666666661</v>
      </c>
      <c r="F11264">
        <v>783</v>
      </c>
      <c r="G11264">
        <v>794</v>
      </c>
      <c r="H11264">
        <v>11</v>
      </c>
      <c r="I11264">
        <v>792.47</v>
      </c>
    </row>
    <row r="11265" spans="1:9" x14ac:dyDescent="0.25">
      <c r="A11265">
        <v>11445647</v>
      </c>
      <c r="B11265">
        <v>1016</v>
      </c>
      <c r="C11265">
        <f t="shared" si="350"/>
        <v>11445.647000000001</v>
      </c>
      <c r="D11265">
        <f t="shared" si="351"/>
        <v>190.76078333333334</v>
      </c>
      <c r="E11265">
        <f t="shared" si="351"/>
        <v>3.1793463888888889</v>
      </c>
      <c r="F11265">
        <v>783</v>
      </c>
      <c r="G11265">
        <v>794</v>
      </c>
      <c r="H11265">
        <v>11</v>
      </c>
      <c r="I11265">
        <v>792.08</v>
      </c>
    </row>
    <row r="11266" spans="1:9" x14ac:dyDescent="0.25">
      <c r="A11266">
        <v>11446664</v>
      </c>
      <c r="B11266">
        <v>1017</v>
      </c>
      <c r="C11266">
        <f t="shared" si="350"/>
        <v>11446.664000000001</v>
      </c>
      <c r="D11266">
        <f t="shared" si="351"/>
        <v>190.77773333333334</v>
      </c>
      <c r="E11266">
        <f t="shared" si="351"/>
        <v>3.1796288888888893</v>
      </c>
      <c r="F11266">
        <v>783</v>
      </c>
      <c r="G11266">
        <v>794</v>
      </c>
      <c r="H11266">
        <v>11</v>
      </c>
      <c r="I11266">
        <v>792.41</v>
      </c>
    </row>
    <row r="11267" spans="1:9" x14ac:dyDescent="0.25">
      <c r="A11267">
        <v>11447681</v>
      </c>
      <c r="B11267">
        <v>1017</v>
      </c>
      <c r="C11267">
        <f t="shared" si="350"/>
        <v>11447.681</v>
      </c>
      <c r="D11267">
        <f t="shared" si="351"/>
        <v>190.79468333333335</v>
      </c>
      <c r="E11267">
        <f t="shared" si="351"/>
        <v>3.1799113888888892</v>
      </c>
      <c r="F11267">
        <v>783</v>
      </c>
      <c r="G11267">
        <v>794</v>
      </c>
      <c r="H11267">
        <v>11</v>
      </c>
      <c r="I11267">
        <v>792.38</v>
      </c>
    </row>
    <row r="11268" spans="1:9" x14ac:dyDescent="0.25">
      <c r="A11268">
        <v>11448697</v>
      </c>
      <c r="B11268">
        <v>1016</v>
      </c>
      <c r="C11268">
        <f t="shared" si="350"/>
        <v>11448.697</v>
      </c>
      <c r="D11268">
        <f t="shared" si="351"/>
        <v>190.81161666666668</v>
      </c>
      <c r="E11268">
        <f t="shared" si="351"/>
        <v>3.1801936111111115</v>
      </c>
      <c r="F11268">
        <v>783</v>
      </c>
      <c r="G11268">
        <v>794</v>
      </c>
      <c r="H11268">
        <v>11</v>
      </c>
      <c r="I11268">
        <v>792.47</v>
      </c>
    </row>
    <row r="11269" spans="1:9" x14ac:dyDescent="0.25">
      <c r="A11269">
        <v>11449714</v>
      </c>
      <c r="B11269">
        <v>1017</v>
      </c>
      <c r="C11269">
        <f t="shared" si="350"/>
        <v>11449.714</v>
      </c>
      <c r="D11269">
        <f t="shared" si="351"/>
        <v>190.82856666666666</v>
      </c>
      <c r="E11269">
        <f t="shared" si="351"/>
        <v>3.1804761111111111</v>
      </c>
      <c r="F11269">
        <v>785</v>
      </c>
      <c r="G11269">
        <v>794</v>
      </c>
      <c r="H11269">
        <v>9</v>
      </c>
      <c r="I11269">
        <v>792.47</v>
      </c>
    </row>
    <row r="11270" spans="1:9" x14ac:dyDescent="0.25">
      <c r="A11270">
        <v>11450731</v>
      </c>
      <c r="B11270">
        <v>1017</v>
      </c>
      <c r="C11270">
        <f t="shared" si="350"/>
        <v>11450.731</v>
      </c>
      <c r="D11270">
        <f t="shared" si="351"/>
        <v>190.84551666666667</v>
      </c>
      <c r="E11270">
        <f t="shared" si="351"/>
        <v>3.180758611111111</v>
      </c>
      <c r="F11270">
        <v>783</v>
      </c>
      <c r="G11270">
        <v>794</v>
      </c>
      <c r="H11270">
        <v>11</v>
      </c>
      <c r="I11270">
        <v>791.86</v>
      </c>
    </row>
    <row r="11271" spans="1:9" x14ac:dyDescent="0.25">
      <c r="A11271">
        <v>11451748</v>
      </c>
      <c r="B11271">
        <v>1017</v>
      </c>
      <c r="C11271">
        <f t="shared" si="350"/>
        <v>11451.748</v>
      </c>
      <c r="D11271">
        <f t="shared" si="351"/>
        <v>190.86246666666665</v>
      </c>
      <c r="E11271">
        <f t="shared" si="351"/>
        <v>3.181041111111111</v>
      </c>
      <c r="F11271">
        <v>783</v>
      </c>
      <c r="G11271">
        <v>794</v>
      </c>
      <c r="H11271">
        <v>11</v>
      </c>
      <c r="I11271">
        <v>791.87</v>
      </c>
    </row>
    <row r="11272" spans="1:9" x14ac:dyDescent="0.25">
      <c r="A11272">
        <v>11452765</v>
      </c>
      <c r="B11272">
        <v>1017</v>
      </c>
      <c r="C11272">
        <f t="shared" si="350"/>
        <v>11452.764999999999</v>
      </c>
      <c r="D11272">
        <f t="shared" si="351"/>
        <v>190.87941666666666</v>
      </c>
      <c r="E11272">
        <f t="shared" si="351"/>
        <v>3.1813236111111109</v>
      </c>
      <c r="F11272">
        <v>783</v>
      </c>
      <c r="G11272">
        <v>794</v>
      </c>
      <c r="H11272">
        <v>11</v>
      </c>
      <c r="I11272">
        <v>792.03</v>
      </c>
    </row>
    <row r="11273" spans="1:9" x14ac:dyDescent="0.25">
      <c r="A11273">
        <v>11453782</v>
      </c>
      <c r="B11273">
        <v>1017</v>
      </c>
      <c r="C11273">
        <f t="shared" ref="C11273:C11336" si="352">A11273/1000</f>
        <v>11453.781999999999</v>
      </c>
      <c r="D11273">
        <f t="shared" ref="D11273:E11336" si="353">C11273/60</f>
        <v>190.89636666666667</v>
      </c>
      <c r="E11273">
        <f t="shared" si="353"/>
        <v>3.1816061111111109</v>
      </c>
      <c r="F11273">
        <v>784</v>
      </c>
      <c r="G11273">
        <v>794</v>
      </c>
      <c r="H11273">
        <v>10</v>
      </c>
      <c r="I11273">
        <v>792.9</v>
      </c>
    </row>
    <row r="11274" spans="1:9" x14ac:dyDescent="0.25">
      <c r="A11274">
        <v>11454798</v>
      </c>
      <c r="B11274">
        <v>1016</v>
      </c>
      <c r="C11274">
        <f t="shared" si="352"/>
        <v>11454.798000000001</v>
      </c>
      <c r="D11274">
        <f t="shared" si="353"/>
        <v>190.91330000000002</v>
      </c>
      <c r="E11274">
        <f t="shared" si="353"/>
        <v>3.1818883333333337</v>
      </c>
      <c r="F11274">
        <v>783</v>
      </c>
      <c r="G11274">
        <v>794</v>
      </c>
      <c r="H11274">
        <v>11</v>
      </c>
      <c r="I11274">
        <v>791.59</v>
      </c>
    </row>
    <row r="11275" spans="1:9" x14ac:dyDescent="0.25">
      <c r="A11275">
        <v>11455815</v>
      </c>
      <c r="B11275">
        <v>1017</v>
      </c>
      <c r="C11275">
        <f t="shared" si="352"/>
        <v>11455.815000000001</v>
      </c>
      <c r="D11275">
        <f t="shared" si="353"/>
        <v>190.93025</v>
      </c>
      <c r="E11275">
        <f t="shared" si="353"/>
        <v>3.1821708333333332</v>
      </c>
      <c r="F11275">
        <v>783</v>
      </c>
      <c r="G11275">
        <v>794</v>
      </c>
      <c r="H11275">
        <v>11</v>
      </c>
      <c r="I11275">
        <v>792.36</v>
      </c>
    </row>
    <row r="11276" spans="1:9" x14ac:dyDescent="0.25">
      <c r="A11276">
        <v>11456832</v>
      </c>
      <c r="B11276">
        <v>1017</v>
      </c>
      <c r="C11276">
        <f t="shared" si="352"/>
        <v>11456.832</v>
      </c>
      <c r="D11276">
        <f t="shared" si="353"/>
        <v>190.94720000000001</v>
      </c>
      <c r="E11276">
        <f t="shared" si="353"/>
        <v>3.1824533333333336</v>
      </c>
      <c r="F11276">
        <v>783</v>
      </c>
      <c r="G11276">
        <v>794</v>
      </c>
      <c r="H11276">
        <v>11</v>
      </c>
      <c r="I11276">
        <v>792.36</v>
      </c>
    </row>
    <row r="11277" spans="1:9" x14ac:dyDescent="0.25">
      <c r="A11277">
        <v>11457849</v>
      </c>
      <c r="B11277">
        <v>1017</v>
      </c>
      <c r="C11277">
        <f t="shared" si="352"/>
        <v>11457.849</v>
      </c>
      <c r="D11277">
        <f t="shared" si="353"/>
        <v>190.96414999999999</v>
      </c>
      <c r="E11277">
        <f t="shared" si="353"/>
        <v>3.1827358333333331</v>
      </c>
      <c r="F11277">
        <v>782</v>
      </c>
      <c r="G11277">
        <v>794</v>
      </c>
      <c r="H11277">
        <v>12</v>
      </c>
      <c r="I11277">
        <v>791.86</v>
      </c>
    </row>
    <row r="11278" spans="1:9" x14ac:dyDescent="0.25">
      <c r="A11278">
        <v>11458866</v>
      </c>
      <c r="B11278">
        <v>1017</v>
      </c>
      <c r="C11278">
        <f t="shared" si="352"/>
        <v>11458.866</v>
      </c>
      <c r="D11278">
        <f t="shared" si="353"/>
        <v>190.9811</v>
      </c>
      <c r="E11278">
        <f t="shared" si="353"/>
        <v>3.1830183333333335</v>
      </c>
      <c r="F11278">
        <v>783</v>
      </c>
      <c r="G11278">
        <v>794</v>
      </c>
      <c r="H11278">
        <v>11</v>
      </c>
      <c r="I11278">
        <v>792.42</v>
      </c>
    </row>
    <row r="11279" spans="1:9" x14ac:dyDescent="0.25">
      <c r="A11279">
        <v>11459883</v>
      </c>
      <c r="B11279">
        <v>1017</v>
      </c>
      <c r="C11279">
        <f t="shared" si="352"/>
        <v>11459.883</v>
      </c>
      <c r="D11279">
        <f t="shared" si="353"/>
        <v>190.99805000000001</v>
      </c>
      <c r="E11279">
        <f t="shared" si="353"/>
        <v>3.1833008333333335</v>
      </c>
      <c r="F11279">
        <v>785</v>
      </c>
      <c r="G11279">
        <v>794</v>
      </c>
      <c r="H11279">
        <v>9</v>
      </c>
      <c r="I11279">
        <v>792.22</v>
      </c>
    </row>
    <row r="11280" spans="1:9" x14ac:dyDescent="0.25">
      <c r="A11280">
        <v>11460899</v>
      </c>
      <c r="B11280">
        <v>1016</v>
      </c>
      <c r="C11280">
        <f t="shared" si="352"/>
        <v>11460.898999999999</v>
      </c>
      <c r="D11280">
        <f t="shared" si="353"/>
        <v>191.01498333333333</v>
      </c>
      <c r="E11280">
        <f t="shared" si="353"/>
        <v>3.1835830555555558</v>
      </c>
      <c r="F11280">
        <v>784</v>
      </c>
      <c r="G11280">
        <v>794</v>
      </c>
      <c r="H11280">
        <v>10</v>
      </c>
      <c r="I11280">
        <v>792.17</v>
      </c>
    </row>
    <row r="11281" spans="1:9" x14ac:dyDescent="0.25">
      <c r="A11281">
        <v>11461916</v>
      </c>
      <c r="B11281">
        <v>1017</v>
      </c>
      <c r="C11281">
        <f t="shared" si="352"/>
        <v>11461.915999999999</v>
      </c>
      <c r="D11281">
        <f t="shared" si="353"/>
        <v>191.03193333333331</v>
      </c>
      <c r="E11281">
        <f t="shared" si="353"/>
        <v>3.1838655555555553</v>
      </c>
      <c r="F11281">
        <v>783</v>
      </c>
      <c r="G11281">
        <v>794</v>
      </c>
      <c r="H11281">
        <v>11</v>
      </c>
      <c r="I11281">
        <v>791.95</v>
      </c>
    </row>
    <row r="11282" spans="1:9" x14ac:dyDescent="0.25">
      <c r="A11282">
        <v>11462933</v>
      </c>
      <c r="B11282">
        <v>1017</v>
      </c>
      <c r="C11282">
        <f t="shared" si="352"/>
        <v>11462.933000000001</v>
      </c>
      <c r="D11282">
        <f t="shared" si="353"/>
        <v>191.04888333333335</v>
      </c>
      <c r="E11282">
        <f t="shared" si="353"/>
        <v>3.1841480555555557</v>
      </c>
      <c r="F11282">
        <v>782</v>
      </c>
      <c r="G11282">
        <v>794</v>
      </c>
      <c r="H11282">
        <v>12</v>
      </c>
      <c r="I11282">
        <v>792.41</v>
      </c>
    </row>
    <row r="11283" spans="1:9" x14ac:dyDescent="0.25">
      <c r="A11283">
        <v>11463950</v>
      </c>
      <c r="B11283">
        <v>1017</v>
      </c>
      <c r="C11283">
        <f t="shared" si="352"/>
        <v>11463.95</v>
      </c>
      <c r="D11283">
        <f t="shared" si="353"/>
        <v>191.06583333333336</v>
      </c>
      <c r="E11283">
        <f t="shared" si="353"/>
        <v>3.1844305555555561</v>
      </c>
      <c r="F11283">
        <v>783</v>
      </c>
      <c r="G11283">
        <v>794</v>
      </c>
      <c r="H11283">
        <v>11</v>
      </c>
      <c r="I11283">
        <v>792.06</v>
      </c>
    </row>
    <row r="11284" spans="1:9" x14ac:dyDescent="0.25">
      <c r="A11284">
        <v>11464967</v>
      </c>
      <c r="B11284">
        <v>1017</v>
      </c>
      <c r="C11284">
        <f t="shared" si="352"/>
        <v>11464.967000000001</v>
      </c>
      <c r="D11284">
        <f t="shared" si="353"/>
        <v>191.08278333333334</v>
      </c>
      <c r="E11284">
        <f t="shared" si="353"/>
        <v>3.1847130555555556</v>
      </c>
      <c r="F11284">
        <v>783</v>
      </c>
      <c r="G11284">
        <v>794</v>
      </c>
      <c r="H11284">
        <v>11</v>
      </c>
      <c r="I11284">
        <v>792.22</v>
      </c>
    </row>
    <row r="11285" spans="1:9" x14ac:dyDescent="0.25">
      <c r="A11285">
        <v>11465984</v>
      </c>
      <c r="B11285">
        <v>1017</v>
      </c>
      <c r="C11285">
        <f t="shared" si="352"/>
        <v>11465.984</v>
      </c>
      <c r="D11285">
        <f t="shared" si="353"/>
        <v>191.09973333333335</v>
      </c>
      <c r="E11285">
        <f t="shared" si="353"/>
        <v>3.1849955555555556</v>
      </c>
      <c r="F11285">
        <v>781</v>
      </c>
      <c r="G11285">
        <v>794</v>
      </c>
      <c r="H11285">
        <v>13</v>
      </c>
      <c r="I11285">
        <v>792.29</v>
      </c>
    </row>
    <row r="11286" spans="1:9" x14ac:dyDescent="0.25">
      <c r="A11286">
        <v>11467000</v>
      </c>
      <c r="B11286">
        <v>1016</v>
      </c>
      <c r="C11286">
        <f t="shared" si="352"/>
        <v>11467</v>
      </c>
      <c r="D11286">
        <f t="shared" si="353"/>
        <v>191.11666666666667</v>
      </c>
      <c r="E11286">
        <f t="shared" si="353"/>
        <v>3.1852777777777779</v>
      </c>
      <c r="F11286">
        <v>783</v>
      </c>
      <c r="G11286">
        <v>794</v>
      </c>
      <c r="H11286">
        <v>11</v>
      </c>
      <c r="I11286">
        <v>792.15</v>
      </c>
    </row>
    <row r="11287" spans="1:9" x14ac:dyDescent="0.25">
      <c r="A11287">
        <v>11468017</v>
      </c>
      <c r="B11287">
        <v>1017</v>
      </c>
      <c r="C11287">
        <f t="shared" si="352"/>
        <v>11468.017</v>
      </c>
      <c r="D11287">
        <f t="shared" si="353"/>
        <v>191.13361666666665</v>
      </c>
      <c r="E11287">
        <f t="shared" si="353"/>
        <v>3.1855602777777774</v>
      </c>
      <c r="F11287">
        <v>783</v>
      </c>
      <c r="G11287">
        <v>794</v>
      </c>
      <c r="H11287">
        <v>11</v>
      </c>
      <c r="I11287">
        <v>792.24</v>
      </c>
    </row>
    <row r="11288" spans="1:9" x14ac:dyDescent="0.25">
      <c r="A11288">
        <v>11469034</v>
      </c>
      <c r="B11288">
        <v>1017</v>
      </c>
      <c r="C11288">
        <f t="shared" si="352"/>
        <v>11469.034</v>
      </c>
      <c r="D11288">
        <f t="shared" si="353"/>
        <v>191.15056666666666</v>
      </c>
      <c r="E11288">
        <f t="shared" si="353"/>
        <v>3.1858427777777778</v>
      </c>
      <c r="F11288">
        <v>783</v>
      </c>
      <c r="G11288">
        <v>794</v>
      </c>
      <c r="H11288">
        <v>11</v>
      </c>
      <c r="I11288">
        <v>792.02</v>
      </c>
    </row>
    <row r="11289" spans="1:9" x14ac:dyDescent="0.25">
      <c r="A11289">
        <v>11470051</v>
      </c>
      <c r="B11289">
        <v>1017</v>
      </c>
      <c r="C11289">
        <f t="shared" si="352"/>
        <v>11470.050999999999</v>
      </c>
      <c r="D11289">
        <f t="shared" si="353"/>
        <v>191.16751666666667</v>
      </c>
      <c r="E11289">
        <f t="shared" si="353"/>
        <v>3.1861252777777778</v>
      </c>
      <c r="F11289">
        <v>783</v>
      </c>
      <c r="G11289">
        <v>794</v>
      </c>
      <c r="H11289">
        <v>11</v>
      </c>
      <c r="I11289">
        <v>792.72</v>
      </c>
    </row>
    <row r="11290" spans="1:9" x14ac:dyDescent="0.25">
      <c r="A11290">
        <v>11471068</v>
      </c>
      <c r="B11290">
        <v>1017</v>
      </c>
      <c r="C11290">
        <f t="shared" si="352"/>
        <v>11471.067999999999</v>
      </c>
      <c r="D11290">
        <f t="shared" si="353"/>
        <v>191.18446666666665</v>
      </c>
      <c r="E11290">
        <f t="shared" si="353"/>
        <v>3.1864077777777777</v>
      </c>
      <c r="F11290">
        <v>783</v>
      </c>
      <c r="G11290">
        <v>795</v>
      </c>
      <c r="H11290">
        <v>12</v>
      </c>
      <c r="I11290">
        <v>792.13</v>
      </c>
    </row>
    <row r="11291" spans="1:9" x14ac:dyDescent="0.25">
      <c r="A11291">
        <v>11472084</v>
      </c>
      <c r="B11291">
        <v>1016</v>
      </c>
      <c r="C11291">
        <f t="shared" si="352"/>
        <v>11472.084000000001</v>
      </c>
      <c r="D11291">
        <f t="shared" si="353"/>
        <v>191.20140000000001</v>
      </c>
      <c r="E11291">
        <f t="shared" si="353"/>
        <v>3.18669</v>
      </c>
      <c r="F11291">
        <v>783</v>
      </c>
      <c r="G11291">
        <v>794</v>
      </c>
      <c r="H11291">
        <v>11</v>
      </c>
      <c r="I11291">
        <v>791.84</v>
      </c>
    </row>
    <row r="11292" spans="1:9" x14ac:dyDescent="0.25">
      <c r="A11292">
        <v>11473101</v>
      </c>
      <c r="B11292">
        <v>1017</v>
      </c>
      <c r="C11292">
        <f t="shared" si="352"/>
        <v>11473.101000000001</v>
      </c>
      <c r="D11292">
        <f t="shared" si="353"/>
        <v>191.21835000000002</v>
      </c>
      <c r="E11292">
        <f t="shared" si="353"/>
        <v>3.1869725000000004</v>
      </c>
      <c r="F11292">
        <v>783</v>
      </c>
      <c r="G11292">
        <v>794</v>
      </c>
      <c r="H11292">
        <v>11</v>
      </c>
      <c r="I11292">
        <v>792.22</v>
      </c>
    </row>
    <row r="11293" spans="1:9" x14ac:dyDescent="0.25">
      <c r="A11293">
        <v>11474118</v>
      </c>
      <c r="B11293">
        <v>1017</v>
      </c>
      <c r="C11293">
        <f t="shared" si="352"/>
        <v>11474.118</v>
      </c>
      <c r="D11293">
        <f t="shared" si="353"/>
        <v>191.2353</v>
      </c>
      <c r="E11293">
        <f t="shared" si="353"/>
        <v>3.1872549999999999</v>
      </c>
      <c r="F11293">
        <v>783</v>
      </c>
      <c r="G11293">
        <v>794</v>
      </c>
      <c r="H11293">
        <v>11</v>
      </c>
      <c r="I11293">
        <v>792.38</v>
      </c>
    </row>
    <row r="11294" spans="1:9" x14ac:dyDescent="0.25">
      <c r="A11294">
        <v>11475135</v>
      </c>
      <c r="B11294">
        <v>1017</v>
      </c>
      <c r="C11294">
        <f t="shared" si="352"/>
        <v>11475.135</v>
      </c>
      <c r="D11294">
        <f t="shared" si="353"/>
        <v>191.25225</v>
      </c>
      <c r="E11294">
        <f t="shared" si="353"/>
        <v>3.1875374999999999</v>
      </c>
      <c r="F11294">
        <v>783</v>
      </c>
      <c r="G11294">
        <v>795</v>
      </c>
      <c r="H11294">
        <v>12</v>
      </c>
      <c r="I11294">
        <v>792.69</v>
      </c>
    </row>
    <row r="11295" spans="1:9" x14ac:dyDescent="0.25">
      <c r="A11295">
        <v>11476152</v>
      </c>
      <c r="B11295">
        <v>1017</v>
      </c>
      <c r="C11295">
        <f t="shared" si="352"/>
        <v>11476.152</v>
      </c>
      <c r="D11295">
        <f t="shared" si="353"/>
        <v>191.26920000000001</v>
      </c>
      <c r="E11295">
        <f t="shared" si="353"/>
        <v>3.1878200000000003</v>
      </c>
      <c r="F11295">
        <v>783</v>
      </c>
      <c r="G11295">
        <v>796</v>
      </c>
      <c r="H11295">
        <v>13</v>
      </c>
      <c r="I11295">
        <v>792.64</v>
      </c>
    </row>
    <row r="11296" spans="1:9" x14ac:dyDescent="0.25">
      <c r="A11296">
        <v>11477169</v>
      </c>
      <c r="B11296">
        <v>1017</v>
      </c>
      <c r="C11296">
        <f t="shared" si="352"/>
        <v>11477.169</v>
      </c>
      <c r="D11296">
        <f t="shared" si="353"/>
        <v>191.28614999999999</v>
      </c>
      <c r="E11296">
        <f t="shared" si="353"/>
        <v>3.1881024999999998</v>
      </c>
      <c r="F11296">
        <v>786</v>
      </c>
      <c r="G11296">
        <v>794</v>
      </c>
      <c r="H11296">
        <v>8</v>
      </c>
      <c r="I11296">
        <v>792.92</v>
      </c>
    </row>
    <row r="11297" spans="1:9" x14ac:dyDescent="0.25">
      <c r="A11297">
        <v>11478185</v>
      </c>
      <c r="B11297">
        <v>1016</v>
      </c>
      <c r="C11297">
        <f t="shared" si="352"/>
        <v>11478.184999999999</v>
      </c>
      <c r="D11297">
        <f t="shared" si="353"/>
        <v>191.30308333333332</v>
      </c>
      <c r="E11297">
        <f t="shared" si="353"/>
        <v>3.1883847222222221</v>
      </c>
      <c r="F11297">
        <v>784</v>
      </c>
      <c r="G11297">
        <v>794</v>
      </c>
      <c r="H11297">
        <v>10</v>
      </c>
      <c r="I11297">
        <v>792.49</v>
      </c>
    </row>
    <row r="11298" spans="1:9" x14ac:dyDescent="0.25">
      <c r="A11298">
        <v>11479202</v>
      </c>
      <c r="B11298">
        <v>1017</v>
      </c>
      <c r="C11298">
        <f t="shared" si="352"/>
        <v>11479.201999999999</v>
      </c>
      <c r="D11298">
        <f t="shared" si="353"/>
        <v>191.32003333333333</v>
      </c>
      <c r="E11298">
        <f t="shared" si="353"/>
        <v>3.1886672222222221</v>
      </c>
      <c r="F11298">
        <v>783</v>
      </c>
      <c r="G11298">
        <v>794</v>
      </c>
      <c r="H11298">
        <v>11</v>
      </c>
      <c r="I11298">
        <v>792.19</v>
      </c>
    </row>
    <row r="11299" spans="1:9" x14ac:dyDescent="0.25">
      <c r="A11299">
        <v>11480219</v>
      </c>
      <c r="B11299">
        <v>1017</v>
      </c>
      <c r="C11299">
        <f t="shared" si="352"/>
        <v>11480.218999999999</v>
      </c>
      <c r="D11299">
        <f t="shared" si="353"/>
        <v>191.33698333333331</v>
      </c>
      <c r="E11299">
        <f t="shared" si="353"/>
        <v>3.1889497222222216</v>
      </c>
      <c r="F11299">
        <v>783</v>
      </c>
      <c r="G11299">
        <v>794</v>
      </c>
      <c r="H11299">
        <v>11</v>
      </c>
      <c r="I11299">
        <v>792.63</v>
      </c>
    </row>
    <row r="11300" spans="1:9" x14ac:dyDescent="0.25">
      <c r="A11300">
        <v>11481236</v>
      </c>
      <c r="B11300">
        <v>1017</v>
      </c>
      <c r="C11300">
        <f t="shared" si="352"/>
        <v>11481.236000000001</v>
      </c>
      <c r="D11300">
        <f t="shared" si="353"/>
        <v>191.35393333333334</v>
      </c>
      <c r="E11300">
        <f t="shared" si="353"/>
        <v>3.1892322222222225</v>
      </c>
      <c r="F11300">
        <v>785</v>
      </c>
      <c r="G11300">
        <v>794</v>
      </c>
      <c r="H11300">
        <v>9</v>
      </c>
      <c r="I11300">
        <v>792.67</v>
      </c>
    </row>
    <row r="11301" spans="1:9" x14ac:dyDescent="0.25">
      <c r="A11301">
        <v>11482253</v>
      </c>
      <c r="B11301">
        <v>1017</v>
      </c>
      <c r="C11301">
        <f t="shared" si="352"/>
        <v>11482.253000000001</v>
      </c>
      <c r="D11301">
        <f t="shared" si="353"/>
        <v>191.37088333333335</v>
      </c>
      <c r="E11301">
        <f t="shared" si="353"/>
        <v>3.1895147222222224</v>
      </c>
      <c r="F11301">
        <v>782</v>
      </c>
      <c r="G11301">
        <v>794</v>
      </c>
      <c r="H11301">
        <v>12</v>
      </c>
      <c r="I11301">
        <v>792.18</v>
      </c>
    </row>
    <row r="11302" spans="1:9" x14ac:dyDescent="0.25">
      <c r="A11302">
        <v>11483270</v>
      </c>
      <c r="B11302">
        <v>1017</v>
      </c>
      <c r="C11302">
        <f t="shared" si="352"/>
        <v>11483.27</v>
      </c>
      <c r="D11302">
        <f t="shared" si="353"/>
        <v>191.38783333333333</v>
      </c>
      <c r="E11302">
        <f t="shared" si="353"/>
        <v>3.1897972222222224</v>
      </c>
      <c r="F11302">
        <v>782</v>
      </c>
      <c r="G11302">
        <v>794</v>
      </c>
      <c r="H11302">
        <v>12</v>
      </c>
      <c r="I11302">
        <v>792.63</v>
      </c>
    </row>
    <row r="11303" spans="1:9" x14ac:dyDescent="0.25">
      <c r="A11303">
        <v>11484286</v>
      </c>
      <c r="B11303">
        <v>1016</v>
      </c>
      <c r="C11303">
        <f t="shared" si="352"/>
        <v>11484.286</v>
      </c>
      <c r="D11303">
        <f t="shared" si="353"/>
        <v>191.40476666666666</v>
      </c>
      <c r="E11303">
        <f t="shared" si="353"/>
        <v>3.1900794444444442</v>
      </c>
      <c r="F11303">
        <v>783</v>
      </c>
      <c r="G11303">
        <v>795</v>
      </c>
      <c r="H11303">
        <v>12</v>
      </c>
      <c r="I11303">
        <v>792.25</v>
      </c>
    </row>
    <row r="11304" spans="1:9" x14ac:dyDescent="0.25">
      <c r="A11304">
        <v>11485303</v>
      </c>
      <c r="B11304">
        <v>1017</v>
      </c>
      <c r="C11304">
        <f t="shared" si="352"/>
        <v>11485.303</v>
      </c>
      <c r="D11304">
        <f t="shared" si="353"/>
        <v>191.42171666666667</v>
      </c>
      <c r="E11304">
        <f t="shared" si="353"/>
        <v>3.1903619444444447</v>
      </c>
      <c r="F11304">
        <v>785</v>
      </c>
      <c r="G11304">
        <v>794</v>
      </c>
      <c r="H11304">
        <v>9</v>
      </c>
      <c r="I11304">
        <v>792.37</v>
      </c>
    </row>
    <row r="11305" spans="1:9" x14ac:dyDescent="0.25">
      <c r="A11305">
        <v>11486319</v>
      </c>
      <c r="B11305">
        <v>1016</v>
      </c>
      <c r="C11305">
        <f t="shared" si="352"/>
        <v>11486.319</v>
      </c>
      <c r="D11305">
        <f t="shared" si="353"/>
        <v>191.43865</v>
      </c>
      <c r="E11305">
        <f t="shared" si="353"/>
        <v>3.1906441666666665</v>
      </c>
      <c r="F11305">
        <v>784</v>
      </c>
      <c r="G11305">
        <v>794</v>
      </c>
      <c r="H11305">
        <v>10</v>
      </c>
      <c r="I11305">
        <v>792.49</v>
      </c>
    </row>
    <row r="11306" spans="1:9" x14ac:dyDescent="0.25">
      <c r="A11306">
        <v>11487336</v>
      </c>
      <c r="B11306">
        <v>1017</v>
      </c>
      <c r="C11306">
        <f t="shared" si="352"/>
        <v>11487.335999999999</v>
      </c>
      <c r="D11306">
        <f t="shared" si="353"/>
        <v>191.45559999999998</v>
      </c>
      <c r="E11306">
        <f t="shared" si="353"/>
        <v>3.1909266666666665</v>
      </c>
      <c r="F11306">
        <v>781</v>
      </c>
      <c r="G11306">
        <v>794</v>
      </c>
      <c r="H11306">
        <v>13</v>
      </c>
      <c r="I11306">
        <v>791.71</v>
      </c>
    </row>
    <row r="11307" spans="1:9" x14ac:dyDescent="0.25">
      <c r="A11307">
        <v>11488353</v>
      </c>
      <c r="B11307">
        <v>1017</v>
      </c>
      <c r="C11307">
        <f t="shared" si="352"/>
        <v>11488.352999999999</v>
      </c>
      <c r="D11307">
        <f t="shared" si="353"/>
        <v>191.47254999999998</v>
      </c>
      <c r="E11307">
        <f t="shared" si="353"/>
        <v>3.1912091666666664</v>
      </c>
      <c r="F11307">
        <v>783</v>
      </c>
      <c r="G11307">
        <v>794</v>
      </c>
      <c r="H11307">
        <v>11</v>
      </c>
      <c r="I11307">
        <v>791.7</v>
      </c>
    </row>
    <row r="11308" spans="1:9" x14ac:dyDescent="0.25">
      <c r="A11308">
        <v>11489370</v>
      </c>
      <c r="B11308">
        <v>1017</v>
      </c>
      <c r="C11308">
        <f t="shared" si="352"/>
        <v>11489.37</v>
      </c>
      <c r="D11308">
        <f t="shared" si="353"/>
        <v>191.48950000000002</v>
      </c>
      <c r="E11308">
        <f t="shared" si="353"/>
        <v>3.1914916666666668</v>
      </c>
      <c r="F11308">
        <v>783</v>
      </c>
      <c r="G11308">
        <v>794</v>
      </c>
      <c r="H11308">
        <v>11</v>
      </c>
      <c r="I11308">
        <v>792.12</v>
      </c>
    </row>
    <row r="11309" spans="1:9" x14ac:dyDescent="0.25">
      <c r="A11309">
        <v>11490386</v>
      </c>
      <c r="B11309">
        <v>1016</v>
      </c>
      <c r="C11309">
        <f t="shared" si="352"/>
        <v>11490.386</v>
      </c>
      <c r="D11309">
        <f t="shared" si="353"/>
        <v>191.50643333333335</v>
      </c>
      <c r="E11309">
        <f t="shared" si="353"/>
        <v>3.1917738888888891</v>
      </c>
      <c r="F11309">
        <v>784</v>
      </c>
      <c r="G11309">
        <v>794</v>
      </c>
      <c r="H11309">
        <v>10</v>
      </c>
      <c r="I11309">
        <v>792.3</v>
      </c>
    </row>
    <row r="11310" spans="1:9" x14ac:dyDescent="0.25">
      <c r="A11310">
        <v>11491403</v>
      </c>
      <c r="B11310">
        <v>1017</v>
      </c>
      <c r="C11310">
        <f t="shared" si="352"/>
        <v>11491.403</v>
      </c>
      <c r="D11310">
        <f t="shared" si="353"/>
        <v>191.52338333333333</v>
      </c>
      <c r="E11310">
        <f t="shared" si="353"/>
        <v>3.1920563888888887</v>
      </c>
      <c r="F11310">
        <v>784</v>
      </c>
      <c r="G11310">
        <v>794</v>
      </c>
      <c r="H11310">
        <v>10</v>
      </c>
      <c r="I11310">
        <v>792.36</v>
      </c>
    </row>
    <row r="11311" spans="1:9" x14ac:dyDescent="0.25">
      <c r="A11311">
        <v>11492420</v>
      </c>
      <c r="B11311">
        <v>1017</v>
      </c>
      <c r="C11311">
        <f t="shared" si="352"/>
        <v>11492.42</v>
      </c>
      <c r="D11311">
        <f t="shared" si="353"/>
        <v>191.54033333333334</v>
      </c>
      <c r="E11311">
        <f t="shared" si="353"/>
        <v>3.1923388888888891</v>
      </c>
      <c r="F11311">
        <v>785</v>
      </c>
      <c r="G11311">
        <v>794</v>
      </c>
      <c r="H11311">
        <v>9</v>
      </c>
      <c r="I11311">
        <v>792.52</v>
      </c>
    </row>
    <row r="11312" spans="1:9" x14ac:dyDescent="0.25">
      <c r="A11312">
        <v>11493437</v>
      </c>
      <c r="B11312">
        <v>1017</v>
      </c>
      <c r="C11312">
        <f t="shared" si="352"/>
        <v>11493.437</v>
      </c>
      <c r="D11312">
        <f t="shared" si="353"/>
        <v>191.55728333333334</v>
      </c>
      <c r="E11312">
        <f t="shared" si="353"/>
        <v>3.192621388888889</v>
      </c>
      <c r="F11312">
        <v>783</v>
      </c>
      <c r="G11312">
        <v>794</v>
      </c>
      <c r="H11312">
        <v>11</v>
      </c>
      <c r="I11312">
        <v>792.07</v>
      </c>
    </row>
    <row r="11313" spans="1:9" x14ac:dyDescent="0.25">
      <c r="A11313">
        <v>11494454</v>
      </c>
      <c r="B11313">
        <v>1017</v>
      </c>
      <c r="C11313">
        <f t="shared" si="352"/>
        <v>11494.454</v>
      </c>
      <c r="D11313">
        <f t="shared" si="353"/>
        <v>191.57423333333332</v>
      </c>
      <c r="E11313">
        <f t="shared" si="353"/>
        <v>3.1929038888888885</v>
      </c>
      <c r="F11313">
        <v>783</v>
      </c>
      <c r="G11313">
        <v>794</v>
      </c>
      <c r="H11313">
        <v>11</v>
      </c>
      <c r="I11313">
        <v>792.17</v>
      </c>
    </row>
    <row r="11314" spans="1:9" x14ac:dyDescent="0.25">
      <c r="A11314">
        <v>11495471</v>
      </c>
      <c r="B11314">
        <v>1017</v>
      </c>
      <c r="C11314">
        <f t="shared" si="352"/>
        <v>11495.471</v>
      </c>
      <c r="D11314">
        <f t="shared" si="353"/>
        <v>191.59118333333333</v>
      </c>
      <c r="E11314">
        <f t="shared" si="353"/>
        <v>3.1931863888888889</v>
      </c>
      <c r="F11314">
        <v>783</v>
      </c>
      <c r="G11314">
        <v>794</v>
      </c>
      <c r="H11314">
        <v>11</v>
      </c>
      <c r="I11314">
        <v>792.43</v>
      </c>
    </row>
    <row r="11315" spans="1:9" x14ac:dyDescent="0.25">
      <c r="A11315">
        <v>11496487</v>
      </c>
      <c r="B11315">
        <v>1016</v>
      </c>
      <c r="C11315">
        <f t="shared" si="352"/>
        <v>11496.486999999999</v>
      </c>
      <c r="D11315">
        <f t="shared" si="353"/>
        <v>191.60811666666666</v>
      </c>
      <c r="E11315">
        <f t="shared" si="353"/>
        <v>3.1934686111111108</v>
      </c>
      <c r="F11315">
        <v>785</v>
      </c>
      <c r="G11315">
        <v>794</v>
      </c>
      <c r="H11315">
        <v>9</v>
      </c>
      <c r="I11315">
        <v>792.21</v>
      </c>
    </row>
    <row r="11316" spans="1:9" x14ac:dyDescent="0.25">
      <c r="A11316">
        <v>11497504</v>
      </c>
      <c r="B11316">
        <v>1017</v>
      </c>
      <c r="C11316">
        <f t="shared" si="352"/>
        <v>11497.504000000001</v>
      </c>
      <c r="D11316">
        <f t="shared" si="353"/>
        <v>191.62506666666667</v>
      </c>
      <c r="E11316">
        <f t="shared" si="353"/>
        <v>3.1937511111111112</v>
      </c>
      <c r="F11316">
        <v>785</v>
      </c>
      <c r="G11316">
        <v>794</v>
      </c>
      <c r="H11316">
        <v>9</v>
      </c>
      <c r="I11316">
        <v>792.57</v>
      </c>
    </row>
    <row r="11317" spans="1:9" x14ac:dyDescent="0.25">
      <c r="A11317">
        <v>11498521</v>
      </c>
      <c r="B11317">
        <v>1017</v>
      </c>
      <c r="C11317">
        <f t="shared" si="352"/>
        <v>11498.521000000001</v>
      </c>
      <c r="D11317">
        <f t="shared" si="353"/>
        <v>191.64201666666668</v>
      </c>
      <c r="E11317">
        <f t="shared" si="353"/>
        <v>3.1940336111111112</v>
      </c>
      <c r="F11317">
        <v>784</v>
      </c>
      <c r="G11317">
        <v>794</v>
      </c>
      <c r="H11317">
        <v>10</v>
      </c>
      <c r="I11317">
        <v>792.25</v>
      </c>
    </row>
    <row r="11318" spans="1:9" x14ac:dyDescent="0.25">
      <c r="A11318">
        <v>11499538</v>
      </c>
      <c r="B11318">
        <v>1017</v>
      </c>
      <c r="C11318">
        <f t="shared" si="352"/>
        <v>11499.538</v>
      </c>
      <c r="D11318">
        <f t="shared" si="353"/>
        <v>191.65896666666669</v>
      </c>
      <c r="E11318">
        <f t="shared" si="353"/>
        <v>3.1943161111111116</v>
      </c>
      <c r="F11318">
        <v>783</v>
      </c>
      <c r="G11318">
        <v>794</v>
      </c>
      <c r="H11318">
        <v>11</v>
      </c>
      <c r="I11318">
        <v>792.11</v>
      </c>
    </row>
    <row r="11319" spans="1:9" x14ac:dyDescent="0.25">
      <c r="A11319">
        <v>11500555</v>
      </c>
      <c r="B11319">
        <v>1017</v>
      </c>
      <c r="C11319">
        <f t="shared" si="352"/>
        <v>11500.555</v>
      </c>
      <c r="D11319">
        <f t="shared" si="353"/>
        <v>191.67591666666667</v>
      </c>
      <c r="E11319">
        <f t="shared" si="353"/>
        <v>3.1945986111111111</v>
      </c>
      <c r="F11319">
        <v>785</v>
      </c>
      <c r="G11319">
        <v>794</v>
      </c>
      <c r="H11319">
        <v>9</v>
      </c>
      <c r="I11319">
        <v>792.62</v>
      </c>
    </row>
    <row r="11320" spans="1:9" x14ac:dyDescent="0.25">
      <c r="A11320">
        <v>11501572</v>
      </c>
      <c r="B11320">
        <v>1017</v>
      </c>
      <c r="C11320">
        <f t="shared" si="352"/>
        <v>11501.572</v>
      </c>
      <c r="D11320">
        <f t="shared" si="353"/>
        <v>191.69286666666667</v>
      </c>
      <c r="E11320">
        <f t="shared" si="353"/>
        <v>3.1948811111111111</v>
      </c>
      <c r="F11320">
        <v>784</v>
      </c>
      <c r="G11320">
        <v>794</v>
      </c>
      <c r="H11320">
        <v>10</v>
      </c>
      <c r="I11320">
        <v>792.49</v>
      </c>
    </row>
    <row r="11321" spans="1:9" x14ac:dyDescent="0.25">
      <c r="A11321">
        <v>11502588</v>
      </c>
      <c r="B11321">
        <v>1016</v>
      </c>
      <c r="C11321">
        <f t="shared" si="352"/>
        <v>11502.588</v>
      </c>
      <c r="D11321">
        <f t="shared" si="353"/>
        <v>191.7098</v>
      </c>
      <c r="E11321">
        <f t="shared" si="353"/>
        <v>3.1951633333333334</v>
      </c>
      <c r="F11321">
        <v>783</v>
      </c>
      <c r="G11321">
        <v>794</v>
      </c>
      <c r="H11321">
        <v>11</v>
      </c>
      <c r="I11321">
        <v>792.3</v>
      </c>
    </row>
    <row r="11322" spans="1:9" x14ac:dyDescent="0.25">
      <c r="A11322">
        <v>11503605</v>
      </c>
      <c r="B11322">
        <v>1017</v>
      </c>
      <c r="C11322">
        <f t="shared" si="352"/>
        <v>11503.605</v>
      </c>
      <c r="D11322">
        <f t="shared" si="353"/>
        <v>191.72674999999998</v>
      </c>
      <c r="E11322">
        <f t="shared" si="353"/>
        <v>3.1954458333333329</v>
      </c>
      <c r="F11322">
        <v>783</v>
      </c>
      <c r="G11322">
        <v>794</v>
      </c>
      <c r="H11322">
        <v>11</v>
      </c>
      <c r="I11322">
        <v>792.61</v>
      </c>
    </row>
    <row r="11323" spans="1:9" x14ac:dyDescent="0.25">
      <c r="A11323">
        <v>11504622</v>
      </c>
      <c r="B11323">
        <v>1017</v>
      </c>
      <c r="C11323">
        <f t="shared" si="352"/>
        <v>11504.621999999999</v>
      </c>
      <c r="D11323">
        <f t="shared" si="353"/>
        <v>191.74369999999999</v>
      </c>
      <c r="E11323">
        <f t="shared" si="353"/>
        <v>3.1957283333333333</v>
      </c>
      <c r="F11323">
        <v>782</v>
      </c>
      <c r="G11323">
        <v>794</v>
      </c>
      <c r="H11323">
        <v>12</v>
      </c>
      <c r="I11323">
        <v>791.58</v>
      </c>
    </row>
    <row r="11324" spans="1:9" x14ac:dyDescent="0.25">
      <c r="A11324">
        <v>11505639</v>
      </c>
      <c r="B11324">
        <v>1017</v>
      </c>
      <c r="C11324">
        <f t="shared" si="352"/>
        <v>11505.638999999999</v>
      </c>
      <c r="D11324">
        <f t="shared" si="353"/>
        <v>191.76065</v>
      </c>
      <c r="E11324">
        <f t="shared" si="353"/>
        <v>3.1960108333333332</v>
      </c>
      <c r="F11324">
        <v>783</v>
      </c>
      <c r="G11324">
        <v>794</v>
      </c>
      <c r="H11324">
        <v>11</v>
      </c>
      <c r="I11324">
        <v>792.11</v>
      </c>
    </row>
    <row r="11325" spans="1:9" x14ac:dyDescent="0.25">
      <c r="A11325">
        <v>11506656</v>
      </c>
      <c r="B11325">
        <v>1017</v>
      </c>
      <c r="C11325">
        <f t="shared" si="352"/>
        <v>11506.656000000001</v>
      </c>
      <c r="D11325">
        <f t="shared" si="353"/>
        <v>191.77760000000001</v>
      </c>
      <c r="E11325">
        <f t="shared" si="353"/>
        <v>3.1962933333333337</v>
      </c>
      <c r="F11325">
        <v>783</v>
      </c>
      <c r="G11325">
        <v>794</v>
      </c>
      <c r="H11325">
        <v>11</v>
      </c>
      <c r="I11325">
        <v>792.33</v>
      </c>
    </row>
    <row r="11326" spans="1:9" x14ac:dyDescent="0.25">
      <c r="A11326">
        <v>11507673</v>
      </c>
      <c r="B11326">
        <v>1017</v>
      </c>
      <c r="C11326">
        <f t="shared" si="352"/>
        <v>11507.673000000001</v>
      </c>
      <c r="D11326">
        <f t="shared" si="353"/>
        <v>191.79455000000002</v>
      </c>
      <c r="E11326">
        <f t="shared" si="353"/>
        <v>3.1965758333333336</v>
      </c>
      <c r="F11326">
        <v>784</v>
      </c>
      <c r="G11326">
        <v>794</v>
      </c>
      <c r="H11326">
        <v>10</v>
      </c>
      <c r="I11326">
        <v>792.34</v>
      </c>
    </row>
    <row r="11327" spans="1:9" x14ac:dyDescent="0.25">
      <c r="A11327">
        <v>11508689</v>
      </c>
      <c r="B11327">
        <v>1016</v>
      </c>
      <c r="C11327">
        <f t="shared" si="352"/>
        <v>11508.689</v>
      </c>
      <c r="D11327">
        <f t="shared" si="353"/>
        <v>191.81148333333334</v>
      </c>
      <c r="E11327">
        <f t="shared" si="353"/>
        <v>3.1968580555555559</v>
      </c>
      <c r="F11327">
        <v>783</v>
      </c>
      <c r="G11327">
        <v>794</v>
      </c>
      <c r="H11327">
        <v>11</v>
      </c>
      <c r="I11327">
        <v>792.06</v>
      </c>
    </row>
    <row r="11328" spans="1:9" x14ac:dyDescent="0.25">
      <c r="A11328">
        <v>11509706</v>
      </c>
      <c r="B11328">
        <v>1017</v>
      </c>
      <c r="C11328">
        <f t="shared" si="352"/>
        <v>11509.706</v>
      </c>
      <c r="D11328">
        <f t="shared" si="353"/>
        <v>191.82843333333332</v>
      </c>
      <c r="E11328">
        <f t="shared" si="353"/>
        <v>3.1971405555555554</v>
      </c>
      <c r="F11328">
        <v>783</v>
      </c>
      <c r="G11328">
        <v>794</v>
      </c>
      <c r="H11328">
        <v>11</v>
      </c>
      <c r="I11328">
        <v>792.15</v>
      </c>
    </row>
    <row r="11329" spans="1:9" x14ac:dyDescent="0.25">
      <c r="A11329">
        <v>11510723</v>
      </c>
      <c r="B11329">
        <v>1017</v>
      </c>
      <c r="C11329">
        <f t="shared" si="352"/>
        <v>11510.723</v>
      </c>
      <c r="D11329">
        <f t="shared" si="353"/>
        <v>191.84538333333333</v>
      </c>
      <c r="E11329">
        <f t="shared" si="353"/>
        <v>3.1974230555555554</v>
      </c>
      <c r="F11329">
        <v>783</v>
      </c>
      <c r="G11329">
        <v>794</v>
      </c>
      <c r="H11329">
        <v>11</v>
      </c>
      <c r="I11329">
        <v>792.04</v>
      </c>
    </row>
    <row r="11330" spans="1:9" x14ac:dyDescent="0.25">
      <c r="A11330">
        <v>11511740</v>
      </c>
      <c r="B11330">
        <v>1017</v>
      </c>
      <c r="C11330">
        <f t="shared" si="352"/>
        <v>11511.74</v>
      </c>
      <c r="D11330">
        <f t="shared" si="353"/>
        <v>191.86233333333334</v>
      </c>
      <c r="E11330">
        <f t="shared" si="353"/>
        <v>3.1977055555555558</v>
      </c>
      <c r="F11330">
        <v>783</v>
      </c>
      <c r="G11330">
        <v>794</v>
      </c>
      <c r="H11330">
        <v>11</v>
      </c>
      <c r="I11330">
        <v>792.14</v>
      </c>
    </row>
    <row r="11331" spans="1:9" x14ac:dyDescent="0.25">
      <c r="A11331">
        <v>11512757</v>
      </c>
      <c r="B11331">
        <v>1017</v>
      </c>
      <c r="C11331">
        <f t="shared" si="352"/>
        <v>11512.757</v>
      </c>
      <c r="D11331">
        <f t="shared" si="353"/>
        <v>191.87928333333332</v>
      </c>
      <c r="E11331">
        <f t="shared" si="353"/>
        <v>3.1979880555555553</v>
      </c>
      <c r="F11331">
        <v>783</v>
      </c>
      <c r="G11331">
        <v>794</v>
      </c>
      <c r="H11331">
        <v>11</v>
      </c>
      <c r="I11331">
        <v>792.19</v>
      </c>
    </row>
    <row r="11332" spans="1:9" x14ac:dyDescent="0.25">
      <c r="A11332">
        <v>11513774</v>
      </c>
      <c r="B11332">
        <v>1017</v>
      </c>
      <c r="C11332">
        <f t="shared" si="352"/>
        <v>11513.773999999999</v>
      </c>
      <c r="D11332">
        <f t="shared" si="353"/>
        <v>191.89623333333333</v>
      </c>
      <c r="E11332">
        <f t="shared" si="353"/>
        <v>3.1982705555555553</v>
      </c>
      <c r="F11332">
        <v>783</v>
      </c>
      <c r="G11332">
        <v>794</v>
      </c>
      <c r="H11332">
        <v>11</v>
      </c>
      <c r="I11332">
        <v>791.74</v>
      </c>
    </row>
    <row r="11333" spans="1:9" x14ac:dyDescent="0.25">
      <c r="A11333">
        <v>11514790</v>
      </c>
      <c r="B11333">
        <v>1016</v>
      </c>
      <c r="C11333">
        <f t="shared" si="352"/>
        <v>11514.79</v>
      </c>
      <c r="D11333">
        <f t="shared" si="353"/>
        <v>191.91316666666668</v>
      </c>
      <c r="E11333">
        <f t="shared" si="353"/>
        <v>3.198552777777778</v>
      </c>
      <c r="F11333">
        <v>783</v>
      </c>
      <c r="G11333">
        <v>794</v>
      </c>
      <c r="H11333">
        <v>11</v>
      </c>
      <c r="I11333">
        <v>792.1</v>
      </c>
    </row>
    <row r="11334" spans="1:9" x14ac:dyDescent="0.25">
      <c r="A11334">
        <v>11515807</v>
      </c>
      <c r="B11334">
        <v>1017</v>
      </c>
      <c r="C11334">
        <f t="shared" si="352"/>
        <v>11515.807000000001</v>
      </c>
      <c r="D11334">
        <f t="shared" si="353"/>
        <v>191.93011666666669</v>
      </c>
      <c r="E11334">
        <f t="shared" si="353"/>
        <v>3.198835277777778</v>
      </c>
      <c r="F11334">
        <v>783</v>
      </c>
      <c r="G11334">
        <v>794</v>
      </c>
      <c r="H11334">
        <v>11</v>
      </c>
      <c r="I11334">
        <v>792.42</v>
      </c>
    </row>
    <row r="11335" spans="1:9" x14ac:dyDescent="0.25">
      <c r="A11335">
        <v>11516824</v>
      </c>
      <c r="B11335">
        <v>1017</v>
      </c>
      <c r="C11335">
        <f t="shared" si="352"/>
        <v>11516.824000000001</v>
      </c>
      <c r="D11335">
        <f t="shared" si="353"/>
        <v>191.94706666666667</v>
      </c>
      <c r="E11335">
        <f t="shared" si="353"/>
        <v>3.1991177777777779</v>
      </c>
      <c r="F11335">
        <v>783</v>
      </c>
      <c r="G11335">
        <v>794</v>
      </c>
      <c r="H11335">
        <v>11</v>
      </c>
      <c r="I11335">
        <v>792.22</v>
      </c>
    </row>
    <row r="11336" spans="1:9" x14ac:dyDescent="0.25">
      <c r="A11336">
        <v>11517841</v>
      </c>
      <c r="B11336">
        <v>1017</v>
      </c>
      <c r="C11336">
        <f t="shared" si="352"/>
        <v>11517.841</v>
      </c>
      <c r="D11336">
        <f t="shared" si="353"/>
        <v>191.96401666666668</v>
      </c>
      <c r="E11336">
        <f t="shared" si="353"/>
        <v>3.1994002777777779</v>
      </c>
      <c r="F11336">
        <v>782</v>
      </c>
      <c r="G11336">
        <v>794</v>
      </c>
      <c r="H11336">
        <v>12</v>
      </c>
      <c r="I11336">
        <v>792.34</v>
      </c>
    </row>
    <row r="11337" spans="1:9" x14ac:dyDescent="0.25">
      <c r="A11337">
        <v>11518857</v>
      </c>
      <c r="B11337">
        <v>1016</v>
      </c>
      <c r="C11337">
        <f t="shared" ref="C11337:C11400" si="354">A11337/1000</f>
        <v>11518.857</v>
      </c>
      <c r="D11337">
        <f t="shared" ref="D11337:E11400" si="355">C11337/60</f>
        <v>191.98095000000001</v>
      </c>
      <c r="E11337">
        <f t="shared" si="355"/>
        <v>3.1996825000000002</v>
      </c>
      <c r="F11337">
        <v>782</v>
      </c>
      <c r="G11337">
        <v>793</v>
      </c>
      <c r="H11337">
        <v>11</v>
      </c>
      <c r="I11337">
        <v>791.68</v>
      </c>
    </row>
    <row r="11338" spans="1:9" x14ac:dyDescent="0.25">
      <c r="A11338">
        <v>11519874</v>
      </c>
      <c r="B11338">
        <v>1017</v>
      </c>
      <c r="C11338">
        <f t="shared" si="354"/>
        <v>11519.874</v>
      </c>
      <c r="D11338">
        <f t="shared" si="355"/>
        <v>191.99789999999999</v>
      </c>
      <c r="E11338">
        <f t="shared" si="355"/>
        <v>3.1999649999999997</v>
      </c>
      <c r="F11338">
        <v>783</v>
      </c>
      <c r="G11338">
        <v>794</v>
      </c>
      <c r="H11338">
        <v>11</v>
      </c>
      <c r="I11338">
        <v>792.7</v>
      </c>
    </row>
    <row r="11339" spans="1:9" x14ac:dyDescent="0.25">
      <c r="A11339">
        <v>11520890</v>
      </c>
      <c r="B11339">
        <v>1016</v>
      </c>
      <c r="C11339">
        <f t="shared" si="354"/>
        <v>11520.89</v>
      </c>
      <c r="D11339">
        <f t="shared" si="355"/>
        <v>192.01483333333331</v>
      </c>
      <c r="E11339">
        <f t="shared" si="355"/>
        <v>3.200247222222222</v>
      </c>
      <c r="F11339">
        <v>783</v>
      </c>
      <c r="G11339">
        <v>794</v>
      </c>
      <c r="H11339">
        <v>11</v>
      </c>
      <c r="I11339">
        <v>792.28</v>
      </c>
    </row>
    <row r="11340" spans="1:9" x14ac:dyDescent="0.25">
      <c r="A11340">
        <v>11521907</v>
      </c>
      <c r="B11340">
        <v>1017</v>
      </c>
      <c r="C11340">
        <f t="shared" si="354"/>
        <v>11521.906999999999</v>
      </c>
      <c r="D11340">
        <f t="shared" si="355"/>
        <v>192.03178333333332</v>
      </c>
      <c r="E11340">
        <f t="shared" si="355"/>
        <v>3.200529722222222</v>
      </c>
      <c r="F11340">
        <v>782</v>
      </c>
      <c r="G11340">
        <v>794</v>
      </c>
      <c r="H11340">
        <v>12</v>
      </c>
      <c r="I11340">
        <v>792.09</v>
      </c>
    </row>
    <row r="11341" spans="1:9" x14ac:dyDescent="0.25">
      <c r="A11341">
        <v>11522924</v>
      </c>
      <c r="B11341">
        <v>1017</v>
      </c>
      <c r="C11341">
        <f t="shared" si="354"/>
        <v>11522.924000000001</v>
      </c>
      <c r="D11341">
        <f t="shared" si="355"/>
        <v>192.04873333333336</v>
      </c>
      <c r="E11341">
        <f t="shared" si="355"/>
        <v>3.2008122222222228</v>
      </c>
      <c r="F11341">
        <v>783</v>
      </c>
      <c r="G11341">
        <v>794</v>
      </c>
      <c r="H11341">
        <v>11</v>
      </c>
      <c r="I11341">
        <v>791.91</v>
      </c>
    </row>
    <row r="11342" spans="1:9" x14ac:dyDescent="0.25">
      <c r="A11342">
        <v>11523941</v>
      </c>
      <c r="B11342">
        <v>1017</v>
      </c>
      <c r="C11342">
        <f t="shared" si="354"/>
        <v>11523.941000000001</v>
      </c>
      <c r="D11342">
        <f t="shared" si="355"/>
        <v>192.06568333333334</v>
      </c>
      <c r="E11342">
        <f t="shared" si="355"/>
        <v>3.2010947222222224</v>
      </c>
      <c r="F11342">
        <v>783</v>
      </c>
      <c r="G11342">
        <v>794</v>
      </c>
      <c r="H11342">
        <v>11</v>
      </c>
      <c r="I11342">
        <v>792.24</v>
      </c>
    </row>
    <row r="11343" spans="1:9" x14ac:dyDescent="0.25">
      <c r="A11343">
        <v>11524958</v>
      </c>
      <c r="B11343">
        <v>1017</v>
      </c>
      <c r="C11343">
        <f t="shared" si="354"/>
        <v>11524.958000000001</v>
      </c>
      <c r="D11343">
        <f t="shared" si="355"/>
        <v>192.08263333333335</v>
      </c>
      <c r="E11343">
        <f t="shared" si="355"/>
        <v>3.2013772222222223</v>
      </c>
      <c r="F11343">
        <v>783</v>
      </c>
      <c r="G11343">
        <v>794</v>
      </c>
      <c r="H11343">
        <v>11</v>
      </c>
      <c r="I11343">
        <v>792.14</v>
      </c>
    </row>
    <row r="11344" spans="1:9" x14ac:dyDescent="0.25">
      <c r="A11344">
        <v>11525975</v>
      </c>
      <c r="B11344">
        <v>1017</v>
      </c>
      <c r="C11344">
        <f t="shared" si="354"/>
        <v>11525.975</v>
      </c>
      <c r="D11344">
        <f t="shared" si="355"/>
        <v>192.09958333333333</v>
      </c>
      <c r="E11344">
        <f t="shared" si="355"/>
        <v>3.2016597222222223</v>
      </c>
      <c r="F11344">
        <v>783</v>
      </c>
      <c r="G11344">
        <v>794</v>
      </c>
      <c r="H11344">
        <v>11</v>
      </c>
      <c r="I11344">
        <v>791.97</v>
      </c>
    </row>
    <row r="11345" spans="1:9" x14ac:dyDescent="0.25">
      <c r="A11345">
        <v>11526991</v>
      </c>
      <c r="B11345">
        <v>1016</v>
      </c>
      <c r="C11345">
        <f t="shared" si="354"/>
        <v>11526.991</v>
      </c>
      <c r="D11345">
        <f t="shared" si="355"/>
        <v>192.11651666666666</v>
      </c>
      <c r="E11345">
        <f t="shared" si="355"/>
        <v>3.2019419444444441</v>
      </c>
      <c r="F11345">
        <v>783</v>
      </c>
      <c r="G11345">
        <v>794</v>
      </c>
      <c r="H11345">
        <v>11</v>
      </c>
      <c r="I11345">
        <v>792.14</v>
      </c>
    </row>
    <row r="11346" spans="1:9" x14ac:dyDescent="0.25">
      <c r="A11346">
        <v>11528008</v>
      </c>
      <c r="B11346">
        <v>1017</v>
      </c>
      <c r="C11346">
        <f t="shared" si="354"/>
        <v>11528.008</v>
      </c>
      <c r="D11346">
        <f t="shared" si="355"/>
        <v>192.13346666666666</v>
      </c>
      <c r="E11346">
        <f t="shared" si="355"/>
        <v>3.2022244444444445</v>
      </c>
      <c r="F11346">
        <v>785</v>
      </c>
      <c r="G11346">
        <v>794</v>
      </c>
      <c r="H11346">
        <v>9</v>
      </c>
      <c r="I11346">
        <v>792.5</v>
      </c>
    </row>
    <row r="11347" spans="1:9" x14ac:dyDescent="0.25">
      <c r="A11347">
        <v>11529025</v>
      </c>
      <c r="B11347">
        <v>1017</v>
      </c>
      <c r="C11347">
        <f t="shared" si="354"/>
        <v>11529.025</v>
      </c>
      <c r="D11347">
        <f t="shared" si="355"/>
        <v>192.15041666666667</v>
      </c>
      <c r="E11347">
        <f t="shared" si="355"/>
        <v>3.2025069444444445</v>
      </c>
      <c r="F11347">
        <v>784</v>
      </c>
      <c r="G11347">
        <v>794</v>
      </c>
      <c r="H11347">
        <v>10</v>
      </c>
      <c r="I11347">
        <v>792.3</v>
      </c>
    </row>
    <row r="11348" spans="1:9" x14ac:dyDescent="0.25">
      <c r="A11348">
        <v>11530042</v>
      </c>
      <c r="B11348">
        <v>1017</v>
      </c>
      <c r="C11348">
        <f t="shared" si="354"/>
        <v>11530.041999999999</v>
      </c>
      <c r="D11348">
        <f t="shared" si="355"/>
        <v>192.16736666666665</v>
      </c>
      <c r="E11348">
        <f t="shared" si="355"/>
        <v>3.202789444444444</v>
      </c>
      <c r="F11348">
        <v>783</v>
      </c>
      <c r="G11348">
        <v>794</v>
      </c>
      <c r="H11348">
        <v>11</v>
      </c>
      <c r="I11348">
        <v>792.36</v>
      </c>
    </row>
    <row r="11349" spans="1:9" x14ac:dyDescent="0.25">
      <c r="A11349">
        <v>11531059</v>
      </c>
      <c r="B11349">
        <v>1017</v>
      </c>
      <c r="C11349">
        <f t="shared" si="354"/>
        <v>11531.058999999999</v>
      </c>
      <c r="D11349">
        <f t="shared" si="355"/>
        <v>192.18431666666666</v>
      </c>
      <c r="E11349">
        <f t="shared" si="355"/>
        <v>3.2030719444444444</v>
      </c>
      <c r="F11349">
        <v>783</v>
      </c>
      <c r="G11349">
        <v>796</v>
      </c>
      <c r="H11349">
        <v>13</v>
      </c>
      <c r="I11349">
        <v>792.33</v>
      </c>
    </row>
    <row r="11350" spans="1:9" x14ac:dyDescent="0.25">
      <c r="A11350">
        <v>11532076</v>
      </c>
      <c r="B11350">
        <v>1017</v>
      </c>
      <c r="C11350">
        <f t="shared" si="354"/>
        <v>11532.075999999999</v>
      </c>
      <c r="D11350">
        <f t="shared" si="355"/>
        <v>192.20126666666664</v>
      </c>
      <c r="E11350">
        <f t="shared" si="355"/>
        <v>3.2033544444444439</v>
      </c>
      <c r="F11350">
        <v>783</v>
      </c>
      <c r="G11350">
        <v>794</v>
      </c>
      <c r="H11350">
        <v>11</v>
      </c>
      <c r="I11350">
        <v>792.47</v>
      </c>
    </row>
    <row r="11351" spans="1:9" x14ac:dyDescent="0.25">
      <c r="A11351">
        <v>11533092</v>
      </c>
      <c r="B11351">
        <v>1016</v>
      </c>
      <c r="C11351">
        <f t="shared" si="354"/>
        <v>11533.092000000001</v>
      </c>
      <c r="D11351">
        <f t="shared" si="355"/>
        <v>192.2182</v>
      </c>
      <c r="E11351">
        <f t="shared" si="355"/>
        <v>3.2036366666666667</v>
      </c>
      <c r="F11351">
        <v>783</v>
      </c>
      <c r="G11351">
        <v>794</v>
      </c>
      <c r="H11351">
        <v>11</v>
      </c>
      <c r="I11351">
        <v>792.24</v>
      </c>
    </row>
    <row r="11352" spans="1:9" x14ac:dyDescent="0.25">
      <c r="A11352">
        <v>11534109</v>
      </c>
      <c r="B11352">
        <v>1017</v>
      </c>
      <c r="C11352">
        <f t="shared" si="354"/>
        <v>11534.109</v>
      </c>
      <c r="D11352">
        <f t="shared" si="355"/>
        <v>192.23515</v>
      </c>
      <c r="E11352">
        <f t="shared" si="355"/>
        <v>3.2039191666666667</v>
      </c>
      <c r="F11352">
        <v>785</v>
      </c>
      <c r="G11352">
        <v>794</v>
      </c>
      <c r="H11352">
        <v>9</v>
      </c>
      <c r="I11352">
        <v>792.27</v>
      </c>
    </row>
    <row r="11353" spans="1:9" x14ac:dyDescent="0.25">
      <c r="A11353">
        <v>11535126</v>
      </c>
      <c r="B11353">
        <v>1017</v>
      </c>
      <c r="C11353">
        <f t="shared" si="354"/>
        <v>11535.126</v>
      </c>
      <c r="D11353">
        <f t="shared" si="355"/>
        <v>192.25210000000001</v>
      </c>
      <c r="E11353">
        <f t="shared" si="355"/>
        <v>3.2042016666666671</v>
      </c>
      <c r="F11353">
        <v>783</v>
      </c>
      <c r="G11353">
        <v>794</v>
      </c>
      <c r="H11353">
        <v>11</v>
      </c>
      <c r="I11353">
        <v>792.45</v>
      </c>
    </row>
    <row r="11354" spans="1:9" x14ac:dyDescent="0.25">
      <c r="A11354">
        <v>11536143</v>
      </c>
      <c r="B11354">
        <v>1017</v>
      </c>
      <c r="C11354">
        <f t="shared" si="354"/>
        <v>11536.143</v>
      </c>
      <c r="D11354">
        <f t="shared" si="355"/>
        <v>192.26904999999999</v>
      </c>
      <c r="E11354">
        <f t="shared" si="355"/>
        <v>3.2044841666666666</v>
      </c>
      <c r="F11354">
        <v>783</v>
      </c>
      <c r="G11354">
        <v>794</v>
      </c>
      <c r="H11354">
        <v>11</v>
      </c>
      <c r="I11354">
        <v>792.38</v>
      </c>
    </row>
    <row r="11355" spans="1:9" x14ac:dyDescent="0.25">
      <c r="A11355">
        <v>11537160</v>
      </c>
      <c r="B11355">
        <v>1017</v>
      </c>
      <c r="C11355">
        <f t="shared" si="354"/>
        <v>11537.16</v>
      </c>
      <c r="D11355">
        <f t="shared" si="355"/>
        <v>192.286</v>
      </c>
      <c r="E11355">
        <f t="shared" si="355"/>
        <v>3.2047666666666665</v>
      </c>
      <c r="F11355">
        <v>784</v>
      </c>
      <c r="G11355">
        <v>794</v>
      </c>
      <c r="H11355">
        <v>10</v>
      </c>
      <c r="I11355">
        <v>792.55</v>
      </c>
    </row>
    <row r="11356" spans="1:9" x14ac:dyDescent="0.25">
      <c r="A11356">
        <v>11538177</v>
      </c>
      <c r="B11356">
        <v>1017</v>
      </c>
      <c r="C11356">
        <f t="shared" si="354"/>
        <v>11538.177</v>
      </c>
      <c r="D11356">
        <f t="shared" si="355"/>
        <v>192.30294999999998</v>
      </c>
      <c r="E11356">
        <f t="shared" si="355"/>
        <v>3.2050491666666665</v>
      </c>
      <c r="F11356">
        <v>782</v>
      </c>
      <c r="G11356">
        <v>794</v>
      </c>
      <c r="H11356">
        <v>12</v>
      </c>
      <c r="I11356">
        <v>792.29</v>
      </c>
    </row>
    <row r="11357" spans="1:9" x14ac:dyDescent="0.25">
      <c r="A11357">
        <v>11539193</v>
      </c>
      <c r="B11357">
        <v>1016</v>
      </c>
      <c r="C11357">
        <f t="shared" si="354"/>
        <v>11539.192999999999</v>
      </c>
      <c r="D11357">
        <f t="shared" si="355"/>
        <v>192.31988333333331</v>
      </c>
      <c r="E11357">
        <f t="shared" si="355"/>
        <v>3.2053313888888884</v>
      </c>
      <c r="F11357">
        <v>782</v>
      </c>
      <c r="G11357">
        <v>794</v>
      </c>
      <c r="H11357">
        <v>12</v>
      </c>
      <c r="I11357">
        <v>792.31</v>
      </c>
    </row>
    <row r="11358" spans="1:9" x14ac:dyDescent="0.25">
      <c r="A11358">
        <v>11540210</v>
      </c>
      <c r="B11358">
        <v>1017</v>
      </c>
      <c r="C11358">
        <f t="shared" si="354"/>
        <v>11540.21</v>
      </c>
      <c r="D11358">
        <f t="shared" si="355"/>
        <v>192.33683333333332</v>
      </c>
      <c r="E11358">
        <f t="shared" si="355"/>
        <v>3.2056138888888888</v>
      </c>
      <c r="F11358">
        <v>783</v>
      </c>
      <c r="G11358">
        <v>794</v>
      </c>
      <c r="H11358">
        <v>11</v>
      </c>
      <c r="I11358">
        <v>791.7</v>
      </c>
    </row>
    <row r="11359" spans="1:9" x14ac:dyDescent="0.25">
      <c r="A11359">
        <v>11541227</v>
      </c>
      <c r="B11359">
        <v>1017</v>
      </c>
      <c r="C11359">
        <f t="shared" si="354"/>
        <v>11541.227000000001</v>
      </c>
      <c r="D11359">
        <f t="shared" si="355"/>
        <v>192.35378333333335</v>
      </c>
      <c r="E11359">
        <f t="shared" si="355"/>
        <v>3.2058963888888892</v>
      </c>
      <c r="F11359">
        <v>783</v>
      </c>
      <c r="G11359">
        <v>794</v>
      </c>
      <c r="H11359">
        <v>11</v>
      </c>
      <c r="I11359">
        <v>791.86</v>
      </c>
    </row>
    <row r="11360" spans="1:9" x14ac:dyDescent="0.25">
      <c r="A11360">
        <v>11542244</v>
      </c>
      <c r="B11360">
        <v>1017</v>
      </c>
      <c r="C11360">
        <f t="shared" si="354"/>
        <v>11542.244000000001</v>
      </c>
      <c r="D11360">
        <f t="shared" si="355"/>
        <v>192.37073333333333</v>
      </c>
      <c r="E11360">
        <f t="shared" si="355"/>
        <v>3.2061788888888887</v>
      </c>
      <c r="F11360">
        <v>783</v>
      </c>
      <c r="G11360">
        <v>794</v>
      </c>
      <c r="H11360">
        <v>11</v>
      </c>
      <c r="I11360">
        <v>792.04</v>
      </c>
    </row>
    <row r="11361" spans="1:9" x14ac:dyDescent="0.25">
      <c r="A11361">
        <v>11543261</v>
      </c>
      <c r="B11361">
        <v>1017</v>
      </c>
      <c r="C11361">
        <f t="shared" si="354"/>
        <v>11543.261</v>
      </c>
      <c r="D11361">
        <f t="shared" si="355"/>
        <v>192.38768333333334</v>
      </c>
      <c r="E11361">
        <f t="shared" si="355"/>
        <v>3.2064613888888891</v>
      </c>
      <c r="F11361">
        <v>784</v>
      </c>
      <c r="G11361">
        <v>794</v>
      </c>
      <c r="H11361">
        <v>10</v>
      </c>
      <c r="I11361">
        <v>792.09</v>
      </c>
    </row>
    <row r="11362" spans="1:9" x14ac:dyDescent="0.25">
      <c r="A11362">
        <v>11544278</v>
      </c>
      <c r="B11362">
        <v>1017</v>
      </c>
      <c r="C11362">
        <f t="shared" si="354"/>
        <v>11544.278</v>
      </c>
      <c r="D11362">
        <f t="shared" si="355"/>
        <v>192.40463333333335</v>
      </c>
      <c r="E11362">
        <f t="shared" si="355"/>
        <v>3.2067438888888891</v>
      </c>
      <c r="F11362">
        <v>783</v>
      </c>
      <c r="G11362">
        <v>794</v>
      </c>
      <c r="H11362">
        <v>11</v>
      </c>
      <c r="I11362">
        <v>792.06</v>
      </c>
    </row>
    <row r="11363" spans="1:9" x14ac:dyDescent="0.25">
      <c r="A11363">
        <v>11545294</v>
      </c>
      <c r="B11363">
        <v>1016</v>
      </c>
      <c r="C11363">
        <f t="shared" si="354"/>
        <v>11545.294</v>
      </c>
      <c r="D11363">
        <f t="shared" si="355"/>
        <v>192.42156666666668</v>
      </c>
      <c r="E11363">
        <f t="shared" si="355"/>
        <v>3.2070261111111114</v>
      </c>
      <c r="F11363">
        <v>783</v>
      </c>
      <c r="G11363">
        <v>794</v>
      </c>
      <c r="H11363">
        <v>11</v>
      </c>
      <c r="I11363">
        <v>792.35</v>
      </c>
    </row>
    <row r="11364" spans="1:9" x14ac:dyDescent="0.25">
      <c r="A11364">
        <v>11546311</v>
      </c>
      <c r="B11364">
        <v>1017</v>
      </c>
      <c r="C11364">
        <f t="shared" si="354"/>
        <v>11546.311</v>
      </c>
      <c r="D11364">
        <f t="shared" si="355"/>
        <v>192.43851666666666</v>
      </c>
      <c r="E11364">
        <f t="shared" si="355"/>
        <v>3.2073086111111109</v>
      </c>
      <c r="F11364">
        <v>785</v>
      </c>
      <c r="G11364">
        <v>794</v>
      </c>
      <c r="H11364">
        <v>9</v>
      </c>
      <c r="I11364">
        <v>792.52</v>
      </c>
    </row>
    <row r="11365" spans="1:9" x14ac:dyDescent="0.25">
      <c r="A11365">
        <v>11547328</v>
      </c>
      <c r="B11365">
        <v>1017</v>
      </c>
      <c r="C11365">
        <f t="shared" si="354"/>
        <v>11547.328</v>
      </c>
      <c r="D11365">
        <f t="shared" si="355"/>
        <v>192.45546666666667</v>
      </c>
      <c r="E11365">
        <f t="shared" si="355"/>
        <v>3.2075911111111113</v>
      </c>
      <c r="F11365">
        <v>783</v>
      </c>
      <c r="G11365">
        <v>794</v>
      </c>
      <c r="H11365">
        <v>11</v>
      </c>
      <c r="I11365">
        <v>792.17</v>
      </c>
    </row>
    <row r="11366" spans="1:9" x14ac:dyDescent="0.25">
      <c r="A11366">
        <v>11548345</v>
      </c>
      <c r="B11366">
        <v>1017</v>
      </c>
      <c r="C11366">
        <f t="shared" si="354"/>
        <v>11548.344999999999</v>
      </c>
      <c r="D11366">
        <f t="shared" si="355"/>
        <v>192.47241666666665</v>
      </c>
      <c r="E11366">
        <f t="shared" si="355"/>
        <v>3.2078736111111108</v>
      </c>
      <c r="F11366">
        <v>781</v>
      </c>
      <c r="G11366">
        <v>794</v>
      </c>
      <c r="H11366">
        <v>13</v>
      </c>
      <c r="I11366">
        <v>792.13</v>
      </c>
    </row>
    <row r="11367" spans="1:9" x14ac:dyDescent="0.25">
      <c r="A11367">
        <v>11549362</v>
      </c>
      <c r="B11367">
        <v>1017</v>
      </c>
      <c r="C11367">
        <f t="shared" si="354"/>
        <v>11549.361999999999</v>
      </c>
      <c r="D11367">
        <f t="shared" si="355"/>
        <v>192.48936666666665</v>
      </c>
      <c r="E11367">
        <f t="shared" si="355"/>
        <v>3.2081561111111108</v>
      </c>
      <c r="F11367">
        <v>785</v>
      </c>
      <c r="G11367">
        <v>794</v>
      </c>
      <c r="H11367">
        <v>9</v>
      </c>
      <c r="I11367">
        <v>792.71</v>
      </c>
    </row>
    <row r="11368" spans="1:9" x14ac:dyDescent="0.25">
      <c r="A11368">
        <v>11550377</v>
      </c>
      <c r="B11368">
        <v>1015</v>
      </c>
      <c r="C11368">
        <f t="shared" si="354"/>
        <v>11550.377</v>
      </c>
      <c r="D11368">
        <f t="shared" si="355"/>
        <v>192.50628333333333</v>
      </c>
      <c r="E11368">
        <f t="shared" si="355"/>
        <v>3.2084380555555554</v>
      </c>
      <c r="F11368">
        <v>783</v>
      </c>
      <c r="G11368">
        <v>794</v>
      </c>
      <c r="H11368">
        <v>11</v>
      </c>
      <c r="I11368">
        <v>792.48</v>
      </c>
    </row>
    <row r="11369" spans="1:9" x14ac:dyDescent="0.25">
      <c r="A11369">
        <v>11551394</v>
      </c>
      <c r="B11369">
        <v>1017</v>
      </c>
      <c r="C11369">
        <f t="shared" si="354"/>
        <v>11551.394</v>
      </c>
      <c r="D11369">
        <f t="shared" si="355"/>
        <v>192.52323333333334</v>
      </c>
      <c r="E11369">
        <f t="shared" si="355"/>
        <v>3.2087205555555558</v>
      </c>
      <c r="F11369">
        <v>785</v>
      </c>
      <c r="G11369">
        <v>794</v>
      </c>
      <c r="H11369">
        <v>9</v>
      </c>
      <c r="I11369">
        <v>792.46</v>
      </c>
    </row>
    <row r="11370" spans="1:9" x14ac:dyDescent="0.25">
      <c r="A11370">
        <v>11552411</v>
      </c>
      <c r="B11370">
        <v>1017</v>
      </c>
      <c r="C11370">
        <f t="shared" si="354"/>
        <v>11552.411</v>
      </c>
      <c r="D11370">
        <f t="shared" si="355"/>
        <v>192.54018333333335</v>
      </c>
      <c r="E11370">
        <f t="shared" si="355"/>
        <v>3.2090030555555558</v>
      </c>
      <c r="F11370">
        <v>785</v>
      </c>
      <c r="G11370">
        <v>794</v>
      </c>
      <c r="H11370">
        <v>9</v>
      </c>
      <c r="I11370">
        <v>792.65</v>
      </c>
    </row>
    <row r="11371" spans="1:9" x14ac:dyDescent="0.25">
      <c r="A11371">
        <v>11553428</v>
      </c>
      <c r="B11371">
        <v>1017</v>
      </c>
      <c r="C11371">
        <f t="shared" si="354"/>
        <v>11553.428</v>
      </c>
      <c r="D11371">
        <f t="shared" si="355"/>
        <v>192.55713333333333</v>
      </c>
      <c r="E11371">
        <f t="shared" si="355"/>
        <v>3.2092855555555553</v>
      </c>
      <c r="F11371">
        <v>785</v>
      </c>
      <c r="G11371">
        <v>794</v>
      </c>
      <c r="H11371">
        <v>9</v>
      </c>
      <c r="I11371">
        <v>792.39</v>
      </c>
    </row>
    <row r="11372" spans="1:9" x14ac:dyDescent="0.25">
      <c r="A11372">
        <v>11554445</v>
      </c>
      <c r="B11372">
        <v>1017</v>
      </c>
      <c r="C11372">
        <f t="shared" si="354"/>
        <v>11554.445</v>
      </c>
      <c r="D11372">
        <f t="shared" si="355"/>
        <v>192.57408333333333</v>
      </c>
      <c r="E11372">
        <f t="shared" si="355"/>
        <v>3.2095680555555557</v>
      </c>
      <c r="F11372">
        <v>783</v>
      </c>
      <c r="G11372">
        <v>794</v>
      </c>
      <c r="H11372">
        <v>11</v>
      </c>
      <c r="I11372">
        <v>792.22</v>
      </c>
    </row>
    <row r="11373" spans="1:9" x14ac:dyDescent="0.25">
      <c r="A11373">
        <v>11555462</v>
      </c>
      <c r="B11373">
        <v>1017</v>
      </c>
      <c r="C11373">
        <f t="shared" si="354"/>
        <v>11555.462</v>
      </c>
      <c r="D11373">
        <f t="shared" si="355"/>
        <v>192.59103333333331</v>
      </c>
      <c r="E11373">
        <f t="shared" si="355"/>
        <v>3.2098505555555552</v>
      </c>
      <c r="F11373">
        <v>783</v>
      </c>
      <c r="G11373">
        <v>794</v>
      </c>
      <c r="H11373">
        <v>11</v>
      </c>
      <c r="I11373">
        <v>792.62</v>
      </c>
    </row>
    <row r="11374" spans="1:9" x14ac:dyDescent="0.25">
      <c r="A11374">
        <v>11556478</v>
      </c>
      <c r="B11374">
        <v>1016</v>
      </c>
      <c r="C11374">
        <f t="shared" si="354"/>
        <v>11556.477999999999</v>
      </c>
      <c r="D11374">
        <f t="shared" si="355"/>
        <v>192.60796666666664</v>
      </c>
      <c r="E11374">
        <f t="shared" si="355"/>
        <v>3.2101327777777775</v>
      </c>
      <c r="F11374">
        <v>782</v>
      </c>
      <c r="G11374">
        <v>794</v>
      </c>
      <c r="H11374">
        <v>12</v>
      </c>
      <c r="I11374">
        <v>792.13</v>
      </c>
    </row>
    <row r="11375" spans="1:9" x14ac:dyDescent="0.25">
      <c r="A11375">
        <v>11557495</v>
      </c>
      <c r="B11375">
        <v>1017</v>
      </c>
      <c r="C11375">
        <f t="shared" si="354"/>
        <v>11557.495000000001</v>
      </c>
      <c r="D11375">
        <f t="shared" si="355"/>
        <v>192.62491666666668</v>
      </c>
      <c r="E11375">
        <f t="shared" si="355"/>
        <v>3.2104152777777779</v>
      </c>
      <c r="F11375">
        <v>785</v>
      </c>
      <c r="G11375">
        <v>794</v>
      </c>
      <c r="H11375">
        <v>9</v>
      </c>
      <c r="I11375">
        <v>792.45</v>
      </c>
    </row>
    <row r="11376" spans="1:9" x14ac:dyDescent="0.25">
      <c r="A11376">
        <v>11558512</v>
      </c>
      <c r="B11376">
        <v>1017</v>
      </c>
      <c r="C11376">
        <f t="shared" si="354"/>
        <v>11558.512000000001</v>
      </c>
      <c r="D11376">
        <f t="shared" si="355"/>
        <v>192.64186666666669</v>
      </c>
      <c r="E11376">
        <f t="shared" si="355"/>
        <v>3.2106977777777783</v>
      </c>
      <c r="F11376">
        <v>783</v>
      </c>
      <c r="G11376">
        <v>794</v>
      </c>
      <c r="H11376">
        <v>11</v>
      </c>
      <c r="I11376">
        <v>792.27</v>
      </c>
    </row>
    <row r="11377" spans="1:9" x14ac:dyDescent="0.25">
      <c r="A11377">
        <v>11559529</v>
      </c>
      <c r="B11377">
        <v>1017</v>
      </c>
      <c r="C11377">
        <f t="shared" si="354"/>
        <v>11559.529</v>
      </c>
      <c r="D11377">
        <f t="shared" si="355"/>
        <v>192.65881666666667</v>
      </c>
      <c r="E11377">
        <f t="shared" si="355"/>
        <v>3.2109802777777778</v>
      </c>
      <c r="F11377">
        <v>783</v>
      </c>
      <c r="G11377">
        <v>794</v>
      </c>
      <c r="H11377">
        <v>11</v>
      </c>
      <c r="I11377">
        <v>792.13</v>
      </c>
    </row>
    <row r="11378" spans="1:9" x14ac:dyDescent="0.25">
      <c r="A11378">
        <v>11560546</v>
      </c>
      <c r="B11378">
        <v>1017</v>
      </c>
      <c r="C11378">
        <f t="shared" si="354"/>
        <v>11560.546</v>
      </c>
      <c r="D11378">
        <f t="shared" si="355"/>
        <v>192.67576666666668</v>
      </c>
      <c r="E11378">
        <f t="shared" si="355"/>
        <v>3.2112627777777778</v>
      </c>
      <c r="F11378">
        <v>783</v>
      </c>
      <c r="G11378">
        <v>794</v>
      </c>
      <c r="H11378">
        <v>11</v>
      </c>
      <c r="I11378">
        <v>792.28</v>
      </c>
    </row>
    <row r="11379" spans="1:9" x14ac:dyDescent="0.25">
      <c r="A11379">
        <v>11561563</v>
      </c>
      <c r="B11379">
        <v>1017</v>
      </c>
      <c r="C11379">
        <f t="shared" si="354"/>
        <v>11561.563</v>
      </c>
      <c r="D11379">
        <f t="shared" si="355"/>
        <v>192.69271666666666</v>
      </c>
      <c r="E11379">
        <f t="shared" si="355"/>
        <v>3.2115452777777778</v>
      </c>
      <c r="F11379">
        <v>782</v>
      </c>
      <c r="G11379">
        <v>795</v>
      </c>
      <c r="H11379">
        <v>13</v>
      </c>
      <c r="I11379">
        <v>792.55</v>
      </c>
    </row>
    <row r="11380" spans="1:9" x14ac:dyDescent="0.25">
      <c r="A11380">
        <v>11562579</v>
      </c>
      <c r="B11380">
        <v>1016</v>
      </c>
      <c r="C11380">
        <f t="shared" si="354"/>
        <v>11562.579</v>
      </c>
      <c r="D11380">
        <f t="shared" si="355"/>
        <v>192.70964999999998</v>
      </c>
      <c r="E11380">
        <f t="shared" si="355"/>
        <v>3.2118274999999996</v>
      </c>
      <c r="F11380">
        <v>782</v>
      </c>
      <c r="G11380">
        <v>794</v>
      </c>
      <c r="H11380">
        <v>12</v>
      </c>
      <c r="I11380">
        <v>791.94</v>
      </c>
    </row>
    <row r="11381" spans="1:9" x14ac:dyDescent="0.25">
      <c r="A11381">
        <v>11563596</v>
      </c>
      <c r="B11381">
        <v>1017</v>
      </c>
      <c r="C11381">
        <f t="shared" si="354"/>
        <v>11563.596</v>
      </c>
      <c r="D11381">
        <f t="shared" si="355"/>
        <v>192.72659999999999</v>
      </c>
      <c r="E11381">
        <f t="shared" si="355"/>
        <v>3.21211</v>
      </c>
      <c r="F11381">
        <v>782</v>
      </c>
      <c r="G11381">
        <v>794</v>
      </c>
      <c r="H11381">
        <v>12</v>
      </c>
      <c r="I11381">
        <v>791.76</v>
      </c>
    </row>
    <row r="11382" spans="1:9" x14ac:dyDescent="0.25">
      <c r="A11382">
        <v>11564613</v>
      </c>
      <c r="B11382">
        <v>1017</v>
      </c>
      <c r="C11382">
        <f t="shared" si="354"/>
        <v>11564.612999999999</v>
      </c>
      <c r="D11382">
        <f t="shared" si="355"/>
        <v>192.74355</v>
      </c>
      <c r="E11382">
        <f t="shared" si="355"/>
        <v>3.2123925</v>
      </c>
      <c r="F11382">
        <v>782</v>
      </c>
      <c r="G11382">
        <v>794</v>
      </c>
      <c r="H11382">
        <v>12</v>
      </c>
      <c r="I11382">
        <v>791.9</v>
      </c>
    </row>
    <row r="11383" spans="1:9" x14ac:dyDescent="0.25">
      <c r="A11383">
        <v>11565630</v>
      </c>
      <c r="B11383">
        <v>1017</v>
      </c>
      <c r="C11383">
        <f t="shared" si="354"/>
        <v>11565.63</v>
      </c>
      <c r="D11383">
        <f t="shared" si="355"/>
        <v>192.76049999999998</v>
      </c>
      <c r="E11383">
        <f t="shared" si="355"/>
        <v>3.2126749999999995</v>
      </c>
      <c r="F11383">
        <v>783</v>
      </c>
      <c r="G11383">
        <v>794</v>
      </c>
      <c r="H11383">
        <v>11</v>
      </c>
      <c r="I11383">
        <v>792.26</v>
      </c>
    </row>
    <row r="11384" spans="1:9" x14ac:dyDescent="0.25">
      <c r="A11384">
        <v>11566647</v>
      </c>
      <c r="B11384">
        <v>1017</v>
      </c>
      <c r="C11384">
        <f t="shared" si="354"/>
        <v>11566.647000000001</v>
      </c>
      <c r="D11384">
        <f t="shared" si="355"/>
        <v>192.77745000000002</v>
      </c>
      <c r="E11384">
        <f t="shared" si="355"/>
        <v>3.2129575000000004</v>
      </c>
      <c r="F11384">
        <v>783</v>
      </c>
      <c r="G11384">
        <v>794</v>
      </c>
      <c r="H11384">
        <v>11</v>
      </c>
      <c r="I11384">
        <v>792.05</v>
      </c>
    </row>
    <row r="11385" spans="1:9" x14ac:dyDescent="0.25">
      <c r="A11385">
        <v>11567664</v>
      </c>
      <c r="B11385">
        <v>1017</v>
      </c>
      <c r="C11385">
        <f t="shared" si="354"/>
        <v>11567.664000000001</v>
      </c>
      <c r="D11385">
        <f t="shared" si="355"/>
        <v>192.79440000000002</v>
      </c>
      <c r="E11385">
        <f t="shared" si="355"/>
        <v>3.2132400000000003</v>
      </c>
      <c r="F11385">
        <v>783</v>
      </c>
      <c r="G11385">
        <v>794</v>
      </c>
      <c r="H11385">
        <v>11</v>
      </c>
      <c r="I11385">
        <v>792.05</v>
      </c>
    </row>
    <row r="11386" spans="1:9" x14ac:dyDescent="0.25">
      <c r="A11386">
        <v>11568680</v>
      </c>
      <c r="B11386">
        <v>1016</v>
      </c>
      <c r="C11386">
        <f t="shared" si="354"/>
        <v>11568.68</v>
      </c>
      <c r="D11386">
        <f t="shared" si="355"/>
        <v>192.81133333333335</v>
      </c>
      <c r="E11386">
        <f t="shared" si="355"/>
        <v>3.2135222222222226</v>
      </c>
      <c r="F11386">
        <v>783</v>
      </c>
      <c r="G11386">
        <v>794</v>
      </c>
      <c r="H11386">
        <v>11</v>
      </c>
      <c r="I11386">
        <v>792.1</v>
      </c>
    </row>
    <row r="11387" spans="1:9" x14ac:dyDescent="0.25">
      <c r="A11387">
        <v>11569697</v>
      </c>
      <c r="B11387">
        <v>1017</v>
      </c>
      <c r="C11387">
        <f t="shared" si="354"/>
        <v>11569.697</v>
      </c>
      <c r="D11387">
        <f t="shared" si="355"/>
        <v>192.82828333333333</v>
      </c>
      <c r="E11387">
        <f t="shared" si="355"/>
        <v>3.2138047222222221</v>
      </c>
      <c r="F11387">
        <v>785</v>
      </c>
      <c r="G11387">
        <v>794</v>
      </c>
      <c r="H11387">
        <v>9</v>
      </c>
      <c r="I11387">
        <v>792.59</v>
      </c>
    </row>
    <row r="11388" spans="1:9" x14ac:dyDescent="0.25">
      <c r="A11388">
        <v>11570714</v>
      </c>
      <c r="B11388">
        <v>1017</v>
      </c>
      <c r="C11388">
        <f t="shared" si="354"/>
        <v>11570.714</v>
      </c>
      <c r="D11388">
        <f t="shared" si="355"/>
        <v>192.84523333333334</v>
      </c>
      <c r="E11388">
        <f t="shared" si="355"/>
        <v>3.2140872222222225</v>
      </c>
      <c r="F11388">
        <v>783</v>
      </c>
      <c r="G11388">
        <v>794</v>
      </c>
      <c r="H11388">
        <v>11</v>
      </c>
      <c r="I11388">
        <v>792.36</v>
      </c>
    </row>
    <row r="11389" spans="1:9" x14ac:dyDescent="0.25">
      <c r="A11389">
        <v>11571731</v>
      </c>
      <c r="B11389">
        <v>1017</v>
      </c>
      <c r="C11389">
        <f t="shared" si="354"/>
        <v>11571.731</v>
      </c>
      <c r="D11389">
        <f t="shared" si="355"/>
        <v>192.86218333333332</v>
      </c>
      <c r="E11389">
        <f t="shared" si="355"/>
        <v>3.2143697222222221</v>
      </c>
      <c r="F11389">
        <v>782</v>
      </c>
      <c r="G11389">
        <v>794</v>
      </c>
      <c r="H11389">
        <v>12</v>
      </c>
      <c r="I11389">
        <v>792.27</v>
      </c>
    </row>
    <row r="11390" spans="1:9" x14ac:dyDescent="0.25">
      <c r="A11390">
        <v>11572748</v>
      </c>
      <c r="B11390">
        <v>1017</v>
      </c>
      <c r="C11390">
        <f t="shared" si="354"/>
        <v>11572.748</v>
      </c>
      <c r="D11390">
        <f t="shared" si="355"/>
        <v>192.87913333333333</v>
      </c>
      <c r="E11390">
        <f t="shared" si="355"/>
        <v>3.214652222222222</v>
      </c>
      <c r="F11390">
        <v>783</v>
      </c>
      <c r="G11390">
        <v>794</v>
      </c>
      <c r="H11390">
        <v>11</v>
      </c>
      <c r="I11390">
        <v>792.15</v>
      </c>
    </row>
    <row r="11391" spans="1:9" x14ac:dyDescent="0.25">
      <c r="A11391">
        <v>11573765</v>
      </c>
      <c r="B11391">
        <v>1017</v>
      </c>
      <c r="C11391">
        <f t="shared" si="354"/>
        <v>11573.764999999999</v>
      </c>
      <c r="D11391">
        <f t="shared" si="355"/>
        <v>192.89608333333334</v>
      </c>
      <c r="E11391">
        <f t="shared" si="355"/>
        <v>3.2149347222222224</v>
      </c>
      <c r="F11391">
        <v>784</v>
      </c>
      <c r="G11391">
        <v>794</v>
      </c>
      <c r="H11391">
        <v>10</v>
      </c>
      <c r="I11391">
        <v>792.64</v>
      </c>
    </row>
    <row r="11392" spans="1:9" x14ac:dyDescent="0.25">
      <c r="A11392">
        <v>11574781</v>
      </c>
      <c r="B11392">
        <v>1016</v>
      </c>
      <c r="C11392">
        <f t="shared" si="354"/>
        <v>11574.781000000001</v>
      </c>
      <c r="D11392">
        <f t="shared" si="355"/>
        <v>192.91301666666669</v>
      </c>
      <c r="E11392">
        <f t="shared" si="355"/>
        <v>3.2152169444444447</v>
      </c>
      <c r="F11392">
        <v>783</v>
      </c>
      <c r="G11392">
        <v>794</v>
      </c>
      <c r="H11392">
        <v>11</v>
      </c>
      <c r="I11392">
        <v>792.02</v>
      </c>
    </row>
    <row r="11393" spans="1:9" x14ac:dyDescent="0.25">
      <c r="A11393">
        <v>11575798</v>
      </c>
      <c r="B11393">
        <v>1017</v>
      </c>
      <c r="C11393">
        <f t="shared" si="354"/>
        <v>11575.798000000001</v>
      </c>
      <c r="D11393">
        <f t="shared" si="355"/>
        <v>192.92996666666667</v>
      </c>
      <c r="E11393">
        <f t="shared" si="355"/>
        <v>3.2154994444444447</v>
      </c>
      <c r="F11393">
        <v>786</v>
      </c>
      <c r="G11393">
        <v>794</v>
      </c>
      <c r="H11393">
        <v>8</v>
      </c>
      <c r="I11393">
        <v>792.64</v>
      </c>
    </row>
    <row r="11394" spans="1:9" x14ac:dyDescent="0.25">
      <c r="A11394">
        <v>11576815</v>
      </c>
      <c r="B11394">
        <v>1017</v>
      </c>
      <c r="C11394">
        <f t="shared" si="354"/>
        <v>11576.815000000001</v>
      </c>
      <c r="D11394">
        <f t="shared" si="355"/>
        <v>192.94691666666668</v>
      </c>
      <c r="E11394">
        <f t="shared" si="355"/>
        <v>3.2157819444444447</v>
      </c>
      <c r="F11394">
        <v>783</v>
      </c>
      <c r="G11394">
        <v>794</v>
      </c>
      <c r="H11394">
        <v>11</v>
      </c>
      <c r="I11394">
        <v>792.4</v>
      </c>
    </row>
    <row r="11395" spans="1:9" x14ac:dyDescent="0.25">
      <c r="A11395">
        <v>11577832</v>
      </c>
      <c r="B11395">
        <v>1017</v>
      </c>
      <c r="C11395">
        <f t="shared" si="354"/>
        <v>11577.832</v>
      </c>
      <c r="D11395">
        <f t="shared" si="355"/>
        <v>192.96386666666666</v>
      </c>
      <c r="E11395">
        <f t="shared" si="355"/>
        <v>3.2160644444444442</v>
      </c>
      <c r="F11395">
        <v>784</v>
      </c>
      <c r="G11395">
        <v>794</v>
      </c>
      <c r="H11395">
        <v>10</v>
      </c>
      <c r="I11395">
        <v>792.57</v>
      </c>
    </row>
    <row r="11396" spans="1:9" x14ac:dyDescent="0.25">
      <c r="A11396">
        <v>11578849</v>
      </c>
      <c r="B11396">
        <v>1017</v>
      </c>
      <c r="C11396">
        <f t="shared" si="354"/>
        <v>11578.849</v>
      </c>
      <c r="D11396">
        <f t="shared" si="355"/>
        <v>192.98081666666667</v>
      </c>
      <c r="E11396">
        <f t="shared" si="355"/>
        <v>3.2163469444444446</v>
      </c>
      <c r="F11396">
        <v>783</v>
      </c>
      <c r="G11396">
        <v>794</v>
      </c>
      <c r="H11396">
        <v>11</v>
      </c>
      <c r="I11396">
        <v>792.02</v>
      </c>
    </row>
    <row r="11397" spans="1:9" x14ac:dyDescent="0.25">
      <c r="A11397">
        <v>11579866</v>
      </c>
      <c r="B11397">
        <v>1017</v>
      </c>
      <c r="C11397">
        <f t="shared" si="354"/>
        <v>11579.866</v>
      </c>
      <c r="D11397">
        <f t="shared" si="355"/>
        <v>192.99776666666668</v>
      </c>
      <c r="E11397">
        <f t="shared" si="355"/>
        <v>3.2166294444444445</v>
      </c>
      <c r="F11397">
        <v>783</v>
      </c>
      <c r="G11397">
        <v>794</v>
      </c>
      <c r="H11397">
        <v>11</v>
      </c>
      <c r="I11397">
        <v>792.41</v>
      </c>
    </row>
    <row r="11398" spans="1:9" x14ac:dyDescent="0.25">
      <c r="A11398">
        <v>11580882</v>
      </c>
      <c r="B11398">
        <v>1016</v>
      </c>
      <c r="C11398">
        <f t="shared" si="354"/>
        <v>11580.882</v>
      </c>
      <c r="D11398">
        <f t="shared" si="355"/>
        <v>193.0147</v>
      </c>
      <c r="E11398">
        <f t="shared" si="355"/>
        <v>3.2169116666666668</v>
      </c>
      <c r="F11398">
        <v>783</v>
      </c>
      <c r="G11398">
        <v>794</v>
      </c>
      <c r="H11398">
        <v>11</v>
      </c>
      <c r="I11398">
        <v>792.44</v>
      </c>
    </row>
    <row r="11399" spans="1:9" x14ac:dyDescent="0.25">
      <c r="A11399">
        <v>11581899</v>
      </c>
      <c r="B11399">
        <v>1017</v>
      </c>
      <c r="C11399">
        <f t="shared" si="354"/>
        <v>11581.898999999999</v>
      </c>
      <c r="D11399">
        <f t="shared" si="355"/>
        <v>193.03164999999998</v>
      </c>
      <c r="E11399">
        <f t="shared" si="355"/>
        <v>3.2171941666666664</v>
      </c>
      <c r="F11399">
        <v>782</v>
      </c>
      <c r="G11399">
        <v>794</v>
      </c>
      <c r="H11399">
        <v>12</v>
      </c>
      <c r="I11399">
        <v>792.39</v>
      </c>
    </row>
    <row r="11400" spans="1:9" x14ac:dyDescent="0.25">
      <c r="A11400">
        <v>11582915</v>
      </c>
      <c r="B11400">
        <v>1016</v>
      </c>
      <c r="C11400">
        <f t="shared" si="354"/>
        <v>11582.915000000001</v>
      </c>
      <c r="D11400">
        <f t="shared" si="355"/>
        <v>193.04858333333334</v>
      </c>
      <c r="E11400">
        <f t="shared" si="355"/>
        <v>3.2174763888888891</v>
      </c>
      <c r="F11400">
        <v>782</v>
      </c>
      <c r="G11400">
        <v>795</v>
      </c>
      <c r="H11400">
        <v>13</v>
      </c>
      <c r="I11400">
        <v>791.91</v>
      </c>
    </row>
    <row r="11401" spans="1:9" x14ac:dyDescent="0.25">
      <c r="A11401">
        <v>11583932</v>
      </c>
      <c r="B11401">
        <v>1017</v>
      </c>
      <c r="C11401">
        <f t="shared" ref="C11401:C11464" si="356">A11401/1000</f>
        <v>11583.932000000001</v>
      </c>
      <c r="D11401">
        <f t="shared" ref="D11401:E11464" si="357">C11401/60</f>
        <v>193.06553333333335</v>
      </c>
      <c r="E11401">
        <f t="shared" si="357"/>
        <v>3.2177588888888891</v>
      </c>
      <c r="F11401">
        <v>783</v>
      </c>
      <c r="G11401">
        <v>794</v>
      </c>
      <c r="H11401">
        <v>11</v>
      </c>
      <c r="I11401">
        <v>792.54</v>
      </c>
    </row>
    <row r="11402" spans="1:9" x14ac:dyDescent="0.25">
      <c r="A11402">
        <v>11584949</v>
      </c>
      <c r="B11402">
        <v>1017</v>
      </c>
      <c r="C11402">
        <f t="shared" si="356"/>
        <v>11584.949000000001</v>
      </c>
      <c r="D11402">
        <f t="shared" si="357"/>
        <v>193.08248333333333</v>
      </c>
      <c r="E11402">
        <f t="shared" si="357"/>
        <v>3.218041388888889</v>
      </c>
      <c r="F11402">
        <v>783</v>
      </c>
      <c r="G11402">
        <v>794</v>
      </c>
      <c r="H11402">
        <v>11</v>
      </c>
      <c r="I11402">
        <v>792.39</v>
      </c>
    </row>
    <row r="11403" spans="1:9" x14ac:dyDescent="0.25">
      <c r="A11403">
        <v>11585966</v>
      </c>
      <c r="B11403">
        <v>1017</v>
      </c>
      <c r="C11403">
        <f t="shared" si="356"/>
        <v>11585.966</v>
      </c>
      <c r="D11403">
        <f t="shared" si="357"/>
        <v>193.09943333333334</v>
      </c>
      <c r="E11403">
        <f t="shared" si="357"/>
        <v>3.218323888888889</v>
      </c>
      <c r="F11403">
        <v>783</v>
      </c>
      <c r="G11403">
        <v>794</v>
      </c>
      <c r="H11403">
        <v>11</v>
      </c>
      <c r="I11403">
        <v>792.34</v>
      </c>
    </row>
    <row r="11404" spans="1:9" x14ac:dyDescent="0.25">
      <c r="A11404">
        <v>11586982</v>
      </c>
      <c r="B11404">
        <v>1016</v>
      </c>
      <c r="C11404">
        <f t="shared" si="356"/>
        <v>11586.982</v>
      </c>
      <c r="D11404">
        <f t="shared" si="357"/>
        <v>193.11636666666666</v>
      </c>
      <c r="E11404">
        <f t="shared" si="357"/>
        <v>3.2186061111111113</v>
      </c>
      <c r="F11404">
        <v>783</v>
      </c>
      <c r="G11404">
        <v>794</v>
      </c>
      <c r="H11404">
        <v>11</v>
      </c>
      <c r="I11404">
        <v>791.97</v>
      </c>
    </row>
    <row r="11405" spans="1:9" x14ac:dyDescent="0.25">
      <c r="A11405">
        <v>11587999</v>
      </c>
      <c r="B11405">
        <v>1017</v>
      </c>
      <c r="C11405">
        <f t="shared" si="356"/>
        <v>11587.999</v>
      </c>
      <c r="D11405">
        <f t="shared" si="357"/>
        <v>193.13331666666667</v>
      </c>
      <c r="E11405">
        <f t="shared" si="357"/>
        <v>3.2188886111111112</v>
      </c>
      <c r="F11405">
        <v>783</v>
      </c>
      <c r="G11405">
        <v>794</v>
      </c>
      <c r="H11405">
        <v>11</v>
      </c>
      <c r="I11405">
        <v>792.1</v>
      </c>
    </row>
    <row r="11406" spans="1:9" x14ac:dyDescent="0.25">
      <c r="A11406">
        <v>11589016</v>
      </c>
      <c r="B11406">
        <v>1017</v>
      </c>
      <c r="C11406">
        <f t="shared" si="356"/>
        <v>11589.016</v>
      </c>
      <c r="D11406">
        <f t="shared" si="357"/>
        <v>193.15026666666665</v>
      </c>
      <c r="E11406">
        <f t="shared" si="357"/>
        <v>3.2191711111111108</v>
      </c>
      <c r="F11406">
        <v>783</v>
      </c>
      <c r="G11406">
        <v>794</v>
      </c>
      <c r="H11406">
        <v>11</v>
      </c>
      <c r="I11406">
        <v>791.98</v>
      </c>
    </row>
    <row r="11407" spans="1:9" x14ac:dyDescent="0.25">
      <c r="A11407">
        <v>11590033</v>
      </c>
      <c r="B11407">
        <v>1017</v>
      </c>
      <c r="C11407">
        <f t="shared" si="356"/>
        <v>11590.032999999999</v>
      </c>
      <c r="D11407">
        <f t="shared" si="357"/>
        <v>193.16721666666666</v>
      </c>
      <c r="E11407">
        <f t="shared" si="357"/>
        <v>3.2194536111111112</v>
      </c>
      <c r="F11407">
        <v>783</v>
      </c>
      <c r="G11407">
        <v>794</v>
      </c>
      <c r="H11407">
        <v>11</v>
      </c>
      <c r="I11407">
        <v>791.85</v>
      </c>
    </row>
    <row r="11408" spans="1:9" x14ac:dyDescent="0.25">
      <c r="A11408">
        <v>11591050</v>
      </c>
      <c r="B11408">
        <v>1017</v>
      </c>
      <c r="C11408">
        <f t="shared" si="356"/>
        <v>11591.05</v>
      </c>
      <c r="D11408">
        <f t="shared" si="357"/>
        <v>193.18416666666664</v>
      </c>
      <c r="E11408">
        <f t="shared" si="357"/>
        <v>3.2197361111111107</v>
      </c>
      <c r="F11408">
        <v>784</v>
      </c>
      <c r="G11408">
        <v>794</v>
      </c>
      <c r="H11408">
        <v>10</v>
      </c>
      <c r="I11408">
        <v>792.2</v>
      </c>
    </row>
    <row r="11409" spans="1:9" x14ac:dyDescent="0.25">
      <c r="A11409">
        <v>11592067</v>
      </c>
      <c r="B11409">
        <v>1017</v>
      </c>
      <c r="C11409">
        <f t="shared" si="356"/>
        <v>11592.066999999999</v>
      </c>
      <c r="D11409">
        <f t="shared" si="357"/>
        <v>193.20111666666665</v>
      </c>
      <c r="E11409">
        <f t="shared" si="357"/>
        <v>3.2200186111111107</v>
      </c>
      <c r="F11409">
        <v>784</v>
      </c>
      <c r="G11409">
        <v>794</v>
      </c>
      <c r="H11409">
        <v>10</v>
      </c>
      <c r="I11409">
        <v>792.46</v>
      </c>
    </row>
    <row r="11410" spans="1:9" x14ac:dyDescent="0.25">
      <c r="A11410">
        <v>11593083</v>
      </c>
      <c r="B11410">
        <v>1016</v>
      </c>
      <c r="C11410">
        <f t="shared" si="356"/>
        <v>11593.083000000001</v>
      </c>
      <c r="D11410">
        <f t="shared" si="357"/>
        <v>193.21805000000001</v>
      </c>
      <c r="E11410">
        <f t="shared" si="357"/>
        <v>3.2203008333333334</v>
      </c>
      <c r="F11410">
        <v>782</v>
      </c>
      <c r="G11410">
        <v>794</v>
      </c>
      <c r="H11410">
        <v>12</v>
      </c>
      <c r="I11410">
        <v>792.21</v>
      </c>
    </row>
    <row r="11411" spans="1:9" x14ac:dyDescent="0.25">
      <c r="A11411">
        <v>11594100</v>
      </c>
      <c r="B11411">
        <v>1017</v>
      </c>
      <c r="C11411">
        <f t="shared" si="356"/>
        <v>11594.1</v>
      </c>
      <c r="D11411">
        <f t="shared" si="357"/>
        <v>193.23500000000001</v>
      </c>
      <c r="E11411">
        <f t="shared" si="357"/>
        <v>3.2205833333333334</v>
      </c>
      <c r="F11411">
        <v>783</v>
      </c>
      <c r="G11411">
        <v>794</v>
      </c>
      <c r="H11411">
        <v>11</v>
      </c>
      <c r="I11411">
        <v>792.03</v>
      </c>
    </row>
    <row r="11412" spans="1:9" x14ac:dyDescent="0.25">
      <c r="A11412">
        <v>11595117</v>
      </c>
      <c r="B11412">
        <v>1017</v>
      </c>
      <c r="C11412">
        <f t="shared" si="356"/>
        <v>11595.117</v>
      </c>
      <c r="D11412">
        <f t="shared" si="357"/>
        <v>193.25194999999999</v>
      </c>
      <c r="E11412">
        <f t="shared" si="357"/>
        <v>3.2208658333333333</v>
      </c>
      <c r="F11412">
        <v>783</v>
      </c>
      <c r="G11412">
        <v>794</v>
      </c>
      <c r="H11412">
        <v>11</v>
      </c>
      <c r="I11412">
        <v>792.47</v>
      </c>
    </row>
    <row r="11413" spans="1:9" x14ac:dyDescent="0.25">
      <c r="A11413">
        <v>11596134</v>
      </c>
      <c r="B11413">
        <v>1017</v>
      </c>
      <c r="C11413">
        <f t="shared" si="356"/>
        <v>11596.134</v>
      </c>
      <c r="D11413">
        <f t="shared" si="357"/>
        <v>193.2689</v>
      </c>
      <c r="E11413">
        <f t="shared" si="357"/>
        <v>3.2211483333333333</v>
      </c>
      <c r="F11413">
        <v>783</v>
      </c>
      <c r="G11413">
        <v>794</v>
      </c>
      <c r="H11413">
        <v>11</v>
      </c>
      <c r="I11413">
        <v>792.13</v>
      </c>
    </row>
    <row r="11414" spans="1:9" x14ac:dyDescent="0.25">
      <c r="A11414">
        <v>11597151</v>
      </c>
      <c r="B11414">
        <v>1017</v>
      </c>
      <c r="C11414">
        <f t="shared" si="356"/>
        <v>11597.151</v>
      </c>
      <c r="D11414">
        <f t="shared" si="357"/>
        <v>193.28585000000001</v>
      </c>
      <c r="E11414">
        <f t="shared" si="357"/>
        <v>3.2214308333333337</v>
      </c>
      <c r="F11414">
        <v>782</v>
      </c>
      <c r="G11414">
        <v>794</v>
      </c>
      <c r="H11414">
        <v>12</v>
      </c>
      <c r="I11414">
        <v>792.27</v>
      </c>
    </row>
    <row r="11415" spans="1:9" x14ac:dyDescent="0.25">
      <c r="A11415">
        <v>11598168</v>
      </c>
      <c r="B11415">
        <v>1017</v>
      </c>
      <c r="C11415">
        <f t="shared" si="356"/>
        <v>11598.168</v>
      </c>
      <c r="D11415">
        <f t="shared" si="357"/>
        <v>193.30279999999999</v>
      </c>
      <c r="E11415">
        <f t="shared" si="357"/>
        <v>3.2217133333333332</v>
      </c>
      <c r="F11415">
        <v>782</v>
      </c>
      <c r="G11415">
        <v>794</v>
      </c>
      <c r="H11415">
        <v>12</v>
      </c>
      <c r="I11415">
        <v>792.17</v>
      </c>
    </row>
    <row r="11416" spans="1:9" x14ac:dyDescent="0.25">
      <c r="A11416">
        <v>11599184</v>
      </c>
      <c r="B11416">
        <v>1016</v>
      </c>
      <c r="C11416">
        <f t="shared" si="356"/>
        <v>11599.183999999999</v>
      </c>
      <c r="D11416">
        <f t="shared" si="357"/>
        <v>193.31973333333332</v>
      </c>
      <c r="E11416">
        <f t="shared" si="357"/>
        <v>3.2219955555555555</v>
      </c>
      <c r="F11416">
        <v>781</v>
      </c>
      <c r="G11416">
        <v>794</v>
      </c>
      <c r="H11416">
        <v>13</v>
      </c>
      <c r="I11416">
        <v>791.87</v>
      </c>
    </row>
    <row r="11417" spans="1:9" x14ac:dyDescent="0.25">
      <c r="A11417">
        <v>11600201</v>
      </c>
      <c r="B11417">
        <v>1017</v>
      </c>
      <c r="C11417">
        <f t="shared" si="356"/>
        <v>11600.200999999999</v>
      </c>
      <c r="D11417">
        <f t="shared" si="357"/>
        <v>193.33668333333333</v>
      </c>
      <c r="E11417">
        <f t="shared" si="357"/>
        <v>3.2222780555555555</v>
      </c>
      <c r="F11417">
        <v>783</v>
      </c>
      <c r="G11417">
        <v>794</v>
      </c>
      <c r="H11417">
        <v>11</v>
      </c>
      <c r="I11417">
        <v>791.92</v>
      </c>
    </row>
    <row r="11418" spans="1:9" x14ac:dyDescent="0.25">
      <c r="A11418">
        <v>11601218</v>
      </c>
      <c r="B11418">
        <v>1017</v>
      </c>
      <c r="C11418">
        <f t="shared" si="356"/>
        <v>11601.218000000001</v>
      </c>
      <c r="D11418">
        <f t="shared" si="357"/>
        <v>193.35363333333333</v>
      </c>
      <c r="E11418">
        <f t="shared" si="357"/>
        <v>3.2225605555555554</v>
      </c>
      <c r="F11418">
        <v>783</v>
      </c>
      <c r="G11418">
        <v>794</v>
      </c>
      <c r="H11418">
        <v>11</v>
      </c>
      <c r="I11418">
        <v>792.4</v>
      </c>
    </row>
    <row r="11419" spans="1:9" x14ac:dyDescent="0.25">
      <c r="A11419">
        <v>11602235</v>
      </c>
      <c r="B11419">
        <v>1017</v>
      </c>
      <c r="C11419">
        <f t="shared" si="356"/>
        <v>11602.235000000001</v>
      </c>
      <c r="D11419">
        <f t="shared" si="357"/>
        <v>193.37058333333334</v>
      </c>
      <c r="E11419">
        <f t="shared" si="357"/>
        <v>3.2228430555555558</v>
      </c>
      <c r="F11419">
        <v>782</v>
      </c>
      <c r="G11419">
        <v>794</v>
      </c>
      <c r="H11419">
        <v>12</v>
      </c>
      <c r="I11419">
        <v>792.19</v>
      </c>
    </row>
    <row r="11420" spans="1:9" x14ac:dyDescent="0.25">
      <c r="A11420">
        <v>11603252</v>
      </c>
      <c r="B11420">
        <v>1017</v>
      </c>
      <c r="C11420">
        <f t="shared" si="356"/>
        <v>11603.252</v>
      </c>
      <c r="D11420">
        <f t="shared" si="357"/>
        <v>193.38753333333335</v>
      </c>
      <c r="E11420">
        <f t="shared" si="357"/>
        <v>3.2231255555555558</v>
      </c>
      <c r="F11420">
        <v>783</v>
      </c>
      <c r="G11420">
        <v>794</v>
      </c>
      <c r="H11420">
        <v>11</v>
      </c>
      <c r="I11420">
        <v>792.42</v>
      </c>
    </row>
    <row r="11421" spans="1:9" x14ac:dyDescent="0.25">
      <c r="A11421">
        <v>11604269</v>
      </c>
      <c r="B11421">
        <v>1017</v>
      </c>
      <c r="C11421">
        <f t="shared" si="356"/>
        <v>11604.269</v>
      </c>
      <c r="D11421">
        <f t="shared" si="357"/>
        <v>193.40448333333333</v>
      </c>
      <c r="E11421">
        <f t="shared" si="357"/>
        <v>3.2234080555555553</v>
      </c>
      <c r="F11421">
        <v>783</v>
      </c>
      <c r="G11421">
        <v>794</v>
      </c>
      <c r="H11421">
        <v>11</v>
      </c>
      <c r="I11421">
        <v>792.1</v>
      </c>
    </row>
    <row r="11422" spans="1:9" x14ac:dyDescent="0.25">
      <c r="A11422">
        <v>11605285</v>
      </c>
      <c r="B11422">
        <v>1016</v>
      </c>
      <c r="C11422">
        <f t="shared" si="356"/>
        <v>11605.285</v>
      </c>
      <c r="D11422">
        <f t="shared" si="357"/>
        <v>193.42141666666666</v>
      </c>
      <c r="E11422">
        <f t="shared" si="357"/>
        <v>3.2236902777777776</v>
      </c>
      <c r="F11422">
        <v>783</v>
      </c>
      <c r="G11422">
        <v>794</v>
      </c>
      <c r="H11422">
        <v>11</v>
      </c>
      <c r="I11422">
        <v>792.16</v>
      </c>
    </row>
    <row r="11423" spans="1:9" x14ac:dyDescent="0.25">
      <c r="A11423">
        <v>11606302</v>
      </c>
      <c r="B11423">
        <v>1017</v>
      </c>
      <c r="C11423">
        <f t="shared" si="356"/>
        <v>11606.302</v>
      </c>
      <c r="D11423">
        <f t="shared" si="357"/>
        <v>193.43836666666667</v>
      </c>
      <c r="E11423">
        <f t="shared" si="357"/>
        <v>3.2239727777777776</v>
      </c>
      <c r="F11423">
        <v>782</v>
      </c>
      <c r="G11423">
        <v>798</v>
      </c>
      <c r="H11423">
        <v>16</v>
      </c>
      <c r="I11423">
        <v>791.9</v>
      </c>
    </row>
    <row r="11424" spans="1:9" x14ac:dyDescent="0.25">
      <c r="A11424">
        <v>11607319</v>
      </c>
      <c r="B11424">
        <v>1017</v>
      </c>
      <c r="C11424">
        <f t="shared" si="356"/>
        <v>11607.319</v>
      </c>
      <c r="D11424">
        <f t="shared" si="357"/>
        <v>193.45531666666665</v>
      </c>
      <c r="E11424">
        <f t="shared" si="357"/>
        <v>3.2242552777777775</v>
      </c>
      <c r="F11424">
        <v>783</v>
      </c>
      <c r="G11424">
        <v>794</v>
      </c>
      <c r="H11424">
        <v>11</v>
      </c>
      <c r="I11424">
        <v>792.41</v>
      </c>
    </row>
    <row r="11425" spans="1:9" x14ac:dyDescent="0.25">
      <c r="A11425">
        <v>11608336</v>
      </c>
      <c r="B11425">
        <v>1017</v>
      </c>
      <c r="C11425">
        <f t="shared" si="356"/>
        <v>11608.335999999999</v>
      </c>
      <c r="D11425">
        <f t="shared" si="357"/>
        <v>193.47226666666666</v>
      </c>
      <c r="E11425">
        <f t="shared" si="357"/>
        <v>3.2245377777777775</v>
      </c>
      <c r="F11425">
        <v>784</v>
      </c>
      <c r="G11425">
        <v>794</v>
      </c>
      <c r="H11425">
        <v>10</v>
      </c>
      <c r="I11425">
        <v>792.53</v>
      </c>
    </row>
    <row r="11426" spans="1:9" x14ac:dyDescent="0.25">
      <c r="A11426">
        <v>11609353</v>
      </c>
      <c r="B11426">
        <v>1017</v>
      </c>
      <c r="C11426">
        <f t="shared" si="356"/>
        <v>11609.352999999999</v>
      </c>
      <c r="D11426">
        <f t="shared" si="357"/>
        <v>193.48921666666666</v>
      </c>
      <c r="E11426">
        <f t="shared" si="357"/>
        <v>3.2248202777777779</v>
      </c>
      <c r="F11426">
        <v>783</v>
      </c>
      <c r="G11426">
        <v>794</v>
      </c>
      <c r="H11426">
        <v>11</v>
      </c>
      <c r="I11426">
        <v>791.99</v>
      </c>
    </row>
    <row r="11427" spans="1:9" x14ac:dyDescent="0.25">
      <c r="A11427">
        <v>11610370</v>
      </c>
      <c r="B11427">
        <v>1017</v>
      </c>
      <c r="C11427">
        <f t="shared" si="356"/>
        <v>11610.37</v>
      </c>
      <c r="D11427">
        <f t="shared" si="357"/>
        <v>193.50616666666667</v>
      </c>
      <c r="E11427">
        <f t="shared" si="357"/>
        <v>3.2251027777777779</v>
      </c>
      <c r="F11427">
        <v>783</v>
      </c>
      <c r="G11427">
        <v>794</v>
      </c>
      <c r="H11427">
        <v>11</v>
      </c>
      <c r="I11427">
        <v>792.27</v>
      </c>
    </row>
    <row r="11428" spans="1:9" x14ac:dyDescent="0.25">
      <c r="A11428">
        <v>11611386</v>
      </c>
      <c r="B11428">
        <v>1016</v>
      </c>
      <c r="C11428">
        <f t="shared" si="356"/>
        <v>11611.386</v>
      </c>
      <c r="D11428">
        <f t="shared" si="357"/>
        <v>193.5231</v>
      </c>
      <c r="E11428">
        <f t="shared" si="357"/>
        <v>3.2253850000000002</v>
      </c>
      <c r="F11428">
        <v>785</v>
      </c>
      <c r="G11428">
        <v>794</v>
      </c>
      <c r="H11428">
        <v>9</v>
      </c>
      <c r="I11428">
        <v>792.24</v>
      </c>
    </row>
    <row r="11429" spans="1:9" x14ac:dyDescent="0.25">
      <c r="A11429">
        <v>11612403</v>
      </c>
      <c r="B11429">
        <v>1017</v>
      </c>
      <c r="C11429">
        <f t="shared" si="356"/>
        <v>11612.403</v>
      </c>
      <c r="D11429">
        <f t="shared" si="357"/>
        <v>193.54005000000001</v>
      </c>
      <c r="E11429">
        <f t="shared" si="357"/>
        <v>3.2256675000000001</v>
      </c>
      <c r="F11429">
        <v>783</v>
      </c>
      <c r="G11429">
        <v>794</v>
      </c>
      <c r="H11429">
        <v>11</v>
      </c>
      <c r="I11429">
        <v>792.6</v>
      </c>
    </row>
    <row r="11430" spans="1:9" x14ac:dyDescent="0.25">
      <c r="A11430">
        <v>11613420</v>
      </c>
      <c r="B11430">
        <v>1017</v>
      </c>
      <c r="C11430">
        <f t="shared" si="356"/>
        <v>11613.42</v>
      </c>
      <c r="D11430">
        <f t="shared" si="357"/>
        <v>193.55699999999999</v>
      </c>
      <c r="E11430">
        <f t="shared" si="357"/>
        <v>3.2259499999999997</v>
      </c>
      <c r="F11430">
        <v>782</v>
      </c>
      <c r="G11430">
        <v>794</v>
      </c>
      <c r="H11430">
        <v>12</v>
      </c>
      <c r="I11430">
        <v>792.09</v>
      </c>
    </row>
    <row r="11431" spans="1:9" x14ac:dyDescent="0.25">
      <c r="A11431">
        <v>11614437</v>
      </c>
      <c r="B11431">
        <v>1017</v>
      </c>
      <c r="C11431">
        <f t="shared" si="356"/>
        <v>11614.437</v>
      </c>
      <c r="D11431">
        <f t="shared" si="357"/>
        <v>193.57395</v>
      </c>
      <c r="E11431">
        <f t="shared" si="357"/>
        <v>3.2262325000000001</v>
      </c>
      <c r="F11431">
        <v>783</v>
      </c>
      <c r="G11431">
        <v>794</v>
      </c>
      <c r="H11431">
        <v>11</v>
      </c>
      <c r="I11431">
        <v>792.68</v>
      </c>
    </row>
    <row r="11432" spans="1:9" x14ac:dyDescent="0.25">
      <c r="A11432">
        <v>11615454</v>
      </c>
      <c r="B11432">
        <v>1017</v>
      </c>
      <c r="C11432">
        <f t="shared" si="356"/>
        <v>11615.454</v>
      </c>
      <c r="D11432">
        <f t="shared" si="357"/>
        <v>193.5909</v>
      </c>
      <c r="E11432">
        <f t="shared" si="357"/>
        <v>3.226515</v>
      </c>
      <c r="F11432">
        <v>783</v>
      </c>
      <c r="G11432">
        <v>794</v>
      </c>
      <c r="H11432">
        <v>11</v>
      </c>
      <c r="I11432">
        <v>791.98</v>
      </c>
    </row>
    <row r="11433" spans="1:9" x14ac:dyDescent="0.25">
      <c r="A11433">
        <v>11616471</v>
      </c>
      <c r="B11433">
        <v>1017</v>
      </c>
      <c r="C11433">
        <f t="shared" si="356"/>
        <v>11616.471</v>
      </c>
      <c r="D11433">
        <f t="shared" si="357"/>
        <v>193.60784999999998</v>
      </c>
      <c r="E11433">
        <f t="shared" si="357"/>
        <v>3.2267974999999995</v>
      </c>
      <c r="F11433">
        <v>782</v>
      </c>
      <c r="G11433">
        <v>794</v>
      </c>
      <c r="H11433">
        <v>12</v>
      </c>
      <c r="I11433">
        <v>792.12</v>
      </c>
    </row>
    <row r="11434" spans="1:9" x14ac:dyDescent="0.25">
      <c r="A11434">
        <v>11617487</v>
      </c>
      <c r="B11434">
        <v>1016</v>
      </c>
      <c r="C11434">
        <f t="shared" si="356"/>
        <v>11617.486999999999</v>
      </c>
      <c r="D11434">
        <f t="shared" si="357"/>
        <v>193.62478333333331</v>
      </c>
      <c r="E11434">
        <f t="shared" si="357"/>
        <v>3.2270797222222218</v>
      </c>
      <c r="F11434">
        <v>783</v>
      </c>
      <c r="G11434">
        <v>794</v>
      </c>
      <c r="H11434">
        <v>11</v>
      </c>
      <c r="I11434">
        <v>792.32</v>
      </c>
    </row>
    <row r="11435" spans="1:9" x14ac:dyDescent="0.25">
      <c r="A11435">
        <v>11618504</v>
      </c>
      <c r="B11435">
        <v>1017</v>
      </c>
      <c r="C11435">
        <f t="shared" si="356"/>
        <v>11618.504000000001</v>
      </c>
      <c r="D11435">
        <f t="shared" si="357"/>
        <v>193.64173333333335</v>
      </c>
      <c r="E11435">
        <f t="shared" si="357"/>
        <v>3.2273622222222227</v>
      </c>
      <c r="F11435">
        <v>784</v>
      </c>
      <c r="G11435">
        <v>794</v>
      </c>
      <c r="H11435">
        <v>10</v>
      </c>
      <c r="I11435">
        <v>792.25</v>
      </c>
    </row>
    <row r="11436" spans="1:9" x14ac:dyDescent="0.25">
      <c r="A11436">
        <v>11619521</v>
      </c>
      <c r="B11436">
        <v>1017</v>
      </c>
      <c r="C11436">
        <f t="shared" si="356"/>
        <v>11619.521000000001</v>
      </c>
      <c r="D11436">
        <f t="shared" si="357"/>
        <v>193.65868333333336</v>
      </c>
      <c r="E11436">
        <f t="shared" si="357"/>
        <v>3.2276447222222227</v>
      </c>
      <c r="F11436">
        <v>785</v>
      </c>
      <c r="G11436">
        <v>794</v>
      </c>
      <c r="H11436">
        <v>9</v>
      </c>
      <c r="I11436">
        <v>792.41</v>
      </c>
    </row>
    <row r="11437" spans="1:9" x14ac:dyDescent="0.25">
      <c r="A11437">
        <v>11620537</v>
      </c>
      <c r="B11437">
        <v>1016</v>
      </c>
      <c r="C11437">
        <f t="shared" si="356"/>
        <v>11620.537</v>
      </c>
      <c r="D11437">
        <f t="shared" si="357"/>
        <v>193.67561666666668</v>
      </c>
      <c r="E11437">
        <f t="shared" si="357"/>
        <v>3.2279269444444449</v>
      </c>
      <c r="F11437">
        <v>782</v>
      </c>
      <c r="G11437">
        <v>794</v>
      </c>
      <c r="H11437">
        <v>12</v>
      </c>
      <c r="I11437">
        <v>792.04</v>
      </c>
    </row>
    <row r="11438" spans="1:9" x14ac:dyDescent="0.25">
      <c r="A11438">
        <v>11621554</v>
      </c>
      <c r="B11438">
        <v>1017</v>
      </c>
      <c r="C11438">
        <f t="shared" si="356"/>
        <v>11621.554</v>
      </c>
      <c r="D11438">
        <f t="shared" si="357"/>
        <v>193.69256666666666</v>
      </c>
      <c r="E11438">
        <f t="shared" si="357"/>
        <v>3.2282094444444445</v>
      </c>
      <c r="F11438">
        <v>783</v>
      </c>
      <c r="G11438">
        <v>794</v>
      </c>
      <c r="H11438">
        <v>11</v>
      </c>
      <c r="I11438">
        <v>792.28</v>
      </c>
    </row>
    <row r="11439" spans="1:9" x14ac:dyDescent="0.25">
      <c r="A11439">
        <v>11622571</v>
      </c>
      <c r="B11439">
        <v>1017</v>
      </c>
      <c r="C11439">
        <f t="shared" si="356"/>
        <v>11622.571</v>
      </c>
      <c r="D11439">
        <f t="shared" si="357"/>
        <v>193.70951666666667</v>
      </c>
      <c r="E11439">
        <f t="shared" si="357"/>
        <v>3.2284919444444444</v>
      </c>
      <c r="F11439">
        <v>784</v>
      </c>
      <c r="G11439">
        <v>794</v>
      </c>
      <c r="H11439">
        <v>10</v>
      </c>
      <c r="I11439">
        <v>792.58</v>
      </c>
    </row>
    <row r="11440" spans="1:9" x14ac:dyDescent="0.25">
      <c r="A11440">
        <v>11623587</v>
      </c>
      <c r="B11440">
        <v>1016</v>
      </c>
      <c r="C11440">
        <f t="shared" si="356"/>
        <v>11623.587</v>
      </c>
      <c r="D11440">
        <f t="shared" si="357"/>
        <v>193.72645</v>
      </c>
      <c r="E11440">
        <f t="shared" si="357"/>
        <v>3.2287741666666667</v>
      </c>
      <c r="F11440">
        <v>783</v>
      </c>
      <c r="G11440">
        <v>794</v>
      </c>
      <c r="H11440">
        <v>11</v>
      </c>
      <c r="I11440">
        <v>792.37</v>
      </c>
    </row>
    <row r="11441" spans="1:9" x14ac:dyDescent="0.25">
      <c r="A11441">
        <v>11624604</v>
      </c>
      <c r="B11441">
        <v>1017</v>
      </c>
      <c r="C11441">
        <f t="shared" si="356"/>
        <v>11624.603999999999</v>
      </c>
      <c r="D11441">
        <f t="shared" si="357"/>
        <v>193.74339999999998</v>
      </c>
      <c r="E11441">
        <f t="shared" si="357"/>
        <v>3.2290566666666662</v>
      </c>
      <c r="F11441">
        <v>783</v>
      </c>
      <c r="G11441">
        <v>794</v>
      </c>
      <c r="H11441">
        <v>11</v>
      </c>
      <c r="I11441">
        <v>792.34</v>
      </c>
    </row>
    <row r="11442" spans="1:9" x14ac:dyDescent="0.25">
      <c r="A11442">
        <v>11625621</v>
      </c>
      <c r="B11442">
        <v>1017</v>
      </c>
      <c r="C11442">
        <f t="shared" si="356"/>
        <v>11625.620999999999</v>
      </c>
      <c r="D11442">
        <f t="shared" si="357"/>
        <v>193.76034999999999</v>
      </c>
      <c r="E11442">
        <f t="shared" si="357"/>
        <v>3.2293391666666666</v>
      </c>
      <c r="F11442">
        <v>783</v>
      </c>
      <c r="G11442">
        <v>794</v>
      </c>
      <c r="H11442">
        <v>11</v>
      </c>
      <c r="I11442">
        <v>792.12</v>
      </c>
    </row>
    <row r="11443" spans="1:9" x14ac:dyDescent="0.25">
      <c r="A11443">
        <v>11626638</v>
      </c>
      <c r="B11443">
        <v>1017</v>
      </c>
      <c r="C11443">
        <f t="shared" si="356"/>
        <v>11626.638000000001</v>
      </c>
      <c r="D11443">
        <f t="shared" si="357"/>
        <v>193.77730000000003</v>
      </c>
      <c r="E11443">
        <f t="shared" si="357"/>
        <v>3.2296216666666671</v>
      </c>
      <c r="F11443">
        <v>783</v>
      </c>
      <c r="G11443">
        <v>794</v>
      </c>
      <c r="H11443">
        <v>11</v>
      </c>
      <c r="I11443">
        <v>792.18</v>
      </c>
    </row>
    <row r="11444" spans="1:9" x14ac:dyDescent="0.25">
      <c r="A11444">
        <v>11627655</v>
      </c>
      <c r="B11444">
        <v>1017</v>
      </c>
      <c r="C11444">
        <f t="shared" si="356"/>
        <v>11627.655000000001</v>
      </c>
      <c r="D11444">
        <f t="shared" si="357"/>
        <v>193.79425000000001</v>
      </c>
      <c r="E11444">
        <f t="shared" si="357"/>
        <v>3.2299041666666666</v>
      </c>
      <c r="F11444">
        <v>783</v>
      </c>
      <c r="G11444">
        <v>794</v>
      </c>
      <c r="H11444">
        <v>11</v>
      </c>
      <c r="I11444">
        <v>792.4</v>
      </c>
    </row>
    <row r="11445" spans="1:9" x14ac:dyDescent="0.25">
      <c r="A11445">
        <v>11628672</v>
      </c>
      <c r="B11445">
        <v>1017</v>
      </c>
      <c r="C11445">
        <f t="shared" si="356"/>
        <v>11628.672</v>
      </c>
      <c r="D11445">
        <f t="shared" si="357"/>
        <v>193.81120000000001</v>
      </c>
      <c r="E11445">
        <f t="shared" si="357"/>
        <v>3.230186666666667</v>
      </c>
      <c r="F11445">
        <v>783</v>
      </c>
      <c r="G11445">
        <v>794</v>
      </c>
      <c r="H11445">
        <v>11</v>
      </c>
      <c r="I11445">
        <v>792.14</v>
      </c>
    </row>
    <row r="11446" spans="1:9" x14ac:dyDescent="0.25">
      <c r="A11446">
        <v>11629688</v>
      </c>
      <c r="B11446">
        <v>1016</v>
      </c>
      <c r="C11446">
        <f t="shared" si="356"/>
        <v>11629.688</v>
      </c>
      <c r="D11446">
        <f t="shared" si="357"/>
        <v>193.82813333333334</v>
      </c>
      <c r="E11446">
        <f t="shared" si="357"/>
        <v>3.2304688888888888</v>
      </c>
      <c r="F11446">
        <v>784</v>
      </c>
      <c r="G11446">
        <v>794</v>
      </c>
      <c r="H11446">
        <v>10</v>
      </c>
      <c r="I11446">
        <v>792.82</v>
      </c>
    </row>
    <row r="11447" spans="1:9" x14ac:dyDescent="0.25">
      <c r="A11447">
        <v>11630705</v>
      </c>
      <c r="B11447">
        <v>1017</v>
      </c>
      <c r="C11447">
        <f t="shared" si="356"/>
        <v>11630.705</v>
      </c>
      <c r="D11447">
        <f t="shared" si="357"/>
        <v>193.84508333333332</v>
      </c>
      <c r="E11447">
        <f t="shared" si="357"/>
        <v>3.2307513888888888</v>
      </c>
      <c r="F11447">
        <v>782</v>
      </c>
      <c r="G11447">
        <v>794</v>
      </c>
      <c r="H11447">
        <v>12</v>
      </c>
      <c r="I11447">
        <v>792.18</v>
      </c>
    </row>
    <row r="11448" spans="1:9" x14ac:dyDescent="0.25">
      <c r="A11448">
        <v>11631722</v>
      </c>
      <c r="B11448">
        <v>1017</v>
      </c>
      <c r="C11448">
        <f t="shared" si="356"/>
        <v>11631.722</v>
      </c>
      <c r="D11448">
        <f t="shared" si="357"/>
        <v>193.86203333333333</v>
      </c>
      <c r="E11448">
        <f t="shared" si="357"/>
        <v>3.2310338888888888</v>
      </c>
      <c r="F11448">
        <v>784</v>
      </c>
      <c r="G11448">
        <v>794</v>
      </c>
      <c r="H11448">
        <v>10</v>
      </c>
      <c r="I11448">
        <v>792.19</v>
      </c>
    </row>
    <row r="11449" spans="1:9" x14ac:dyDescent="0.25">
      <c r="A11449">
        <v>11632739</v>
      </c>
      <c r="B11449">
        <v>1017</v>
      </c>
      <c r="C11449">
        <f t="shared" si="356"/>
        <v>11632.739</v>
      </c>
      <c r="D11449">
        <f t="shared" si="357"/>
        <v>193.87898333333334</v>
      </c>
      <c r="E11449">
        <f t="shared" si="357"/>
        <v>3.2313163888888892</v>
      </c>
      <c r="F11449">
        <v>782</v>
      </c>
      <c r="G11449">
        <v>794</v>
      </c>
      <c r="H11449">
        <v>12</v>
      </c>
      <c r="I11449">
        <v>792.15</v>
      </c>
    </row>
    <row r="11450" spans="1:9" x14ac:dyDescent="0.25">
      <c r="A11450">
        <v>11633756</v>
      </c>
      <c r="B11450">
        <v>1017</v>
      </c>
      <c r="C11450">
        <f t="shared" si="356"/>
        <v>11633.755999999999</v>
      </c>
      <c r="D11450">
        <f t="shared" si="357"/>
        <v>193.89593333333332</v>
      </c>
      <c r="E11450">
        <f t="shared" si="357"/>
        <v>3.2315988888888887</v>
      </c>
      <c r="F11450">
        <v>783</v>
      </c>
      <c r="G11450">
        <v>794</v>
      </c>
      <c r="H11450">
        <v>11</v>
      </c>
      <c r="I11450">
        <v>792.17</v>
      </c>
    </row>
    <row r="11451" spans="1:9" x14ac:dyDescent="0.25">
      <c r="A11451">
        <v>11634772</v>
      </c>
      <c r="B11451">
        <v>1016</v>
      </c>
      <c r="C11451">
        <f t="shared" si="356"/>
        <v>11634.772000000001</v>
      </c>
      <c r="D11451">
        <f t="shared" si="357"/>
        <v>193.91286666666667</v>
      </c>
      <c r="E11451">
        <f t="shared" si="357"/>
        <v>3.2318811111111114</v>
      </c>
      <c r="F11451">
        <v>783</v>
      </c>
      <c r="G11451">
        <v>794</v>
      </c>
      <c r="H11451">
        <v>11</v>
      </c>
      <c r="I11451">
        <v>792.62</v>
      </c>
    </row>
    <row r="11452" spans="1:9" x14ac:dyDescent="0.25">
      <c r="A11452">
        <v>11635789</v>
      </c>
      <c r="B11452">
        <v>1017</v>
      </c>
      <c r="C11452">
        <f t="shared" si="356"/>
        <v>11635.789000000001</v>
      </c>
      <c r="D11452">
        <f t="shared" si="357"/>
        <v>193.92981666666668</v>
      </c>
      <c r="E11452">
        <f t="shared" si="357"/>
        <v>3.2321636111111114</v>
      </c>
      <c r="F11452">
        <v>785</v>
      </c>
      <c r="G11452">
        <v>794</v>
      </c>
      <c r="H11452">
        <v>9</v>
      </c>
      <c r="I11452">
        <v>792.76</v>
      </c>
    </row>
    <row r="11453" spans="1:9" x14ac:dyDescent="0.25">
      <c r="A11453">
        <v>11636806</v>
      </c>
      <c r="B11453">
        <v>1017</v>
      </c>
      <c r="C11453">
        <f t="shared" si="356"/>
        <v>11636.806</v>
      </c>
      <c r="D11453">
        <f t="shared" si="357"/>
        <v>193.94676666666666</v>
      </c>
      <c r="E11453">
        <f t="shared" si="357"/>
        <v>3.2324461111111109</v>
      </c>
      <c r="F11453">
        <v>785</v>
      </c>
      <c r="G11453">
        <v>794</v>
      </c>
      <c r="H11453">
        <v>9</v>
      </c>
      <c r="I11453">
        <v>792.32</v>
      </c>
    </row>
    <row r="11454" spans="1:9" x14ac:dyDescent="0.25">
      <c r="A11454">
        <v>11637823</v>
      </c>
      <c r="B11454">
        <v>1017</v>
      </c>
      <c r="C11454">
        <f t="shared" si="356"/>
        <v>11637.823</v>
      </c>
      <c r="D11454">
        <f t="shared" si="357"/>
        <v>193.96371666666667</v>
      </c>
      <c r="E11454">
        <f t="shared" si="357"/>
        <v>3.2327286111111113</v>
      </c>
      <c r="F11454">
        <v>783</v>
      </c>
      <c r="G11454">
        <v>794</v>
      </c>
      <c r="H11454">
        <v>11</v>
      </c>
      <c r="I11454">
        <v>792.23</v>
      </c>
    </row>
    <row r="11455" spans="1:9" x14ac:dyDescent="0.25">
      <c r="A11455">
        <v>11638840</v>
      </c>
      <c r="B11455">
        <v>1017</v>
      </c>
      <c r="C11455">
        <f t="shared" si="356"/>
        <v>11638.84</v>
      </c>
      <c r="D11455">
        <f t="shared" si="357"/>
        <v>193.98066666666668</v>
      </c>
      <c r="E11455">
        <f t="shared" si="357"/>
        <v>3.2330111111111113</v>
      </c>
      <c r="F11455">
        <v>785</v>
      </c>
      <c r="G11455">
        <v>794</v>
      </c>
      <c r="H11455">
        <v>9</v>
      </c>
      <c r="I11455">
        <v>792.06</v>
      </c>
    </row>
    <row r="11456" spans="1:9" x14ac:dyDescent="0.25">
      <c r="A11456">
        <v>11639857</v>
      </c>
      <c r="B11456">
        <v>1017</v>
      </c>
      <c r="C11456">
        <f t="shared" si="356"/>
        <v>11639.857</v>
      </c>
      <c r="D11456">
        <f t="shared" si="357"/>
        <v>193.99761666666666</v>
      </c>
      <c r="E11456">
        <f t="shared" si="357"/>
        <v>3.2332936111111108</v>
      </c>
      <c r="F11456">
        <v>783</v>
      </c>
      <c r="G11456">
        <v>794</v>
      </c>
      <c r="H11456">
        <v>11</v>
      </c>
      <c r="I11456">
        <v>791.89</v>
      </c>
    </row>
    <row r="11457" spans="1:9" x14ac:dyDescent="0.25">
      <c r="A11457">
        <v>11640873</v>
      </c>
      <c r="B11457">
        <v>1016</v>
      </c>
      <c r="C11457">
        <f t="shared" si="356"/>
        <v>11640.873</v>
      </c>
      <c r="D11457">
        <f t="shared" si="357"/>
        <v>194.01454999999999</v>
      </c>
      <c r="E11457">
        <f t="shared" si="357"/>
        <v>3.2335758333333331</v>
      </c>
      <c r="F11457">
        <v>783</v>
      </c>
      <c r="G11457">
        <v>794</v>
      </c>
      <c r="H11457">
        <v>11</v>
      </c>
      <c r="I11457">
        <v>792.3</v>
      </c>
    </row>
    <row r="11458" spans="1:9" x14ac:dyDescent="0.25">
      <c r="A11458">
        <v>11641890</v>
      </c>
      <c r="B11458">
        <v>1017</v>
      </c>
      <c r="C11458">
        <f t="shared" si="356"/>
        <v>11641.89</v>
      </c>
      <c r="D11458">
        <f t="shared" si="357"/>
        <v>194.03149999999999</v>
      </c>
      <c r="E11458">
        <f t="shared" si="357"/>
        <v>3.2338583333333331</v>
      </c>
      <c r="F11458">
        <v>783</v>
      </c>
      <c r="G11458">
        <v>794</v>
      </c>
      <c r="H11458">
        <v>11</v>
      </c>
      <c r="I11458">
        <v>792.34</v>
      </c>
    </row>
    <row r="11459" spans="1:9" x14ac:dyDescent="0.25">
      <c r="A11459">
        <v>11642907</v>
      </c>
      <c r="B11459">
        <v>1017</v>
      </c>
      <c r="C11459">
        <f t="shared" si="356"/>
        <v>11642.906999999999</v>
      </c>
      <c r="D11459">
        <f t="shared" si="357"/>
        <v>194.04844999999997</v>
      </c>
      <c r="E11459">
        <f t="shared" si="357"/>
        <v>3.234140833333333</v>
      </c>
      <c r="F11459">
        <v>782</v>
      </c>
      <c r="G11459">
        <v>794</v>
      </c>
      <c r="H11459">
        <v>12</v>
      </c>
      <c r="I11459">
        <v>792.45</v>
      </c>
    </row>
    <row r="11460" spans="1:9" x14ac:dyDescent="0.25">
      <c r="A11460">
        <v>11643924</v>
      </c>
      <c r="B11460">
        <v>1017</v>
      </c>
      <c r="C11460">
        <f t="shared" si="356"/>
        <v>11643.924000000001</v>
      </c>
      <c r="D11460">
        <f t="shared" si="357"/>
        <v>194.06540000000001</v>
      </c>
      <c r="E11460">
        <f t="shared" si="357"/>
        <v>3.2344233333333334</v>
      </c>
      <c r="F11460">
        <v>783</v>
      </c>
      <c r="G11460">
        <v>794</v>
      </c>
      <c r="H11460">
        <v>11</v>
      </c>
      <c r="I11460">
        <v>792.26</v>
      </c>
    </row>
    <row r="11461" spans="1:9" x14ac:dyDescent="0.25">
      <c r="A11461">
        <v>11644941</v>
      </c>
      <c r="B11461">
        <v>1017</v>
      </c>
      <c r="C11461">
        <f t="shared" si="356"/>
        <v>11644.941000000001</v>
      </c>
      <c r="D11461">
        <f t="shared" si="357"/>
        <v>194.08235000000002</v>
      </c>
      <c r="E11461">
        <f t="shared" si="357"/>
        <v>3.2347058333333338</v>
      </c>
      <c r="F11461">
        <v>783</v>
      </c>
      <c r="G11461">
        <v>794</v>
      </c>
      <c r="H11461">
        <v>11</v>
      </c>
      <c r="I11461">
        <v>792.2</v>
      </c>
    </row>
    <row r="11462" spans="1:9" x14ac:dyDescent="0.25">
      <c r="A11462">
        <v>11645958</v>
      </c>
      <c r="B11462">
        <v>1017</v>
      </c>
      <c r="C11462">
        <f t="shared" si="356"/>
        <v>11645.958000000001</v>
      </c>
      <c r="D11462">
        <f t="shared" si="357"/>
        <v>194.0993</v>
      </c>
      <c r="E11462">
        <f t="shared" si="357"/>
        <v>3.2349883333333334</v>
      </c>
      <c r="F11462">
        <v>783</v>
      </c>
      <c r="G11462">
        <v>794</v>
      </c>
      <c r="H11462">
        <v>11</v>
      </c>
      <c r="I11462">
        <v>791.93</v>
      </c>
    </row>
    <row r="11463" spans="1:9" x14ac:dyDescent="0.25">
      <c r="A11463">
        <v>11646974</v>
      </c>
      <c r="B11463">
        <v>1016</v>
      </c>
      <c r="C11463">
        <f t="shared" si="356"/>
        <v>11646.974</v>
      </c>
      <c r="D11463">
        <f t="shared" si="357"/>
        <v>194.11623333333333</v>
      </c>
      <c r="E11463">
        <f t="shared" si="357"/>
        <v>3.2352705555555556</v>
      </c>
      <c r="F11463">
        <v>784</v>
      </c>
      <c r="G11463">
        <v>794</v>
      </c>
      <c r="H11463">
        <v>10</v>
      </c>
      <c r="I11463">
        <v>792.25</v>
      </c>
    </row>
    <row r="11464" spans="1:9" x14ac:dyDescent="0.25">
      <c r="A11464">
        <v>11647991</v>
      </c>
      <c r="B11464">
        <v>1017</v>
      </c>
      <c r="C11464">
        <f t="shared" si="356"/>
        <v>11647.991</v>
      </c>
      <c r="D11464">
        <f t="shared" si="357"/>
        <v>194.13318333333333</v>
      </c>
      <c r="E11464">
        <f t="shared" si="357"/>
        <v>3.2355530555555556</v>
      </c>
      <c r="F11464">
        <v>783</v>
      </c>
      <c r="G11464">
        <v>794</v>
      </c>
      <c r="H11464">
        <v>11</v>
      </c>
      <c r="I11464">
        <v>792.25</v>
      </c>
    </row>
    <row r="11465" spans="1:9" x14ac:dyDescent="0.25">
      <c r="A11465">
        <v>11649008</v>
      </c>
      <c r="B11465">
        <v>1017</v>
      </c>
      <c r="C11465">
        <f t="shared" ref="C11465:C11528" si="358">A11465/1000</f>
        <v>11649.008</v>
      </c>
      <c r="D11465">
        <f t="shared" ref="D11465:E11528" si="359">C11465/60</f>
        <v>194.15013333333334</v>
      </c>
      <c r="E11465">
        <f t="shared" si="359"/>
        <v>3.2358355555555556</v>
      </c>
      <c r="F11465">
        <v>782</v>
      </c>
      <c r="G11465">
        <v>794</v>
      </c>
      <c r="H11465">
        <v>12</v>
      </c>
      <c r="I11465">
        <v>791.85</v>
      </c>
    </row>
    <row r="11466" spans="1:9" x14ac:dyDescent="0.25">
      <c r="A11466">
        <v>11650025</v>
      </c>
      <c r="B11466">
        <v>1017</v>
      </c>
      <c r="C11466">
        <f t="shared" si="358"/>
        <v>11650.025</v>
      </c>
      <c r="D11466">
        <f t="shared" si="359"/>
        <v>194.16708333333332</v>
      </c>
      <c r="E11466">
        <f t="shared" si="359"/>
        <v>3.2361180555555555</v>
      </c>
      <c r="F11466">
        <v>783</v>
      </c>
      <c r="G11466">
        <v>794</v>
      </c>
      <c r="H11466">
        <v>11</v>
      </c>
      <c r="I11466">
        <v>792.29</v>
      </c>
    </row>
    <row r="11467" spans="1:9" x14ac:dyDescent="0.25">
      <c r="A11467">
        <v>11651042</v>
      </c>
      <c r="B11467">
        <v>1017</v>
      </c>
      <c r="C11467">
        <f t="shared" si="358"/>
        <v>11651.041999999999</v>
      </c>
      <c r="D11467">
        <f t="shared" si="359"/>
        <v>194.18403333333333</v>
      </c>
      <c r="E11467">
        <f t="shared" si="359"/>
        <v>3.2364005555555555</v>
      </c>
      <c r="F11467">
        <v>783</v>
      </c>
      <c r="G11467">
        <v>794</v>
      </c>
      <c r="H11467">
        <v>11</v>
      </c>
      <c r="I11467">
        <v>792.22</v>
      </c>
    </row>
    <row r="11468" spans="1:9" x14ac:dyDescent="0.25">
      <c r="A11468">
        <v>11652059</v>
      </c>
      <c r="B11468">
        <v>1017</v>
      </c>
      <c r="C11468">
        <f t="shared" si="358"/>
        <v>11652.058999999999</v>
      </c>
      <c r="D11468">
        <f t="shared" si="359"/>
        <v>194.20098333333331</v>
      </c>
      <c r="E11468">
        <f t="shared" si="359"/>
        <v>3.236683055555555</v>
      </c>
      <c r="F11468">
        <v>783</v>
      </c>
      <c r="G11468">
        <v>794</v>
      </c>
      <c r="H11468">
        <v>11</v>
      </c>
      <c r="I11468">
        <v>792.33</v>
      </c>
    </row>
    <row r="11469" spans="1:9" x14ac:dyDescent="0.25">
      <c r="A11469">
        <v>11653074</v>
      </c>
      <c r="B11469">
        <v>1015</v>
      </c>
      <c r="C11469">
        <f t="shared" si="358"/>
        <v>11653.074000000001</v>
      </c>
      <c r="D11469">
        <f t="shared" si="359"/>
        <v>194.21790000000001</v>
      </c>
      <c r="E11469">
        <f t="shared" si="359"/>
        <v>3.2369650000000001</v>
      </c>
      <c r="F11469">
        <v>783</v>
      </c>
      <c r="G11469">
        <v>794</v>
      </c>
      <c r="H11469">
        <v>11</v>
      </c>
      <c r="I11469">
        <v>792.4</v>
      </c>
    </row>
    <row r="11470" spans="1:9" x14ac:dyDescent="0.25">
      <c r="A11470">
        <v>11654091</v>
      </c>
      <c r="B11470">
        <v>1017</v>
      </c>
      <c r="C11470">
        <f t="shared" si="358"/>
        <v>11654.091</v>
      </c>
      <c r="D11470">
        <f t="shared" si="359"/>
        <v>194.23484999999999</v>
      </c>
      <c r="E11470">
        <f t="shared" si="359"/>
        <v>3.2372475000000001</v>
      </c>
      <c r="F11470">
        <v>783</v>
      </c>
      <c r="G11470">
        <v>794</v>
      </c>
      <c r="H11470">
        <v>11</v>
      </c>
      <c r="I11470">
        <v>792.52</v>
      </c>
    </row>
    <row r="11471" spans="1:9" x14ac:dyDescent="0.25">
      <c r="A11471">
        <v>11655108</v>
      </c>
      <c r="B11471">
        <v>1017</v>
      </c>
      <c r="C11471">
        <f t="shared" si="358"/>
        <v>11655.108</v>
      </c>
      <c r="D11471">
        <f t="shared" si="359"/>
        <v>194.2518</v>
      </c>
      <c r="E11471">
        <f t="shared" si="359"/>
        <v>3.23753</v>
      </c>
      <c r="F11471">
        <v>783</v>
      </c>
      <c r="G11471">
        <v>794</v>
      </c>
      <c r="H11471">
        <v>11</v>
      </c>
      <c r="I11471">
        <v>792.21</v>
      </c>
    </row>
    <row r="11472" spans="1:9" x14ac:dyDescent="0.25">
      <c r="A11472">
        <v>11656125</v>
      </c>
      <c r="B11472">
        <v>1017</v>
      </c>
      <c r="C11472">
        <f t="shared" si="358"/>
        <v>11656.125</v>
      </c>
      <c r="D11472">
        <f t="shared" si="359"/>
        <v>194.26875000000001</v>
      </c>
      <c r="E11472">
        <f t="shared" si="359"/>
        <v>3.2378125</v>
      </c>
      <c r="F11472">
        <v>782</v>
      </c>
      <c r="G11472">
        <v>794</v>
      </c>
      <c r="H11472">
        <v>12</v>
      </c>
      <c r="I11472">
        <v>791.87</v>
      </c>
    </row>
    <row r="11473" spans="1:9" x14ac:dyDescent="0.25">
      <c r="A11473">
        <v>11657142</v>
      </c>
      <c r="B11473">
        <v>1017</v>
      </c>
      <c r="C11473">
        <f t="shared" si="358"/>
        <v>11657.142</v>
      </c>
      <c r="D11473">
        <f t="shared" si="359"/>
        <v>194.28569999999999</v>
      </c>
      <c r="E11473">
        <f t="shared" si="359"/>
        <v>3.2380949999999999</v>
      </c>
      <c r="F11473">
        <v>783</v>
      </c>
      <c r="G11473">
        <v>794</v>
      </c>
      <c r="H11473">
        <v>11</v>
      </c>
      <c r="I11473">
        <v>792.19</v>
      </c>
    </row>
    <row r="11474" spans="1:9" x14ac:dyDescent="0.25">
      <c r="A11474">
        <v>11658159</v>
      </c>
      <c r="B11474">
        <v>1017</v>
      </c>
      <c r="C11474">
        <f t="shared" si="358"/>
        <v>11658.159</v>
      </c>
      <c r="D11474">
        <f t="shared" si="359"/>
        <v>194.30265</v>
      </c>
      <c r="E11474">
        <f t="shared" si="359"/>
        <v>3.2383774999999999</v>
      </c>
      <c r="F11474">
        <v>783</v>
      </c>
      <c r="G11474">
        <v>794</v>
      </c>
      <c r="H11474">
        <v>11</v>
      </c>
      <c r="I11474">
        <v>791.94</v>
      </c>
    </row>
    <row r="11475" spans="1:9" x14ac:dyDescent="0.25">
      <c r="A11475">
        <v>11659175</v>
      </c>
      <c r="B11475">
        <v>1016</v>
      </c>
      <c r="C11475">
        <f t="shared" si="358"/>
        <v>11659.174999999999</v>
      </c>
      <c r="D11475">
        <f t="shared" si="359"/>
        <v>194.31958333333333</v>
      </c>
      <c r="E11475">
        <f t="shared" si="359"/>
        <v>3.2386597222222222</v>
      </c>
      <c r="F11475">
        <v>783</v>
      </c>
      <c r="G11475">
        <v>794</v>
      </c>
      <c r="H11475">
        <v>11</v>
      </c>
      <c r="I11475">
        <v>792.45</v>
      </c>
    </row>
    <row r="11476" spans="1:9" x14ac:dyDescent="0.25">
      <c r="A11476">
        <v>11660192</v>
      </c>
      <c r="B11476">
        <v>1017</v>
      </c>
      <c r="C11476">
        <f t="shared" si="358"/>
        <v>11660.191999999999</v>
      </c>
      <c r="D11476">
        <f t="shared" si="359"/>
        <v>194.33653333333331</v>
      </c>
      <c r="E11476">
        <f t="shared" si="359"/>
        <v>3.2389422222222217</v>
      </c>
      <c r="F11476">
        <v>785</v>
      </c>
      <c r="G11476">
        <v>798</v>
      </c>
      <c r="H11476">
        <v>13</v>
      </c>
      <c r="I11476">
        <v>792.51</v>
      </c>
    </row>
    <row r="11477" spans="1:9" x14ac:dyDescent="0.25">
      <c r="A11477">
        <v>11661209</v>
      </c>
      <c r="B11477">
        <v>1017</v>
      </c>
      <c r="C11477">
        <f t="shared" si="358"/>
        <v>11661.209000000001</v>
      </c>
      <c r="D11477">
        <f t="shared" si="359"/>
        <v>194.35348333333334</v>
      </c>
      <c r="E11477">
        <f t="shared" si="359"/>
        <v>3.2392247222222226</v>
      </c>
      <c r="F11477">
        <v>784</v>
      </c>
      <c r="G11477">
        <v>794</v>
      </c>
      <c r="H11477">
        <v>10</v>
      </c>
      <c r="I11477">
        <v>792.07</v>
      </c>
    </row>
    <row r="11478" spans="1:9" x14ac:dyDescent="0.25">
      <c r="A11478">
        <v>11662226</v>
      </c>
      <c r="B11478">
        <v>1017</v>
      </c>
      <c r="C11478">
        <f t="shared" si="358"/>
        <v>11662.226000000001</v>
      </c>
      <c r="D11478">
        <f t="shared" si="359"/>
        <v>194.37043333333335</v>
      </c>
      <c r="E11478">
        <f t="shared" si="359"/>
        <v>3.2395072222222225</v>
      </c>
      <c r="F11478">
        <v>784</v>
      </c>
      <c r="G11478">
        <v>794</v>
      </c>
      <c r="H11478">
        <v>10</v>
      </c>
      <c r="I11478">
        <v>791.83</v>
      </c>
    </row>
    <row r="11479" spans="1:9" x14ac:dyDescent="0.25">
      <c r="A11479">
        <v>11663243</v>
      </c>
      <c r="B11479">
        <v>1017</v>
      </c>
      <c r="C11479">
        <f t="shared" si="358"/>
        <v>11663.243</v>
      </c>
      <c r="D11479">
        <f t="shared" si="359"/>
        <v>194.38738333333333</v>
      </c>
      <c r="E11479">
        <f t="shared" si="359"/>
        <v>3.2397897222222221</v>
      </c>
      <c r="F11479">
        <v>782</v>
      </c>
      <c r="G11479">
        <v>794</v>
      </c>
      <c r="H11479">
        <v>12</v>
      </c>
      <c r="I11479">
        <v>792.13</v>
      </c>
    </row>
    <row r="11480" spans="1:9" x14ac:dyDescent="0.25">
      <c r="A11480">
        <v>11664260</v>
      </c>
      <c r="B11480">
        <v>1017</v>
      </c>
      <c r="C11480">
        <f t="shared" si="358"/>
        <v>11664.26</v>
      </c>
      <c r="D11480">
        <f t="shared" si="359"/>
        <v>194.40433333333334</v>
      </c>
      <c r="E11480">
        <f t="shared" si="359"/>
        <v>3.2400722222222225</v>
      </c>
      <c r="F11480">
        <v>783</v>
      </c>
      <c r="G11480">
        <v>794</v>
      </c>
      <c r="H11480">
        <v>11</v>
      </c>
      <c r="I11480">
        <v>792.52</v>
      </c>
    </row>
    <row r="11481" spans="1:9" x14ac:dyDescent="0.25">
      <c r="A11481">
        <v>11665276</v>
      </c>
      <c r="B11481">
        <v>1016</v>
      </c>
      <c r="C11481">
        <f t="shared" si="358"/>
        <v>11665.276</v>
      </c>
      <c r="D11481">
        <f t="shared" si="359"/>
        <v>194.42126666666667</v>
      </c>
      <c r="E11481">
        <f t="shared" si="359"/>
        <v>3.2403544444444443</v>
      </c>
      <c r="F11481">
        <v>783</v>
      </c>
      <c r="G11481">
        <v>794</v>
      </c>
      <c r="H11481">
        <v>11</v>
      </c>
      <c r="I11481">
        <v>792.13</v>
      </c>
    </row>
    <row r="11482" spans="1:9" x14ac:dyDescent="0.25">
      <c r="A11482">
        <v>11666293</v>
      </c>
      <c r="B11482">
        <v>1017</v>
      </c>
      <c r="C11482">
        <f t="shared" si="358"/>
        <v>11666.293</v>
      </c>
      <c r="D11482">
        <f t="shared" si="359"/>
        <v>194.43821666666665</v>
      </c>
      <c r="E11482">
        <f t="shared" si="359"/>
        <v>3.2406369444444443</v>
      </c>
      <c r="F11482">
        <v>782</v>
      </c>
      <c r="G11482">
        <v>794</v>
      </c>
      <c r="H11482">
        <v>12</v>
      </c>
      <c r="I11482">
        <v>792.21</v>
      </c>
    </row>
    <row r="11483" spans="1:9" x14ac:dyDescent="0.25">
      <c r="A11483">
        <v>11667310</v>
      </c>
      <c r="B11483">
        <v>1017</v>
      </c>
      <c r="C11483">
        <f t="shared" si="358"/>
        <v>11667.31</v>
      </c>
      <c r="D11483">
        <f t="shared" si="359"/>
        <v>194.45516666666666</v>
      </c>
      <c r="E11483">
        <f t="shared" si="359"/>
        <v>3.2409194444444442</v>
      </c>
      <c r="F11483">
        <v>783</v>
      </c>
      <c r="G11483">
        <v>794</v>
      </c>
      <c r="H11483">
        <v>11</v>
      </c>
      <c r="I11483">
        <v>791.82</v>
      </c>
    </row>
    <row r="11484" spans="1:9" x14ac:dyDescent="0.25">
      <c r="A11484">
        <v>11668327</v>
      </c>
      <c r="B11484">
        <v>1017</v>
      </c>
      <c r="C11484">
        <f t="shared" si="358"/>
        <v>11668.326999999999</v>
      </c>
      <c r="D11484">
        <f t="shared" si="359"/>
        <v>194.47211666666666</v>
      </c>
      <c r="E11484">
        <f t="shared" si="359"/>
        <v>3.2412019444444442</v>
      </c>
      <c r="F11484">
        <v>783</v>
      </c>
      <c r="G11484">
        <v>794</v>
      </c>
      <c r="H11484">
        <v>11</v>
      </c>
      <c r="I11484">
        <v>792.43</v>
      </c>
    </row>
    <row r="11485" spans="1:9" x14ac:dyDescent="0.25">
      <c r="A11485">
        <v>11669344</v>
      </c>
      <c r="B11485">
        <v>1017</v>
      </c>
      <c r="C11485">
        <f t="shared" si="358"/>
        <v>11669.343999999999</v>
      </c>
      <c r="D11485">
        <f t="shared" si="359"/>
        <v>194.48906666666664</v>
      </c>
      <c r="E11485">
        <f t="shared" si="359"/>
        <v>3.2414844444444442</v>
      </c>
      <c r="F11485">
        <v>783</v>
      </c>
      <c r="G11485">
        <v>794</v>
      </c>
      <c r="H11485">
        <v>11</v>
      </c>
      <c r="I11485">
        <v>792.1</v>
      </c>
    </row>
    <row r="11486" spans="1:9" x14ac:dyDescent="0.25">
      <c r="A11486">
        <v>11670361</v>
      </c>
      <c r="B11486">
        <v>1017</v>
      </c>
      <c r="C11486">
        <f t="shared" si="358"/>
        <v>11670.361000000001</v>
      </c>
      <c r="D11486">
        <f t="shared" si="359"/>
        <v>194.50601666666668</v>
      </c>
      <c r="E11486">
        <f t="shared" si="359"/>
        <v>3.2417669444444446</v>
      </c>
      <c r="F11486">
        <v>783</v>
      </c>
      <c r="G11486">
        <v>794</v>
      </c>
      <c r="H11486">
        <v>11</v>
      </c>
      <c r="I11486">
        <v>792.28</v>
      </c>
    </row>
    <row r="11487" spans="1:9" x14ac:dyDescent="0.25">
      <c r="A11487">
        <v>11671377</v>
      </c>
      <c r="B11487">
        <v>1016</v>
      </c>
      <c r="C11487">
        <f t="shared" si="358"/>
        <v>11671.377</v>
      </c>
      <c r="D11487">
        <f t="shared" si="359"/>
        <v>194.52295000000001</v>
      </c>
      <c r="E11487">
        <f t="shared" si="359"/>
        <v>3.2420491666666669</v>
      </c>
      <c r="F11487">
        <v>787</v>
      </c>
      <c r="G11487">
        <v>794</v>
      </c>
      <c r="H11487">
        <v>7</v>
      </c>
      <c r="I11487">
        <v>792.77</v>
      </c>
    </row>
    <row r="11488" spans="1:9" x14ac:dyDescent="0.25">
      <c r="A11488">
        <v>11672394</v>
      </c>
      <c r="B11488">
        <v>1017</v>
      </c>
      <c r="C11488">
        <f t="shared" si="358"/>
        <v>11672.394</v>
      </c>
      <c r="D11488">
        <f t="shared" si="359"/>
        <v>194.53990000000002</v>
      </c>
      <c r="E11488">
        <f t="shared" si="359"/>
        <v>3.2423316666666668</v>
      </c>
      <c r="F11488">
        <v>782</v>
      </c>
      <c r="G11488">
        <v>794</v>
      </c>
      <c r="H11488">
        <v>12</v>
      </c>
      <c r="I11488">
        <v>791.88</v>
      </c>
    </row>
    <row r="11489" spans="1:9" x14ac:dyDescent="0.25">
      <c r="A11489">
        <v>11673411</v>
      </c>
      <c r="B11489">
        <v>1017</v>
      </c>
      <c r="C11489">
        <f t="shared" si="358"/>
        <v>11673.411</v>
      </c>
      <c r="D11489">
        <f t="shared" si="359"/>
        <v>194.55685</v>
      </c>
      <c r="E11489">
        <f t="shared" si="359"/>
        <v>3.2426141666666668</v>
      </c>
      <c r="F11489">
        <v>783</v>
      </c>
      <c r="G11489">
        <v>794</v>
      </c>
      <c r="H11489">
        <v>11</v>
      </c>
      <c r="I11489">
        <v>792.18</v>
      </c>
    </row>
    <row r="11490" spans="1:9" x14ac:dyDescent="0.25">
      <c r="A11490">
        <v>11674428</v>
      </c>
      <c r="B11490">
        <v>1017</v>
      </c>
      <c r="C11490">
        <f t="shared" si="358"/>
        <v>11674.428</v>
      </c>
      <c r="D11490">
        <f t="shared" si="359"/>
        <v>194.57380000000001</v>
      </c>
      <c r="E11490">
        <f t="shared" si="359"/>
        <v>3.2428966666666668</v>
      </c>
      <c r="F11490">
        <v>783</v>
      </c>
      <c r="G11490">
        <v>794</v>
      </c>
      <c r="H11490">
        <v>11</v>
      </c>
      <c r="I11490">
        <v>792.14</v>
      </c>
    </row>
    <row r="11491" spans="1:9" x14ac:dyDescent="0.25">
      <c r="A11491">
        <v>11675445</v>
      </c>
      <c r="B11491">
        <v>1017</v>
      </c>
      <c r="C11491">
        <f t="shared" si="358"/>
        <v>11675.445</v>
      </c>
      <c r="D11491">
        <f t="shared" si="359"/>
        <v>194.59074999999999</v>
      </c>
      <c r="E11491">
        <f t="shared" si="359"/>
        <v>3.2431791666666663</v>
      </c>
      <c r="F11491">
        <v>784</v>
      </c>
      <c r="G11491">
        <v>794</v>
      </c>
      <c r="H11491">
        <v>10</v>
      </c>
      <c r="I11491">
        <v>792.25</v>
      </c>
    </row>
    <row r="11492" spans="1:9" x14ac:dyDescent="0.25">
      <c r="A11492">
        <v>11676462</v>
      </c>
      <c r="B11492">
        <v>1017</v>
      </c>
      <c r="C11492">
        <f t="shared" si="358"/>
        <v>11676.462</v>
      </c>
      <c r="D11492">
        <f t="shared" si="359"/>
        <v>194.60769999999999</v>
      </c>
      <c r="E11492">
        <f t="shared" si="359"/>
        <v>3.2434616666666667</v>
      </c>
      <c r="F11492">
        <v>781</v>
      </c>
      <c r="G11492">
        <v>794</v>
      </c>
      <c r="H11492">
        <v>13</v>
      </c>
      <c r="I11492">
        <v>792.33</v>
      </c>
    </row>
    <row r="11493" spans="1:9" x14ac:dyDescent="0.25">
      <c r="A11493">
        <v>11677478</v>
      </c>
      <c r="B11493">
        <v>1016</v>
      </c>
      <c r="C11493">
        <f t="shared" si="358"/>
        <v>11677.477999999999</v>
      </c>
      <c r="D11493">
        <f t="shared" si="359"/>
        <v>194.62463333333332</v>
      </c>
      <c r="E11493">
        <f t="shared" si="359"/>
        <v>3.2437438888888885</v>
      </c>
      <c r="F11493">
        <v>784</v>
      </c>
      <c r="G11493">
        <v>794</v>
      </c>
      <c r="H11493">
        <v>10</v>
      </c>
      <c r="I11493">
        <v>792.05</v>
      </c>
    </row>
    <row r="11494" spans="1:9" x14ac:dyDescent="0.25">
      <c r="A11494">
        <v>11678495</v>
      </c>
      <c r="B11494">
        <v>1017</v>
      </c>
      <c r="C11494">
        <f t="shared" si="358"/>
        <v>11678.495000000001</v>
      </c>
      <c r="D11494">
        <f t="shared" si="359"/>
        <v>194.64158333333336</v>
      </c>
      <c r="E11494">
        <f t="shared" si="359"/>
        <v>3.2440263888888894</v>
      </c>
      <c r="F11494">
        <v>783</v>
      </c>
      <c r="G11494">
        <v>794</v>
      </c>
      <c r="H11494">
        <v>11</v>
      </c>
      <c r="I11494">
        <v>792.31</v>
      </c>
    </row>
    <row r="11495" spans="1:9" x14ac:dyDescent="0.25">
      <c r="A11495">
        <v>11679512</v>
      </c>
      <c r="B11495">
        <v>1017</v>
      </c>
      <c r="C11495">
        <f t="shared" si="358"/>
        <v>11679.512000000001</v>
      </c>
      <c r="D11495">
        <f t="shared" si="359"/>
        <v>194.65853333333334</v>
      </c>
      <c r="E11495">
        <f t="shared" si="359"/>
        <v>3.2443088888888889</v>
      </c>
      <c r="F11495">
        <v>783</v>
      </c>
      <c r="G11495">
        <v>794</v>
      </c>
      <c r="H11495">
        <v>11</v>
      </c>
      <c r="I11495">
        <v>792.18</v>
      </c>
    </row>
    <row r="11496" spans="1:9" x14ac:dyDescent="0.25">
      <c r="A11496">
        <v>11680529</v>
      </c>
      <c r="B11496">
        <v>1017</v>
      </c>
      <c r="C11496">
        <f t="shared" si="358"/>
        <v>11680.529</v>
      </c>
      <c r="D11496">
        <f t="shared" si="359"/>
        <v>194.67548333333335</v>
      </c>
      <c r="E11496">
        <f t="shared" si="359"/>
        <v>3.2445913888888893</v>
      </c>
      <c r="F11496">
        <v>783</v>
      </c>
      <c r="G11496">
        <v>794</v>
      </c>
      <c r="H11496">
        <v>11</v>
      </c>
      <c r="I11496">
        <v>792.01</v>
      </c>
    </row>
    <row r="11497" spans="1:9" x14ac:dyDescent="0.25">
      <c r="A11497">
        <v>11681546</v>
      </c>
      <c r="B11497">
        <v>1017</v>
      </c>
      <c r="C11497">
        <f t="shared" si="358"/>
        <v>11681.546</v>
      </c>
      <c r="D11497">
        <f t="shared" si="359"/>
        <v>194.69243333333333</v>
      </c>
      <c r="E11497">
        <f t="shared" si="359"/>
        <v>3.2448738888888888</v>
      </c>
      <c r="F11497">
        <v>785</v>
      </c>
      <c r="G11497">
        <v>794</v>
      </c>
      <c r="H11497">
        <v>9</v>
      </c>
      <c r="I11497">
        <v>792.27</v>
      </c>
    </row>
    <row r="11498" spans="1:9" x14ac:dyDescent="0.25">
      <c r="A11498">
        <v>11682563</v>
      </c>
      <c r="B11498">
        <v>1017</v>
      </c>
      <c r="C11498">
        <f t="shared" si="358"/>
        <v>11682.563</v>
      </c>
      <c r="D11498">
        <f t="shared" si="359"/>
        <v>194.70938333333334</v>
      </c>
      <c r="E11498">
        <f t="shared" si="359"/>
        <v>3.2451563888888888</v>
      </c>
      <c r="F11498">
        <v>783</v>
      </c>
      <c r="G11498">
        <v>794</v>
      </c>
      <c r="H11498">
        <v>11</v>
      </c>
      <c r="I11498">
        <v>792.34</v>
      </c>
    </row>
    <row r="11499" spans="1:9" x14ac:dyDescent="0.25">
      <c r="A11499">
        <v>11683579</v>
      </c>
      <c r="B11499">
        <v>1016</v>
      </c>
      <c r="C11499">
        <f t="shared" si="358"/>
        <v>11683.579</v>
      </c>
      <c r="D11499">
        <f t="shared" si="359"/>
        <v>194.72631666666666</v>
      </c>
      <c r="E11499">
        <f t="shared" si="359"/>
        <v>3.2454386111111111</v>
      </c>
      <c r="F11499">
        <v>783</v>
      </c>
      <c r="G11499">
        <v>794</v>
      </c>
      <c r="H11499">
        <v>11</v>
      </c>
      <c r="I11499">
        <v>792.18</v>
      </c>
    </row>
    <row r="11500" spans="1:9" x14ac:dyDescent="0.25">
      <c r="A11500">
        <v>11684596</v>
      </c>
      <c r="B11500">
        <v>1017</v>
      </c>
      <c r="C11500">
        <f t="shared" si="358"/>
        <v>11684.596</v>
      </c>
      <c r="D11500">
        <f t="shared" si="359"/>
        <v>194.74326666666667</v>
      </c>
      <c r="E11500">
        <f t="shared" si="359"/>
        <v>3.2457211111111111</v>
      </c>
      <c r="F11500">
        <v>782</v>
      </c>
      <c r="G11500">
        <v>794</v>
      </c>
      <c r="H11500">
        <v>12</v>
      </c>
      <c r="I11500">
        <v>792.09</v>
      </c>
    </row>
    <row r="11501" spans="1:9" x14ac:dyDescent="0.25">
      <c r="A11501">
        <v>11685613</v>
      </c>
      <c r="B11501">
        <v>1017</v>
      </c>
      <c r="C11501">
        <f t="shared" si="358"/>
        <v>11685.612999999999</v>
      </c>
      <c r="D11501">
        <f t="shared" si="359"/>
        <v>194.76021666666665</v>
      </c>
      <c r="E11501">
        <f t="shared" si="359"/>
        <v>3.246003611111111</v>
      </c>
      <c r="F11501">
        <v>782</v>
      </c>
      <c r="G11501">
        <v>794</v>
      </c>
      <c r="H11501">
        <v>12</v>
      </c>
      <c r="I11501">
        <v>791.72</v>
      </c>
    </row>
    <row r="11502" spans="1:9" x14ac:dyDescent="0.25">
      <c r="A11502">
        <v>11686630</v>
      </c>
      <c r="B11502">
        <v>1017</v>
      </c>
      <c r="C11502">
        <f t="shared" si="358"/>
        <v>11686.63</v>
      </c>
      <c r="D11502">
        <f t="shared" si="359"/>
        <v>194.77716666666666</v>
      </c>
      <c r="E11502">
        <f t="shared" si="359"/>
        <v>3.246286111111111</v>
      </c>
      <c r="F11502">
        <v>783</v>
      </c>
      <c r="G11502">
        <v>794</v>
      </c>
      <c r="H11502">
        <v>11</v>
      </c>
      <c r="I11502">
        <v>792.1</v>
      </c>
    </row>
    <row r="11503" spans="1:9" x14ac:dyDescent="0.25">
      <c r="A11503">
        <v>11687647</v>
      </c>
      <c r="B11503">
        <v>1017</v>
      </c>
      <c r="C11503">
        <f t="shared" si="358"/>
        <v>11687.647000000001</v>
      </c>
      <c r="D11503">
        <f t="shared" si="359"/>
        <v>194.79411666666667</v>
      </c>
      <c r="E11503">
        <f t="shared" si="359"/>
        <v>3.2465686111111109</v>
      </c>
      <c r="F11503">
        <v>783</v>
      </c>
      <c r="G11503">
        <v>794</v>
      </c>
      <c r="H11503">
        <v>11</v>
      </c>
      <c r="I11503">
        <v>792.24</v>
      </c>
    </row>
    <row r="11504" spans="1:9" x14ac:dyDescent="0.25">
      <c r="A11504">
        <v>11688664</v>
      </c>
      <c r="B11504">
        <v>1017</v>
      </c>
      <c r="C11504">
        <f t="shared" si="358"/>
        <v>11688.664000000001</v>
      </c>
      <c r="D11504">
        <f t="shared" si="359"/>
        <v>194.81106666666668</v>
      </c>
      <c r="E11504">
        <f t="shared" si="359"/>
        <v>3.2468511111111114</v>
      </c>
      <c r="F11504">
        <v>785</v>
      </c>
      <c r="G11504">
        <v>794</v>
      </c>
      <c r="H11504">
        <v>9</v>
      </c>
      <c r="I11504">
        <v>792.69</v>
      </c>
    </row>
    <row r="11505" spans="1:9" x14ac:dyDescent="0.25">
      <c r="A11505">
        <v>11689680</v>
      </c>
      <c r="B11505">
        <v>1016</v>
      </c>
      <c r="C11505">
        <f t="shared" si="358"/>
        <v>11689.68</v>
      </c>
      <c r="D11505">
        <f t="shared" si="359"/>
        <v>194.828</v>
      </c>
      <c r="E11505">
        <f t="shared" si="359"/>
        <v>3.2471333333333332</v>
      </c>
      <c r="F11505">
        <v>783</v>
      </c>
      <c r="G11505">
        <v>794</v>
      </c>
      <c r="H11505">
        <v>11</v>
      </c>
      <c r="I11505">
        <v>792.36</v>
      </c>
    </row>
    <row r="11506" spans="1:9" x14ac:dyDescent="0.25">
      <c r="A11506">
        <v>11690697</v>
      </c>
      <c r="B11506">
        <v>1017</v>
      </c>
      <c r="C11506">
        <f t="shared" si="358"/>
        <v>11690.697</v>
      </c>
      <c r="D11506">
        <f t="shared" si="359"/>
        <v>194.84495000000001</v>
      </c>
      <c r="E11506">
        <f t="shared" si="359"/>
        <v>3.2474158333333336</v>
      </c>
      <c r="F11506">
        <v>783</v>
      </c>
      <c r="G11506">
        <v>794</v>
      </c>
      <c r="H11506">
        <v>11</v>
      </c>
      <c r="I11506">
        <v>791.92</v>
      </c>
    </row>
    <row r="11507" spans="1:9" x14ac:dyDescent="0.25">
      <c r="A11507">
        <v>11691714</v>
      </c>
      <c r="B11507">
        <v>1017</v>
      </c>
      <c r="C11507">
        <f t="shared" si="358"/>
        <v>11691.714</v>
      </c>
      <c r="D11507">
        <f t="shared" si="359"/>
        <v>194.86189999999999</v>
      </c>
      <c r="E11507">
        <f t="shared" si="359"/>
        <v>3.2476983333333331</v>
      </c>
      <c r="F11507">
        <v>783</v>
      </c>
      <c r="G11507">
        <v>794</v>
      </c>
      <c r="H11507">
        <v>11</v>
      </c>
      <c r="I11507">
        <v>792.18</v>
      </c>
    </row>
    <row r="11508" spans="1:9" x14ac:dyDescent="0.25">
      <c r="A11508">
        <v>11692731</v>
      </c>
      <c r="B11508">
        <v>1017</v>
      </c>
      <c r="C11508">
        <f t="shared" si="358"/>
        <v>11692.731</v>
      </c>
      <c r="D11508">
        <f t="shared" si="359"/>
        <v>194.87885</v>
      </c>
      <c r="E11508">
        <f t="shared" si="359"/>
        <v>3.2479808333333335</v>
      </c>
      <c r="F11508">
        <v>786</v>
      </c>
      <c r="G11508">
        <v>794</v>
      </c>
      <c r="H11508">
        <v>8</v>
      </c>
      <c r="I11508">
        <v>792.73</v>
      </c>
    </row>
    <row r="11509" spans="1:9" x14ac:dyDescent="0.25">
      <c r="A11509">
        <v>11693747</v>
      </c>
      <c r="B11509">
        <v>1016</v>
      </c>
      <c r="C11509">
        <f t="shared" si="358"/>
        <v>11693.746999999999</v>
      </c>
      <c r="D11509">
        <f t="shared" si="359"/>
        <v>194.89578333333333</v>
      </c>
      <c r="E11509">
        <f t="shared" si="359"/>
        <v>3.2482630555555554</v>
      </c>
      <c r="F11509">
        <v>783</v>
      </c>
      <c r="G11509">
        <v>794</v>
      </c>
      <c r="H11509">
        <v>11</v>
      </c>
      <c r="I11509">
        <v>791.98</v>
      </c>
    </row>
    <row r="11510" spans="1:9" x14ac:dyDescent="0.25">
      <c r="A11510">
        <v>11694764</v>
      </c>
      <c r="B11510">
        <v>1017</v>
      </c>
      <c r="C11510">
        <f t="shared" si="358"/>
        <v>11694.763999999999</v>
      </c>
      <c r="D11510">
        <f t="shared" si="359"/>
        <v>194.91273333333331</v>
      </c>
      <c r="E11510">
        <f t="shared" si="359"/>
        <v>3.2485455555555549</v>
      </c>
      <c r="F11510">
        <v>783</v>
      </c>
      <c r="G11510">
        <v>794</v>
      </c>
      <c r="H11510">
        <v>11</v>
      </c>
      <c r="I11510">
        <v>792.47</v>
      </c>
    </row>
    <row r="11511" spans="1:9" x14ac:dyDescent="0.25">
      <c r="A11511">
        <v>11695780</v>
      </c>
      <c r="B11511">
        <v>1016</v>
      </c>
      <c r="C11511">
        <f t="shared" si="358"/>
        <v>11695.78</v>
      </c>
      <c r="D11511">
        <f t="shared" si="359"/>
        <v>194.92966666666669</v>
      </c>
      <c r="E11511">
        <f t="shared" si="359"/>
        <v>3.2488277777777781</v>
      </c>
      <c r="F11511">
        <v>782</v>
      </c>
      <c r="G11511">
        <v>794</v>
      </c>
      <c r="H11511">
        <v>12</v>
      </c>
      <c r="I11511">
        <v>792.54</v>
      </c>
    </row>
    <row r="11512" spans="1:9" x14ac:dyDescent="0.25">
      <c r="A11512">
        <v>11696797</v>
      </c>
      <c r="B11512">
        <v>1017</v>
      </c>
      <c r="C11512">
        <f t="shared" si="358"/>
        <v>11696.797</v>
      </c>
      <c r="D11512">
        <f t="shared" si="359"/>
        <v>194.94661666666667</v>
      </c>
      <c r="E11512">
        <f t="shared" si="359"/>
        <v>3.2491102777777781</v>
      </c>
      <c r="F11512">
        <v>783</v>
      </c>
      <c r="G11512">
        <v>794</v>
      </c>
      <c r="H11512">
        <v>11</v>
      </c>
      <c r="I11512">
        <v>792.3</v>
      </c>
    </row>
    <row r="11513" spans="1:9" x14ac:dyDescent="0.25">
      <c r="A11513">
        <v>11697814</v>
      </c>
      <c r="B11513">
        <v>1017</v>
      </c>
      <c r="C11513">
        <f t="shared" si="358"/>
        <v>11697.814</v>
      </c>
      <c r="D11513">
        <f t="shared" si="359"/>
        <v>194.96356666666668</v>
      </c>
      <c r="E11513">
        <f t="shared" si="359"/>
        <v>3.249392777777778</v>
      </c>
      <c r="F11513">
        <v>784</v>
      </c>
      <c r="G11513">
        <v>794</v>
      </c>
      <c r="H11513">
        <v>10</v>
      </c>
      <c r="I11513">
        <v>792.51</v>
      </c>
    </row>
    <row r="11514" spans="1:9" x14ac:dyDescent="0.25">
      <c r="A11514">
        <v>11698831</v>
      </c>
      <c r="B11514">
        <v>1017</v>
      </c>
      <c r="C11514">
        <f t="shared" si="358"/>
        <v>11698.831</v>
      </c>
      <c r="D11514">
        <f t="shared" si="359"/>
        <v>194.98051666666666</v>
      </c>
      <c r="E11514">
        <f t="shared" si="359"/>
        <v>3.2496752777777775</v>
      </c>
      <c r="F11514">
        <v>783</v>
      </c>
      <c r="G11514">
        <v>794</v>
      </c>
      <c r="H11514">
        <v>11</v>
      </c>
      <c r="I11514">
        <v>792.35</v>
      </c>
    </row>
    <row r="11515" spans="1:9" x14ac:dyDescent="0.25">
      <c r="A11515">
        <v>11699848</v>
      </c>
      <c r="B11515">
        <v>1017</v>
      </c>
      <c r="C11515">
        <f t="shared" si="358"/>
        <v>11699.848</v>
      </c>
      <c r="D11515">
        <f t="shared" si="359"/>
        <v>194.99746666666667</v>
      </c>
      <c r="E11515">
        <f t="shared" si="359"/>
        <v>3.2499577777777779</v>
      </c>
      <c r="F11515">
        <v>783</v>
      </c>
      <c r="G11515">
        <v>794</v>
      </c>
      <c r="H11515">
        <v>11</v>
      </c>
      <c r="I11515">
        <v>792.36</v>
      </c>
    </row>
    <row r="11516" spans="1:9" x14ac:dyDescent="0.25">
      <c r="A11516">
        <v>11700865</v>
      </c>
      <c r="B11516">
        <v>1017</v>
      </c>
      <c r="C11516">
        <f t="shared" si="358"/>
        <v>11700.865</v>
      </c>
      <c r="D11516">
        <f t="shared" si="359"/>
        <v>195.01441666666668</v>
      </c>
      <c r="E11516">
        <f t="shared" si="359"/>
        <v>3.2502402777777779</v>
      </c>
      <c r="F11516">
        <v>783</v>
      </c>
      <c r="G11516">
        <v>794</v>
      </c>
      <c r="H11516">
        <v>11</v>
      </c>
      <c r="I11516">
        <v>792.29</v>
      </c>
    </row>
    <row r="11517" spans="1:9" x14ac:dyDescent="0.25">
      <c r="A11517">
        <v>11701881</v>
      </c>
      <c r="B11517">
        <v>1016</v>
      </c>
      <c r="C11517">
        <f t="shared" si="358"/>
        <v>11701.880999999999</v>
      </c>
      <c r="D11517">
        <f t="shared" si="359"/>
        <v>195.03135</v>
      </c>
      <c r="E11517">
        <f t="shared" si="359"/>
        <v>3.2505225000000002</v>
      </c>
      <c r="F11517">
        <v>783</v>
      </c>
      <c r="G11517">
        <v>794</v>
      </c>
      <c r="H11517">
        <v>11</v>
      </c>
      <c r="I11517">
        <v>791.83</v>
      </c>
    </row>
    <row r="11518" spans="1:9" x14ac:dyDescent="0.25">
      <c r="A11518">
        <v>11702898</v>
      </c>
      <c r="B11518">
        <v>1017</v>
      </c>
      <c r="C11518">
        <f t="shared" si="358"/>
        <v>11702.897999999999</v>
      </c>
      <c r="D11518">
        <f t="shared" si="359"/>
        <v>195.04829999999998</v>
      </c>
      <c r="E11518">
        <f t="shared" si="359"/>
        <v>3.2508049999999997</v>
      </c>
      <c r="F11518">
        <v>784</v>
      </c>
      <c r="G11518">
        <v>794</v>
      </c>
      <c r="H11518">
        <v>10</v>
      </c>
      <c r="I11518">
        <v>792.21</v>
      </c>
    </row>
    <row r="11519" spans="1:9" x14ac:dyDescent="0.25">
      <c r="A11519">
        <v>11703915</v>
      </c>
      <c r="B11519">
        <v>1017</v>
      </c>
      <c r="C11519">
        <f t="shared" si="358"/>
        <v>11703.915000000001</v>
      </c>
      <c r="D11519">
        <f t="shared" si="359"/>
        <v>195.06525000000002</v>
      </c>
      <c r="E11519">
        <f t="shared" si="359"/>
        <v>3.2510875000000001</v>
      </c>
      <c r="F11519">
        <v>783</v>
      </c>
      <c r="G11519">
        <v>794</v>
      </c>
      <c r="H11519">
        <v>11</v>
      </c>
      <c r="I11519">
        <v>791.9</v>
      </c>
    </row>
    <row r="11520" spans="1:9" x14ac:dyDescent="0.25">
      <c r="A11520">
        <v>11704932</v>
      </c>
      <c r="B11520">
        <v>1017</v>
      </c>
      <c r="C11520">
        <f t="shared" si="358"/>
        <v>11704.932000000001</v>
      </c>
      <c r="D11520">
        <f t="shared" si="359"/>
        <v>195.0822</v>
      </c>
      <c r="E11520">
        <f t="shared" si="359"/>
        <v>3.2513700000000001</v>
      </c>
      <c r="F11520">
        <v>783</v>
      </c>
      <c r="G11520">
        <v>794</v>
      </c>
      <c r="H11520">
        <v>11</v>
      </c>
      <c r="I11520">
        <v>792.37</v>
      </c>
    </row>
    <row r="11521" spans="1:9" x14ac:dyDescent="0.25">
      <c r="A11521">
        <v>11705949</v>
      </c>
      <c r="B11521">
        <v>1017</v>
      </c>
      <c r="C11521">
        <f t="shared" si="358"/>
        <v>11705.949000000001</v>
      </c>
      <c r="D11521">
        <f t="shared" si="359"/>
        <v>195.09915000000001</v>
      </c>
      <c r="E11521">
        <f t="shared" si="359"/>
        <v>3.2516525000000001</v>
      </c>
      <c r="F11521">
        <v>784</v>
      </c>
      <c r="G11521">
        <v>794</v>
      </c>
      <c r="H11521">
        <v>10</v>
      </c>
      <c r="I11521">
        <v>792.28</v>
      </c>
    </row>
    <row r="11522" spans="1:9" x14ac:dyDescent="0.25">
      <c r="A11522">
        <v>11706966</v>
      </c>
      <c r="B11522">
        <v>1017</v>
      </c>
      <c r="C11522">
        <f t="shared" si="358"/>
        <v>11706.966</v>
      </c>
      <c r="D11522">
        <f t="shared" si="359"/>
        <v>195.11610000000002</v>
      </c>
      <c r="E11522">
        <f t="shared" si="359"/>
        <v>3.2519350000000005</v>
      </c>
      <c r="F11522">
        <v>784</v>
      </c>
      <c r="G11522">
        <v>794</v>
      </c>
      <c r="H11522">
        <v>10</v>
      </c>
      <c r="I11522">
        <v>792.19</v>
      </c>
    </row>
    <row r="11523" spans="1:9" x14ac:dyDescent="0.25">
      <c r="A11523">
        <v>11707982</v>
      </c>
      <c r="B11523">
        <v>1016</v>
      </c>
      <c r="C11523">
        <f t="shared" si="358"/>
        <v>11707.982</v>
      </c>
      <c r="D11523">
        <f t="shared" si="359"/>
        <v>195.13303333333334</v>
      </c>
      <c r="E11523">
        <f t="shared" si="359"/>
        <v>3.2522172222222223</v>
      </c>
      <c r="F11523">
        <v>783</v>
      </c>
      <c r="G11523">
        <v>794</v>
      </c>
      <c r="H11523">
        <v>11</v>
      </c>
      <c r="I11523">
        <v>792.11</v>
      </c>
    </row>
    <row r="11524" spans="1:9" x14ac:dyDescent="0.25">
      <c r="A11524">
        <v>11708999</v>
      </c>
      <c r="B11524">
        <v>1017</v>
      </c>
      <c r="C11524">
        <f t="shared" si="358"/>
        <v>11708.999</v>
      </c>
      <c r="D11524">
        <f t="shared" si="359"/>
        <v>195.14998333333332</v>
      </c>
      <c r="E11524">
        <f t="shared" si="359"/>
        <v>3.2524997222222223</v>
      </c>
      <c r="F11524">
        <v>783</v>
      </c>
      <c r="G11524">
        <v>794</v>
      </c>
      <c r="H11524">
        <v>11</v>
      </c>
      <c r="I11524">
        <v>791.89</v>
      </c>
    </row>
    <row r="11525" spans="1:9" x14ac:dyDescent="0.25">
      <c r="A11525">
        <v>11710016</v>
      </c>
      <c r="B11525">
        <v>1017</v>
      </c>
      <c r="C11525">
        <f t="shared" si="358"/>
        <v>11710.016</v>
      </c>
      <c r="D11525">
        <f t="shared" si="359"/>
        <v>195.16693333333333</v>
      </c>
      <c r="E11525">
        <f t="shared" si="359"/>
        <v>3.2527822222222222</v>
      </c>
      <c r="F11525">
        <v>781</v>
      </c>
      <c r="G11525">
        <v>794</v>
      </c>
      <c r="H11525">
        <v>13</v>
      </c>
      <c r="I11525">
        <v>791.98</v>
      </c>
    </row>
    <row r="11526" spans="1:9" x14ac:dyDescent="0.25">
      <c r="A11526">
        <v>11711033</v>
      </c>
      <c r="B11526">
        <v>1017</v>
      </c>
      <c r="C11526">
        <f t="shared" si="358"/>
        <v>11711.032999999999</v>
      </c>
      <c r="D11526">
        <f t="shared" si="359"/>
        <v>195.18388333333331</v>
      </c>
      <c r="E11526">
        <f t="shared" si="359"/>
        <v>3.2530647222222218</v>
      </c>
      <c r="F11526">
        <v>783</v>
      </c>
      <c r="G11526">
        <v>794</v>
      </c>
      <c r="H11526">
        <v>11</v>
      </c>
      <c r="I11526">
        <v>792.26</v>
      </c>
    </row>
    <row r="11527" spans="1:9" x14ac:dyDescent="0.25">
      <c r="A11527">
        <v>11712050</v>
      </c>
      <c r="B11527">
        <v>1017</v>
      </c>
      <c r="C11527">
        <f t="shared" si="358"/>
        <v>11712.05</v>
      </c>
      <c r="D11527">
        <f t="shared" si="359"/>
        <v>195.20083333333332</v>
      </c>
      <c r="E11527">
        <f t="shared" si="359"/>
        <v>3.2533472222222222</v>
      </c>
      <c r="F11527">
        <v>783</v>
      </c>
      <c r="G11527">
        <v>794</v>
      </c>
      <c r="H11527">
        <v>11</v>
      </c>
      <c r="I11527">
        <v>791.93</v>
      </c>
    </row>
    <row r="11528" spans="1:9" x14ac:dyDescent="0.25">
      <c r="A11528">
        <v>11713067</v>
      </c>
      <c r="B11528">
        <v>1017</v>
      </c>
      <c r="C11528">
        <f t="shared" si="358"/>
        <v>11713.066999999999</v>
      </c>
      <c r="D11528">
        <f t="shared" si="359"/>
        <v>195.21778333333333</v>
      </c>
      <c r="E11528">
        <f t="shared" si="359"/>
        <v>3.2536297222222221</v>
      </c>
      <c r="F11528">
        <v>783</v>
      </c>
      <c r="G11528">
        <v>794</v>
      </c>
      <c r="H11528">
        <v>11</v>
      </c>
      <c r="I11528">
        <v>792.5</v>
      </c>
    </row>
    <row r="11529" spans="1:9" x14ac:dyDescent="0.25">
      <c r="A11529">
        <v>11714083</v>
      </c>
      <c r="B11529">
        <v>1016</v>
      </c>
      <c r="C11529">
        <f t="shared" ref="C11529:C11592" si="360">A11529/1000</f>
        <v>11714.083000000001</v>
      </c>
      <c r="D11529">
        <f t="shared" ref="D11529:E11592" si="361">C11529/60</f>
        <v>195.23471666666669</v>
      </c>
      <c r="E11529">
        <f t="shared" si="361"/>
        <v>3.2539119444444449</v>
      </c>
      <c r="F11529">
        <v>783</v>
      </c>
      <c r="G11529">
        <v>794</v>
      </c>
      <c r="H11529">
        <v>11</v>
      </c>
      <c r="I11529">
        <v>792.49</v>
      </c>
    </row>
    <row r="11530" spans="1:9" x14ac:dyDescent="0.25">
      <c r="A11530">
        <v>11715100</v>
      </c>
      <c r="B11530">
        <v>1017</v>
      </c>
      <c r="C11530">
        <f t="shared" si="360"/>
        <v>11715.1</v>
      </c>
      <c r="D11530">
        <f t="shared" si="361"/>
        <v>195.25166666666667</v>
      </c>
      <c r="E11530">
        <f t="shared" si="361"/>
        <v>3.2541944444444444</v>
      </c>
      <c r="F11530">
        <v>782</v>
      </c>
      <c r="G11530">
        <v>794</v>
      </c>
      <c r="H11530">
        <v>12</v>
      </c>
      <c r="I11530">
        <v>792.06</v>
      </c>
    </row>
    <row r="11531" spans="1:9" x14ac:dyDescent="0.25">
      <c r="A11531">
        <v>11716117</v>
      </c>
      <c r="B11531">
        <v>1017</v>
      </c>
      <c r="C11531">
        <f t="shared" si="360"/>
        <v>11716.117</v>
      </c>
      <c r="D11531">
        <f t="shared" si="361"/>
        <v>195.26861666666667</v>
      </c>
      <c r="E11531">
        <f t="shared" si="361"/>
        <v>3.2544769444444444</v>
      </c>
      <c r="F11531">
        <v>783</v>
      </c>
      <c r="G11531">
        <v>794</v>
      </c>
      <c r="H11531">
        <v>11</v>
      </c>
      <c r="I11531">
        <v>792.31</v>
      </c>
    </row>
    <row r="11532" spans="1:9" x14ac:dyDescent="0.25">
      <c r="A11532">
        <v>11717134</v>
      </c>
      <c r="B11532">
        <v>1017</v>
      </c>
      <c r="C11532">
        <f t="shared" si="360"/>
        <v>11717.134</v>
      </c>
      <c r="D11532">
        <f t="shared" si="361"/>
        <v>195.28556666666665</v>
      </c>
      <c r="E11532">
        <f t="shared" si="361"/>
        <v>3.2547594444444443</v>
      </c>
      <c r="F11532">
        <v>783</v>
      </c>
      <c r="G11532">
        <v>794</v>
      </c>
      <c r="H11532">
        <v>11</v>
      </c>
      <c r="I11532">
        <v>792.35</v>
      </c>
    </row>
    <row r="11533" spans="1:9" x14ac:dyDescent="0.25">
      <c r="A11533">
        <v>11718151</v>
      </c>
      <c r="B11533">
        <v>1017</v>
      </c>
      <c r="C11533">
        <f t="shared" si="360"/>
        <v>11718.151</v>
      </c>
      <c r="D11533">
        <f t="shared" si="361"/>
        <v>195.30251666666666</v>
      </c>
      <c r="E11533">
        <f t="shared" si="361"/>
        <v>3.2550419444444443</v>
      </c>
      <c r="F11533">
        <v>783</v>
      </c>
      <c r="G11533">
        <v>794</v>
      </c>
      <c r="H11533">
        <v>11</v>
      </c>
      <c r="I11533">
        <v>791.96</v>
      </c>
    </row>
    <row r="11534" spans="1:9" x14ac:dyDescent="0.25">
      <c r="A11534">
        <v>11719168</v>
      </c>
      <c r="B11534">
        <v>1017</v>
      </c>
      <c r="C11534">
        <f t="shared" si="360"/>
        <v>11719.168</v>
      </c>
      <c r="D11534">
        <f t="shared" si="361"/>
        <v>195.31946666666667</v>
      </c>
      <c r="E11534">
        <f t="shared" si="361"/>
        <v>3.2553244444444447</v>
      </c>
      <c r="F11534">
        <v>783</v>
      </c>
      <c r="G11534">
        <v>794</v>
      </c>
      <c r="H11534">
        <v>11</v>
      </c>
      <c r="I11534">
        <v>792.25</v>
      </c>
    </row>
    <row r="11535" spans="1:9" x14ac:dyDescent="0.25">
      <c r="A11535">
        <v>11720184</v>
      </c>
      <c r="B11535">
        <v>1016</v>
      </c>
      <c r="C11535">
        <f t="shared" si="360"/>
        <v>11720.183999999999</v>
      </c>
      <c r="D11535">
        <f t="shared" si="361"/>
        <v>195.3364</v>
      </c>
      <c r="E11535">
        <f t="shared" si="361"/>
        <v>3.2556066666666665</v>
      </c>
      <c r="F11535">
        <v>782</v>
      </c>
      <c r="G11535">
        <v>794</v>
      </c>
      <c r="H11535">
        <v>12</v>
      </c>
      <c r="I11535">
        <v>792.04</v>
      </c>
    </row>
    <row r="11536" spans="1:9" x14ac:dyDescent="0.25">
      <c r="A11536">
        <v>11721201</v>
      </c>
      <c r="B11536">
        <v>1017</v>
      </c>
      <c r="C11536">
        <f t="shared" si="360"/>
        <v>11721.200999999999</v>
      </c>
      <c r="D11536">
        <f t="shared" si="361"/>
        <v>195.35334999999998</v>
      </c>
      <c r="E11536">
        <f t="shared" si="361"/>
        <v>3.2558891666666665</v>
      </c>
      <c r="F11536">
        <v>783</v>
      </c>
      <c r="G11536">
        <v>794</v>
      </c>
      <c r="H11536">
        <v>11</v>
      </c>
      <c r="I11536">
        <v>792.17</v>
      </c>
    </row>
    <row r="11537" spans="1:9" x14ac:dyDescent="0.25">
      <c r="A11537">
        <v>11722218</v>
      </c>
      <c r="B11537">
        <v>1017</v>
      </c>
      <c r="C11537">
        <f t="shared" si="360"/>
        <v>11722.218000000001</v>
      </c>
      <c r="D11537">
        <f t="shared" si="361"/>
        <v>195.37030000000001</v>
      </c>
      <c r="E11537">
        <f t="shared" si="361"/>
        <v>3.2561716666666669</v>
      </c>
      <c r="F11537">
        <v>783</v>
      </c>
      <c r="G11537">
        <v>794</v>
      </c>
      <c r="H11537">
        <v>11</v>
      </c>
      <c r="I11537">
        <v>792.1</v>
      </c>
    </row>
    <row r="11538" spans="1:9" x14ac:dyDescent="0.25">
      <c r="A11538">
        <v>11723235</v>
      </c>
      <c r="B11538">
        <v>1017</v>
      </c>
      <c r="C11538">
        <f t="shared" si="360"/>
        <v>11723.235000000001</v>
      </c>
      <c r="D11538">
        <f t="shared" si="361"/>
        <v>195.38725000000002</v>
      </c>
      <c r="E11538">
        <f t="shared" si="361"/>
        <v>3.2564541666666669</v>
      </c>
      <c r="F11538">
        <v>783</v>
      </c>
      <c r="G11538">
        <v>794</v>
      </c>
      <c r="H11538">
        <v>11</v>
      </c>
      <c r="I11538">
        <v>792.06</v>
      </c>
    </row>
    <row r="11539" spans="1:9" x14ac:dyDescent="0.25">
      <c r="A11539">
        <v>11724252</v>
      </c>
      <c r="B11539">
        <v>1017</v>
      </c>
      <c r="C11539">
        <f t="shared" si="360"/>
        <v>11724.252</v>
      </c>
      <c r="D11539">
        <f t="shared" si="361"/>
        <v>195.4042</v>
      </c>
      <c r="E11539">
        <f t="shared" si="361"/>
        <v>3.2567366666666668</v>
      </c>
      <c r="F11539">
        <v>783</v>
      </c>
      <c r="G11539">
        <v>794</v>
      </c>
      <c r="H11539">
        <v>11</v>
      </c>
      <c r="I11539">
        <v>792.17</v>
      </c>
    </row>
    <row r="11540" spans="1:9" x14ac:dyDescent="0.25">
      <c r="A11540">
        <v>11725268</v>
      </c>
      <c r="B11540">
        <v>1016</v>
      </c>
      <c r="C11540">
        <f t="shared" si="360"/>
        <v>11725.268</v>
      </c>
      <c r="D11540">
        <f t="shared" si="361"/>
        <v>195.42113333333333</v>
      </c>
      <c r="E11540">
        <f t="shared" si="361"/>
        <v>3.2570188888888887</v>
      </c>
      <c r="F11540">
        <v>783</v>
      </c>
      <c r="G11540">
        <v>794</v>
      </c>
      <c r="H11540">
        <v>11</v>
      </c>
      <c r="I11540">
        <v>792.19</v>
      </c>
    </row>
    <row r="11541" spans="1:9" x14ac:dyDescent="0.25">
      <c r="A11541">
        <v>11726285</v>
      </c>
      <c r="B11541">
        <v>1017</v>
      </c>
      <c r="C11541">
        <f t="shared" si="360"/>
        <v>11726.285</v>
      </c>
      <c r="D11541">
        <f t="shared" si="361"/>
        <v>195.43808333333334</v>
      </c>
      <c r="E11541">
        <f t="shared" si="361"/>
        <v>3.2573013888888891</v>
      </c>
      <c r="F11541">
        <v>782</v>
      </c>
      <c r="G11541">
        <v>794</v>
      </c>
      <c r="H11541">
        <v>12</v>
      </c>
      <c r="I11541">
        <v>792.05</v>
      </c>
    </row>
    <row r="11542" spans="1:9" x14ac:dyDescent="0.25">
      <c r="A11542">
        <v>11727302</v>
      </c>
      <c r="B11542">
        <v>1017</v>
      </c>
      <c r="C11542">
        <f t="shared" si="360"/>
        <v>11727.302</v>
      </c>
      <c r="D11542">
        <f t="shared" si="361"/>
        <v>195.45503333333332</v>
      </c>
      <c r="E11542">
        <f t="shared" si="361"/>
        <v>3.2575838888888886</v>
      </c>
      <c r="F11542">
        <v>783</v>
      </c>
      <c r="G11542">
        <v>794</v>
      </c>
      <c r="H11542">
        <v>11</v>
      </c>
      <c r="I11542">
        <v>791.94</v>
      </c>
    </row>
    <row r="11543" spans="1:9" x14ac:dyDescent="0.25">
      <c r="A11543">
        <v>11728319</v>
      </c>
      <c r="B11543">
        <v>1017</v>
      </c>
      <c r="C11543">
        <f t="shared" si="360"/>
        <v>11728.319</v>
      </c>
      <c r="D11543">
        <f t="shared" si="361"/>
        <v>195.47198333333333</v>
      </c>
      <c r="E11543">
        <f t="shared" si="361"/>
        <v>3.2578663888888886</v>
      </c>
      <c r="F11543">
        <v>783</v>
      </c>
      <c r="G11543">
        <v>794</v>
      </c>
      <c r="H11543">
        <v>11</v>
      </c>
      <c r="I11543">
        <v>792.36</v>
      </c>
    </row>
    <row r="11544" spans="1:9" x14ac:dyDescent="0.25">
      <c r="A11544">
        <v>11729336</v>
      </c>
      <c r="B11544">
        <v>1017</v>
      </c>
      <c r="C11544">
        <f t="shared" si="360"/>
        <v>11729.335999999999</v>
      </c>
      <c r="D11544">
        <f t="shared" si="361"/>
        <v>195.48893333333334</v>
      </c>
      <c r="E11544">
        <f t="shared" si="361"/>
        <v>3.258148888888889</v>
      </c>
      <c r="F11544">
        <v>783</v>
      </c>
      <c r="G11544">
        <v>794</v>
      </c>
      <c r="H11544">
        <v>11</v>
      </c>
      <c r="I11544">
        <v>792.24</v>
      </c>
    </row>
    <row r="11545" spans="1:9" x14ac:dyDescent="0.25">
      <c r="A11545">
        <v>11730353</v>
      </c>
      <c r="B11545">
        <v>1017</v>
      </c>
      <c r="C11545">
        <f t="shared" si="360"/>
        <v>11730.352999999999</v>
      </c>
      <c r="D11545">
        <f t="shared" si="361"/>
        <v>195.50588333333332</v>
      </c>
      <c r="E11545">
        <f t="shared" si="361"/>
        <v>3.2584313888888885</v>
      </c>
      <c r="F11545">
        <v>783</v>
      </c>
      <c r="G11545">
        <v>794</v>
      </c>
      <c r="H11545">
        <v>11</v>
      </c>
      <c r="I11545">
        <v>792.06</v>
      </c>
    </row>
    <row r="11546" spans="1:9" x14ac:dyDescent="0.25">
      <c r="A11546">
        <v>11731369</v>
      </c>
      <c r="B11546">
        <v>1016</v>
      </c>
      <c r="C11546">
        <f t="shared" si="360"/>
        <v>11731.369000000001</v>
      </c>
      <c r="D11546">
        <f t="shared" si="361"/>
        <v>195.52281666666667</v>
      </c>
      <c r="E11546">
        <f t="shared" si="361"/>
        <v>3.2587136111111112</v>
      </c>
      <c r="F11546">
        <v>785</v>
      </c>
      <c r="G11546">
        <v>794</v>
      </c>
      <c r="H11546">
        <v>9</v>
      </c>
      <c r="I11546">
        <v>792.3</v>
      </c>
    </row>
    <row r="11547" spans="1:9" x14ac:dyDescent="0.25">
      <c r="A11547">
        <v>11732386</v>
      </c>
      <c r="B11547">
        <v>1017</v>
      </c>
      <c r="C11547">
        <f t="shared" si="360"/>
        <v>11732.386</v>
      </c>
      <c r="D11547">
        <f t="shared" si="361"/>
        <v>195.53976666666668</v>
      </c>
      <c r="E11547">
        <f t="shared" si="361"/>
        <v>3.2589961111111112</v>
      </c>
      <c r="F11547">
        <v>783</v>
      </c>
      <c r="G11547">
        <v>794</v>
      </c>
      <c r="H11547">
        <v>11</v>
      </c>
      <c r="I11547">
        <v>792.25</v>
      </c>
    </row>
    <row r="11548" spans="1:9" x14ac:dyDescent="0.25">
      <c r="A11548">
        <v>11733403</v>
      </c>
      <c r="B11548">
        <v>1017</v>
      </c>
      <c r="C11548">
        <f t="shared" si="360"/>
        <v>11733.403</v>
      </c>
      <c r="D11548">
        <f t="shared" si="361"/>
        <v>195.55671666666666</v>
      </c>
      <c r="E11548">
        <f t="shared" si="361"/>
        <v>3.2592786111111112</v>
      </c>
      <c r="F11548">
        <v>783</v>
      </c>
      <c r="G11548">
        <v>794</v>
      </c>
      <c r="H11548">
        <v>11</v>
      </c>
      <c r="I11548">
        <v>792.29</v>
      </c>
    </row>
    <row r="11549" spans="1:9" x14ac:dyDescent="0.25">
      <c r="A11549">
        <v>11734419</v>
      </c>
      <c r="B11549">
        <v>1016</v>
      </c>
      <c r="C11549">
        <f t="shared" si="360"/>
        <v>11734.419</v>
      </c>
      <c r="D11549">
        <f t="shared" si="361"/>
        <v>195.57364999999999</v>
      </c>
      <c r="E11549">
        <f t="shared" si="361"/>
        <v>3.259560833333333</v>
      </c>
      <c r="F11549">
        <v>783</v>
      </c>
      <c r="G11549">
        <v>794</v>
      </c>
      <c r="H11549">
        <v>11</v>
      </c>
      <c r="I11549">
        <v>792.32</v>
      </c>
    </row>
    <row r="11550" spans="1:9" x14ac:dyDescent="0.25">
      <c r="A11550">
        <v>11735436</v>
      </c>
      <c r="B11550">
        <v>1017</v>
      </c>
      <c r="C11550">
        <f t="shared" si="360"/>
        <v>11735.436</v>
      </c>
      <c r="D11550">
        <f t="shared" si="361"/>
        <v>195.59059999999999</v>
      </c>
      <c r="E11550">
        <f t="shared" si="361"/>
        <v>3.2598433333333334</v>
      </c>
      <c r="F11550">
        <v>783</v>
      </c>
      <c r="G11550">
        <v>794</v>
      </c>
      <c r="H11550">
        <v>11</v>
      </c>
      <c r="I11550">
        <v>792.22</v>
      </c>
    </row>
    <row r="11551" spans="1:9" x14ac:dyDescent="0.25">
      <c r="A11551">
        <v>11736453</v>
      </c>
      <c r="B11551">
        <v>1017</v>
      </c>
      <c r="C11551">
        <f t="shared" si="360"/>
        <v>11736.453</v>
      </c>
      <c r="D11551">
        <f t="shared" si="361"/>
        <v>195.60755</v>
      </c>
      <c r="E11551">
        <f t="shared" si="361"/>
        <v>3.2601258333333334</v>
      </c>
      <c r="F11551">
        <v>783</v>
      </c>
      <c r="G11551">
        <v>794</v>
      </c>
      <c r="H11551">
        <v>11</v>
      </c>
      <c r="I11551">
        <v>792.12</v>
      </c>
    </row>
    <row r="11552" spans="1:9" x14ac:dyDescent="0.25">
      <c r="A11552">
        <v>11737469</v>
      </c>
      <c r="B11552">
        <v>1016</v>
      </c>
      <c r="C11552">
        <f t="shared" si="360"/>
        <v>11737.468999999999</v>
      </c>
      <c r="D11552">
        <f t="shared" si="361"/>
        <v>195.62448333333333</v>
      </c>
      <c r="E11552">
        <f t="shared" si="361"/>
        <v>3.2604080555555557</v>
      </c>
      <c r="F11552">
        <v>785</v>
      </c>
      <c r="G11552">
        <v>794</v>
      </c>
      <c r="H11552">
        <v>9</v>
      </c>
      <c r="I11552">
        <v>792.59</v>
      </c>
    </row>
    <row r="11553" spans="1:9" x14ac:dyDescent="0.25">
      <c r="A11553">
        <v>11738486</v>
      </c>
      <c r="B11553">
        <v>1017</v>
      </c>
      <c r="C11553">
        <f t="shared" si="360"/>
        <v>11738.486000000001</v>
      </c>
      <c r="D11553">
        <f t="shared" si="361"/>
        <v>195.64143333333334</v>
      </c>
      <c r="E11553">
        <f t="shared" si="361"/>
        <v>3.2606905555555556</v>
      </c>
      <c r="F11553">
        <v>783</v>
      </c>
      <c r="G11553">
        <v>794</v>
      </c>
      <c r="H11553">
        <v>11</v>
      </c>
      <c r="I11553">
        <v>792.48</v>
      </c>
    </row>
    <row r="11554" spans="1:9" x14ac:dyDescent="0.25">
      <c r="A11554">
        <v>11739503</v>
      </c>
      <c r="B11554">
        <v>1017</v>
      </c>
      <c r="C11554">
        <f t="shared" si="360"/>
        <v>11739.503000000001</v>
      </c>
      <c r="D11554">
        <f t="shared" si="361"/>
        <v>195.65838333333335</v>
      </c>
      <c r="E11554">
        <f t="shared" si="361"/>
        <v>3.2609730555555556</v>
      </c>
      <c r="F11554">
        <v>783</v>
      </c>
      <c r="G11554">
        <v>794</v>
      </c>
      <c r="H11554">
        <v>11</v>
      </c>
      <c r="I11554">
        <v>792.82</v>
      </c>
    </row>
    <row r="11555" spans="1:9" x14ac:dyDescent="0.25">
      <c r="A11555">
        <v>11740520</v>
      </c>
      <c r="B11555">
        <v>1017</v>
      </c>
      <c r="C11555">
        <f t="shared" si="360"/>
        <v>11740.52</v>
      </c>
      <c r="D11555">
        <f t="shared" si="361"/>
        <v>195.67533333333333</v>
      </c>
      <c r="E11555">
        <f t="shared" si="361"/>
        <v>3.2612555555555556</v>
      </c>
      <c r="F11555">
        <v>783</v>
      </c>
      <c r="G11555">
        <v>794</v>
      </c>
      <c r="H11555">
        <v>11</v>
      </c>
      <c r="I11555">
        <v>791.91</v>
      </c>
    </row>
    <row r="11556" spans="1:9" x14ac:dyDescent="0.25">
      <c r="A11556">
        <v>11741537</v>
      </c>
      <c r="B11556">
        <v>1017</v>
      </c>
      <c r="C11556">
        <f t="shared" si="360"/>
        <v>11741.537</v>
      </c>
      <c r="D11556">
        <f t="shared" si="361"/>
        <v>195.69228333333334</v>
      </c>
      <c r="E11556">
        <f t="shared" si="361"/>
        <v>3.2615380555555555</v>
      </c>
      <c r="F11556">
        <v>783</v>
      </c>
      <c r="G11556">
        <v>794</v>
      </c>
      <c r="H11556">
        <v>11</v>
      </c>
      <c r="I11556">
        <v>792.19</v>
      </c>
    </row>
    <row r="11557" spans="1:9" x14ac:dyDescent="0.25">
      <c r="A11557">
        <v>11742554</v>
      </c>
      <c r="B11557">
        <v>1017</v>
      </c>
      <c r="C11557">
        <f t="shared" si="360"/>
        <v>11742.554</v>
      </c>
      <c r="D11557">
        <f t="shared" si="361"/>
        <v>195.70923333333334</v>
      </c>
      <c r="E11557">
        <f t="shared" si="361"/>
        <v>3.2618205555555559</v>
      </c>
      <c r="F11557">
        <v>784</v>
      </c>
      <c r="G11557">
        <v>794</v>
      </c>
      <c r="H11557">
        <v>10</v>
      </c>
      <c r="I11557">
        <v>792.68</v>
      </c>
    </row>
    <row r="11558" spans="1:9" x14ac:dyDescent="0.25">
      <c r="A11558">
        <v>11743570</v>
      </c>
      <c r="B11558">
        <v>1016</v>
      </c>
      <c r="C11558">
        <f t="shared" si="360"/>
        <v>11743.57</v>
      </c>
      <c r="D11558">
        <f t="shared" si="361"/>
        <v>195.72616666666667</v>
      </c>
      <c r="E11558">
        <f t="shared" si="361"/>
        <v>3.2621027777777778</v>
      </c>
      <c r="F11558">
        <v>785</v>
      </c>
      <c r="G11558">
        <v>794</v>
      </c>
      <c r="H11558">
        <v>9</v>
      </c>
      <c r="I11558">
        <v>792.64</v>
      </c>
    </row>
    <row r="11559" spans="1:9" x14ac:dyDescent="0.25">
      <c r="A11559">
        <v>11744587</v>
      </c>
      <c r="B11559">
        <v>1017</v>
      </c>
      <c r="C11559">
        <f t="shared" si="360"/>
        <v>11744.587</v>
      </c>
      <c r="D11559">
        <f t="shared" si="361"/>
        <v>195.74311666666665</v>
      </c>
      <c r="E11559">
        <f t="shared" si="361"/>
        <v>3.2623852777777773</v>
      </c>
      <c r="F11559">
        <v>782</v>
      </c>
      <c r="G11559">
        <v>794</v>
      </c>
      <c r="H11559">
        <v>12</v>
      </c>
      <c r="I11559">
        <v>792.27</v>
      </c>
    </row>
    <row r="11560" spans="1:9" x14ac:dyDescent="0.25">
      <c r="A11560">
        <v>11745604</v>
      </c>
      <c r="B11560">
        <v>1017</v>
      </c>
      <c r="C11560">
        <f t="shared" si="360"/>
        <v>11745.603999999999</v>
      </c>
      <c r="D11560">
        <f t="shared" si="361"/>
        <v>195.76006666666666</v>
      </c>
      <c r="E11560">
        <f t="shared" si="361"/>
        <v>3.2626677777777777</v>
      </c>
      <c r="F11560">
        <v>783</v>
      </c>
      <c r="G11560">
        <v>794</v>
      </c>
      <c r="H11560">
        <v>11</v>
      </c>
      <c r="I11560">
        <v>792.11</v>
      </c>
    </row>
    <row r="11561" spans="1:9" x14ac:dyDescent="0.25">
      <c r="A11561">
        <v>11746621</v>
      </c>
      <c r="B11561">
        <v>1017</v>
      </c>
      <c r="C11561">
        <f t="shared" si="360"/>
        <v>11746.620999999999</v>
      </c>
      <c r="D11561">
        <f t="shared" si="361"/>
        <v>195.77701666666664</v>
      </c>
      <c r="E11561">
        <f t="shared" si="361"/>
        <v>3.2629502777777772</v>
      </c>
      <c r="F11561">
        <v>782</v>
      </c>
      <c r="G11561">
        <v>798</v>
      </c>
      <c r="H11561">
        <v>16</v>
      </c>
      <c r="I11561">
        <v>792.18</v>
      </c>
    </row>
    <row r="11562" spans="1:9" x14ac:dyDescent="0.25">
      <c r="A11562">
        <v>11747638</v>
      </c>
      <c r="B11562">
        <v>1017</v>
      </c>
      <c r="C11562">
        <f t="shared" si="360"/>
        <v>11747.638000000001</v>
      </c>
      <c r="D11562">
        <f t="shared" si="361"/>
        <v>195.79396666666668</v>
      </c>
      <c r="E11562">
        <f t="shared" si="361"/>
        <v>3.2632327777777781</v>
      </c>
      <c r="F11562">
        <v>783</v>
      </c>
      <c r="G11562">
        <v>794</v>
      </c>
      <c r="H11562">
        <v>11</v>
      </c>
      <c r="I11562">
        <v>792.65</v>
      </c>
    </row>
    <row r="11563" spans="1:9" x14ac:dyDescent="0.25">
      <c r="A11563">
        <v>11748655</v>
      </c>
      <c r="B11563">
        <v>1017</v>
      </c>
      <c r="C11563">
        <f t="shared" si="360"/>
        <v>11748.655000000001</v>
      </c>
      <c r="D11563">
        <f t="shared" si="361"/>
        <v>195.81091666666669</v>
      </c>
      <c r="E11563">
        <f t="shared" si="361"/>
        <v>3.2635152777777781</v>
      </c>
      <c r="F11563">
        <v>783</v>
      </c>
      <c r="G11563">
        <v>794</v>
      </c>
      <c r="H11563">
        <v>11</v>
      </c>
      <c r="I11563">
        <v>792.48</v>
      </c>
    </row>
    <row r="11564" spans="1:9" x14ac:dyDescent="0.25">
      <c r="A11564">
        <v>11749671</v>
      </c>
      <c r="B11564">
        <v>1016</v>
      </c>
      <c r="C11564">
        <f t="shared" si="360"/>
        <v>11749.671</v>
      </c>
      <c r="D11564">
        <f t="shared" si="361"/>
        <v>195.82785000000001</v>
      </c>
      <c r="E11564">
        <f t="shared" si="361"/>
        <v>3.2637975000000004</v>
      </c>
      <c r="F11564">
        <v>785</v>
      </c>
      <c r="G11564">
        <v>794</v>
      </c>
      <c r="H11564">
        <v>9</v>
      </c>
      <c r="I11564">
        <v>792.78</v>
      </c>
    </row>
    <row r="11565" spans="1:9" x14ac:dyDescent="0.25">
      <c r="A11565">
        <v>11750688</v>
      </c>
      <c r="B11565">
        <v>1017</v>
      </c>
      <c r="C11565">
        <f t="shared" si="360"/>
        <v>11750.688</v>
      </c>
      <c r="D11565">
        <f t="shared" si="361"/>
        <v>195.84479999999999</v>
      </c>
      <c r="E11565">
        <f t="shared" si="361"/>
        <v>3.2640799999999999</v>
      </c>
      <c r="F11565">
        <v>784</v>
      </c>
      <c r="G11565">
        <v>794</v>
      </c>
      <c r="H11565">
        <v>10</v>
      </c>
      <c r="I11565">
        <v>792.39</v>
      </c>
    </row>
    <row r="11566" spans="1:9" x14ac:dyDescent="0.25">
      <c r="A11566">
        <v>11751705</v>
      </c>
      <c r="B11566">
        <v>1017</v>
      </c>
      <c r="C11566">
        <f t="shared" si="360"/>
        <v>11751.705</v>
      </c>
      <c r="D11566">
        <f t="shared" si="361"/>
        <v>195.86175</v>
      </c>
      <c r="E11566">
        <f t="shared" si="361"/>
        <v>3.2643624999999998</v>
      </c>
      <c r="F11566">
        <v>783</v>
      </c>
      <c r="G11566">
        <v>794</v>
      </c>
      <c r="H11566">
        <v>11</v>
      </c>
      <c r="I11566">
        <v>792.42</v>
      </c>
    </row>
    <row r="11567" spans="1:9" x14ac:dyDescent="0.25">
      <c r="A11567">
        <v>11752722</v>
      </c>
      <c r="B11567">
        <v>1017</v>
      </c>
      <c r="C11567">
        <f t="shared" si="360"/>
        <v>11752.722</v>
      </c>
      <c r="D11567">
        <f t="shared" si="361"/>
        <v>195.87870000000001</v>
      </c>
      <c r="E11567">
        <f t="shared" si="361"/>
        <v>3.2646450000000002</v>
      </c>
      <c r="F11567">
        <v>785</v>
      </c>
      <c r="G11567">
        <v>794</v>
      </c>
      <c r="H11567">
        <v>9</v>
      </c>
      <c r="I11567">
        <v>792.54</v>
      </c>
    </row>
    <row r="11568" spans="1:9" x14ac:dyDescent="0.25">
      <c r="A11568">
        <v>11753739</v>
      </c>
      <c r="B11568">
        <v>1017</v>
      </c>
      <c r="C11568">
        <f t="shared" si="360"/>
        <v>11753.739</v>
      </c>
      <c r="D11568">
        <f t="shared" si="361"/>
        <v>195.89564999999999</v>
      </c>
      <c r="E11568">
        <f t="shared" si="361"/>
        <v>3.2649274999999998</v>
      </c>
      <c r="F11568">
        <v>781</v>
      </c>
      <c r="G11568">
        <v>794</v>
      </c>
      <c r="H11568">
        <v>13</v>
      </c>
      <c r="I11568">
        <v>792.2</v>
      </c>
    </row>
    <row r="11569" spans="1:9" x14ac:dyDescent="0.25">
      <c r="A11569">
        <v>11754756</v>
      </c>
      <c r="B11569">
        <v>1017</v>
      </c>
      <c r="C11569">
        <f t="shared" si="360"/>
        <v>11754.755999999999</v>
      </c>
      <c r="D11569">
        <f t="shared" si="361"/>
        <v>195.9126</v>
      </c>
      <c r="E11569">
        <f t="shared" si="361"/>
        <v>3.2652100000000002</v>
      </c>
      <c r="F11569">
        <v>783</v>
      </c>
      <c r="G11569">
        <v>794</v>
      </c>
      <c r="H11569">
        <v>11</v>
      </c>
      <c r="I11569">
        <v>792.48</v>
      </c>
    </row>
    <row r="11570" spans="1:9" x14ac:dyDescent="0.25">
      <c r="A11570">
        <v>11755772</v>
      </c>
      <c r="B11570">
        <v>1016</v>
      </c>
      <c r="C11570">
        <f t="shared" si="360"/>
        <v>11755.772000000001</v>
      </c>
      <c r="D11570">
        <f t="shared" si="361"/>
        <v>195.92953333333335</v>
      </c>
      <c r="E11570">
        <f t="shared" si="361"/>
        <v>3.2654922222222225</v>
      </c>
      <c r="F11570">
        <v>785</v>
      </c>
      <c r="G11570">
        <v>794</v>
      </c>
      <c r="H11570">
        <v>9</v>
      </c>
      <c r="I11570">
        <v>792.34</v>
      </c>
    </row>
    <row r="11571" spans="1:9" x14ac:dyDescent="0.25">
      <c r="A11571">
        <v>11756789</v>
      </c>
      <c r="B11571">
        <v>1017</v>
      </c>
      <c r="C11571">
        <f t="shared" si="360"/>
        <v>11756.789000000001</v>
      </c>
      <c r="D11571">
        <f t="shared" si="361"/>
        <v>195.94648333333333</v>
      </c>
      <c r="E11571">
        <f t="shared" si="361"/>
        <v>3.2657747222222224</v>
      </c>
      <c r="F11571">
        <v>785</v>
      </c>
      <c r="G11571">
        <v>794</v>
      </c>
      <c r="H11571">
        <v>9</v>
      </c>
      <c r="I11571">
        <v>792.69</v>
      </c>
    </row>
    <row r="11572" spans="1:9" x14ac:dyDescent="0.25">
      <c r="A11572">
        <v>11757806</v>
      </c>
      <c r="B11572">
        <v>1017</v>
      </c>
      <c r="C11572">
        <f t="shared" si="360"/>
        <v>11757.806</v>
      </c>
      <c r="D11572">
        <f t="shared" si="361"/>
        <v>195.96343333333334</v>
      </c>
      <c r="E11572">
        <f t="shared" si="361"/>
        <v>3.2660572222222224</v>
      </c>
      <c r="F11572">
        <v>784</v>
      </c>
      <c r="G11572">
        <v>794</v>
      </c>
      <c r="H11572">
        <v>10</v>
      </c>
      <c r="I11572">
        <v>792.21</v>
      </c>
    </row>
    <row r="11573" spans="1:9" x14ac:dyDescent="0.25">
      <c r="A11573">
        <v>11758823</v>
      </c>
      <c r="B11573">
        <v>1017</v>
      </c>
      <c r="C11573">
        <f t="shared" si="360"/>
        <v>11758.823</v>
      </c>
      <c r="D11573">
        <f t="shared" si="361"/>
        <v>195.98038333333335</v>
      </c>
      <c r="E11573">
        <f t="shared" si="361"/>
        <v>3.2663397222222224</v>
      </c>
      <c r="F11573">
        <v>783</v>
      </c>
      <c r="G11573">
        <v>794</v>
      </c>
      <c r="H11573">
        <v>11</v>
      </c>
      <c r="I11573">
        <v>792.5</v>
      </c>
    </row>
    <row r="11574" spans="1:9" x14ac:dyDescent="0.25">
      <c r="A11574">
        <v>11759840</v>
      </c>
      <c r="B11574">
        <v>1017</v>
      </c>
      <c r="C11574">
        <f t="shared" si="360"/>
        <v>11759.84</v>
      </c>
      <c r="D11574">
        <f t="shared" si="361"/>
        <v>195.99733333333333</v>
      </c>
      <c r="E11574">
        <f t="shared" si="361"/>
        <v>3.2666222222222223</v>
      </c>
      <c r="F11574">
        <v>783</v>
      </c>
      <c r="G11574">
        <v>794</v>
      </c>
      <c r="H11574">
        <v>11</v>
      </c>
      <c r="I11574">
        <v>792.5</v>
      </c>
    </row>
    <row r="11575" spans="1:9" x14ac:dyDescent="0.25">
      <c r="A11575">
        <v>11760857</v>
      </c>
      <c r="B11575">
        <v>1017</v>
      </c>
      <c r="C11575">
        <f t="shared" si="360"/>
        <v>11760.857</v>
      </c>
      <c r="D11575">
        <f t="shared" si="361"/>
        <v>196.01428333333334</v>
      </c>
      <c r="E11575">
        <f t="shared" si="361"/>
        <v>3.2669047222222223</v>
      </c>
      <c r="F11575">
        <v>783</v>
      </c>
      <c r="G11575">
        <v>794</v>
      </c>
      <c r="H11575">
        <v>11</v>
      </c>
      <c r="I11575">
        <v>792.28</v>
      </c>
    </row>
    <row r="11576" spans="1:9" x14ac:dyDescent="0.25">
      <c r="A11576">
        <v>11761873</v>
      </c>
      <c r="B11576">
        <v>1016</v>
      </c>
      <c r="C11576">
        <f t="shared" si="360"/>
        <v>11761.873</v>
      </c>
      <c r="D11576">
        <f t="shared" si="361"/>
        <v>196.03121666666667</v>
      </c>
      <c r="E11576">
        <f t="shared" si="361"/>
        <v>3.2671869444444446</v>
      </c>
      <c r="F11576">
        <v>785</v>
      </c>
      <c r="G11576">
        <v>794</v>
      </c>
      <c r="H11576">
        <v>9</v>
      </c>
      <c r="I11576">
        <v>792.5</v>
      </c>
    </row>
    <row r="11577" spans="1:9" x14ac:dyDescent="0.25">
      <c r="A11577">
        <v>11762890</v>
      </c>
      <c r="B11577">
        <v>1017</v>
      </c>
      <c r="C11577">
        <f t="shared" si="360"/>
        <v>11762.89</v>
      </c>
      <c r="D11577">
        <f t="shared" si="361"/>
        <v>196.04816666666665</v>
      </c>
      <c r="E11577">
        <f t="shared" si="361"/>
        <v>3.2674694444444441</v>
      </c>
      <c r="F11577">
        <v>784</v>
      </c>
      <c r="G11577">
        <v>794</v>
      </c>
      <c r="H11577">
        <v>10</v>
      </c>
      <c r="I11577">
        <v>792.35</v>
      </c>
    </row>
    <row r="11578" spans="1:9" x14ac:dyDescent="0.25">
      <c r="A11578">
        <v>11763907</v>
      </c>
      <c r="B11578">
        <v>1017</v>
      </c>
      <c r="C11578">
        <f t="shared" si="360"/>
        <v>11763.906999999999</v>
      </c>
      <c r="D11578">
        <f t="shared" si="361"/>
        <v>196.06511666666665</v>
      </c>
      <c r="E11578">
        <f t="shared" si="361"/>
        <v>3.2677519444444441</v>
      </c>
      <c r="F11578">
        <v>784</v>
      </c>
      <c r="G11578">
        <v>794</v>
      </c>
      <c r="H11578">
        <v>10</v>
      </c>
      <c r="I11578">
        <v>792.62</v>
      </c>
    </row>
    <row r="11579" spans="1:9" x14ac:dyDescent="0.25">
      <c r="A11579">
        <v>11764923</v>
      </c>
      <c r="B11579">
        <v>1016</v>
      </c>
      <c r="C11579">
        <f t="shared" si="360"/>
        <v>11764.923000000001</v>
      </c>
      <c r="D11579">
        <f t="shared" si="361"/>
        <v>196.08205000000001</v>
      </c>
      <c r="E11579">
        <f t="shared" si="361"/>
        <v>3.2680341666666668</v>
      </c>
      <c r="F11579">
        <v>785</v>
      </c>
      <c r="G11579">
        <v>798</v>
      </c>
      <c r="H11579">
        <v>13</v>
      </c>
      <c r="I11579">
        <v>792.36</v>
      </c>
    </row>
    <row r="11580" spans="1:9" x14ac:dyDescent="0.25">
      <c r="A11580">
        <v>11765940</v>
      </c>
      <c r="B11580">
        <v>1017</v>
      </c>
      <c r="C11580">
        <f t="shared" si="360"/>
        <v>11765.94</v>
      </c>
      <c r="D11580">
        <f t="shared" si="361"/>
        <v>196.09900000000002</v>
      </c>
      <c r="E11580">
        <f t="shared" si="361"/>
        <v>3.2683166666666668</v>
      </c>
      <c r="F11580">
        <v>785</v>
      </c>
      <c r="G11580">
        <v>794</v>
      </c>
      <c r="H11580">
        <v>9</v>
      </c>
      <c r="I11580">
        <v>792.62</v>
      </c>
    </row>
    <row r="11581" spans="1:9" x14ac:dyDescent="0.25">
      <c r="A11581">
        <v>11766957</v>
      </c>
      <c r="B11581">
        <v>1017</v>
      </c>
      <c r="C11581">
        <f t="shared" si="360"/>
        <v>11766.957</v>
      </c>
      <c r="D11581">
        <f t="shared" si="361"/>
        <v>196.11595</v>
      </c>
      <c r="E11581">
        <f t="shared" si="361"/>
        <v>3.2685991666666667</v>
      </c>
      <c r="F11581">
        <v>783</v>
      </c>
      <c r="G11581">
        <v>794</v>
      </c>
      <c r="H11581">
        <v>11</v>
      </c>
      <c r="I11581">
        <v>792.29</v>
      </c>
    </row>
    <row r="11582" spans="1:9" x14ac:dyDescent="0.25">
      <c r="A11582">
        <v>11767973</v>
      </c>
      <c r="B11582">
        <v>1016</v>
      </c>
      <c r="C11582">
        <f t="shared" si="360"/>
        <v>11767.973</v>
      </c>
      <c r="D11582">
        <f t="shared" si="361"/>
        <v>196.13288333333333</v>
      </c>
      <c r="E11582">
        <f t="shared" si="361"/>
        <v>3.2688813888888886</v>
      </c>
      <c r="F11582">
        <v>784</v>
      </c>
      <c r="G11582">
        <v>794</v>
      </c>
      <c r="H11582">
        <v>10</v>
      </c>
      <c r="I11582">
        <v>792.45</v>
      </c>
    </row>
    <row r="11583" spans="1:9" x14ac:dyDescent="0.25">
      <c r="A11583">
        <v>11768990</v>
      </c>
      <c r="B11583">
        <v>1017</v>
      </c>
      <c r="C11583">
        <f t="shared" si="360"/>
        <v>11768.99</v>
      </c>
      <c r="D11583">
        <f t="shared" si="361"/>
        <v>196.14983333333333</v>
      </c>
      <c r="E11583">
        <f t="shared" si="361"/>
        <v>3.269163888888889</v>
      </c>
      <c r="F11583">
        <v>782</v>
      </c>
      <c r="G11583">
        <v>794</v>
      </c>
      <c r="H11583">
        <v>12</v>
      </c>
      <c r="I11583">
        <v>792.24</v>
      </c>
    </row>
    <row r="11584" spans="1:9" x14ac:dyDescent="0.25">
      <c r="A11584">
        <v>11770007</v>
      </c>
      <c r="B11584">
        <v>1017</v>
      </c>
      <c r="C11584">
        <f t="shared" si="360"/>
        <v>11770.007</v>
      </c>
      <c r="D11584">
        <f t="shared" si="361"/>
        <v>196.16678333333331</v>
      </c>
      <c r="E11584">
        <f t="shared" si="361"/>
        <v>3.2694463888888885</v>
      </c>
      <c r="F11584">
        <v>784</v>
      </c>
      <c r="G11584">
        <v>794</v>
      </c>
      <c r="H11584">
        <v>10</v>
      </c>
      <c r="I11584">
        <v>792.12</v>
      </c>
    </row>
    <row r="11585" spans="1:9" x14ac:dyDescent="0.25">
      <c r="A11585">
        <v>11771024</v>
      </c>
      <c r="B11585">
        <v>1017</v>
      </c>
      <c r="C11585">
        <f t="shared" si="360"/>
        <v>11771.023999999999</v>
      </c>
      <c r="D11585">
        <f t="shared" si="361"/>
        <v>196.18373333333332</v>
      </c>
      <c r="E11585">
        <f t="shared" si="361"/>
        <v>3.2697288888888889</v>
      </c>
      <c r="F11585">
        <v>784</v>
      </c>
      <c r="G11585">
        <v>794</v>
      </c>
      <c r="H11585">
        <v>10</v>
      </c>
      <c r="I11585">
        <v>792.31</v>
      </c>
    </row>
    <row r="11586" spans="1:9" x14ac:dyDescent="0.25">
      <c r="A11586">
        <v>11772041</v>
      </c>
      <c r="B11586">
        <v>1017</v>
      </c>
      <c r="C11586">
        <f t="shared" si="360"/>
        <v>11772.040999999999</v>
      </c>
      <c r="D11586">
        <f t="shared" si="361"/>
        <v>196.20068333333333</v>
      </c>
      <c r="E11586">
        <f t="shared" si="361"/>
        <v>3.2700113888888889</v>
      </c>
      <c r="F11586">
        <v>784</v>
      </c>
      <c r="G11586">
        <v>794</v>
      </c>
      <c r="H11586">
        <v>10</v>
      </c>
      <c r="I11586">
        <v>792.41</v>
      </c>
    </row>
    <row r="11587" spans="1:9" x14ac:dyDescent="0.25">
      <c r="A11587">
        <v>11773058</v>
      </c>
      <c r="B11587">
        <v>1017</v>
      </c>
      <c r="C11587">
        <f t="shared" si="360"/>
        <v>11773.058000000001</v>
      </c>
      <c r="D11587">
        <f t="shared" si="361"/>
        <v>196.21763333333334</v>
      </c>
      <c r="E11587">
        <f t="shared" si="361"/>
        <v>3.2702938888888888</v>
      </c>
      <c r="F11587">
        <v>784</v>
      </c>
      <c r="G11587">
        <v>794</v>
      </c>
      <c r="H11587">
        <v>10</v>
      </c>
      <c r="I11587">
        <v>792.47</v>
      </c>
    </row>
    <row r="11588" spans="1:9" x14ac:dyDescent="0.25">
      <c r="A11588">
        <v>11774074</v>
      </c>
      <c r="B11588">
        <v>1016</v>
      </c>
      <c r="C11588">
        <f t="shared" si="360"/>
        <v>11774.074000000001</v>
      </c>
      <c r="D11588">
        <f t="shared" si="361"/>
        <v>196.23456666666667</v>
      </c>
      <c r="E11588">
        <f t="shared" si="361"/>
        <v>3.2705761111111111</v>
      </c>
      <c r="F11588">
        <v>783</v>
      </c>
      <c r="G11588">
        <v>794</v>
      </c>
      <c r="H11588">
        <v>11</v>
      </c>
      <c r="I11588">
        <v>791.95</v>
      </c>
    </row>
    <row r="11589" spans="1:9" x14ac:dyDescent="0.25">
      <c r="A11589">
        <v>11775091</v>
      </c>
      <c r="B11589">
        <v>1017</v>
      </c>
      <c r="C11589">
        <f t="shared" si="360"/>
        <v>11775.091</v>
      </c>
      <c r="D11589">
        <f t="shared" si="361"/>
        <v>196.25151666666667</v>
      </c>
      <c r="E11589">
        <f t="shared" si="361"/>
        <v>3.2708586111111111</v>
      </c>
      <c r="F11589">
        <v>782</v>
      </c>
      <c r="G11589">
        <v>794</v>
      </c>
      <c r="H11589">
        <v>12</v>
      </c>
      <c r="I11589">
        <v>792.54</v>
      </c>
    </row>
    <row r="11590" spans="1:9" x14ac:dyDescent="0.25">
      <c r="A11590">
        <v>11776108</v>
      </c>
      <c r="B11590">
        <v>1017</v>
      </c>
      <c r="C11590">
        <f t="shared" si="360"/>
        <v>11776.108</v>
      </c>
      <c r="D11590">
        <f t="shared" si="361"/>
        <v>196.26846666666668</v>
      </c>
      <c r="E11590">
        <f t="shared" si="361"/>
        <v>3.2711411111111115</v>
      </c>
      <c r="F11590">
        <v>783</v>
      </c>
      <c r="G11590">
        <v>794</v>
      </c>
      <c r="H11590">
        <v>11</v>
      </c>
      <c r="I11590">
        <v>792.51</v>
      </c>
    </row>
    <row r="11591" spans="1:9" x14ac:dyDescent="0.25">
      <c r="A11591">
        <v>11777125</v>
      </c>
      <c r="B11591">
        <v>1017</v>
      </c>
      <c r="C11591">
        <f t="shared" si="360"/>
        <v>11777.125</v>
      </c>
      <c r="D11591">
        <f t="shared" si="361"/>
        <v>196.28541666666666</v>
      </c>
      <c r="E11591">
        <f t="shared" si="361"/>
        <v>3.271423611111111</v>
      </c>
      <c r="F11591">
        <v>785</v>
      </c>
      <c r="G11591">
        <v>794</v>
      </c>
      <c r="H11591">
        <v>9</v>
      </c>
      <c r="I11591">
        <v>792.25</v>
      </c>
    </row>
    <row r="11592" spans="1:9" x14ac:dyDescent="0.25">
      <c r="A11592">
        <v>11778142</v>
      </c>
      <c r="B11592">
        <v>1017</v>
      </c>
      <c r="C11592">
        <f t="shared" si="360"/>
        <v>11778.142</v>
      </c>
      <c r="D11592">
        <f t="shared" si="361"/>
        <v>196.30236666666667</v>
      </c>
      <c r="E11592">
        <f t="shared" si="361"/>
        <v>3.271706111111111</v>
      </c>
      <c r="F11592">
        <v>783</v>
      </c>
      <c r="G11592">
        <v>794</v>
      </c>
      <c r="H11592">
        <v>11</v>
      </c>
      <c r="I11592">
        <v>792.18</v>
      </c>
    </row>
    <row r="11593" spans="1:9" x14ac:dyDescent="0.25">
      <c r="A11593">
        <v>11779159</v>
      </c>
      <c r="B11593">
        <v>1017</v>
      </c>
      <c r="C11593">
        <f t="shared" ref="C11593:C11656" si="362">A11593/1000</f>
        <v>11779.159</v>
      </c>
      <c r="D11593">
        <f t="shared" ref="D11593:E11656" si="363">C11593/60</f>
        <v>196.31931666666665</v>
      </c>
      <c r="E11593">
        <f t="shared" si="363"/>
        <v>3.2719886111111109</v>
      </c>
      <c r="F11593">
        <v>783</v>
      </c>
      <c r="G11593">
        <v>794</v>
      </c>
      <c r="H11593">
        <v>11</v>
      </c>
      <c r="I11593">
        <v>792.33</v>
      </c>
    </row>
    <row r="11594" spans="1:9" x14ac:dyDescent="0.25">
      <c r="A11594">
        <v>11780175</v>
      </c>
      <c r="B11594">
        <v>1016</v>
      </c>
      <c r="C11594">
        <f t="shared" si="362"/>
        <v>11780.174999999999</v>
      </c>
      <c r="D11594">
        <f t="shared" si="363"/>
        <v>196.33624999999998</v>
      </c>
      <c r="E11594">
        <f t="shared" si="363"/>
        <v>3.2722708333333328</v>
      </c>
      <c r="F11594">
        <v>783</v>
      </c>
      <c r="G11594">
        <v>794</v>
      </c>
      <c r="H11594">
        <v>11</v>
      </c>
      <c r="I11594">
        <v>792.19</v>
      </c>
    </row>
    <row r="11595" spans="1:9" x14ac:dyDescent="0.25">
      <c r="A11595">
        <v>11781192</v>
      </c>
      <c r="B11595">
        <v>1017</v>
      </c>
      <c r="C11595">
        <f t="shared" si="362"/>
        <v>11781.191999999999</v>
      </c>
      <c r="D11595">
        <f t="shared" si="363"/>
        <v>196.35319999999999</v>
      </c>
      <c r="E11595">
        <f t="shared" si="363"/>
        <v>3.2725533333333332</v>
      </c>
      <c r="F11595">
        <v>782</v>
      </c>
      <c r="G11595">
        <v>794</v>
      </c>
      <c r="H11595">
        <v>12</v>
      </c>
      <c r="I11595">
        <v>792.21</v>
      </c>
    </row>
    <row r="11596" spans="1:9" x14ac:dyDescent="0.25">
      <c r="A11596">
        <v>11782209</v>
      </c>
      <c r="B11596">
        <v>1017</v>
      </c>
      <c r="C11596">
        <f t="shared" si="362"/>
        <v>11782.209000000001</v>
      </c>
      <c r="D11596">
        <f t="shared" si="363"/>
        <v>196.37015000000002</v>
      </c>
      <c r="E11596">
        <f t="shared" si="363"/>
        <v>3.2728358333333336</v>
      </c>
      <c r="F11596">
        <v>785</v>
      </c>
      <c r="G11596">
        <v>794</v>
      </c>
      <c r="H11596">
        <v>9</v>
      </c>
      <c r="I11596">
        <v>792.43</v>
      </c>
    </row>
    <row r="11597" spans="1:9" x14ac:dyDescent="0.25">
      <c r="A11597">
        <v>11783226</v>
      </c>
      <c r="B11597">
        <v>1017</v>
      </c>
      <c r="C11597">
        <f t="shared" si="362"/>
        <v>11783.226000000001</v>
      </c>
      <c r="D11597">
        <f t="shared" si="363"/>
        <v>196.3871</v>
      </c>
      <c r="E11597">
        <f t="shared" si="363"/>
        <v>3.2731183333333336</v>
      </c>
      <c r="F11597">
        <v>783</v>
      </c>
      <c r="G11597">
        <v>794</v>
      </c>
      <c r="H11597">
        <v>11</v>
      </c>
      <c r="I11597">
        <v>792.28</v>
      </c>
    </row>
    <row r="11598" spans="1:9" x14ac:dyDescent="0.25">
      <c r="A11598">
        <v>11784243</v>
      </c>
      <c r="B11598">
        <v>1017</v>
      </c>
      <c r="C11598">
        <f t="shared" si="362"/>
        <v>11784.243</v>
      </c>
      <c r="D11598">
        <f t="shared" si="363"/>
        <v>196.40405000000001</v>
      </c>
      <c r="E11598">
        <f t="shared" si="363"/>
        <v>3.2734008333333335</v>
      </c>
      <c r="F11598">
        <v>782</v>
      </c>
      <c r="G11598">
        <v>794</v>
      </c>
      <c r="H11598">
        <v>12</v>
      </c>
      <c r="I11598">
        <v>792.29</v>
      </c>
    </row>
    <row r="11599" spans="1:9" x14ac:dyDescent="0.25">
      <c r="A11599">
        <v>11785260</v>
      </c>
      <c r="B11599">
        <v>1017</v>
      </c>
      <c r="C11599">
        <f t="shared" si="362"/>
        <v>11785.26</v>
      </c>
      <c r="D11599">
        <f t="shared" si="363"/>
        <v>196.42099999999999</v>
      </c>
      <c r="E11599">
        <f t="shared" si="363"/>
        <v>3.2736833333333331</v>
      </c>
      <c r="F11599">
        <v>783</v>
      </c>
      <c r="G11599">
        <v>794</v>
      </c>
      <c r="H11599">
        <v>11</v>
      </c>
      <c r="I11599">
        <v>791.94</v>
      </c>
    </row>
    <row r="11600" spans="1:9" x14ac:dyDescent="0.25">
      <c r="A11600">
        <v>11786276</v>
      </c>
      <c r="B11600">
        <v>1016</v>
      </c>
      <c r="C11600">
        <f t="shared" si="362"/>
        <v>11786.276</v>
      </c>
      <c r="D11600">
        <f t="shared" si="363"/>
        <v>196.43793333333332</v>
      </c>
      <c r="E11600">
        <f t="shared" si="363"/>
        <v>3.2739655555555554</v>
      </c>
      <c r="F11600">
        <v>783</v>
      </c>
      <c r="G11600">
        <v>794</v>
      </c>
      <c r="H11600">
        <v>11</v>
      </c>
      <c r="I11600">
        <v>792.02</v>
      </c>
    </row>
    <row r="11601" spans="1:9" x14ac:dyDescent="0.25">
      <c r="A11601">
        <v>11787293</v>
      </c>
      <c r="B11601">
        <v>1017</v>
      </c>
      <c r="C11601">
        <f t="shared" si="362"/>
        <v>11787.293</v>
      </c>
      <c r="D11601">
        <f t="shared" si="363"/>
        <v>196.45488333333333</v>
      </c>
      <c r="E11601">
        <f t="shared" si="363"/>
        <v>3.2742480555555553</v>
      </c>
      <c r="F11601">
        <v>783</v>
      </c>
      <c r="G11601">
        <v>794</v>
      </c>
      <c r="H11601">
        <v>11</v>
      </c>
      <c r="I11601">
        <v>792.11</v>
      </c>
    </row>
    <row r="11602" spans="1:9" x14ac:dyDescent="0.25">
      <c r="A11602">
        <v>11788310</v>
      </c>
      <c r="B11602">
        <v>1017</v>
      </c>
      <c r="C11602">
        <f t="shared" si="362"/>
        <v>11788.31</v>
      </c>
      <c r="D11602">
        <f t="shared" si="363"/>
        <v>196.47183333333334</v>
      </c>
      <c r="E11602">
        <f t="shared" si="363"/>
        <v>3.2745305555555557</v>
      </c>
      <c r="F11602">
        <v>783</v>
      </c>
      <c r="G11602">
        <v>794</v>
      </c>
      <c r="H11602">
        <v>11</v>
      </c>
      <c r="I11602">
        <v>792.4</v>
      </c>
    </row>
    <row r="11603" spans="1:9" x14ac:dyDescent="0.25">
      <c r="A11603">
        <v>11789327</v>
      </c>
      <c r="B11603">
        <v>1017</v>
      </c>
      <c r="C11603">
        <f t="shared" si="362"/>
        <v>11789.326999999999</v>
      </c>
      <c r="D11603">
        <f t="shared" si="363"/>
        <v>196.48878333333332</v>
      </c>
      <c r="E11603">
        <f t="shared" si="363"/>
        <v>3.2748130555555552</v>
      </c>
      <c r="F11603">
        <v>783</v>
      </c>
      <c r="G11603">
        <v>794</v>
      </c>
      <c r="H11603">
        <v>11</v>
      </c>
      <c r="I11603">
        <v>791.95</v>
      </c>
    </row>
    <row r="11604" spans="1:9" x14ac:dyDescent="0.25">
      <c r="A11604">
        <v>11790344</v>
      </c>
      <c r="B11604">
        <v>1017</v>
      </c>
      <c r="C11604">
        <f t="shared" si="362"/>
        <v>11790.343999999999</v>
      </c>
      <c r="D11604">
        <f t="shared" si="363"/>
        <v>196.50573333333332</v>
      </c>
      <c r="E11604">
        <f t="shared" si="363"/>
        <v>3.2750955555555552</v>
      </c>
      <c r="F11604">
        <v>783</v>
      </c>
      <c r="G11604">
        <v>794</v>
      </c>
      <c r="H11604">
        <v>11</v>
      </c>
      <c r="I11604">
        <v>791.98</v>
      </c>
    </row>
    <row r="11605" spans="1:9" x14ac:dyDescent="0.25">
      <c r="A11605">
        <v>11791361</v>
      </c>
      <c r="B11605">
        <v>1017</v>
      </c>
      <c r="C11605">
        <f t="shared" si="362"/>
        <v>11791.361000000001</v>
      </c>
      <c r="D11605">
        <f t="shared" si="363"/>
        <v>196.52268333333333</v>
      </c>
      <c r="E11605">
        <f t="shared" si="363"/>
        <v>3.2753780555555556</v>
      </c>
      <c r="F11605">
        <v>783</v>
      </c>
      <c r="G11605">
        <v>794</v>
      </c>
      <c r="H11605">
        <v>11</v>
      </c>
      <c r="I11605">
        <v>792.37</v>
      </c>
    </row>
    <row r="11606" spans="1:9" x14ac:dyDescent="0.25">
      <c r="A11606">
        <v>11792377</v>
      </c>
      <c r="B11606">
        <v>1016</v>
      </c>
      <c r="C11606">
        <f t="shared" si="362"/>
        <v>11792.377</v>
      </c>
      <c r="D11606">
        <f t="shared" si="363"/>
        <v>196.53961666666666</v>
      </c>
      <c r="E11606">
        <f t="shared" si="363"/>
        <v>3.2756602777777775</v>
      </c>
      <c r="F11606">
        <v>782</v>
      </c>
      <c r="G11606">
        <v>794</v>
      </c>
      <c r="H11606">
        <v>12</v>
      </c>
      <c r="I11606">
        <v>792.01</v>
      </c>
    </row>
    <row r="11607" spans="1:9" x14ac:dyDescent="0.25">
      <c r="A11607">
        <v>11793394</v>
      </c>
      <c r="B11607">
        <v>1017</v>
      </c>
      <c r="C11607">
        <f t="shared" si="362"/>
        <v>11793.394</v>
      </c>
      <c r="D11607">
        <f t="shared" si="363"/>
        <v>196.55656666666667</v>
      </c>
      <c r="E11607">
        <f t="shared" si="363"/>
        <v>3.2759427777777779</v>
      </c>
      <c r="F11607">
        <v>783</v>
      </c>
      <c r="G11607">
        <v>794</v>
      </c>
      <c r="H11607">
        <v>11</v>
      </c>
      <c r="I11607">
        <v>792.1</v>
      </c>
    </row>
    <row r="11608" spans="1:9" x14ac:dyDescent="0.25">
      <c r="A11608">
        <v>11794411</v>
      </c>
      <c r="B11608">
        <v>1017</v>
      </c>
      <c r="C11608">
        <f t="shared" si="362"/>
        <v>11794.411</v>
      </c>
      <c r="D11608">
        <f t="shared" si="363"/>
        <v>196.57351666666668</v>
      </c>
      <c r="E11608">
        <f t="shared" si="363"/>
        <v>3.2762252777777778</v>
      </c>
      <c r="F11608">
        <v>783</v>
      </c>
      <c r="G11608">
        <v>794</v>
      </c>
      <c r="H11608">
        <v>11</v>
      </c>
      <c r="I11608">
        <v>792.37</v>
      </c>
    </row>
    <row r="11609" spans="1:9" x14ac:dyDescent="0.25">
      <c r="A11609">
        <v>11795428</v>
      </c>
      <c r="B11609">
        <v>1017</v>
      </c>
      <c r="C11609">
        <f t="shared" si="362"/>
        <v>11795.428</v>
      </c>
      <c r="D11609">
        <f t="shared" si="363"/>
        <v>196.59046666666666</v>
      </c>
      <c r="E11609">
        <f t="shared" si="363"/>
        <v>3.2765077777777778</v>
      </c>
      <c r="F11609">
        <v>783</v>
      </c>
      <c r="G11609">
        <v>794</v>
      </c>
      <c r="H11609">
        <v>11</v>
      </c>
      <c r="I11609">
        <v>792.48</v>
      </c>
    </row>
    <row r="11610" spans="1:9" x14ac:dyDescent="0.25">
      <c r="A11610">
        <v>11796445</v>
      </c>
      <c r="B11610">
        <v>1017</v>
      </c>
      <c r="C11610">
        <f t="shared" si="362"/>
        <v>11796.445</v>
      </c>
      <c r="D11610">
        <f t="shared" si="363"/>
        <v>196.60741666666667</v>
      </c>
      <c r="E11610">
        <f t="shared" si="363"/>
        <v>3.2767902777777778</v>
      </c>
      <c r="F11610">
        <v>782</v>
      </c>
      <c r="G11610">
        <v>794</v>
      </c>
      <c r="H11610">
        <v>12</v>
      </c>
      <c r="I11610">
        <v>792.25</v>
      </c>
    </row>
    <row r="11611" spans="1:9" x14ac:dyDescent="0.25">
      <c r="A11611">
        <v>11797462</v>
      </c>
      <c r="B11611">
        <v>1017</v>
      </c>
      <c r="C11611">
        <f t="shared" si="362"/>
        <v>11797.462</v>
      </c>
      <c r="D11611">
        <f t="shared" si="363"/>
        <v>196.62436666666665</v>
      </c>
      <c r="E11611">
        <f t="shared" si="363"/>
        <v>3.2770727777777773</v>
      </c>
      <c r="F11611">
        <v>783</v>
      </c>
      <c r="G11611">
        <v>794</v>
      </c>
      <c r="H11611">
        <v>11</v>
      </c>
      <c r="I11611">
        <v>792.21</v>
      </c>
    </row>
    <row r="11612" spans="1:9" x14ac:dyDescent="0.25">
      <c r="A11612">
        <v>11798478</v>
      </c>
      <c r="B11612">
        <v>1016</v>
      </c>
      <c r="C11612">
        <f t="shared" si="362"/>
        <v>11798.477999999999</v>
      </c>
      <c r="D11612">
        <f t="shared" si="363"/>
        <v>196.64129999999997</v>
      </c>
      <c r="E11612">
        <f t="shared" si="363"/>
        <v>3.2773549999999996</v>
      </c>
      <c r="F11612">
        <v>783</v>
      </c>
      <c r="G11612">
        <v>794</v>
      </c>
      <c r="H11612">
        <v>11</v>
      </c>
      <c r="I11612">
        <v>791.86</v>
      </c>
    </row>
    <row r="11613" spans="1:9" x14ac:dyDescent="0.25">
      <c r="A11613">
        <v>11799495</v>
      </c>
      <c r="B11613">
        <v>1017</v>
      </c>
      <c r="C11613">
        <f t="shared" si="362"/>
        <v>11799.495000000001</v>
      </c>
      <c r="D11613">
        <f t="shared" si="363"/>
        <v>196.65825000000001</v>
      </c>
      <c r="E11613">
        <f t="shared" si="363"/>
        <v>3.2776375</v>
      </c>
      <c r="F11613">
        <v>783</v>
      </c>
      <c r="G11613">
        <v>794</v>
      </c>
      <c r="H11613">
        <v>11</v>
      </c>
      <c r="I11613">
        <v>792.2</v>
      </c>
    </row>
    <row r="11614" spans="1:9" x14ac:dyDescent="0.25">
      <c r="A11614">
        <v>11800512</v>
      </c>
      <c r="B11614">
        <v>1017</v>
      </c>
      <c r="C11614">
        <f t="shared" si="362"/>
        <v>11800.512000000001</v>
      </c>
      <c r="D11614">
        <f t="shared" si="363"/>
        <v>196.67520000000002</v>
      </c>
      <c r="E11614">
        <f t="shared" si="363"/>
        <v>3.2779200000000004</v>
      </c>
      <c r="F11614">
        <v>782</v>
      </c>
      <c r="G11614">
        <v>794</v>
      </c>
      <c r="H11614">
        <v>12</v>
      </c>
      <c r="I11614">
        <v>792.66</v>
      </c>
    </row>
    <row r="11615" spans="1:9" x14ac:dyDescent="0.25">
      <c r="A11615">
        <v>11801529</v>
      </c>
      <c r="B11615">
        <v>1017</v>
      </c>
      <c r="C11615">
        <f t="shared" si="362"/>
        <v>11801.529</v>
      </c>
      <c r="D11615">
        <f t="shared" si="363"/>
        <v>196.69215</v>
      </c>
      <c r="E11615">
        <f t="shared" si="363"/>
        <v>3.2782024999999999</v>
      </c>
      <c r="F11615">
        <v>783</v>
      </c>
      <c r="G11615">
        <v>794</v>
      </c>
      <c r="H11615">
        <v>11</v>
      </c>
      <c r="I11615">
        <v>792.33</v>
      </c>
    </row>
    <row r="11616" spans="1:9" x14ac:dyDescent="0.25">
      <c r="A11616">
        <v>11802546</v>
      </c>
      <c r="B11616">
        <v>1017</v>
      </c>
      <c r="C11616">
        <f t="shared" si="362"/>
        <v>11802.546</v>
      </c>
      <c r="D11616">
        <f t="shared" si="363"/>
        <v>196.70910000000001</v>
      </c>
      <c r="E11616">
        <f t="shared" si="363"/>
        <v>3.2784850000000003</v>
      </c>
      <c r="F11616">
        <v>782</v>
      </c>
      <c r="G11616">
        <v>794</v>
      </c>
      <c r="H11616">
        <v>12</v>
      </c>
      <c r="I11616">
        <v>792.46</v>
      </c>
    </row>
    <row r="11617" spans="1:9" x14ac:dyDescent="0.25">
      <c r="A11617">
        <v>11803563</v>
      </c>
      <c r="B11617">
        <v>1017</v>
      </c>
      <c r="C11617">
        <f t="shared" si="362"/>
        <v>11803.563</v>
      </c>
      <c r="D11617">
        <f t="shared" si="363"/>
        <v>196.72605000000001</v>
      </c>
      <c r="E11617">
        <f t="shared" si="363"/>
        <v>3.2787675000000003</v>
      </c>
      <c r="F11617">
        <v>783</v>
      </c>
      <c r="G11617">
        <v>794</v>
      </c>
      <c r="H11617">
        <v>11</v>
      </c>
      <c r="I11617">
        <v>792.41</v>
      </c>
    </row>
    <row r="11618" spans="1:9" x14ac:dyDescent="0.25">
      <c r="A11618">
        <v>11804579</v>
      </c>
      <c r="B11618">
        <v>1016</v>
      </c>
      <c r="C11618">
        <f t="shared" si="362"/>
        <v>11804.579</v>
      </c>
      <c r="D11618">
        <f t="shared" si="363"/>
        <v>196.74298333333334</v>
      </c>
      <c r="E11618">
        <f t="shared" si="363"/>
        <v>3.2790497222222226</v>
      </c>
      <c r="F11618">
        <v>782</v>
      </c>
      <c r="G11618">
        <v>794</v>
      </c>
      <c r="H11618">
        <v>12</v>
      </c>
      <c r="I11618">
        <v>792.22</v>
      </c>
    </row>
    <row r="11619" spans="1:9" x14ac:dyDescent="0.25">
      <c r="A11619">
        <v>11805596</v>
      </c>
      <c r="B11619">
        <v>1017</v>
      </c>
      <c r="C11619">
        <f t="shared" si="362"/>
        <v>11805.596</v>
      </c>
      <c r="D11619">
        <f t="shared" si="363"/>
        <v>196.75993333333332</v>
      </c>
      <c r="E11619">
        <f t="shared" si="363"/>
        <v>3.2793322222222221</v>
      </c>
      <c r="F11619">
        <v>783</v>
      </c>
      <c r="G11619">
        <v>794</v>
      </c>
      <c r="H11619">
        <v>11</v>
      </c>
      <c r="I11619">
        <v>792.48</v>
      </c>
    </row>
    <row r="11620" spans="1:9" x14ac:dyDescent="0.25">
      <c r="A11620">
        <v>11806613</v>
      </c>
      <c r="B11620">
        <v>1017</v>
      </c>
      <c r="C11620">
        <f t="shared" si="362"/>
        <v>11806.612999999999</v>
      </c>
      <c r="D11620">
        <f t="shared" si="363"/>
        <v>196.77688333333333</v>
      </c>
      <c r="E11620">
        <f t="shared" si="363"/>
        <v>3.2796147222222221</v>
      </c>
      <c r="F11620">
        <v>784</v>
      </c>
      <c r="G11620">
        <v>794</v>
      </c>
      <c r="H11620">
        <v>10</v>
      </c>
      <c r="I11620">
        <v>792.57</v>
      </c>
    </row>
    <row r="11621" spans="1:9" x14ac:dyDescent="0.25">
      <c r="A11621">
        <v>11807630</v>
      </c>
      <c r="B11621">
        <v>1017</v>
      </c>
      <c r="C11621">
        <f t="shared" si="362"/>
        <v>11807.63</v>
      </c>
      <c r="D11621">
        <f t="shared" si="363"/>
        <v>196.79383333333331</v>
      </c>
      <c r="E11621">
        <f t="shared" si="363"/>
        <v>3.279897222222222</v>
      </c>
      <c r="F11621">
        <v>783</v>
      </c>
      <c r="G11621">
        <v>794</v>
      </c>
      <c r="H11621">
        <v>11</v>
      </c>
      <c r="I11621">
        <v>792.31</v>
      </c>
    </row>
    <row r="11622" spans="1:9" x14ac:dyDescent="0.25">
      <c r="A11622">
        <v>11808647</v>
      </c>
      <c r="B11622">
        <v>1017</v>
      </c>
      <c r="C11622">
        <f t="shared" si="362"/>
        <v>11808.647000000001</v>
      </c>
      <c r="D11622">
        <f t="shared" si="363"/>
        <v>196.81078333333335</v>
      </c>
      <c r="E11622">
        <f t="shared" si="363"/>
        <v>3.2801797222222224</v>
      </c>
      <c r="F11622">
        <v>782</v>
      </c>
      <c r="G11622">
        <v>794</v>
      </c>
      <c r="H11622">
        <v>12</v>
      </c>
      <c r="I11622">
        <v>792.41</v>
      </c>
    </row>
    <row r="11623" spans="1:9" x14ac:dyDescent="0.25">
      <c r="A11623">
        <v>11809664</v>
      </c>
      <c r="B11623">
        <v>1017</v>
      </c>
      <c r="C11623">
        <f t="shared" si="362"/>
        <v>11809.664000000001</v>
      </c>
      <c r="D11623">
        <f t="shared" si="363"/>
        <v>196.82773333333336</v>
      </c>
      <c r="E11623">
        <f t="shared" si="363"/>
        <v>3.2804622222222224</v>
      </c>
      <c r="F11623">
        <v>784</v>
      </c>
      <c r="G11623">
        <v>794</v>
      </c>
      <c r="H11623">
        <v>10</v>
      </c>
      <c r="I11623">
        <v>792.38</v>
      </c>
    </row>
    <row r="11624" spans="1:9" x14ac:dyDescent="0.25">
      <c r="A11624">
        <v>11810679</v>
      </c>
      <c r="B11624">
        <v>1015</v>
      </c>
      <c r="C11624">
        <f t="shared" si="362"/>
        <v>11810.679</v>
      </c>
      <c r="D11624">
        <f t="shared" si="363"/>
        <v>196.84465</v>
      </c>
      <c r="E11624">
        <f t="shared" si="363"/>
        <v>3.2807441666666666</v>
      </c>
      <c r="F11624">
        <v>785</v>
      </c>
      <c r="G11624">
        <v>794</v>
      </c>
      <c r="H11624">
        <v>9</v>
      </c>
      <c r="I11624">
        <v>792.25</v>
      </c>
    </row>
    <row r="11625" spans="1:9" x14ac:dyDescent="0.25">
      <c r="A11625">
        <v>11811696</v>
      </c>
      <c r="B11625">
        <v>1017</v>
      </c>
      <c r="C11625">
        <f t="shared" si="362"/>
        <v>11811.696</v>
      </c>
      <c r="D11625">
        <f t="shared" si="363"/>
        <v>196.86160000000001</v>
      </c>
      <c r="E11625">
        <f t="shared" si="363"/>
        <v>3.281026666666667</v>
      </c>
      <c r="F11625">
        <v>783</v>
      </c>
      <c r="G11625">
        <v>794</v>
      </c>
      <c r="H11625">
        <v>11</v>
      </c>
      <c r="I11625">
        <v>791.92</v>
      </c>
    </row>
    <row r="11626" spans="1:9" x14ac:dyDescent="0.25">
      <c r="A11626">
        <v>11812713</v>
      </c>
      <c r="B11626">
        <v>1017</v>
      </c>
      <c r="C11626">
        <f t="shared" si="362"/>
        <v>11812.713</v>
      </c>
      <c r="D11626">
        <f t="shared" si="363"/>
        <v>196.87854999999999</v>
      </c>
      <c r="E11626">
        <f t="shared" si="363"/>
        <v>3.2813091666666665</v>
      </c>
      <c r="F11626">
        <v>783</v>
      </c>
      <c r="G11626">
        <v>794</v>
      </c>
      <c r="H11626">
        <v>11</v>
      </c>
      <c r="I11626">
        <v>792.21</v>
      </c>
    </row>
    <row r="11627" spans="1:9" x14ac:dyDescent="0.25">
      <c r="A11627">
        <v>11813730</v>
      </c>
      <c r="B11627">
        <v>1017</v>
      </c>
      <c r="C11627">
        <f t="shared" si="362"/>
        <v>11813.73</v>
      </c>
      <c r="D11627">
        <f t="shared" si="363"/>
        <v>196.8955</v>
      </c>
      <c r="E11627">
        <f t="shared" si="363"/>
        <v>3.2815916666666665</v>
      </c>
      <c r="F11627">
        <v>782</v>
      </c>
      <c r="G11627">
        <v>794</v>
      </c>
      <c r="H11627">
        <v>12</v>
      </c>
      <c r="I11627">
        <v>792</v>
      </c>
    </row>
    <row r="11628" spans="1:9" x14ac:dyDescent="0.25">
      <c r="A11628">
        <v>11814747</v>
      </c>
      <c r="B11628">
        <v>1017</v>
      </c>
      <c r="C11628">
        <f t="shared" si="362"/>
        <v>11814.746999999999</v>
      </c>
      <c r="D11628">
        <f t="shared" si="363"/>
        <v>196.91244999999998</v>
      </c>
      <c r="E11628">
        <f t="shared" si="363"/>
        <v>3.2818741666666664</v>
      </c>
      <c r="F11628">
        <v>783</v>
      </c>
      <c r="G11628">
        <v>794</v>
      </c>
      <c r="H11628">
        <v>11</v>
      </c>
      <c r="I11628">
        <v>792.28</v>
      </c>
    </row>
    <row r="11629" spans="1:9" x14ac:dyDescent="0.25">
      <c r="A11629">
        <v>11815763</v>
      </c>
      <c r="B11629">
        <v>1016</v>
      </c>
      <c r="C11629">
        <f t="shared" si="362"/>
        <v>11815.763000000001</v>
      </c>
      <c r="D11629">
        <f t="shared" si="363"/>
        <v>196.92938333333333</v>
      </c>
      <c r="E11629">
        <f t="shared" si="363"/>
        <v>3.2821563888888887</v>
      </c>
      <c r="F11629">
        <v>783</v>
      </c>
      <c r="G11629">
        <v>794</v>
      </c>
      <c r="H11629">
        <v>11</v>
      </c>
      <c r="I11629">
        <v>792.05</v>
      </c>
    </row>
    <row r="11630" spans="1:9" x14ac:dyDescent="0.25">
      <c r="A11630">
        <v>11816780</v>
      </c>
      <c r="B11630">
        <v>1017</v>
      </c>
      <c r="C11630">
        <f t="shared" si="362"/>
        <v>11816.78</v>
      </c>
      <c r="D11630">
        <f t="shared" si="363"/>
        <v>196.94633333333334</v>
      </c>
      <c r="E11630">
        <f t="shared" si="363"/>
        <v>3.2824388888888891</v>
      </c>
      <c r="F11630">
        <v>785</v>
      </c>
      <c r="G11630">
        <v>794</v>
      </c>
      <c r="H11630">
        <v>9</v>
      </c>
      <c r="I11630">
        <v>792.39</v>
      </c>
    </row>
    <row r="11631" spans="1:9" x14ac:dyDescent="0.25">
      <c r="A11631">
        <v>11817797</v>
      </c>
      <c r="B11631">
        <v>1017</v>
      </c>
      <c r="C11631">
        <f t="shared" si="362"/>
        <v>11817.797</v>
      </c>
      <c r="D11631">
        <f t="shared" si="363"/>
        <v>196.96328333333335</v>
      </c>
      <c r="E11631">
        <f t="shared" si="363"/>
        <v>3.2827213888888891</v>
      </c>
      <c r="F11631">
        <v>784</v>
      </c>
      <c r="G11631">
        <v>794</v>
      </c>
      <c r="H11631">
        <v>10</v>
      </c>
      <c r="I11631">
        <v>792.5</v>
      </c>
    </row>
    <row r="11632" spans="1:9" x14ac:dyDescent="0.25">
      <c r="A11632">
        <v>11818814</v>
      </c>
      <c r="B11632">
        <v>1017</v>
      </c>
      <c r="C11632">
        <f t="shared" si="362"/>
        <v>11818.814</v>
      </c>
      <c r="D11632">
        <f t="shared" si="363"/>
        <v>196.98023333333333</v>
      </c>
      <c r="E11632">
        <f t="shared" si="363"/>
        <v>3.2830038888888891</v>
      </c>
      <c r="F11632">
        <v>785</v>
      </c>
      <c r="G11632">
        <v>794</v>
      </c>
      <c r="H11632">
        <v>9</v>
      </c>
      <c r="I11632">
        <v>792.4</v>
      </c>
    </row>
    <row r="11633" spans="1:9" x14ac:dyDescent="0.25">
      <c r="A11633">
        <v>11819831</v>
      </c>
      <c r="B11633">
        <v>1017</v>
      </c>
      <c r="C11633">
        <f t="shared" si="362"/>
        <v>11819.831</v>
      </c>
      <c r="D11633">
        <f t="shared" si="363"/>
        <v>196.99718333333334</v>
      </c>
      <c r="E11633">
        <f t="shared" si="363"/>
        <v>3.283286388888889</v>
      </c>
      <c r="F11633">
        <v>783</v>
      </c>
      <c r="G11633">
        <v>794</v>
      </c>
      <c r="H11633">
        <v>11</v>
      </c>
      <c r="I11633">
        <v>792.16</v>
      </c>
    </row>
    <row r="11634" spans="1:9" x14ac:dyDescent="0.25">
      <c r="A11634">
        <v>11820848</v>
      </c>
      <c r="B11634">
        <v>1017</v>
      </c>
      <c r="C11634">
        <f t="shared" si="362"/>
        <v>11820.848</v>
      </c>
      <c r="D11634">
        <f t="shared" si="363"/>
        <v>197.01413333333332</v>
      </c>
      <c r="E11634">
        <f t="shared" si="363"/>
        <v>3.2835688888888885</v>
      </c>
      <c r="F11634">
        <v>782</v>
      </c>
      <c r="G11634">
        <v>794</v>
      </c>
      <c r="H11634">
        <v>12</v>
      </c>
      <c r="I11634">
        <v>792.28</v>
      </c>
    </row>
    <row r="11635" spans="1:9" x14ac:dyDescent="0.25">
      <c r="A11635">
        <v>11821864</v>
      </c>
      <c r="B11635">
        <v>1016</v>
      </c>
      <c r="C11635">
        <f t="shared" si="362"/>
        <v>11821.864</v>
      </c>
      <c r="D11635">
        <f t="shared" si="363"/>
        <v>197.03106666666665</v>
      </c>
      <c r="E11635">
        <f t="shared" si="363"/>
        <v>3.2838511111111108</v>
      </c>
      <c r="F11635">
        <v>783</v>
      </c>
      <c r="G11635">
        <v>794</v>
      </c>
      <c r="H11635">
        <v>11</v>
      </c>
      <c r="I11635">
        <v>792.13</v>
      </c>
    </row>
    <row r="11636" spans="1:9" x14ac:dyDescent="0.25">
      <c r="A11636">
        <v>11822881</v>
      </c>
      <c r="B11636">
        <v>1017</v>
      </c>
      <c r="C11636">
        <f t="shared" si="362"/>
        <v>11822.880999999999</v>
      </c>
      <c r="D11636">
        <f t="shared" si="363"/>
        <v>197.04801666666665</v>
      </c>
      <c r="E11636">
        <f t="shared" si="363"/>
        <v>3.2841336111111108</v>
      </c>
      <c r="F11636">
        <v>784</v>
      </c>
      <c r="G11636">
        <v>794</v>
      </c>
      <c r="H11636">
        <v>10</v>
      </c>
      <c r="I11636">
        <v>792.12</v>
      </c>
    </row>
    <row r="11637" spans="1:9" x14ac:dyDescent="0.25">
      <c r="A11637">
        <v>11823898</v>
      </c>
      <c r="B11637">
        <v>1017</v>
      </c>
      <c r="C11637">
        <f t="shared" si="362"/>
        <v>11823.897999999999</v>
      </c>
      <c r="D11637">
        <f t="shared" si="363"/>
        <v>197.06496666666666</v>
      </c>
      <c r="E11637">
        <f t="shared" si="363"/>
        <v>3.2844161111111112</v>
      </c>
      <c r="F11637">
        <v>783</v>
      </c>
      <c r="G11637">
        <v>794</v>
      </c>
      <c r="H11637">
        <v>11</v>
      </c>
      <c r="I11637">
        <v>792.02</v>
      </c>
    </row>
    <row r="11638" spans="1:9" x14ac:dyDescent="0.25">
      <c r="A11638">
        <v>11824915</v>
      </c>
      <c r="B11638">
        <v>1017</v>
      </c>
      <c r="C11638">
        <f t="shared" si="362"/>
        <v>11824.915000000001</v>
      </c>
      <c r="D11638">
        <f t="shared" si="363"/>
        <v>197.08191666666667</v>
      </c>
      <c r="E11638">
        <f t="shared" si="363"/>
        <v>3.2846986111111112</v>
      </c>
      <c r="F11638">
        <v>783</v>
      </c>
      <c r="G11638">
        <v>794</v>
      </c>
      <c r="H11638">
        <v>11</v>
      </c>
      <c r="I11638">
        <v>792.35</v>
      </c>
    </row>
    <row r="11639" spans="1:9" x14ac:dyDescent="0.25">
      <c r="A11639">
        <v>11825932</v>
      </c>
      <c r="B11639">
        <v>1017</v>
      </c>
      <c r="C11639">
        <f t="shared" si="362"/>
        <v>11825.932000000001</v>
      </c>
      <c r="D11639">
        <f t="shared" si="363"/>
        <v>197.09886666666668</v>
      </c>
      <c r="E11639">
        <f t="shared" si="363"/>
        <v>3.2849811111111111</v>
      </c>
      <c r="F11639">
        <v>784</v>
      </c>
      <c r="G11639">
        <v>794</v>
      </c>
      <c r="H11639">
        <v>10</v>
      </c>
      <c r="I11639">
        <v>792.23</v>
      </c>
    </row>
    <row r="11640" spans="1:9" x14ac:dyDescent="0.25">
      <c r="A11640">
        <v>11826949</v>
      </c>
      <c r="B11640">
        <v>1017</v>
      </c>
      <c r="C11640">
        <f t="shared" si="362"/>
        <v>11826.949000000001</v>
      </c>
      <c r="D11640">
        <f t="shared" si="363"/>
        <v>197.11581666666669</v>
      </c>
      <c r="E11640">
        <f t="shared" si="363"/>
        <v>3.2852636111111115</v>
      </c>
      <c r="F11640">
        <v>783</v>
      </c>
      <c r="G11640">
        <v>794</v>
      </c>
      <c r="H11640">
        <v>11</v>
      </c>
      <c r="I11640">
        <v>792.01</v>
      </c>
    </row>
    <row r="11641" spans="1:9" x14ac:dyDescent="0.25">
      <c r="A11641">
        <v>11827965</v>
      </c>
      <c r="B11641">
        <v>1016</v>
      </c>
      <c r="C11641">
        <f t="shared" si="362"/>
        <v>11827.965</v>
      </c>
      <c r="D11641">
        <f t="shared" si="363"/>
        <v>197.13275000000002</v>
      </c>
      <c r="E11641">
        <f t="shared" si="363"/>
        <v>3.2855458333333334</v>
      </c>
      <c r="F11641">
        <v>784</v>
      </c>
      <c r="G11641">
        <v>794</v>
      </c>
      <c r="H11641">
        <v>10</v>
      </c>
      <c r="I11641">
        <v>792.09</v>
      </c>
    </row>
    <row r="11642" spans="1:9" x14ac:dyDescent="0.25">
      <c r="A11642">
        <v>11828982</v>
      </c>
      <c r="B11642">
        <v>1017</v>
      </c>
      <c r="C11642">
        <f t="shared" si="362"/>
        <v>11828.982</v>
      </c>
      <c r="D11642">
        <f t="shared" si="363"/>
        <v>197.1497</v>
      </c>
      <c r="E11642">
        <f t="shared" si="363"/>
        <v>3.2858283333333334</v>
      </c>
      <c r="F11642">
        <v>781</v>
      </c>
      <c r="G11642">
        <v>794</v>
      </c>
      <c r="H11642">
        <v>13</v>
      </c>
      <c r="I11642">
        <v>791.94</v>
      </c>
    </row>
    <row r="11643" spans="1:9" x14ac:dyDescent="0.25">
      <c r="A11643">
        <v>11829999</v>
      </c>
      <c r="B11643">
        <v>1017</v>
      </c>
      <c r="C11643">
        <f t="shared" si="362"/>
        <v>11829.999</v>
      </c>
      <c r="D11643">
        <f t="shared" si="363"/>
        <v>197.16665</v>
      </c>
      <c r="E11643">
        <f t="shared" si="363"/>
        <v>3.2861108333333333</v>
      </c>
      <c r="F11643">
        <v>783</v>
      </c>
      <c r="G11643">
        <v>794</v>
      </c>
      <c r="H11643">
        <v>11</v>
      </c>
      <c r="I11643">
        <v>792.28</v>
      </c>
    </row>
    <row r="11644" spans="1:9" x14ac:dyDescent="0.25">
      <c r="A11644">
        <v>11831016</v>
      </c>
      <c r="B11644">
        <v>1017</v>
      </c>
      <c r="C11644">
        <f t="shared" si="362"/>
        <v>11831.016</v>
      </c>
      <c r="D11644">
        <f t="shared" si="363"/>
        <v>197.18359999999998</v>
      </c>
      <c r="E11644">
        <f t="shared" si="363"/>
        <v>3.2863933333333333</v>
      </c>
      <c r="F11644">
        <v>783</v>
      </c>
      <c r="G11644">
        <v>794</v>
      </c>
      <c r="H11644">
        <v>11</v>
      </c>
      <c r="I11644">
        <v>792.04</v>
      </c>
    </row>
    <row r="11645" spans="1:9" x14ac:dyDescent="0.25">
      <c r="A11645">
        <v>11832033</v>
      </c>
      <c r="B11645">
        <v>1017</v>
      </c>
      <c r="C11645">
        <f t="shared" si="362"/>
        <v>11832.032999999999</v>
      </c>
      <c r="D11645">
        <f t="shared" si="363"/>
        <v>197.20054999999999</v>
      </c>
      <c r="E11645">
        <f t="shared" si="363"/>
        <v>3.2866758333333332</v>
      </c>
      <c r="F11645">
        <v>782</v>
      </c>
      <c r="G11645">
        <v>794</v>
      </c>
      <c r="H11645">
        <v>12</v>
      </c>
      <c r="I11645">
        <v>792.41</v>
      </c>
    </row>
    <row r="11646" spans="1:9" x14ac:dyDescent="0.25">
      <c r="A11646">
        <v>11833050</v>
      </c>
      <c r="B11646">
        <v>1017</v>
      </c>
      <c r="C11646">
        <f t="shared" si="362"/>
        <v>11833.05</v>
      </c>
      <c r="D11646">
        <f t="shared" si="363"/>
        <v>197.2175</v>
      </c>
      <c r="E11646">
        <f t="shared" si="363"/>
        <v>3.2869583333333332</v>
      </c>
      <c r="F11646">
        <v>783</v>
      </c>
      <c r="G11646">
        <v>794</v>
      </c>
      <c r="H11646">
        <v>11</v>
      </c>
      <c r="I11646">
        <v>792.63</v>
      </c>
    </row>
    <row r="11647" spans="1:9" x14ac:dyDescent="0.25">
      <c r="A11647">
        <v>11834066</v>
      </c>
      <c r="B11647">
        <v>1016</v>
      </c>
      <c r="C11647">
        <f t="shared" si="362"/>
        <v>11834.066000000001</v>
      </c>
      <c r="D11647">
        <f t="shared" si="363"/>
        <v>197.23443333333336</v>
      </c>
      <c r="E11647">
        <f t="shared" si="363"/>
        <v>3.2872405555555559</v>
      </c>
      <c r="F11647">
        <v>783</v>
      </c>
      <c r="G11647">
        <v>794</v>
      </c>
      <c r="H11647">
        <v>11</v>
      </c>
      <c r="I11647">
        <v>792.41</v>
      </c>
    </row>
    <row r="11648" spans="1:9" x14ac:dyDescent="0.25">
      <c r="A11648">
        <v>11835083</v>
      </c>
      <c r="B11648">
        <v>1017</v>
      </c>
      <c r="C11648">
        <f t="shared" si="362"/>
        <v>11835.083000000001</v>
      </c>
      <c r="D11648">
        <f t="shared" si="363"/>
        <v>197.25138333333334</v>
      </c>
      <c r="E11648">
        <f t="shared" si="363"/>
        <v>3.2875230555555555</v>
      </c>
      <c r="F11648">
        <v>783</v>
      </c>
      <c r="G11648">
        <v>794</v>
      </c>
      <c r="H11648">
        <v>11</v>
      </c>
      <c r="I11648">
        <v>791.94</v>
      </c>
    </row>
    <row r="11649" spans="1:9" x14ac:dyDescent="0.25">
      <c r="A11649">
        <v>11836100</v>
      </c>
      <c r="B11649">
        <v>1017</v>
      </c>
      <c r="C11649">
        <f t="shared" si="362"/>
        <v>11836.1</v>
      </c>
      <c r="D11649">
        <f t="shared" si="363"/>
        <v>197.26833333333335</v>
      </c>
      <c r="E11649">
        <f t="shared" si="363"/>
        <v>3.2878055555555559</v>
      </c>
      <c r="F11649">
        <v>782</v>
      </c>
      <c r="G11649">
        <v>794</v>
      </c>
      <c r="H11649">
        <v>12</v>
      </c>
      <c r="I11649">
        <v>792.08</v>
      </c>
    </row>
    <row r="11650" spans="1:9" x14ac:dyDescent="0.25">
      <c r="A11650">
        <v>11837117</v>
      </c>
      <c r="B11650">
        <v>1017</v>
      </c>
      <c r="C11650">
        <f t="shared" si="362"/>
        <v>11837.117</v>
      </c>
      <c r="D11650">
        <f t="shared" si="363"/>
        <v>197.28528333333333</v>
      </c>
      <c r="E11650">
        <f t="shared" si="363"/>
        <v>3.2880880555555554</v>
      </c>
      <c r="F11650">
        <v>782</v>
      </c>
      <c r="G11650">
        <v>794</v>
      </c>
      <c r="H11650">
        <v>12</v>
      </c>
      <c r="I11650">
        <v>791.78</v>
      </c>
    </row>
    <row r="11651" spans="1:9" x14ac:dyDescent="0.25">
      <c r="A11651">
        <v>11838134</v>
      </c>
      <c r="B11651">
        <v>1017</v>
      </c>
      <c r="C11651">
        <f t="shared" si="362"/>
        <v>11838.134</v>
      </c>
      <c r="D11651">
        <f t="shared" si="363"/>
        <v>197.30223333333333</v>
      </c>
      <c r="E11651">
        <f t="shared" si="363"/>
        <v>3.2883705555555554</v>
      </c>
      <c r="F11651">
        <v>783</v>
      </c>
      <c r="G11651">
        <v>794</v>
      </c>
      <c r="H11651">
        <v>11</v>
      </c>
      <c r="I11651">
        <v>792.13</v>
      </c>
    </row>
    <row r="11652" spans="1:9" x14ac:dyDescent="0.25">
      <c r="A11652">
        <v>11839151</v>
      </c>
      <c r="B11652">
        <v>1017</v>
      </c>
      <c r="C11652">
        <f t="shared" si="362"/>
        <v>11839.151</v>
      </c>
      <c r="D11652">
        <f t="shared" si="363"/>
        <v>197.31918333333334</v>
      </c>
      <c r="E11652">
        <f t="shared" si="363"/>
        <v>3.2886530555555558</v>
      </c>
      <c r="F11652">
        <v>783</v>
      </c>
      <c r="G11652">
        <v>794</v>
      </c>
      <c r="H11652">
        <v>11</v>
      </c>
      <c r="I11652">
        <v>791.79</v>
      </c>
    </row>
    <row r="11653" spans="1:9" x14ac:dyDescent="0.25">
      <c r="A11653">
        <v>11840167</v>
      </c>
      <c r="B11653">
        <v>1016</v>
      </c>
      <c r="C11653">
        <f t="shared" si="362"/>
        <v>11840.166999999999</v>
      </c>
      <c r="D11653">
        <f t="shared" si="363"/>
        <v>197.33611666666667</v>
      </c>
      <c r="E11653">
        <f t="shared" si="363"/>
        <v>3.2889352777777776</v>
      </c>
      <c r="F11653">
        <v>783</v>
      </c>
      <c r="G11653">
        <v>794</v>
      </c>
      <c r="H11653">
        <v>11</v>
      </c>
      <c r="I11653">
        <v>792.67</v>
      </c>
    </row>
    <row r="11654" spans="1:9" x14ac:dyDescent="0.25">
      <c r="A11654">
        <v>11841184</v>
      </c>
      <c r="B11654">
        <v>1017</v>
      </c>
      <c r="C11654">
        <f t="shared" si="362"/>
        <v>11841.183999999999</v>
      </c>
      <c r="D11654">
        <f t="shared" si="363"/>
        <v>197.35306666666665</v>
      </c>
      <c r="E11654">
        <f t="shared" si="363"/>
        <v>3.2892177777777776</v>
      </c>
      <c r="F11654">
        <v>783</v>
      </c>
      <c r="G11654">
        <v>794</v>
      </c>
      <c r="H11654">
        <v>11</v>
      </c>
      <c r="I11654">
        <v>791.78</v>
      </c>
    </row>
    <row r="11655" spans="1:9" x14ac:dyDescent="0.25">
      <c r="A11655">
        <v>11842201</v>
      </c>
      <c r="B11655">
        <v>1017</v>
      </c>
      <c r="C11655">
        <f t="shared" si="362"/>
        <v>11842.200999999999</v>
      </c>
      <c r="D11655">
        <f t="shared" si="363"/>
        <v>197.37001666666666</v>
      </c>
      <c r="E11655">
        <f t="shared" si="363"/>
        <v>3.2895002777777775</v>
      </c>
      <c r="F11655">
        <v>784</v>
      </c>
      <c r="G11655">
        <v>794</v>
      </c>
      <c r="H11655">
        <v>10</v>
      </c>
      <c r="I11655">
        <v>792.24</v>
      </c>
    </row>
    <row r="11656" spans="1:9" x14ac:dyDescent="0.25">
      <c r="A11656">
        <v>11843218</v>
      </c>
      <c r="B11656">
        <v>1017</v>
      </c>
      <c r="C11656">
        <f t="shared" si="362"/>
        <v>11843.218000000001</v>
      </c>
      <c r="D11656">
        <f t="shared" si="363"/>
        <v>197.38696666666667</v>
      </c>
      <c r="E11656">
        <f t="shared" si="363"/>
        <v>3.2897827777777779</v>
      </c>
      <c r="F11656">
        <v>784</v>
      </c>
      <c r="G11656">
        <v>794</v>
      </c>
      <c r="H11656">
        <v>10</v>
      </c>
      <c r="I11656">
        <v>792.1</v>
      </c>
    </row>
    <row r="11657" spans="1:9" x14ac:dyDescent="0.25">
      <c r="A11657">
        <v>11844235</v>
      </c>
      <c r="B11657">
        <v>1017</v>
      </c>
      <c r="C11657">
        <f t="shared" ref="C11657:C11720" si="364">A11657/1000</f>
        <v>11844.235000000001</v>
      </c>
      <c r="D11657">
        <f t="shared" ref="D11657:E11720" si="365">C11657/60</f>
        <v>197.40391666666667</v>
      </c>
      <c r="E11657">
        <f t="shared" si="365"/>
        <v>3.2900652777777779</v>
      </c>
      <c r="F11657">
        <v>783</v>
      </c>
      <c r="G11657">
        <v>794</v>
      </c>
      <c r="H11657">
        <v>11</v>
      </c>
      <c r="I11657">
        <v>792.08</v>
      </c>
    </row>
    <row r="11658" spans="1:9" x14ac:dyDescent="0.25">
      <c r="A11658">
        <v>11845252</v>
      </c>
      <c r="B11658">
        <v>1017</v>
      </c>
      <c r="C11658">
        <f t="shared" si="364"/>
        <v>11845.252</v>
      </c>
      <c r="D11658">
        <f t="shared" si="365"/>
        <v>197.42086666666668</v>
      </c>
      <c r="E11658">
        <f t="shared" si="365"/>
        <v>3.2903477777777779</v>
      </c>
      <c r="F11658">
        <v>783</v>
      </c>
      <c r="G11658">
        <v>794</v>
      </c>
      <c r="H11658">
        <v>11</v>
      </c>
      <c r="I11658">
        <v>792.16</v>
      </c>
    </row>
    <row r="11659" spans="1:9" x14ac:dyDescent="0.25">
      <c r="A11659">
        <v>11846268</v>
      </c>
      <c r="B11659">
        <v>1016</v>
      </c>
      <c r="C11659">
        <f t="shared" si="364"/>
        <v>11846.268</v>
      </c>
      <c r="D11659">
        <f t="shared" si="365"/>
        <v>197.43780000000001</v>
      </c>
      <c r="E11659">
        <f t="shared" si="365"/>
        <v>3.2906300000000002</v>
      </c>
      <c r="F11659">
        <v>783</v>
      </c>
      <c r="G11659">
        <v>794</v>
      </c>
      <c r="H11659">
        <v>11</v>
      </c>
      <c r="I11659">
        <v>792</v>
      </c>
    </row>
    <row r="11660" spans="1:9" x14ac:dyDescent="0.25">
      <c r="A11660">
        <v>11847285</v>
      </c>
      <c r="B11660">
        <v>1017</v>
      </c>
      <c r="C11660">
        <f t="shared" si="364"/>
        <v>11847.285</v>
      </c>
      <c r="D11660">
        <f t="shared" si="365"/>
        <v>197.45474999999999</v>
      </c>
      <c r="E11660">
        <f t="shared" si="365"/>
        <v>3.2909124999999997</v>
      </c>
      <c r="F11660">
        <v>783</v>
      </c>
      <c r="G11660">
        <v>794</v>
      </c>
      <c r="H11660">
        <v>11</v>
      </c>
      <c r="I11660">
        <v>791.94</v>
      </c>
    </row>
    <row r="11661" spans="1:9" x14ac:dyDescent="0.25">
      <c r="A11661">
        <v>11848302</v>
      </c>
      <c r="B11661">
        <v>1017</v>
      </c>
      <c r="C11661">
        <f t="shared" si="364"/>
        <v>11848.302</v>
      </c>
      <c r="D11661">
        <f t="shared" si="365"/>
        <v>197.4717</v>
      </c>
      <c r="E11661">
        <f t="shared" si="365"/>
        <v>3.2911950000000001</v>
      </c>
      <c r="F11661">
        <v>783</v>
      </c>
      <c r="G11661">
        <v>794</v>
      </c>
      <c r="H11661">
        <v>11</v>
      </c>
      <c r="I11661">
        <v>792.26</v>
      </c>
    </row>
    <row r="11662" spans="1:9" x14ac:dyDescent="0.25">
      <c r="A11662">
        <v>11849319</v>
      </c>
      <c r="B11662">
        <v>1017</v>
      </c>
      <c r="C11662">
        <f t="shared" si="364"/>
        <v>11849.319</v>
      </c>
      <c r="D11662">
        <f t="shared" si="365"/>
        <v>197.48864999999998</v>
      </c>
      <c r="E11662">
        <f t="shared" si="365"/>
        <v>3.2914774999999996</v>
      </c>
      <c r="F11662">
        <v>783</v>
      </c>
      <c r="G11662">
        <v>794</v>
      </c>
      <c r="H11662">
        <v>11</v>
      </c>
      <c r="I11662">
        <v>792.42</v>
      </c>
    </row>
    <row r="11663" spans="1:9" x14ac:dyDescent="0.25">
      <c r="A11663">
        <v>11850335</v>
      </c>
      <c r="B11663">
        <v>1016</v>
      </c>
      <c r="C11663">
        <f t="shared" si="364"/>
        <v>11850.334999999999</v>
      </c>
      <c r="D11663">
        <f t="shared" si="365"/>
        <v>197.50558333333331</v>
      </c>
      <c r="E11663">
        <f t="shared" si="365"/>
        <v>3.2917597222222219</v>
      </c>
      <c r="F11663">
        <v>783</v>
      </c>
      <c r="G11663">
        <v>794</v>
      </c>
      <c r="H11663">
        <v>11</v>
      </c>
      <c r="I11663">
        <v>792.23</v>
      </c>
    </row>
    <row r="11664" spans="1:9" x14ac:dyDescent="0.25">
      <c r="A11664">
        <v>11851352</v>
      </c>
      <c r="B11664">
        <v>1017</v>
      </c>
      <c r="C11664">
        <f t="shared" si="364"/>
        <v>11851.352000000001</v>
      </c>
      <c r="D11664">
        <f t="shared" si="365"/>
        <v>197.52253333333334</v>
      </c>
      <c r="E11664">
        <f t="shared" si="365"/>
        <v>3.2920422222222223</v>
      </c>
      <c r="F11664">
        <v>782</v>
      </c>
      <c r="G11664">
        <v>794</v>
      </c>
      <c r="H11664">
        <v>12</v>
      </c>
      <c r="I11664">
        <v>792.21</v>
      </c>
    </row>
    <row r="11665" spans="1:9" x14ac:dyDescent="0.25">
      <c r="A11665">
        <v>11852368</v>
      </c>
      <c r="B11665">
        <v>1016</v>
      </c>
      <c r="C11665">
        <f t="shared" si="364"/>
        <v>11852.368</v>
      </c>
      <c r="D11665">
        <f t="shared" si="365"/>
        <v>197.53946666666667</v>
      </c>
      <c r="E11665">
        <f t="shared" si="365"/>
        <v>3.2923244444444446</v>
      </c>
      <c r="F11665">
        <v>785</v>
      </c>
      <c r="G11665">
        <v>794</v>
      </c>
      <c r="H11665">
        <v>9</v>
      </c>
      <c r="I11665">
        <v>792.54</v>
      </c>
    </row>
    <row r="11666" spans="1:9" x14ac:dyDescent="0.25">
      <c r="A11666">
        <v>11853385</v>
      </c>
      <c r="B11666">
        <v>1017</v>
      </c>
      <c r="C11666">
        <f t="shared" si="364"/>
        <v>11853.385</v>
      </c>
      <c r="D11666">
        <f t="shared" si="365"/>
        <v>197.55641666666668</v>
      </c>
      <c r="E11666">
        <f t="shared" si="365"/>
        <v>3.2926069444444446</v>
      </c>
      <c r="F11666">
        <v>783</v>
      </c>
      <c r="G11666">
        <v>794</v>
      </c>
      <c r="H11666">
        <v>11</v>
      </c>
      <c r="I11666">
        <v>791.84</v>
      </c>
    </row>
    <row r="11667" spans="1:9" x14ac:dyDescent="0.25">
      <c r="A11667">
        <v>11854402</v>
      </c>
      <c r="B11667">
        <v>1017</v>
      </c>
      <c r="C11667">
        <f t="shared" si="364"/>
        <v>11854.402</v>
      </c>
      <c r="D11667">
        <f t="shared" si="365"/>
        <v>197.57336666666666</v>
      </c>
      <c r="E11667">
        <f t="shared" si="365"/>
        <v>3.2928894444444441</v>
      </c>
      <c r="F11667">
        <v>782</v>
      </c>
      <c r="G11667">
        <v>794</v>
      </c>
      <c r="H11667">
        <v>12</v>
      </c>
      <c r="I11667">
        <v>791.87</v>
      </c>
    </row>
    <row r="11668" spans="1:9" x14ac:dyDescent="0.25">
      <c r="A11668">
        <v>11855419</v>
      </c>
      <c r="B11668">
        <v>1017</v>
      </c>
      <c r="C11668">
        <f t="shared" si="364"/>
        <v>11855.419</v>
      </c>
      <c r="D11668">
        <f t="shared" si="365"/>
        <v>197.59031666666667</v>
      </c>
      <c r="E11668">
        <f t="shared" si="365"/>
        <v>3.2931719444444445</v>
      </c>
      <c r="F11668">
        <v>782</v>
      </c>
      <c r="G11668">
        <v>794</v>
      </c>
      <c r="H11668">
        <v>12</v>
      </c>
      <c r="I11668">
        <v>792.29</v>
      </c>
    </row>
    <row r="11669" spans="1:9" x14ac:dyDescent="0.25">
      <c r="A11669">
        <v>11856436</v>
      </c>
      <c r="B11669">
        <v>1017</v>
      </c>
      <c r="C11669">
        <f t="shared" si="364"/>
        <v>11856.436</v>
      </c>
      <c r="D11669">
        <f t="shared" si="365"/>
        <v>197.60726666666667</v>
      </c>
      <c r="E11669">
        <f t="shared" si="365"/>
        <v>3.2934544444444445</v>
      </c>
      <c r="F11669">
        <v>782</v>
      </c>
      <c r="G11669">
        <v>794</v>
      </c>
      <c r="H11669">
        <v>12</v>
      </c>
      <c r="I11669">
        <v>792.31</v>
      </c>
    </row>
    <row r="11670" spans="1:9" x14ac:dyDescent="0.25">
      <c r="A11670">
        <v>11857453</v>
      </c>
      <c r="B11670">
        <v>1017</v>
      </c>
      <c r="C11670">
        <f t="shared" si="364"/>
        <v>11857.453</v>
      </c>
      <c r="D11670">
        <f t="shared" si="365"/>
        <v>197.62421666666665</v>
      </c>
      <c r="E11670">
        <f t="shared" si="365"/>
        <v>3.2937369444444444</v>
      </c>
      <c r="F11670">
        <v>782</v>
      </c>
      <c r="G11670">
        <v>794</v>
      </c>
      <c r="H11670">
        <v>12</v>
      </c>
      <c r="I11670">
        <v>792.19</v>
      </c>
    </row>
    <row r="11671" spans="1:9" x14ac:dyDescent="0.25">
      <c r="A11671">
        <v>11858469</v>
      </c>
      <c r="B11671">
        <v>1016</v>
      </c>
      <c r="C11671">
        <f t="shared" si="364"/>
        <v>11858.468999999999</v>
      </c>
      <c r="D11671">
        <f t="shared" si="365"/>
        <v>197.64114999999998</v>
      </c>
      <c r="E11671">
        <f t="shared" si="365"/>
        <v>3.2940191666666663</v>
      </c>
      <c r="F11671">
        <v>783</v>
      </c>
      <c r="G11671">
        <v>794</v>
      </c>
      <c r="H11671">
        <v>11</v>
      </c>
      <c r="I11671">
        <v>792.31</v>
      </c>
    </row>
    <row r="11672" spans="1:9" x14ac:dyDescent="0.25">
      <c r="A11672">
        <v>11859486</v>
      </c>
      <c r="B11672">
        <v>1017</v>
      </c>
      <c r="C11672">
        <f t="shared" si="364"/>
        <v>11859.486000000001</v>
      </c>
      <c r="D11672">
        <f t="shared" si="365"/>
        <v>197.65810000000002</v>
      </c>
      <c r="E11672">
        <f t="shared" si="365"/>
        <v>3.2943016666666671</v>
      </c>
      <c r="F11672">
        <v>782</v>
      </c>
      <c r="G11672">
        <v>794</v>
      </c>
      <c r="H11672">
        <v>12</v>
      </c>
      <c r="I11672">
        <v>791.92</v>
      </c>
    </row>
    <row r="11673" spans="1:9" x14ac:dyDescent="0.25">
      <c r="A11673">
        <v>11860503</v>
      </c>
      <c r="B11673">
        <v>1017</v>
      </c>
      <c r="C11673">
        <f t="shared" si="364"/>
        <v>11860.503000000001</v>
      </c>
      <c r="D11673">
        <f t="shared" si="365"/>
        <v>197.67505</v>
      </c>
      <c r="E11673">
        <f t="shared" si="365"/>
        <v>3.2945841666666666</v>
      </c>
      <c r="F11673">
        <v>783</v>
      </c>
      <c r="G11673">
        <v>794</v>
      </c>
      <c r="H11673">
        <v>11</v>
      </c>
      <c r="I11673">
        <v>792.21</v>
      </c>
    </row>
    <row r="11674" spans="1:9" x14ac:dyDescent="0.25">
      <c r="A11674">
        <v>11861520</v>
      </c>
      <c r="B11674">
        <v>1017</v>
      </c>
      <c r="C11674">
        <f t="shared" si="364"/>
        <v>11861.52</v>
      </c>
      <c r="D11674">
        <f t="shared" si="365"/>
        <v>197.69200000000001</v>
      </c>
      <c r="E11674">
        <f t="shared" si="365"/>
        <v>3.2948666666666666</v>
      </c>
      <c r="F11674">
        <v>783</v>
      </c>
      <c r="G11674">
        <v>794</v>
      </c>
      <c r="H11674">
        <v>11</v>
      </c>
      <c r="I11674">
        <v>791.92</v>
      </c>
    </row>
    <row r="11675" spans="1:9" x14ac:dyDescent="0.25">
      <c r="A11675">
        <v>11862537</v>
      </c>
      <c r="B11675">
        <v>1017</v>
      </c>
      <c r="C11675">
        <f t="shared" si="364"/>
        <v>11862.537</v>
      </c>
      <c r="D11675">
        <f t="shared" si="365"/>
        <v>197.70895000000002</v>
      </c>
      <c r="E11675">
        <f t="shared" si="365"/>
        <v>3.295149166666667</v>
      </c>
      <c r="F11675">
        <v>783</v>
      </c>
      <c r="G11675">
        <v>794</v>
      </c>
      <c r="H11675">
        <v>11</v>
      </c>
      <c r="I11675">
        <v>792.01</v>
      </c>
    </row>
    <row r="11676" spans="1:9" x14ac:dyDescent="0.25">
      <c r="A11676">
        <v>11863554</v>
      </c>
      <c r="B11676">
        <v>1017</v>
      </c>
      <c r="C11676">
        <f t="shared" si="364"/>
        <v>11863.554</v>
      </c>
      <c r="D11676">
        <f t="shared" si="365"/>
        <v>197.7259</v>
      </c>
      <c r="E11676">
        <f t="shared" si="365"/>
        <v>3.2954316666666665</v>
      </c>
      <c r="F11676">
        <v>784</v>
      </c>
      <c r="G11676">
        <v>794</v>
      </c>
      <c r="H11676">
        <v>10</v>
      </c>
      <c r="I11676">
        <v>792.43</v>
      </c>
    </row>
    <row r="11677" spans="1:9" x14ac:dyDescent="0.25">
      <c r="A11677">
        <v>11864570</v>
      </c>
      <c r="B11677">
        <v>1016</v>
      </c>
      <c r="C11677">
        <f t="shared" si="364"/>
        <v>11864.57</v>
      </c>
      <c r="D11677">
        <f t="shared" si="365"/>
        <v>197.74283333333332</v>
      </c>
      <c r="E11677">
        <f t="shared" si="365"/>
        <v>3.2957138888888888</v>
      </c>
      <c r="F11677">
        <v>782</v>
      </c>
      <c r="G11677">
        <v>794</v>
      </c>
      <c r="H11677">
        <v>12</v>
      </c>
      <c r="I11677">
        <v>792.12</v>
      </c>
    </row>
    <row r="11678" spans="1:9" x14ac:dyDescent="0.25">
      <c r="A11678">
        <v>11865587</v>
      </c>
      <c r="B11678">
        <v>1017</v>
      </c>
      <c r="C11678">
        <f t="shared" si="364"/>
        <v>11865.587</v>
      </c>
      <c r="D11678">
        <f t="shared" si="365"/>
        <v>197.75978333333333</v>
      </c>
      <c r="E11678">
        <f t="shared" si="365"/>
        <v>3.2959963888888888</v>
      </c>
      <c r="F11678">
        <v>783</v>
      </c>
      <c r="G11678">
        <v>794</v>
      </c>
      <c r="H11678">
        <v>11</v>
      </c>
      <c r="I11678">
        <v>792.23</v>
      </c>
    </row>
    <row r="11679" spans="1:9" x14ac:dyDescent="0.25">
      <c r="A11679">
        <v>11866604</v>
      </c>
      <c r="B11679">
        <v>1017</v>
      </c>
      <c r="C11679">
        <f t="shared" si="364"/>
        <v>11866.603999999999</v>
      </c>
      <c r="D11679">
        <f t="shared" si="365"/>
        <v>197.77673333333331</v>
      </c>
      <c r="E11679">
        <f t="shared" si="365"/>
        <v>3.2962788888888883</v>
      </c>
      <c r="F11679">
        <v>783</v>
      </c>
      <c r="G11679">
        <v>794</v>
      </c>
      <c r="H11679">
        <v>11</v>
      </c>
      <c r="I11679">
        <v>791.91</v>
      </c>
    </row>
    <row r="11680" spans="1:9" x14ac:dyDescent="0.25">
      <c r="A11680">
        <v>11867621</v>
      </c>
      <c r="B11680">
        <v>1017</v>
      </c>
      <c r="C11680">
        <f t="shared" si="364"/>
        <v>11867.620999999999</v>
      </c>
      <c r="D11680">
        <f t="shared" si="365"/>
        <v>197.79368333333332</v>
      </c>
      <c r="E11680">
        <f t="shared" si="365"/>
        <v>3.2965613888888887</v>
      </c>
      <c r="F11680">
        <v>784</v>
      </c>
      <c r="G11680">
        <v>794</v>
      </c>
      <c r="H11680">
        <v>10</v>
      </c>
      <c r="I11680">
        <v>792.12</v>
      </c>
    </row>
    <row r="11681" spans="1:9" x14ac:dyDescent="0.25">
      <c r="A11681">
        <v>11868638</v>
      </c>
      <c r="B11681">
        <v>1017</v>
      </c>
      <c r="C11681">
        <f t="shared" si="364"/>
        <v>11868.638000000001</v>
      </c>
      <c r="D11681">
        <f t="shared" si="365"/>
        <v>197.81063333333336</v>
      </c>
      <c r="E11681">
        <f t="shared" si="365"/>
        <v>3.2968438888888891</v>
      </c>
      <c r="F11681">
        <v>783</v>
      </c>
      <c r="G11681">
        <v>794</v>
      </c>
      <c r="H11681">
        <v>11</v>
      </c>
      <c r="I11681">
        <v>792.44</v>
      </c>
    </row>
    <row r="11682" spans="1:9" x14ac:dyDescent="0.25">
      <c r="A11682">
        <v>11869655</v>
      </c>
      <c r="B11682">
        <v>1017</v>
      </c>
      <c r="C11682">
        <f t="shared" si="364"/>
        <v>11869.655000000001</v>
      </c>
      <c r="D11682">
        <f t="shared" si="365"/>
        <v>197.82758333333334</v>
      </c>
      <c r="E11682">
        <f t="shared" si="365"/>
        <v>3.2971263888888891</v>
      </c>
      <c r="F11682">
        <v>784</v>
      </c>
      <c r="G11682">
        <v>794</v>
      </c>
      <c r="H11682">
        <v>10</v>
      </c>
      <c r="I11682">
        <v>792.23</v>
      </c>
    </row>
    <row r="11683" spans="1:9" x14ac:dyDescent="0.25">
      <c r="A11683">
        <v>11870671</v>
      </c>
      <c r="B11683">
        <v>1016</v>
      </c>
      <c r="C11683">
        <f t="shared" si="364"/>
        <v>11870.671</v>
      </c>
      <c r="D11683">
        <f t="shared" si="365"/>
        <v>197.84451666666666</v>
      </c>
      <c r="E11683">
        <f t="shared" si="365"/>
        <v>3.2974086111111109</v>
      </c>
      <c r="F11683">
        <v>783</v>
      </c>
      <c r="G11683">
        <v>794</v>
      </c>
      <c r="H11683">
        <v>11</v>
      </c>
      <c r="I11683">
        <v>792.13</v>
      </c>
    </row>
    <row r="11684" spans="1:9" x14ac:dyDescent="0.25">
      <c r="A11684">
        <v>11871688</v>
      </c>
      <c r="B11684">
        <v>1017</v>
      </c>
      <c r="C11684">
        <f t="shared" si="364"/>
        <v>11871.688</v>
      </c>
      <c r="D11684">
        <f t="shared" si="365"/>
        <v>197.86146666666667</v>
      </c>
      <c r="E11684">
        <f t="shared" si="365"/>
        <v>3.2976911111111114</v>
      </c>
      <c r="F11684">
        <v>783</v>
      </c>
      <c r="G11684">
        <v>794</v>
      </c>
      <c r="H11684">
        <v>11</v>
      </c>
      <c r="I11684">
        <v>792.13</v>
      </c>
    </row>
    <row r="11685" spans="1:9" x14ac:dyDescent="0.25">
      <c r="A11685">
        <v>11872705</v>
      </c>
      <c r="B11685">
        <v>1017</v>
      </c>
      <c r="C11685">
        <f t="shared" si="364"/>
        <v>11872.705</v>
      </c>
      <c r="D11685">
        <f t="shared" si="365"/>
        <v>197.87841666666665</v>
      </c>
      <c r="E11685">
        <f t="shared" si="365"/>
        <v>3.2979736111111109</v>
      </c>
      <c r="F11685">
        <v>784</v>
      </c>
      <c r="G11685">
        <v>794</v>
      </c>
      <c r="H11685">
        <v>10</v>
      </c>
      <c r="I11685">
        <v>792.39</v>
      </c>
    </row>
    <row r="11686" spans="1:9" x14ac:dyDescent="0.25">
      <c r="A11686">
        <v>11873722</v>
      </c>
      <c r="B11686">
        <v>1017</v>
      </c>
      <c r="C11686">
        <f t="shared" si="364"/>
        <v>11873.722</v>
      </c>
      <c r="D11686">
        <f t="shared" si="365"/>
        <v>197.89536666666666</v>
      </c>
      <c r="E11686">
        <f t="shared" si="365"/>
        <v>3.2982561111111108</v>
      </c>
      <c r="F11686">
        <v>782</v>
      </c>
      <c r="G11686">
        <v>794</v>
      </c>
      <c r="H11686">
        <v>12</v>
      </c>
      <c r="I11686">
        <v>791.79</v>
      </c>
    </row>
    <row r="11687" spans="1:9" x14ac:dyDescent="0.25">
      <c r="A11687">
        <v>11874739</v>
      </c>
      <c r="B11687">
        <v>1017</v>
      </c>
      <c r="C11687">
        <f t="shared" si="364"/>
        <v>11874.739</v>
      </c>
      <c r="D11687">
        <f t="shared" si="365"/>
        <v>197.91231666666667</v>
      </c>
      <c r="E11687">
        <f t="shared" si="365"/>
        <v>3.2985386111111112</v>
      </c>
      <c r="F11687">
        <v>785</v>
      </c>
      <c r="G11687">
        <v>794</v>
      </c>
      <c r="H11687">
        <v>9</v>
      </c>
      <c r="I11687">
        <v>792.57</v>
      </c>
    </row>
    <row r="11688" spans="1:9" x14ac:dyDescent="0.25">
      <c r="A11688">
        <v>11875756</v>
      </c>
      <c r="B11688">
        <v>1017</v>
      </c>
      <c r="C11688">
        <f t="shared" si="364"/>
        <v>11875.755999999999</v>
      </c>
      <c r="D11688">
        <f t="shared" si="365"/>
        <v>197.92926666666665</v>
      </c>
      <c r="E11688">
        <f t="shared" si="365"/>
        <v>3.2988211111111108</v>
      </c>
      <c r="F11688">
        <v>783</v>
      </c>
      <c r="G11688">
        <v>794</v>
      </c>
      <c r="H11688">
        <v>11</v>
      </c>
      <c r="I11688">
        <v>792.01</v>
      </c>
    </row>
    <row r="11689" spans="1:9" x14ac:dyDescent="0.25">
      <c r="A11689">
        <v>11876772</v>
      </c>
      <c r="B11689">
        <v>1016</v>
      </c>
      <c r="C11689">
        <f t="shared" si="364"/>
        <v>11876.772000000001</v>
      </c>
      <c r="D11689">
        <f t="shared" si="365"/>
        <v>197.9462</v>
      </c>
      <c r="E11689">
        <f t="shared" si="365"/>
        <v>3.2991033333333335</v>
      </c>
      <c r="F11689">
        <v>783</v>
      </c>
      <c r="G11689">
        <v>794</v>
      </c>
      <c r="H11689">
        <v>11</v>
      </c>
      <c r="I11689">
        <v>792.47</v>
      </c>
    </row>
    <row r="11690" spans="1:9" x14ac:dyDescent="0.25">
      <c r="A11690">
        <v>11877789</v>
      </c>
      <c r="B11690">
        <v>1017</v>
      </c>
      <c r="C11690">
        <f t="shared" si="364"/>
        <v>11877.789000000001</v>
      </c>
      <c r="D11690">
        <f t="shared" si="365"/>
        <v>197.96315000000001</v>
      </c>
      <c r="E11690">
        <f t="shared" si="365"/>
        <v>3.2993858333333335</v>
      </c>
      <c r="F11690">
        <v>785</v>
      </c>
      <c r="G11690">
        <v>794</v>
      </c>
      <c r="H11690">
        <v>9</v>
      </c>
      <c r="I11690">
        <v>792.45</v>
      </c>
    </row>
    <row r="11691" spans="1:9" x14ac:dyDescent="0.25">
      <c r="A11691">
        <v>11878806</v>
      </c>
      <c r="B11691">
        <v>1017</v>
      </c>
      <c r="C11691">
        <f t="shared" si="364"/>
        <v>11878.806</v>
      </c>
      <c r="D11691">
        <f t="shared" si="365"/>
        <v>197.98010000000002</v>
      </c>
      <c r="E11691">
        <f t="shared" si="365"/>
        <v>3.2996683333333339</v>
      </c>
      <c r="F11691">
        <v>783</v>
      </c>
      <c r="G11691">
        <v>794</v>
      </c>
      <c r="H11691">
        <v>11</v>
      </c>
      <c r="I11691">
        <v>792.44</v>
      </c>
    </row>
    <row r="11692" spans="1:9" x14ac:dyDescent="0.25">
      <c r="A11692">
        <v>11879823</v>
      </c>
      <c r="B11692">
        <v>1017</v>
      </c>
      <c r="C11692">
        <f t="shared" si="364"/>
        <v>11879.823</v>
      </c>
      <c r="D11692">
        <f t="shared" si="365"/>
        <v>197.99705</v>
      </c>
      <c r="E11692">
        <f t="shared" si="365"/>
        <v>3.2999508333333334</v>
      </c>
      <c r="F11692">
        <v>783</v>
      </c>
      <c r="G11692">
        <v>794</v>
      </c>
      <c r="H11692">
        <v>11</v>
      </c>
      <c r="I11692">
        <v>791.93</v>
      </c>
    </row>
    <row r="11693" spans="1:9" x14ac:dyDescent="0.25">
      <c r="A11693">
        <v>11880840</v>
      </c>
      <c r="B11693">
        <v>1017</v>
      </c>
      <c r="C11693">
        <f t="shared" si="364"/>
        <v>11880.84</v>
      </c>
      <c r="D11693">
        <f t="shared" si="365"/>
        <v>198.01400000000001</v>
      </c>
      <c r="E11693">
        <f t="shared" si="365"/>
        <v>3.3002333333333334</v>
      </c>
      <c r="F11693">
        <v>783</v>
      </c>
      <c r="G11693">
        <v>794</v>
      </c>
      <c r="H11693">
        <v>11</v>
      </c>
      <c r="I11693">
        <v>791.98</v>
      </c>
    </row>
    <row r="11694" spans="1:9" x14ac:dyDescent="0.25">
      <c r="A11694">
        <v>11881857</v>
      </c>
      <c r="B11694">
        <v>1017</v>
      </c>
      <c r="C11694">
        <f t="shared" si="364"/>
        <v>11881.857</v>
      </c>
      <c r="D11694">
        <f t="shared" si="365"/>
        <v>198.03094999999999</v>
      </c>
      <c r="E11694">
        <f t="shared" si="365"/>
        <v>3.3005158333333333</v>
      </c>
      <c r="F11694">
        <v>785</v>
      </c>
      <c r="G11694">
        <v>794</v>
      </c>
      <c r="H11694">
        <v>9</v>
      </c>
      <c r="I11694">
        <v>792.5</v>
      </c>
    </row>
    <row r="11695" spans="1:9" x14ac:dyDescent="0.25">
      <c r="A11695">
        <v>11882873</v>
      </c>
      <c r="B11695">
        <v>1016</v>
      </c>
      <c r="C11695">
        <f t="shared" si="364"/>
        <v>11882.873</v>
      </c>
      <c r="D11695">
        <f t="shared" si="365"/>
        <v>198.04788333333332</v>
      </c>
      <c r="E11695">
        <f t="shared" si="365"/>
        <v>3.3007980555555552</v>
      </c>
      <c r="F11695">
        <v>784</v>
      </c>
      <c r="G11695">
        <v>794</v>
      </c>
      <c r="H11695">
        <v>10</v>
      </c>
      <c r="I11695">
        <v>792.27</v>
      </c>
    </row>
    <row r="11696" spans="1:9" x14ac:dyDescent="0.25">
      <c r="A11696">
        <v>11883890</v>
      </c>
      <c r="B11696">
        <v>1017</v>
      </c>
      <c r="C11696">
        <f t="shared" si="364"/>
        <v>11883.89</v>
      </c>
      <c r="D11696">
        <f t="shared" si="365"/>
        <v>198.06483333333333</v>
      </c>
      <c r="E11696">
        <f t="shared" si="365"/>
        <v>3.3010805555555556</v>
      </c>
      <c r="F11696">
        <v>783</v>
      </c>
      <c r="G11696">
        <v>794</v>
      </c>
      <c r="H11696">
        <v>11</v>
      </c>
      <c r="I11696">
        <v>792.18</v>
      </c>
    </row>
    <row r="11697" spans="1:9" x14ac:dyDescent="0.25">
      <c r="A11697">
        <v>11884906</v>
      </c>
      <c r="B11697">
        <v>1016</v>
      </c>
      <c r="C11697">
        <f t="shared" si="364"/>
        <v>11884.906000000001</v>
      </c>
      <c r="D11697">
        <f t="shared" si="365"/>
        <v>198.08176666666668</v>
      </c>
      <c r="E11697">
        <f t="shared" si="365"/>
        <v>3.3013627777777779</v>
      </c>
      <c r="F11697">
        <v>783</v>
      </c>
      <c r="G11697">
        <v>794</v>
      </c>
      <c r="H11697">
        <v>11</v>
      </c>
      <c r="I11697">
        <v>792.22</v>
      </c>
    </row>
    <row r="11698" spans="1:9" x14ac:dyDescent="0.25">
      <c r="A11698">
        <v>11885923</v>
      </c>
      <c r="B11698">
        <v>1017</v>
      </c>
      <c r="C11698">
        <f t="shared" si="364"/>
        <v>11885.923000000001</v>
      </c>
      <c r="D11698">
        <f t="shared" si="365"/>
        <v>198.09871666666669</v>
      </c>
      <c r="E11698">
        <f t="shared" si="365"/>
        <v>3.3016452777777783</v>
      </c>
      <c r="F11698">
        <v>783</v>
      </c>
      <c r="G11698">
        <v>794</v>
      </c>
      <c r="H11698">
        <v>11</v>
      </c>
      <c r="I11698">
        <v>792.28</v>
      </c>
    </row>
    <row r="11699" spans="1:9" x14ac:dyDescent="0.25">
      <c r="A11699">
        <v>11886940</v>
      </c>
      <c r="B11699">
        <v>1017</v>
      </c>
      <c r="C11699">
        <f t="shared" si="364"/>
        <v>11886.94</v>
      </c>
      <c r="D11699">
        <f t="shared" si="365"/>
        <v>198.11566666666667</v>
      </c>
      <c r="E11699">
        <f t="shared" si="365"/>
        <v>3.3019277777777778</v>
      </c>
      <c r="F11699">
        <v>783</v>
      </c>
      <c r="G11699">
        <v>794</v>
      </c>
      <c r="H11699">
        <v>11</v>
      </c>
      <c r="I11699">
        <v>792.22</v>
      </c>
    </row>
    <row r="11700" spans="1:9" x14ac:dyDescent="0.25">
      <c r="A11700">
        <v>11887956</v>
      </c>
      <c r="B11700">
        <v>1016</v>
      </c>
      <c r="C11700">
        <f t="shared" si="364"/>
        <v>11887.956</v>
      </c>
      <c r="D11700">
        <f t="shared" si="365"/>
        <v>198.1326</v>
      </c>
      <c r="E11700">
        <f t="shared" si="365"/>
        <v>3.3022100000000001</v>
      </c>
      <c r="F11700">
        <v>783</v>
      </c>
      <c r="G11700">
        <v>794</v>
      </c>
      <c r="H11700">
        <v>11</v>
      </c>
      <c r="I11700">
        <v>792.53</v>
      </c>
    </row>
    <row r="11701" spans="1:9" x14ac:dyDescent="0.25">
      <c r="A11701">
        <v>11888973</v>
      </c>
      <c r="B11701">
        <v>1017</v>
      </c>
      <c r="C11701">
        <f t="shared" si="364"/>
        <v>11888.973</v>
      </c>
      <c r="D11701">
        <f t="shared" si="365"/>
        <v>198.14955</v>
      </c>
      <c r="E11701">
        <f t="shared" si="365"/>
        <v>3.3024925000000001</v>
      </c>
      <c r="F11701">
        <v>784</v>
      </c>
      <c r="G11701">
        <v>794</v>
      </c>
      <c r="H11701">
        <v>10</v>
      </c>
      <c r="I11701">
        <v>792.44</v>
      </c>
    </row>
    <row r="11702" spans="1:9" x14ac:dyDescent="0.25">
      <c r="A11702">
        <v>11889990</v>
      </c>
      <c r="B11702">
        <v>1017</v>
      </c>
      <c r="C11702">
        <f t="shared" si="364"/>
        <v>11889.99</v>
      </c>
      <c r="D11702">
        <f t="shared" si="365"/>
        <v>198.16649999999998</v>
      </c>
      <c r="E11702">
        <f t="shared" si="365"/>
        <v>3.3027749999999996</v>
      </c>
      <c r="F11702">
        <v>783</v>
      </c>
      <c r="G11702">
        <v>794</v>
      </c>
      <c r="H11702">
        <v>11</v>
      </c>
      <c r="I11702">
        <v>792.69</v>
      </c>
    </row>
    <row r="11703" spans="1:9" x14ac:dyDescent="0.25">
      <c r="A11703">
        <v>11891007</v>
      </c>
      <c r="B11703">
        <v>1017</v>
      </c>
      <c r="C11703">
        <f t="shared" si="364"/>
        <v>11891.007</v>
      </c>
      <c r="D11703">
        <f t="shared" si="365"/>
        <v>198.18344999999999</v>
      </c>
      <c r="E11703">
        <f t="shared" si="365"/>
        <v>3.3030575</v>
      </c>
      <c r="F11703">
        <v>783</v>
      </c>
      <c r="G11703">
        <v>794</v>
      </c>
      <c r="H11703">
        <v>11</v>
      </c>
      <c r="I11703">
        <v>791.99</v>
      </c>
    </row>
    <row r="11704" spans="1:9" x14ac:dyDescent="0.25">
      <c r="A11704">
        <v>11892024</v>
      </c>
      <c r="B11704">
        <v>1017</v>
      </c>
      <c r="C11704">
        <f t="shared" si="364"/>
        <v>11892.023999999999</v>
      </c>
      <c r="D11704">
        <f t="shared" si="365"/>
        <v>198.2004</v>
      </c>
      <c r="E11704">
        <f t="shared" si="365"/>
        <v>3.3033399999999999</v>
      </c>
      <c r="F11704">
        <v>783</v>
      </c>
      <c r="G11704">
        <v>794</v>
      </c>
      <c r="H11704">
        <v>11</v>
      </c>
      <c r="I11704">
        <v>792.34</v>
      </c>
    </row>
    <row r="11705" spans="1:9" x14ac:dyDescent="0.25">
      <c r="A11705">
        <v>11893041</v>
      </c>
      <c r="B11705">
        <v>1017</v>
      </c>
      <c r="C11705">
        <f t="shared" si="364"/>
        <v>11893.040999999999</v>
      </c>
      <c r="D11705">
        <f t="shared" si="365"/>
        <v>198.21734999999998</v>
      </c>
      <c r="E11705">
        <f t="shared" si="365"/>
        <v>3.3036224999999999</v>
      </c>
      <c r="F11705">
        <v>783</v>
      </c>
      <c r="G11705">
        <v>794</v>
      </c>
      <c r="H11705">
        <v>11</v>
      </c>
      <c r="I11705">
        <v>792.06</v>
      </c>
    </row>
    <row r="11706" spans="1:9" x14ac:dyDescent="0.25">
      <c r="A11706">
        <v>11894057</v>
      </c>
      <c r="B11706">
        <v>1016</v>
      </c>
      <c r="C11706">
        <f t="shared" si="364"/>
        <v>11894.057000000001</v>
      </c>
      <c r="D11706">
        <f t="shared" si="365"/>
        <v>198.23428333333334</v>
      </c>
      <c r="E11706">
        <f t="shared" si="365"/>
        <v>3.3039047222222222</v>
      </c>
      <c r="F11706">
        <v>783</v>
      </c>
      <c r="G11706">
        <v>794</v>
      </c>
      <c r="H11706">
        <v>11</v>
      </c>
      <c r="I11706">
        <v>792.06</v>
      </c>
    </row>
    <row r="11707" spans="1:9" x14ac:dyDescent="0.25">
      <c r="A11707">
        <v>11895074</v>
      </c>
      <c r="B11707">
        <v>1017</v>
      </c>
      <c r="C11707">
        <f t="shared" si="364"/>
        <v>11895.074000000001</v>
      </c>
      <c r="D11707">
        <f t="shared" si="365"/>
        <v>198.25123333333335</v>
      </c>
      <c r="E11707">
        <f t="shared" si="365"/>
        <v>3.3041872222222226</v>
      </c>
      <c r="F11707">
        <v>783</v>
      </c>
      <c r="G11707">
        <v>794</v>
      </c>
      <c r="H11707">
        <v>11</v>
      </c>
      <c r="I11707">
        <v>792.14</v>
      </c>
    </row>
    <row r="11708" spans="1:9" x14ac:dyDescent="0.25">
      <c r="A11708">
        <v>11896091</v>
      </c>
      <c r="B11708">
        <v>1017</v>
      </c>
      <c r="C11708">
        <f t="shared" si="364"/>
        <v>11896.091</v>
      </c>
      <c r="D11708">
        <f t="shared" si="365"/>
        <v>198.26818333333333</v>
      </c>
      <c r="E11708">
        <f t="shared" si="365"/>
        <v>3.3044697222222221</v>
      </c>
      <c r="F11708">
        <v>783</v>
      </c>
      <c r="G11708">
        <v>794</v>
      </c>
      <c r="H11708">
        <v>11</v>
      </c>
      <c r="I11708">
        <v>792.07</v>
      </c>
    </row>
    <row r="11709" spans="1:9" x14ac:dyDescent="0.25">
      <c r="A11709">
        <v>11897108</v>
      </c>
      <c r="B11709">
        <v>1017</v>
      </c>
      <c r="C11709">
        <f t="shared" si="364"/>
        <v>11897.108</v>
      </c>
      <c r="D11709">
        <f t="shared" si="365"/>
        <v>198.28513333333333</v>
      </c>
      <c r="E11709">
        <f t="shared" si="365"/>
        <v>3.3047522222222221</v>
      </c>
      <c r="F11709">
        <v>784</v>
      </c>
      <c r="G11709">
        <v>794</v>
      </c>
      <c r="H11709">
        <v>10</v>
      </c>
      <c r="I11709">
        <v>792.61</v>
      </c>
    </row>
    <row r="11710" spans="1:9" x14ac:dyDescent="0.25">
      <c r="A11710">
        <v>11898125</v>
      </c>
      <c r="B11710">
        <v>1017</v>
      </c>
      <c r="C11710">
        <f t="shared" si="364"/>
        <v>11898.125</v>
      </c>
      <c r="D11710">
        <f t="shared" si="365"/>
        <v>198.30208333333334</v>
      </c>
      <c r="E11710">
        <f t="shared" si="365"/>
        <v>3.3050347222222225</v>
      </c>
      <c r="F11710">
        <v>783</v>
      </c>
      <c r="G11710">
        <v>794</v>
      </c>
      <c r="H11710">
        <v>11</v>
      </c>
      <c r="I11710">
        <v>791.86</v>
      </c>
    </row>
    <row r="11711" spans="1:9" x14ac:dyDescent="0.25">
      <c r="A11711">
        <v>11899142</v>
      </c>
      <c r="B11711">
        <v>1017</v>
      </c>
      <c r="C11711">
        <f t="shared" si="364"/>
        <v>11899.142</v>
      </c>
      <c r="D11711">
        <f t="shared" si="365"/>
        <v>198.31903333333332</v>
      </c>
      <c r="E11711">
        <f t="shared" si="365"/>
        <v>3.305317222222222</v>
      </c>
      <c r="F11711">
        <v>783</v>
      </c>
      <c r="G11711">
        <v>794</v>
      </c>
      <c r="H11711">
        <v>11</v>
      </c>
      <c r="I11711">
        <v>792.47</v>
      </c>
    </row>
    <row r="11712" spans="1:9" x14ac:dyDescent="0.25">
      <c r="A11712">
        <v>11900158</v>
      </c>
      <c r="B11712">
        <v>1016</v>
      </c>
      <c r="C11712">
        <f t="shared" si="364"/>
        <v>11900.157999999999</v>
      </c>
      <c r="D11712">
        <f t="shared" si="365"/>
        <v>198.33596666666665</v>
      </c>
      <c r="E11712">
        <f t="shared" si="365"/>
        <v>3.3055994444444443</v>
      </c>
      <c r="F11712">
        <v>782</v>
      </c>
      <c r="G11712">
        <v>794</v>
      </c>
      <c r="H11712">
        <v>12</v>
      </c>
      <c r="I11712">
        <v>792.35</v>
      </c>
    </row>
    <row r="11713" spans="1:9" x14ac:dyDescent="0.25">
      <c r="A11713">
        <v>11901175</v>
      </c>
      <c r="B11713">
        <v>1017</v>
      </c>
      <c r="C11713">
        <f t="shared" si="364"/>
        <v>11901.174999999999</v>
      </c>
      <c r="D11713">
        <f t="shared" si="365"/>
        <v>198.35291666666666</v>
      </c>
      <c r="E11713">
        <f t="shared" si="365"/>
        <v>3.3058819444444443</v>
      </c>
      <c r="F11713">
        <v>783</v>
      </c>
      <c r="G11713">
        <v>794</v>
      </c>
      <c r="H11713">
        <v>11</v>
      </c>
      <c r="I11713">
        <v>791.85</v>
      </c>
    </row>
    <row r="11714" spans="1:9" x14ac:dyDescent="0.25">
      <c r="A11714">
        <v>11902192</v>
      </c>
      <c r="B11714">
        <v>1017</v>
      </c>
      <c r="C11714">
        <f t="shared" si="364"/>
        <v>11902.191999999999</v>
      </c>
      <c r="D11714">
        <f t="shared" si="365"/>
        <v>198.36986666666664</v>
      </c>
      <c r="E11714">
        <f t="shared" si="365"/>
        <v>3.3061644444444438</v>
      </c>
      <c r="F11714">
        <v>782</v>
      </c>
      <c r="G11714">
        <v>794</v>
      </c>
      <c r="H11714">
        <v>12</v>
      </c>
      <c r="I11714">
        <v>792.43</v>
      </c>
    </row>
    <row r="11715" spans="1:9" x14ac:dyDescent="0.25">
      <c r="A11715">
        <v>11903209</v>
      </c>
      <c r="B11715">
        <v>1017</v>
      </c>
      <c r="C11715">
        <f t="shared" si="364"/>
        <v>11903.209000000001</v>
      </c>
      <c r="D11715">
        <f t="shared" si="365"/>
        <v>198.38681666666668</v>
      </c>
      <c r="E11715">
        <f t="shared" si="365"/>
        <v>3.3064469444444446</v>
      </c>
      <c r="F11715">
        <v>786</v>
      </c>
      <c r="G11715">
        <v>794</v>
      </c>
      <c r="H11715">
        <v>8</v>
      </c>
      <c r="I11715">
        <v>792.6</v>
      </c>
    </row>
    <row r="11716" spans="1:9" x14ac:dyDescent="0.25">
      <c r="A11716">
        <v>11904226</v>
      </c>
      <c r="B11716">
        <v>1017</v>
      </c>
      <c r="C11716">
        <f t="shared" si="364"/>
        <v>11904.226000000001</v>
      </c>
      <c r="D11716">
        <f t="shared" si="365"/>
        <v>198.40376666666668</v>
      </c>
      <c r="E11716">
        <f t="shared" si="365"/>
        <v>3.3067294444444446</v>
      </c>
      <c r="F11716">
        <v>783</v>
      </c>
      <c r="G11716">
        <v>794</v>
      </c>
      <c r="H11716">
        <v>11</v>
      </c>
      <c r="I11716">
        <v>792.01</v>
      </c>
    </row>
    <row r="11717" spans="1:9" x14ac:dyDescent="0.25">
      <c r="A11717">
        <v>11905243</v>
      </c>
      <c r="B11717">
        <v>1017</v>
      </c>
      <c r="C11717">
        <f t="shared" si="364"/>
        <v>11905.243</v>
      </c>
      <c r="D11717">
        <f t="shared" si="365"/>
        <v>198.42071666666666</v>
      </c>
      <c r="E11717">
        <f t="shared" si="365"/>
        <v>3.3070119444444446</v>
      </c>
      <c r="F11717">
        <v>782</v>
      </c>
      <c r="G11717">
        <v>794</v>
      </c>
      <c r="H11717">
        <v>12</v>
      </c>
      <c r="I11717">
        <v>792.33</v>
      </c>
    </row>
    <row r="11718" spans="1:9" x14ac:dyDescent="0.25">
      <c r="A11718">
        <v>11906259</v>
      </c>
      <c r="B11718">
        <v>1016</v>
      </c>
      <c r="C11718">
        <f t="shared" si="364"/>
        <v>11906.259</v>
      </c>
      <c r="D11718">
        <f t="shared" si="365"/>
        <v>198.43764999999999</v>
      </c>
      <c r="E11718">
        <f t="shared" si="365"/>
        <v>3.3072941666666664</v>
      </c>
      <c r="F11718">
        <v>784</v>
      </c>
      <c r="G11718">
        <v>794</v>
      </c>
      <c r="H11718">
        <v>10</v>
      </c>
      <c r="I11718">
        <v>792.29</v>
      </c>
    </row>
    <row r="11719" spans="1:9" x14ac:dyDescent="0.25">
      <c r="A11719">
        <v>11907276</v>
      </c>
      <c r="B11719">
        <v>1017</v>
      </c>
      <c r="C11719">
        <f t="shared" si="364"/>
        <v>11907.276</v>
      </c>
      <c r="D11719">
        <f t="shared" si="365"/>
        <v>198.4546</v>
      </c>
      <c r="E11719">
        <f t="shared" si="365"/>
        <v>3.3075766666666668</v>
      </c>
      <c r="F11719">
        <v>783</v>
      </c>
      <c r="G11719">
        <v>794</v>
      </c>
      <c r="H11719">
        <v>11</v>
      </c>
      <c r="I11719">
        <v>792.21</v>
      </c>
    </row>
    <row r="11720" spans="1:9" x14ac:dyDescent="0.25">
      <c r="A11720">
        <v>11908293</v>
      </c>
      <c r="B11720">
        <v>1017</v>
      </c>
      <c r="C11720">
        <f t="shared" si="364"/>
        <v>11908.293</v>
      </c>
      <c r="D11720">
        <f t="shared" si="365"/>
        <v>198.47155000000001</v>
      </c>
      <c r="E11720">
        <f t="shared" si="365"/>
        <v>3.3078591666666668</v>
      </c>
      <c r="F11720">
        <v>783</v>
      </c>
      <c r="G11720">
        <v>794</v>
      </c>
      <c r="H11720">
        <v>11</v>
      </c>
      <c r="I11720">
        <v>792.26</v>
      </c>
    </row>
    <row r="11721" spans="1:9" x14ac:dyDescent="0.25">
      <c r="A11721">
        <v>11909310</v>
      </c>
      <c r="B11721">
        <v>1017</v>
      </c>
      <c r="C11721">
        <f t="shared" ref="C11721:C11784" si="366">A11721/1000</f>
        <v>11909.31</v>
      </c>
      <c r="D11721">
        <f t="shared" ref="D11721:E11784" si="367">C11721/60</f>
        <v>198.48849999999999</v>
      </c>
      <c r="E11721">
        <f t="shared" si="367"/>
        <v>3.3081416666666663</v>
      </c>
      <c r="F11721">
        <v>783</v>
      </c>
      <c r="G11721">
        <v>794</v>
      </c>
      <c r="H11721">
        <v>11</v>
      </c>
      <c r="I11721">
        <v>792.33</v>
      </c>
    </row>
    <row r="11722" spans="1:9" x14ac:dyDescent="0.25">
      <c r="A11722">
        <v>11910327</v>
      </c>
      <c r="B11722">
        <v>1017</v>
      </c>
      <c r="C11722">
        <f t="shared" si="366"/>
        <v>11910.326999999999</v>
      </c>
      <c r="D11722">
        <f t="shared" si="367"/>
        <v>198.50545</v>
      </c>
      <c r="E11722">
        <f t="shared" si="367"/>
        <v>3.3084241666666667</v>
      </c>
      <c r="F11722">
        <v>784</v>
      </c>
      <c r="G11722">
        <v>794</v>
      </c>
      <c r="H11722">
        <v>10</v>
      </c>
      <c r="I11722">
        <v>792.5</v>
      </c>
    </row>
    <row r="11723" spans="1:9" x14ac:dyDescent="0.25">
      <c r="A11723">
        <v>11911344</v>
      </c>
      <c r="B11723">
        <v>1017</v>
      </c>
      <c r="C11723">
        <f t="shared" si="366"/>
        <v>11911.343999999999</v>
      </c>
      <c r="D11723">
        <f t="shared" si="367"/>
        <v>198.52239999999998</v>
      </c>
      <c r="E11723">
        <f t="shared" si="367"/>
        <v>3.3087066666666662</v>
      </c>
      <c r="F11723">
        <v>783</v>
      </c>
      <c r="G11723">
        <v>794</v>
      </c>
      <c r="H11723">
        <v>11</v>
      </c>
      <c r="I11723">
        <v>792.35</v>
      </c>
    </row>
    <row r="11724" spans="1:9" x14ac:dyDescent="0.25">
      <c r="A11724">
        <v>11912360</v>
      </c>
      <c r="B11724">
        <v>1016</v>
      </c>
      <c r="C11724">
        <f t="shared" si="366"/>
        <v>11912.36</v>
      </c>
      <c r="D11724">
        <f t="shared" si="367"/>
        <v>198.53933333333333</v>
      </c>
      <c r="E11724">
        <f t="shared" si="367"/>
        <v>3.308988888888889</v>
      </c>
      <c r="F11724">
        <v>783</v>
      </c>
      <c r="G11724">
        <v>794</v>
      </c>
      <c r="H11724">
        <v>11</v>
      </c>
      <c r="I11724">
        <v>792.2</v>
      </c>
    </row>
    <row r="11725" spans="1:9" x14ac:dyDescent="0.25">
      <c r="A11725">
        <v>11913377</v>
      </c>
      <c r="B11725">
        <v>1017</v>
      </c>
      <c r="C11725">
        <f t="shared" si="366"/>
        <v>11913.377</v>
      </c>
      <c r="D11725">
        <f t="shared" si="367"/>
        <v>198.55628333333334</v>
      </c>
      <c r="E11725">
        <f t="shared" si="367"/>
        <v>3.3092713888888889</v>
      </c>
      <c r="F11725">
        <v>784</v>
      </c>
      <c r="G11725">
        <v>794</v>
      </c>
      <c r="H11725">
        <v>10</v>
      </c>
      <c r="I11725">
        <v>792.35</v>
      </c>
    </row>
    <row r="11726" spans="1:9" x14ac:dyDescent="0.25">
      <c r="A11726">
        <v>11914394</v>
      </c>
      <c r="B11726">
        <v>1017</v>
      </c>
      <c r="C11726">
        <f t="shared" si="366"/>
        <v>11914.394</v>
      </c>
      <c r="D11726">
        <f t="shared" si="367"/>
        <v>198.57323333333335</v>
      </c>
      <c r="E11726">
        <f t="shared" si="367"/>
        <v>3.3095538888888894</v>
      </c>
      <c r="F11726">
        <v>782</v>
      </c>
      <c r="G11726">
        <v>794</v>
      </c>
      <c r="H11726">
        <v>12</v>
      </c>
      <c r="I11726">
        <v>792.15</v>
      </c>
    </row>
    <row r="11727" spans="1:9" x14ac:dyDescent="0.25">
      <c r="A11727">
        <v>11915411</v>
      </c>
      <c r="B11727">
        <v>1017</v>
      </c>
      <c r="C11727">
        <f t="shared" si="366"/>
        <v>11915.411</v>
      </c>
      <c r="D11727">
        <f t="shared" si="367"/>
        <v>198.59018333333333</v>
      </c>
      <c r="E11727">
        <f t="shared" si="367"/>
        <v>3.3098363888888889</v>
      </c>
      <c r="F11727">
        <v>782</v>
      </c>
      <c r="G11727">
        <v>794</v>
      </c>
      <c r="H11727">
        <v>12</v>
      </c>
      <c r="I11727">
        <v>792.74</v>
      </c>
    </row>
    <row r="11728" spans="1:9" x14ac:dyDescent="0.25">
      <c r="A11728">
        <v>11916428</v>
      </c>
      <c r="B11728">
        <v>1017</v>
      </c>
      <c r="C11728">
        <f t="shared" si="366"/>
        <v>11916.428</v>
      </c>
      <c r="D11728">
        <f t="shared" si="367"/>
        <v>198.60713333333334</v>
      </c>
      <c r="E11728">
        <f t="shared" si="367"/>
        <v>3.3101188888888888</v>
      </c>
      <c r="F11728">
        <v>783</v>
      </c>
      <c r="G11728">
        <v>794</v>
      </c>
      <c r="H11728">
        <v>11</v>
      </c>
      <c r="I11728">
        <v>792.11</v>
      </c>
    </row>
    <row r="11729" spans="1:9" x14ac:dyDescent="0.25">
      <c r="A11729">
        <v>11917445</v>
      </c>
      <c r="B11729">
        <v>1017</v>
      </c>
      <c r="C11729">
        <f t="shared" si="366"/>
        <v>11917.445</v>
      </c>
      <c r="D11729">
        <f t="shared" si="367"/>
        <v>198.62408333333332</v>
      </c>
      <c r="E11729">
        <f t="shared" si="367"/>
        <v>3.3104013888888888</v>
      </c>
      <c r="F11729">
        <v>783</v>
      </c>
      <c r="G11729">
        <v>794</v>
      </c>
      <c r="H11729">
        <v>11</v>
      </c>
      <c r="I11729">
        <v>792.07</v>
      </c>
    </row>
    <row r="11730" spans="1:9" x14ac:dyDescent="0.25">
      <c r="A11730">
        <v>11918461</v>
      </c>
      <c r="B11730">
        <v>1016</v>
      </c>
      <c r="C11730">
        <f t="shared" si="366"/>
        <v>11918.460999999999</v>
      </c>
      <c r="D11730">
        <f t="shared" si="367"/>
        <v>198.64101666666664</v>
      </c>
      <c r="E11730">
        <f t="shared" si="367"/>
        <v>3.3106836111111106</v>
      </c>
      <c r="F11730">
        <v>783</v>
      </c>
      <c r="G11730">
        <v>794</v>
      </c>
      <c r="H11730">
        <v>11</v>
      </c>
      <c r="I11730">
        <v>792.31</v>
      </c>
    </row>
    <row r="11731" spans="1:9" x14ac:dyDescent="0.25">
      <c r="A11731">
        <v>11919478</v>
      </c>
      <c r="B11731">
        <v>1017</v>
      </c>
      <c r="C11731">
        <f t="shared" si="366"/>
        <v>11919.477999999999</v>
      </c>
      <c r="D11731">
        <f t="shared" si="367"/>
        <v>198.65796666666665</v>
      </c>
      <c r="E11731">
        <f t="shared" si="367"/>
        <v>3.3109661111111111</v>
      </c>
      <c r="F11731">
        <v>784</v>
      </c>
      <c r="G11731">
        <v>794</v>
      </c>
      <c r="H11731">
        <v>10</v>
      </c>
      <c r="I11731">
        <v>792.4</v>
      </c>
    </row>
    <row r="11732" spans="1:9" x14ac:dyDescent="0.25">
      <c r="A11732">
        <v>11920495</v>
      </c>
      <c r="B11732">
        <v>1017</v>
      </c>
      <c r="C11732">
        <f t="shared" si="366"/>
        <v>11920.495000000001</v>
      </c>
      <c r="D11732">
        <f t="shared" si="367"/>
        <v>198.67491666666669</v>
      </c>
      <c r="E11732">
        <f t="shared" si="367"/>
        <v>3.3112486111111115</v>
      </c>
      <c r="F11732">
        <v>783</v>
      </c>
      <c r="G11732">
        <v>794</v>
      </c>
      <c r="H11732">
        <v>11</v>
      </c>
      <c r="I11732">
        <v>791.96</v>
      </c>
    </row>
    <row r="11733" spans="1:9" x14ac:dyDescent="0.25">
      <c r="A11733">
        <v>11921512</v>
      </c>
      <c r="B11733">
        <v>1017</v>
      </c>
      <c r="C11733">
        <f t="shared" si="366"/>
        <v>11921.512000000001</v>
      </c>
      <c r="D11733">
        <f t="shared" si="367"/>
        <v>198.69186666666667</v>
      </c>
      <c r="E11733">
        <f t="shared" si="367"/>
        <v>3.311531111111111</v>
      </c>
      <c r="F11733">
        <v>783</v>
      </c>
      <c r="G11733">
        <v>794</v>
      </c>
      <c r="H11733">
        <v>11</v>
      </c>
      <c r="I11733">
        <v>791.95</v>
      </c>
    </row>
    <row r="11734" spans="1:9" x14ac:dyDescent="0.25">
      <c r="A11734">
        <v>11922529</v>
      </c>
      <c r="B11734">
        <v>1017</v>
      </c>
      <c r="C11734">
        <f t="shared" si="366"/>
        <v>11922.529</v>
      </c>
      <c r="D11734">
        <f t="shared" si="367"/>
        <v>198.70881666666668</v>
      </c>
      <c r="E11734">
        <f t="shared" si="367"/>
        <v>3.3118136111111114</v>
      </c>
      <c r="F11734">
        <v>784</v>
      </c>
      <c r="G11734">
        <v>794</v>
      </c>
      <c r="H11734">
        <v>10</v>
      </c>
      <c r="I11734">
        <v>792.27</v>
      </c>
    </row>
    <row r="11735" spans="1:9" x14ac:dyDescent="0.25">
      <c r="A11735">
        <v>11923546</v>
      </c>
      <c r="B11735">
        <v>1017</v>
      </c>
      <c r="C11735">
        <f t="shared" si="366"/>
        <v>11923.546</v>
      </c>
      <c r="D11735">
        <f t="shared" si="367"/>
        <v>198.72576666666666</v>
      </c>
      <c r="E11735">
        <f t="shared" si="367"/>
        <v>3.3120961111111109</v>
      </c>
      <c r="F11735">
        <v>783</v>
      </c>
      <c r="G11735">
        <v>794</v>
      </c>
      <c r="H11735">
        <v>11</v>
      </c>
      <c r="I11735">
        <v>792.58</v>
      </c>
    </row>
    <row r="11736" spans="1:9" x14ac:dyDescent="0.25">
      <c r="A11736">
        <v>11924562</v>
      </c>
      <c r="B11736">
        <v>1016</v>
      </c>
      <c r="C11736">
        <f t="shared" si="366"/>
        <v>11924.562</v>
      </c>
      <c r="D11736">
        <f t="shared" si="367"/>
        <v>198.74269999999999</v>
      </c>
      <c r="E11736">
        <f t="shared" si="367"/>
        <v>3.3123783333333332</v>
      </c>
      <c r="F11736">
        <v>783</v>
      </c>
      <c r="G11736">
        <v>794</v>
      </c>
      <c r="H11736">
        <v>11</v>
      </c>
      <c r="I11736">
        <v>792.51</v>
      </c>
    </row>
    <row r="11737" spans="1:9" x14ac:dyDescent="0.25">
      <c r="A11737">
        <v>11925578</v>
      </c>
      <c r="B11737">
        <v>1016</v>
      </c>
      <c r="C11737">
        <f t="shared" si="366"/>
        <v>11925.578</v>
      </c>
      <c r="D11737">
        <f t="shared" si="367"/>
        <v>198.75963333333331</v>
      </c>
      <c r="E11737">
        <f t="shared" si="367"/>
        <v>3.3126605555555551</v>
      </c>
      <c r="F11737">
        <v>783</v>
      </c>
      <c r="G11737">
        <v>794</v>
      </c>
      <c r="H11737">
        <v>11</v>
      </c>
      <c r="I11737">
        <v>792.21</v>
      </c>
    </row>
    <row r="11738" spans="1:9" x14ac:dyDescent="0.25">
      <c r="A11738">
        <v>11926595</v>
      </c>
      <c r="B11738">
        <v>1017</v>
      </c>
      <c r="C11738">
        <f t="shared" si="366"/>
        <v>11926.594999999999</v>
      </c>
      <c r="D11738">
        <f t="shared" si="367"/>
        <v>198.77658333333332</v>
      </c>
      <c r="E11738">
        <f t="shared" si="367"/>
        <v>3.3129430555555555</v>
      </c>
      <c r="F11738">
        <v>783</v>
      </c>
      <c r="G11738">
        <v>794</v>
      </c>
      <c r="H11738">
        <v>11</v>
      </c>
      <c r="I11738">
        <v>792.28</v>
      </c>
    </row>
    <row r="11739" spans="1:9" x14ac:dyDescent="0.25">
      <c r="A11739">
        <v>11927612</v>
      </c>
      <c r="B11739">
        <v>1017</v>
      </c>
      <c r="C11739">
        <f t="shared" si="366"/>
        <v>11927.611999999999</v>
      </c>
      <c r="D11739">
        <f t="shared" si="367"/>
        <v>198.79353333333333</v>
      </c>
      <c r="E11739">
        <f t="shared" si="367"/>
        <v>3.3132255555555554</v>
      </c>
      <c r="F11739">
        <v>782</v>
      </c>
      <c r="G11739">
        <v>794</v>
      </c>
      <c r="H11739">
        <v>12</v>
      </c>
      <c r="I11739">
        <v>791.94</v>
      </c>
    </row>
    <row r="11740" spans="1:9" x14ac:dyDescent="0.25">
      <c r="A11740">
        <v>11928629</v>
      </c>
      <c r="B11740">
        <v>1017</v>
      </c>
      <c r="C11740">
        <f t="shared" si="366"/>
        <v>11928.629000000001</v>
      </c>
      <c r="D11740">
        <f t="shared" si="367"/>
        <v>198.81048333333334</v>
      </c>
      <c r="E11740">
        <f t="shared" si="367"/>
        <v>3.3135080555555558</v>
      </c>
      <c r="F11740">
        <v>783</v>
      </c>
      <c r="G11740">
        <v>794</v>
      </c>
      <c r="H11740">
        <v>11</v>
      </c>
      <c r="I11740">
        <v>792.42</v>
      </c>
    </row>
    <row r="11741" spans="1:9" x14ac:dyDescent="0.25">
      <c r="A11741">
        <v>11929646</v>
      </c>
      <c r="B11741">
        <v>1017</v>
      </c>
      <c r="C11741">
        <f t="shared" si="366"/>
        <v>11929.646000000001</v>
      </c>
      <c r="D11741">
        <f t="shared" si="367"/>
        <v>198.82743333333335</v>
      </c>
      <c r="E11741">
        <f t="shared" si="367"/>
        <v>3.3137905555555558</v>
      </c>
      <c r="F11741">
        <v>783</v>
      </c>
      <c r="G11741">
        <v>794</v>
      </c>
      <c r="H11741">
        <v>11</v>
      </c>
      <c r="I11741">
        <v>792.5</v>
      </c>
    </row>
    <row r="11742" spans="1:9" x14ac:dyDescent="0.25">
      <c r="A11742">
        <v>11930662</v>
      </c>
      <c r="B11742">
        <v>1016</v>
      </c>
      <c r="C11742">
        <f t="shared" si="366"/>
        <v>11930.662</v>
      </c>
      <c r="D11742">
        <f t="shared" si="367"/>
        <v>198.84436666666667</v>
      </c>
      <c r="E11742">
        <f t="shared" si="367"/>
        <v>3.3140727777777781</v>
      </c>
      <c r="F11742">
        <v>784</v>
      </c>
      <c r="G11742">
        <v>794</v>
      </c>
      <c r="H11742">
        <v>10</v>
      </c>
      <c r="I11742">
        <v>792.32</v>
      </c>
    </row>
    <row r="11743" spans="1:9" x14ac:dyDescent="0.25">
      <c r="A11743">
        <v>11931679</v>
      </c>
      <c r="B11743">
        <v>1017</v>
      </c>
      <c r="C11743">
        <f t="shared" si="366"/>
        <v>11931.679</v>
      </c>
      <c r="D11743">
        <f t="shared" si="367"/>
        <v>198.86131666666668</v>
      </c>
      <c r="E11743">
        <f t="shared" si="367"/>
        <v>3.3143552777777781</v>
      </c>
      <c r="F11743">
        <v>783</v>
      </c>
      <c r="G11743">
        <v>794</v>
      </c>
      <c r="H11743">
        <v>11</v>
      </c>
      <c r="I11743">
        <v>792.44</v>
      </c>
    </row>
    <row r="11744" spans="1:9" x14ac:dyDescent="0.25">
      <c r="A11744">
        <v>11932696</v>
      </c>
      <c r="B11744">
        <v>1017</v>
      </c>
      <c r="C11744">
        <f t="shared" si="366"/>
        <v>11932.696</v>
      </c>
      <c r="D11744">
        <f t="shared" si="367"/>
        <v>198.87826666666666</v>
      </c>
      <c r="E11744">
        <f t="shared" si="367"/>
        <v>3.3146377777777776</v>
      </c>
      <c r="F11744">
        <v>784</v>
      </c>
      <c r="G11744">
        <v>794</v>
      </c>
      <c r="H11744">
        <v>10</v>
      </c>
      <c r="I11744">
        <v>792.72</v>
      </c>
    </row>
    <row r="11745" spans="1:9" x14ac:dyDescent="0.25">
      <c r="A11745">
        <v>11933713</v>
      </c>
      <c r="B11745">
        <v>1017</v>
      </c>
      <c r="C11745">
        <f t="shared" si="366"/>
        <v>11933.713</v>
      </c>
      <c r="D11745">
        <f t="shared" si="367"/>
        <v>198.89521666666667</v>
      </c>
      <c r="E11745">
        <f t="shared" si="367"/>
        <v>3.314920277777778</v>
      </c>
      <c r="F11745">
        <v>782</v>
      </c>
      <c r="G11745">
        <v>794</v>
      </c>
      <c r="H11745">
        <v>12</v>
      </c>
      <c r="I11745">
        <v>792.02</v>
      </c>
    </row>
    <row r="11746" spans="1:9" x14ac:dyDescent="0.25">
      <c r="A11746">
        <v>11934730</v>
      </c>
      <c r="B11746">
        <v>1017</v>
      </c>
      <c r="C11746">
        <f t="shared" si="366"/>
        <v>11934.73</v>
      </c>
      <c r="D11746">
        <f t="shared" si="367"/>
        <v>198.91216666666665</v>
      </c>
      <c r="E11746">
        <f t="shared" si="367"/>
        <v>3.3152027777777775</v>
      </c>
      <c r="F11746">
        <v>783</v>
      </c>
      <c r="G11746">
        <v>794</v>
      </c>
      <c r="H11746">
        <v>11</v>
      </c>
      <c r="I11746">
        <v>792.35</v>
      </c>
    </row>
    <row r="11747" spans="1:9" x14ac:dyDescent="0.25">
      <c r="A11747">
        <v>11935747</v>
      </c>
      <c r="B11747">
        <v>1017</v>
      </c>
      <c r="C11747">
        <f t="shared" si="366"/>
        <v>11935.746999999999</v>
      </c>
      <c r="D11747">
        <f t="shared" si="367"/>
        <v>198.92911666666666</v>
      </c>
      <c r="E11747">
        <f t="shared" si="367"/>
        <v>3.3154852777777775</v>
      </c>
      <c r="F11747">
        <v>783</v>
      </c>
      <c r="G11747">
        <v>794</v>
      </c>
      <c r="H11747">
        <v>11</v>
      </c>
      <c r="I11747">
        <v>792.14</v>
      </c>
    </row>
    <row r="11748" spans="1:9" x14ac:dyDescent="0.25">
      <c r="A11748">
        <v>11936763</v>
      </c>
      <c r="B11748">
        <v>1016</v>
      </c>
      <c r="C11748">
        <f t="shared" si="366"/>
        <v>11936.763000000001</v>
      </c>
      <c r="D11748">
        <f t="shared" si="367"/>
        <v>198.94605000000001</v>
      </c>
      <c r="E11748">
        <f t="shared" si="367"/>
        <v>3.3157675000000002</v>
      </c>
      <c r="F11748">
        <v>783</v>
      </c>
      <c r="G11748">
        <v>794</v>
      </c>
      <c r="H11748">
        <v>11</v>
      </c>
      <c r="I11748">
        <v>792.29</v>
      </c>
    </row>
    <row r="11749" spans="1:9" x14ac:dyDescent="0.25">
      <c r="A11749">
        <v>11937780</v>
      </c>
      <c r="B11749">
        <v>1017</v>
      </c>
      <c r="C11749">
        <f t="shared" si="366"/>
        <v>11937.78</v>
      </c>
      <c r="D11749">
        <f t="shared" si="367"/>
        <v>198.96300000000002</v>
      </c>
      <c r="E11749">
        <f t="shared" si="367"/>
        <v>3.3160500000000002</v>
      </c>
      <c r="F11749">
        <v>783</v>
      </c>
      <c r="G11749">
        <v>794</v>
      </c>
      <c r="H11749">
        <v>11</v>
      </c>
      <c r="I11749">
        <v>792.49</v>
      </c>
    </row>
    <row r="11750" spans="1:9" x14ac:dyDescent="0.25">
      <c r="A11750">
        <v>11938797</v>
      </c>
      <c r="B11750">
        <v>1017</v>
      </c>
      <c r="C11750">
        <f t="shared" si="366"/>
        <v>11938.797</v>
      </c>
      <c r="D11750">
        <f t="shared" si="367"/>
        <v>198.97995</v>
      </c>
      <c r="E11750">
        <f t="shared" si="367"/>
        <v>3.3163325000000001</v>
      </c>
      <c r="F11750">
        <v>783</v>
      </c>
      <c r="G11750">
        <v>794</v>
      </c>
      <c r="H11750">
        <v>11</v>
      </c>
      <c r="I11750">
        <v>792.61</v>
      </c>
    </row>
    <row r="11751" spans="1:9" x14ac:dyDescent="0.25">
      <c r="A11751">
        <v>11939814</v>
      </c>
      <c r="B11751">
        <v>1017</v>
      </c>
      <c r="C11751">
        <f t="shared" si="366"/>
        <v>11939.814</v>
      </c>
      <c r="D11751">
        <f t="shared" si="367"/>
        <v>198.99690000000001</v>
      </c>
      <c r="E11751">
        <f t="shared" si="367"/>
        <v>3.3166150000000001</v>
      </c>
      <c r="F11751">
        <v>783</v>
      </c>
      <c r="G11751">
        <v>794</v>
      </c>
      <c r="H11751">
        <v>11</v>
      </c>
      <c r="I11751">
        <v>792.16</v>
      </c>
    </row>
    <row r="11752" spans="1:9" x14ac:dyDescent="0.25">
      <c r="A11752">
        <v>11940831</v>
      </c>
      <c r="B11752">
        <v>1017</v>
      </c>
      <c r="C11752">
        <f t="shared" si="366"/>
        <v>11940.831</v>
      </c>
      <c r="D11752">
        <f t="shared" si="367"/>
        <v>199.01384999999999</v>
      </c>
      <c r="E11752">
        <f t="shared" si="367"/>
        <v>3.3168975000000001</v>
      </c>
      <c r="F11752">
        <v>783</v>
      </c>
      <c r="G11752">
        <v>794</v>
      </c>
      <c r="H11752">
        <v>11</v>
      </c>
      <c r="I11752">
        <v>792.37</v>
      </c>
    </row>
    <row r="11753" spans="1:9" x14ac:dyDescent="0.25">
      <c r="A11753">
        <v>11941848</v>
      </c>
      <c r="B11753">
        <v>1017</v>
      </c>
      <c r="C11753">
        <f t="shared" si="366"/>
        <v>11941.848</v>
      </c>
      <c r="D11753">
        <f t="shared" si="367"/>
        <v>199.0308</v>
      </c>
      <c r="E11753">
        <f t="shared" si="367"/>
        <v>3.31718</v>
      </c>
      <c r="F11753">
        <v>783</v>
      </c>
      <c r="G11753">
        <v>794</v>
      </c>
      <c r="H11753">
        <v>11</v>
      </c>
      <c r="I11753">
        <v>792.14</v>
      </c>
    </row>
    <row r="11754" spans="1:9" x14ac:dyDescent="0.25">
      <c r="A11754">
        <v>11942864</v>
      </c>
      <c r="B11754">
        <v>1016</v>
      </c>
      <c r="C11754">
        <f t="shared" si="366"/>
        <v>11942.864</v>
      </c>
      <c r="D11754">
        <f t="shared" si="367"/>
        <v>199.04773333333333</v>
      </c>
      <c r="E11754">
        <f t="shared" si="367"/>
        <v>3.3174622222222223</v>
      </c>
      <c r="F11754">
        <v>783</v>
      </c>
      <c r="G11754">
        <v>794</v>
      </c>
      <c r="H11754">
        <v>11</v>
      </c>
      <c r="I11754">
        <v>792.46</v>
      </c>
    </row>
    <row r="11755" spans="1:9" x14ac:dyDescent="0.25">
      <c r="A11755">
        <v>11943881</v>
      </c>
      <c r="B11755">
        <v>1017</v>
      </c>
      <c r="C11755">
        <f t="shared" si="366"/>
        <v>11943.880999999999</v>
      </c>
      <c r="D11755">
        <f t="shared" si="367"/>
        <v>199.06468333333333</v>
      </c>
      <c r="E11755">
        <f t="shared" si="367"/>
        <v>3.3177447222222223</v>
      </c>
      <c r="F11755">
        <v>783</v>
      </c>
      <c r="G11755">
        <v>794</v>
      </c>
      <c r="H11755">
        <v>11</v>
      </c>
      <c r="I11755">
        <v>792.68</v>
      </c>
    </row>
    <row r="11756" spans="1:9" x14ac:dyDescent="0.25">
      <c r="A11756">
        <v>11944898</v>
      </c>
      <c r="B11756">
        <v>1017</v>
      </c>
      <c r="C11756">
        <f t="shared" si="366"/>
        <v>11944.897999999999</v>
      </c>
      <c r="D11756">
        <f t="shared" si="367"/>
        <v>199.08163333333331</v>
      </c>
      <c r="E11756">
        <f t="shared" si="367"/>
        <v>3.3180272222222218</v>
      </c>
      <c r="F11756">
        <v>783</v>
      </c>
      <c r="G11756">
        <v>794</v>
      </c>
      <c r="H11756">
        <v>11</v>
      </c>
      <c r="I11756">
        <v>792.47</v>
      </c>
    </row>
    <row r="11757" spans="1:9" x14ac:dyDescent="0.25">
      <c r="A11757">
        <v>11945915</v>
      </c>
      <c r="B11757">
        <v>1017</v>
      </c>
      <c r="C11757">
        <f t="shared" si="366"/>
        <v>11945.915000000001</v>
      </c>
      <c r="D11757">
        <f t="shared" si="367"/>
        <v>199.09858333333335</v>
      </c>
      <c r="E11757">
        <f t="shared" si="367"/>
        <v>3.3183097222222226</v>
      </c>
      <c r="F11757">
        <v>784</v>
      </c>
      <c r="G11757">
        <v>794</v>
      </c>
      <c r="H11757">
        <v>10</v>
      </c>
      <c r="I11757">
        <v>792.39</v>
      </c>
    </row>
    <row r="11758" spans="1:9" x14ac:dyDescent="0.25">
      <c r="A11758">
        <v>11946932</v>
      </c>
      <c r="B11758">
        <v>1017</v>
      </c>
      <c r="C11758">
        <f t="shared" si="366"/>
        <v>11946.932000000001</v>
      </c>
      <c r="D11758">
        <f t="shared" si="367"/>
        <v>199.11553333333333</v>
      </c>
      <c r="E11758">
        <f t="shared" si="367"/>
        <v>3.3185922222222222</v>
      </c>
      <c r="F11758">
        <v>781</v>
      </c>
      <c r="G11758">
        <v>794</v>
      </c>
      <c r="H11758">
        <v>13</v>
      </c>
      <c r="I11758">
        <v>792.22</v>
      </c>
    </row>
    <row r="11759" spans="1:9" x14ac:dyDescent="0.25">
      <c r="A11759">
        <v>11947949</v>
      </c>
      <c r="B11759">
        <v>1017</v>
      </c>
      <c r="C11759">
        <f t="shared" si="366"/>
        <v>11947.949000000001</v>
      </c>
      <c r="D11759">
        <f t="shared" si="367"/>
        <v>199.13248333333334</v>
      </c>
      <c r="E11759">
        <f t="shared" si="367"/>
        <v>3.3188747222222221</v>
      </c>
      <c r="F11759">
        <v>783</v>
      </c>
      <c r="G11759">
        <v>794</v>
      </c>
      <c r="H11759">
        <v>11</v>
      </c>
      <c r="I11759">
        <v>792.16</v>
      </c>
    </row>
    <row r="11760" spans="1:9" x14ac:dyDescent="0.25">
      <c r="A11760">
        <v>11948965</v>
      </c>
      <c r="B11760">
        <v>1016</v>
      </c>
      <c r="C11760">
        <f t="shared" si="366"/>
        <v>11948.965</v>
      </c>
      <c r="D11760">
        <f t="shared" si="367"/>
        <v>199.14941666666667</v>
      </c>
      <c r="E11760">
        <f t="shared" si="367"/>
        <v>3.3191569444444444</v>
      </c>
      <c r="F11760">
        <v>784</v>
      </c>
      <c r="G11760">
        <v>794</v>
      </c>
      <c r="H11760">
        <v>10</v>
      </c>
      <c r="I11760">
        <v>792.37</v>
      </c>
    </row>
    <row r="11761" spans="1:9" x14ac:dyDescent="0.25">
      <c r="A11761">
        <v>11949982</v>
      </c>
      <c r="B11761">
        <v>1017</v>
      </c>
      <c r="C11761">
        <f t="shared" si="366"/>
        <v>11949.982</v>
      </c>
      <c r="D11761">
        <f t="shared" si="367"/>
        <v>199.16636666666668</v>
      </c>
      <c r="E11761">
        <f t="shared" si="367"/>
        <v>3.3194394444444444</v>
      </c>
      <c r="F11761">
        <v>785</v>
      </c>
      <c r="G11761">
        <v>794</v>
      </c>
      <c r="H11761">
        <v>9</v>
      </c>
      <c r="I11761">
        <v>792.54</v>
      </c>
    </row>
    <row r="11762" spans="1:9" x14ac:dyDescent="0.25">
      <c r="A11762">
        <v>11950999</v>
      </c>
      <c r="B11762">
        <v>1017</v>
      </c>
      <c r="C11762">
        <f t="shared" si="366"/>
        <v>11950.999</v>
      </c>
      <c r="D11762">
        <f t="shared" si="367"/>
        <v>199.18331666666666</v>
      </c>
      <c r="E11762">
        <f t="shared" si="367"/>
        <v>3.3197219444444444</v>
      </c>
      <c r="F11762">
        <v>783</v>
      </c>
      <c r="G11762">
        <v>794</v>
      </c>
      <c r="H11762">
        <v>11</v>
      </c>
      <c r="I11762">
        <v>792.46</v>
      </c>
    </row>
    <row r="11763" spans="1:9" x14ac:dyDescent="0.25">
      <c r="A11763">
        <v>11952016</v>
      </c>
      <c r="B11763">
        <v>1017</v>
      </c>
      <c r="C11763">
        <f t="shared" si="366"/>
        <v>11952.016</v>
      </c>
      <c r="D11763">
        <f t="shared" si="367"/>
        <v>199.20026666666666</v>
      </c>
      <c r="E11763">
        <f t="shared" si="367"/>
        <v>3.3200044444444443</v>
      </c>
      <c r="F11763">
        <v>783</v>
      </c>
      <c r="G11763">
        <v>800</v>
      </c>
      <c r="H11763">
        <v>17</v>
      </c>
      <c r="I11763">
        <v>792.57</v>
      </c>
    </row>
    <row r="11764" spans="1:9" x14ac:dyDescent="0.25">
      <c r="A11764">
        <v>11953033</v>
      </c>
      <c r="B11764">
        <v>1017</v>
      </c>
      <c r="C11764">
        <f t="shared" si="366"/>
        <v>11953.032999999999</v>
      </c>
      <c r="D11764">
        <f t="shared" si="367"/>
        <v>199.21721666666664</v>
      </c>
      <c r="E11764">
        <f t="shared" si="367"/>
        <v>3.3202869444444443</v>
      </c>
      <c r="F11764">
        <v>783</v>
      </c>
      <c r="G11764">
        <v>794</v>
      </c>
      <c r="H11764">
        <v>11</v>
      </c>
      <c r="I11764">
        <v>792.05</v>
      </c>
    </row>
    <row r="11765" spans="1:9" x14ac:dyDescent="0.25">
      <c r="A11765">
        <v>11954050</v>
      </c>
      <c r="B11765">
        <v>1017</v>
      </c>
      <c r="C11765">
        <f t="shared" si="366"/>
        <v>11954.05</v>
      </c>
      <c r="D11765">
        <f t="shared" si="367"/>
        <v>199.23416666666665</v>
      </c>
      <c r="E11765">
        <f t="shared" si="367"/>
        <v>3.3205694444444442</v>
      </c>
      <c r="F11765">
        <v>785</v>
      </c>
      <c r="G11765">
        <v>794</v>
      </c>
      <c r="H11765">
        <v>9</v>
      </c>
      <c r="I11765">
        <v>792.53</v>
      </c>
    </row>
    <row r="11766" spans="1:9" x14ac:dyDescent="0.25">
      <c r="A11766">
        <v>11955066</v>
      </c>
      <c r="B11766">
        <v>1016</v>
      </c>
      <c r="C11766">
        <f t="shared" si="366"/>
        <v>11955.066000000001</v>
      </c>
      <c r="D11766">
        <f t="shared" si="367"/>
        <v>199.25110000000001</v>
      </c>
      <c r="E11766">
        <f t="shared" si="367"/>
        <v>3.320851666666667</v>
      </c>
      <c r="F11766">
        <v>783</v>
      </c>
      <c r="G11766">
        <v>794</v>
      </c>
      <c r="H11766">
        <v>11</v>
      </c>
      <c r="I11766">
        <v>792.67</v>
      </c>
    </row>
    <row r="11767" spans="1:9" x14ac:dyDescent="0.25">
      <c r="A11767">
        <v>11956083</v>
      </c>
      <c r="B11767">
        <v>1017</v>
      </c>
      <c r="C11767">
        <f t="shared" si="366"/>
        <v>11956.083000000001</v>
      </c>
      <c r="D11767">
        <f t="shared" si="367"/>
        <v>199.26805000000002</v>
      </c>
      <c r="E11767">
        <f t="shared" si="367"/>
        <v>3.3211341666666669</v>
      </c>
      <c r="F11767">
        <v>785</v>
      </c>
      <c r="G11767">
        <v>794</v>
      </c>
      <c r="H11767">
        <v>9</v>
      </c>
      <c r="I11767">
        <v>792.56</v>
      </c>
    </row>
    <row r="11768" spans="1:9" x14ac:dyDescent="0.25">
      <c r="A11768">
        <v>11957100</v>
      </c>
      <c r="B11768">
        <v>1017</v>
      </c>
      <c r="C11768">
        <f t="shared" si="366"/>
        <v>11957.1</v>
      </c>
      <c r="D11768">
        <f t="shared" si="367"/>
        <v>199.285</v>
      </c>
      <c r="E11768">
        <f t="shared" si="367"/>
        <v>3.3214166666666665</v>
      </c>
      <c r="F11768">
        <v>783</v>
      </c>
      <c r="G11768">
        <v>794</v>
      </c>
      <c r="H11768">
        <v>11</v>
      </c>
      <c r="I11768">
        <v>792.41</v>
      </c>
    </row>
    <row r="11769" spans="1:9" x14ac:dyDescent="0.25">
      <c r="A11769">
        <v>11958117</v>
      </c>
      <c r="B11769">
        <v>1017</v>
      </c>
      <c r="C11769">
        <f t="shared" si="366"/>
        <v>11958.117</v>
      </c>
      <c r="D11769">
        <f t="shared" si="367"/>
        <v>199.30195000000001</v>
      </c>
      <c r="E11769">
        <f t="shared" si="367"/>
        <v>3.3216991666666669</v>
      </c>
      <c r="F11769">
        <v>783</v>
      </c>
      <c r="G11769">
        <v>794</v>
      </c>
      <c r="H11769">
        <v>11</v>
      </c>
      <c r="I11769">
        <v>791.9</v>
      </c>
    </row>
    <row r="11770" spans="1:9" x14ac:dyDescent="0.25">
      <c r="A11770">
        <v>11959134</v>
      </c>
      <c r="B11770">
        <v>1017</v>
      </c>
      <c r="C11770">
        <f t="shared" si="366"/>
        <v>11959.134</v>
      </c>
      <c r="D11770">
        <f t="shared" si="367"/>
        <v>199.31890000000001</v>
      </c>
      <c r="E11770">
        <f t="shared" si="367"/>
        <v>3.3219816666666668</v>
      </c>
      <c r="F11770">
        <v>783</v>
      </c>
      <c r="G11770">
        <v>794</v>
      </c>
      <c r="H11770">
        <v>11</v>
      </c>
      <c r="I11770">
        <v>792.33</v>
      </c>
    </row>
    <row r="11771" spans="1:9" x14ac:dyDescent="0.25">
      <c r="A11771">
        <v>11960151</v>
      </c>
      <c r="B11771">
        <v>1017</v>
      </c>
      <c r="C11771">
        <f t="shared" si="366"/>
        <v>11960.151</v>
      </c>
      <c r="D11771">
        <f t="shared" si="367"/>
        <v>199.33584999999999</v>
      </c>
      <c r="E11771">
        <f t="shared" si="367"/>
        <v>3.3222641666666664</v>
      </c>
      <c r="F11771">
        <v>783</v>
      </c>
      <c r="G11771">
        <v>794</v>
      </c>
      <c r="H11771">
        <v>11</v>
      </c>
      <c r="I11771">
        <v>792.18</v>
      </c>
    </row>
    <row r="11772" spans="1:9" x14ac:dyDescent="0.25">
      <c r="A11772">
        <v>11961167</v>
      </c>
      <c r="B11772">
        <v>1016</v>
      </c>
      <c r="C11772">
        <f t="shared" si="366"/>
        <v>11961.166999999999</v>
      </c>
      <c r="D11772">
        <f t="shared" si="367"/>
        <v>199.35278333333332</v>
      </c>
      <c r="E11772">
        <f t="shared" si="367"/>
        <v>3.3225463888888886</v>
      </c>
      <c r="F11772">
        <v>784</v>
      </c>
      <c r="G11772">
        <v>794</v>
      </c>
      <c r="H11772">
        <v>10</v>
      </c>
      <c r="I11772">
        <v>792.6</v>
      </c>
    </row>
    <row r="11773" spans="1:9" x14ac:dyDescent="0.25">
      <c r="A11773">
        <v>11962184</v>
      </c>
      <c r="B11773">
        <v>1017</v>
      </c>
      <c r="C11773">
        <f t="shared" si="366"/>
        <v>11962.183999999999</v>
      </c>
      <c r="D11773">
        <f t="shared" si="367"/>
        <v>199.36973333333333</v>
      </c>
      <c r="E11773">
        <f t="shared" si="367"/>
        <v>3.3228288888888886</v>
      </c>
      <c r="F11773">
        <v>785</v>
      </c>
      <c r="G11773">
        <v>794</v>
      </c>
      <c r="H11773">
        <v>9</v>
      </c>
      <c r="I11773">
        <v>792.49</v>
      </c>
    </row>
    <row r="11774" spans="1:9" x14ac:dyDescent="0.25">
      <c r="A11774">
        <v>11963201</v>
      </c>
      <c r="B11774">
        <v>1017</v>
      </c>
      <c r="C11774">
        <f t="shared" si="366"/>
        <v>11963.200999999999</v>
      </c>
      <c r="D11774">
        <f t="shared" si="367"/>
        <v>199.38668333333331</v>
      </c>
      <c r="E11774">
        <f t="shared" si="367"/>
        <v>3.3231113888888886</v>
      </c>
      <c r="F11774">
        <v>783</v>
      </c>
      <c r="G11774">
        <v>794</v>
      </c>
      <c r="H11774">
        <v>11</v>
      </c>
      <c r="I11774">
        <v>791.87</v>
      </c>
    </row>
    <row r="11775" spans="1:9" x14ac:dyDescent="0.25">
      <c r="A11775">
        <v>11964217</v>
      </c>
      <c r="B11775">
        <v>1016</v>
      </c>
      <c r="C11775">
        <f t="shared" si="366"/>
        <v>11964.217000000001</v>
      </c>
      <c r="D11775">
        <f t="shared" si="367"/>
        <v>199.40361666666666</v>
      </c>
      <c r="E11775">
        <f t="shared" si="367"/>
        <v>3.3233936111111109</v>
      </c>
      <c r="F11775">
        <v>783</v>
      </c>
      <c r="G11775">
        <v>794</v>
      </c>
      <c r="H11775">
        <v>11</v>
      </c>
      <c r="I11775">
        <v>792.19</v>
      </c>
    </row>
    <row r="11776" spans="1:9" x14ac:dyDescent="0.25">
      <c r="A11776">
        <v>11965234</v>
      </c>
      <c r="B11776">
        <v>1017</v>
      </c>
      <c r="C11776">
        <f t="shared" si="366"/>
        <v>11965.234</v>
      </c>
      <c r="D11776">
        <f t="shared" si="367"/>
        <v>199.42056666666667</v>
      </c>
      <c r="E11776">
        <f t="shared" si="367"/>
        <v>3.3236761111111113</v>
      </c>
      <c r="F11776">
        <v>782</v>
      </c>
      <c r="G11776">
        <v>794</v>
      </c>
      <c r="H11776">
        <v>12</v>
      </c>
      <c r="I11776">
        <v>792.32</v>
      </c>
    </row>
    <row r="11777" spans="1:9" x14ac:dyDescent="0.25">
      <c r="A11777">
        <v>11966251</v>
      </c>
      <c r="B11777">
        <v>1017</v>
      </c>
      <c r="C11777">
        <f t="shared" si="366"/>
        <v>11966.251</v>
      </c>
      <c r="D11777">
        <f t="shared" si="367"/>
        <v>199.43751666666668</v>
      </c>
      <c r="E11777">
        <f t="shared" si="367"/>
        <v>3.3239586111111112</v>
      </c>
      <c r="F11777">
        <v>783</v>
      </c>
      <c r="G11777">
        <v>794</v>
      </c>
      <c r="H11777">
        <v>11</v>
      </c>
      <c r="I11777">
        <v>792.51</v>
      </c>
    </row>
    <row r="11778" spans="1:9" x14ac:dyDescent="0.25">
      <c r="A11778">
        <v>11967267</v>
      </c>
      <c r="B11778">
        <v>1016</v>
      </c>
      <c r="C11778">
        <f t="shared" si="366"/>
        <v>11967.267</v>
      </c>
      <c r="D11778">
        <f t="shared" si="367"/>
        <v>199.45445000000001</v>
      </c>
      <c r="E11778">
        <f t="shared" si="367"/>
        <v>3.3242408333333335</v>
      </c>
      <c r="F11778">
        <v>783</v>
      </c>
      <c r="G11778">
        <v>794</v>
      </c>
      <c r="H11778">
        <v>11</v>
      </c>
      <c r="I11778">
        <v>792.1</v>
      </c>
    </row>
    <row r="11779" spans="1:9" x14ac:dyDescent="0.25">
      <c r="A11779">
        <v>11968284</v>
      </c>
      <c r="B11779">
        <v>1017</v>
      </c>
      <c r="C11779">
        <f t="shared" si="366"/>
        <v>11968.284</v>
      </c>
      <c r="D11779">
        <f t="shared" si="367"/>
        <v>199.47139999999999</v>
      </c>
      <c r="E11779">
        <f t="shared" si="367"/>
        <v>3.3245233333333331</v>
      </c>
      <c r="F11779">
        <v>783</v>
      </c>
      <c r="G11779">
        <v>794</v>
      </c>
      <c r="H11779">
        <v>11</v>
      </c>
      <c r="I11779">
        <v>792.03</v>
      </c>
    </row>
    <row r="11780" spans="1:9" x14ac:dyDescent="0.25">
      <c r="A11780">
        <v>11969301</v>
      </c>
      <c r="B11780">
        <v>1017</v>
      </c>
      <c r="C11780">
        <f t="shared" si="366"/>
        <v>11969.300999999999</v>
      </c>
      <c r="D11780">
        <f t="shared" si="367"/>
        <v>199.48835</v>
      </c>
      <c r="E11780">
        <f t="shared" si="367"/>
        <v>3.3248058333333335</v>
      </c>
      <c r="F11780">
        <v>783</v>
      </c>
      <c r="G11780">
        <v>794</v>
      </c>
      <c r="H11780">
        <v>11</v>
      </c>
      <c r="I11780">
        <v>791.94</v>
      </c>
    </row>
    <row r="11781" spans="1:9" x14ac:dyDescent="0.25">
      <c r="A11781">
        <v>11970318</v>
      </c>
      <c r="B11781">
        <v>1017</v>
      </c>
      <c r="C11781">
        <f t="shared" si="366"/>
        <v>11970.317999999999</v>
      </c>
      <c r="D11781">
        <f t="shared" si="367"/>
        <v>199.50529999999998</v>
      </c>
      <c r="E11781">
        <f t="shared" si="367"/>
        <v>3.325088333333333</v>
      </c>
      <c r="F11781">
        <v>783</v>
      </c>
      <c r="G11781">
        <v>794</v>
      </c>
      <c r="H11781">
        <v>11</v>
      </c>
      <c r="I11781">
        <v>792.17</v>
      </c>
    </row>
    <row r="11782" spans="1:9" x14ac:dyDescent="0.25">
      <c r="A11782">
        <v>11971335</v>
      </c>
      <c r="B11782">
        <v>1017</v>
      </c>
      <c r="C11782">
        <f t="shared" si="366"/>
        <v>11971.334999999999</v>
      </c>
      <c r="D11782">
        <f t="shared" si="367"/>
        <v>199.52224999999999</v>
      </c>
      <c r="E11782">
        <f t="shared" si="367"/>
        <v>3.3253708333333329</v>
      </c>
      <c r="F11782">
        <v>783</v>
      </c>
      <c r="G11782">
        <v>794</v>
      </c>
      <c r="H11782">
        <v>11</v>
      </c>
      <c r="I11782">
        <v>792.6</v>
      </c>
    </row>
    <row r="11783" spans="1:9" x14ac:dyDescent="0.25">
      <c r="A11783">
        <v>11972352</v>
      </c>
      <c r="B11783">
        <v>1017</v>
      </c>
      <c r="C11783">
        <f t="shared" si="366"/>
        <v>11972.352000000001</v>
      </c>
      <c r="D11783">
        <f t="shared" si="367"/>
        <v>199.53920000000002</v>
      </c>
      <c r="E11783">
        <f t="shared" si="367"/>
        <v>3.3256533333333338</v>
      </c>
      <c r="F11783">
        <v>783</v>
      </c>
      <c r="G11783">
        <v>794</v>
      </c>
      <c r="H11783">
        <v>11</v>
      </c>
      <c r="I11783">
        <v>791.9</v>
      </c>
    </row>
    <row r="11784" spans="1:9" x14ac:dyDescent="0.25">
      <c r="A11784">
        <v>11973368</v>
      </c>
      <c r="B11784">
        <v>1016</v>
      </c>
      <c r="C11784">
        <f t="shared" si="366"/>
        <v>11973.368</v>
      </c>
      <c r="D11784">
        <f t="shared" si="367"/>
        <v>199.55613333333335</v>
      </c>
      <c r="E11784">
        <f t="shared" si="367"/>
        <v>3.3259355555555556</v>
      </c>
      <c r="F11784">
        <v>784</v>
      </c>
      <c r="G11784">
        <v>794</v>
      </c>
      <c r="H11784">
        <v>10</v>
      </c>
      <c r="I11784">
        <v>792.53</v>
      </c>
    </row>
    <row r="11785" spans="1:9" x14ac:dyDescent="0.25">
      <c r="A11785">
        <v>11974385</v>
      </c>
      <c r="B11785">
        <v>1017</v>
      </c>
      <c r="C11785">
        <f t="shared" ref="C11785:C11848" si="368">A11785/1000</f>
        <v>11974.385</v>
      </c>
      <c r="D11785">
        <f t="shared" ref="D11785:E11848" si="369">C11785/60</f>
        <v>199.57308333333333</v>
      </c>
      <c r="E11785">
        <f t="shared" si="369"/>
        <v>3.3262180555555556</v>
      </c>
      <c r="F11785">
        <v>783</v>
      </c>
      <c r="G11785">
        <v>794</v>
      </c>
      <c r="H11785">
        <v>11</v>
      </c>
      <c r="I11785">
        <v>792.19</v>
      </c>
    </row>
    <row r="11786" spans="1:9" x14ac:dyDescent="0.25">
      <c r="A11786">
        <v>11975402</v>
      </c>
      <c r="B11786">
        <v>1017</v>
      </c>
      <c r="C11786">
        <f t="shared" si="368"/>
        <v>11975.402</v>
      </c>
      <c r="D11786">
        <f t="shared" si="369"/>
        <v>199.59003333333334</v>
      </c>
      <c r="E11786">
        <f t="shared" si="369"/>
        <v>3.3265005555555556</v>
      </c>
      <c r="F11786">
        <v>784</v>
      </c>
      <c r="G11786">
        <v>794</v>
      </c>
      <c r="H11786">
        <v>10</v>
      </c>
      <c r="I11786">
        <v>792.51</v>
      </c>
    </row>
    <row r="11787" spans="1:9" x14ac:dyDescent="0.25">
      <c r="A11787">
        <v>11976419</v>
      </c>
      <c r="B11787">
        <v>1017</v>
      </c>
      <c r="C11787">
        <f t="shared" si="368"/>
        <v>11976.419</v>
      </c>
      <c r="D11787">
        <f t="shared" si="369"/>
        <v>199.60698333333332</v>
      </c>
      <c r="E11787">
        <f t="shared" si="369"/>
        <v>3.3267830555555551</v>
      </c>
      <c r="F11787">
        <v>783</v>
      </c>
      <c r="G11787">
        <v>794</v>
      </c>
      <c r="H11787">
        <v>11</v>
      </c>
      <c r="I11787">
        <v>791.76</v>
      </c>
    </row>
    <row r="11788" spans="1:9" x14ac:dyDescent="0.25">
      <c r="A11788">
        <v>11977436</v>
      </c>
      <c r="B11788">
        <v>1017</v>
      </c>
      <c r="C11788">
        <f t="shared" si="368"/>
        <v>11977.436</v>
      </c>
      <c r="D11788">
        <f t="shared" si="369"/>
        <v>199.62393333333333</v>
      </c>
      <c r="E11788">
        <f t="shared" si="369"/>
        <v>3.3270655555555555</v>
      </c>
      <c r="F11788">
        <v>781</v>
      </c>
      <c r="G11788">
        <v>794</v>
      </c>
      <c r="H11788">
        <v>13</v>
      </c>
      <c r="I11788">
        <v>792.33</v>
      </c>
    </row>
    <row r="11789" spans="1:9" x14ac:dyDescent="0.25">
      <c r="A11789">
        <v>11978452</v>
      </c>
      <c r="B11789">
        <v>1016</v>
      </c>
      <c r="C11789">
        <f t="shared" si="368"/>
        <v>11978.451999999999</v>
      </c>
      <c r="D11789">
        <f t="shared" si="369"/>
        <v>199.64086666666665</v>
      </c>
      <c r="E11789">
        <f t="shared" si="369"/>
        <v>3.3273477777777773</v>
      </c>
      <c r="F11789">
        <v>784</v>
      </c>
      <c r="G11789">
        <v>794</v>
      </c>
      <c r="H11789">
        <v>10</v>
      </c>
      <c r="I11789">
        <v>792.62</v>
      </c>
    </row>
    <row r="11790" spans="1:9" x14ac:dyDescent="0.25">
      <c r="A11790">
        <v>11979469</v>
      </c>
      <c r="B11790">
        <v>1017</v>
      </c>
      <c r="C11790">
        <f t="shared" si="368"/>
        <v>11979.468999999999</v>
      </c>
      <c r="D11790">
        <f t="shared" si="369"/>
        <v>199.65781666666666</v>
      </c>
      <c r="E11790">
        <f t="shared" si="369"/>
        <v>3.3276302777777778</v>
      </c>
      <c r="F11790">
        <v>783</v>
      </c>
      <c r="G11790">
        <v>794</v>
      </c>
      <c r="H11790">
        <v>11</v>
      </c>
      <c r="I11790">
        <v>792.15</v>
      </c>
    </row>
    <row r="11791" spans="1:9" x14ac:dyDescent="0.25">
      <c r="A11791">
        <v>11980486</v>
      </c>
      <c r="B11791">
        <v>1017</v>
      </c>
      <c r="C11791">
        <f t="shared" si="368"/>
        <v>11980.486000000001</v>
      </c>
      <c r="D11791">
        <f t="shared" si="369"/>
        <v>199.67476666666667</v>
      </c>
      <c r="E11791">
        <f t="shared" si="369"/>
        <v>3.3279127777777777</v>
      </c>
      <c r="F11791">
        <v>784</v>
      </c>
      <c r="G11791">
        <v>794</v>
      </c>
      <c r="H11791">
        <v>10</v>
      </c>
      <c r="I11791">
        <v>792.67</v>
      </c>
    </row>
    <row r="11792" spans="1:9" x14ac:dyDescent="0.25">
      <c r="A11792">
        <v>11981503</v>
      </c>
      <c r="B11792">
        <v>1017</v>
      </c>
      <c r="C11792">
        <f t="shared" si="368"/>
        <v>11981.503000000001</v>
      </c>
      <c r="D11792">
        <f t="shared" si="369"/>
        <v>199.69171666666668</v>
      </c>
      <c r="E11792">
        <f t="shared" si="369"/>
        <v>3.3281952777777781</v>
      </c>
      <c r="F11792">
        <v>783</v>
      </c>
      <c r="G11792">
        <v>794</v>
      </c>
      <c r="H11792">
        <v>11</v>
      </c>
      <c r="I11792">
        <v>792.6</v>
      </c>
    </row>
    <row r="11793" spans="1:9" x14ac:dyDescent="0.25">
      <c r="A11793">
        <v>11982520</v>
      </c>
      <c r="B11793">
        <v>1017</v>
      </c>
      <c r="C11793">
        <f t="shared" si="368"/>
        <v>11982.52</v>
      </c>
      <c r="D11793">
        <f t="shared" si="369"/>
        <v>199.70866666666669</v>
      </c>
      <c r="E11793">
        <f t="shared" si="369"/>
        <v>3.3284777777777781</v>
      </c>
      <c r="F11793">
        <v>783</v>
      </c>
      <c r="G11793">
        <v>794</v>
      </c>
      <c r="H11793">
        <v>11</v>
      </c>
      <c r="I11793">
        <v>792.3</v>
      </c>
    </row>
    <row r="11794" spans="1:9" x14ac:dyDescent="0.25">
      <c r="A11794">
        <v>11983537</v>
      </c>
      <c r="B11794">
        <v>1017</v>
      </c>
      <c r="C11794">
        <f t="shared" si="368"/>
        <v>11983.537</v>
      </c>
      <c r="D11794">
        <f t="shared" si="369"/>
        <v>199.72561666666667</v>
      </c>
      <c r="E11794">
        <f t="shared" si="369"/>
        <v>3.3287602777777776</v>
      </c>
      <c r="F11794">
        <v>783</v>
      </c>
      <c r="G11794">
        <v>794</v>
      </c>
      <c r="H11794">
        <v>11</v>
      </c>
      <c r="I11794">
        <v>792.14</v>
      </c>
    </row>
    <row r="11795" spans="1:9" x14ac:dyDescent="0.25">
      <c r="A11795">
        <v>11984553</v>
      </c>
      <c r="B11795">
        <v>1016</v>
      </c>
      <c r="C11795">
        <f t="shared" si="368"/>
        <v>11984.553</v>
      </c>
      <c r="D11795">
        <f t="shared" si="369"/>
        <v>199.74254999999999</v>
      </c>
      <c r="E11795">
        <f t="shared" si="369"/>
        <v>3.3290424999999999</v>
      </c>
      <c r="F11795">
        <v>782</v>
      </c>
      <c r="G11795">
        <v>794</v>
      </c>
      <c r="H11795">
        <v>12</v>
      </c>
      <c r="I11795">
        <v>792.22</v>
      </c>
    </row>
    <row r="11796" spans="1:9" x14ac:dyDescent="0.25">
      <c r="A11796">
        <v>11985570</v>
      </c>
      <c r="B11796">
        <v>1017</v>
      </c>
      <c r="C11796">
        <f t="shared" si="368"/>
        <v>11985.57</v>
      </c>
      <c r="D11796">
        <f t="shared" si="369"/>
        <v>199.7595</v>
      </c>
      <c r="E11796">
        <f t="shared" si="369"/>
        <v>3.3293249999999999</v>
      </c>
      <c r="F11796">
        <v>783</v>
      </c>
      <c r="G11796">
        <v>794</v>
      </c>
      <c r="H11796">
        <v>11</v>
      </c>
      <c r="I11796">
        <v>792.19</v>
      </c>
    </row>
    <row r="11797" spans="1:9" x14ac:dyDescent="0.25">
      <c r="A11797">
        <v>11986587</v>
      </c>
      <c r="B11797">
        <v>1017</v>
      </c>
      <c r="C11797">
        <f t="shared" si="368"/>
        <v>11986.587</v>
      </c>
      <c r="D11797">
        <f t="shared" si="369"/>
        <v>199.77644999999998</v>
      </c>
      <c r="E11797">
        <f t="shared" si="369"/>
        <v>3.3296074999999998</v>
      </c>
      <c r="F11797">
        <v>781</v>
      </c>
      <c r="G11797">
        <v>794</v>
      </c>
      <c r="H11797">
        <v>13</v>
      </c>
      <c r="I11797">
        <v>792.05</v>
      </c>
    </row>
    <row r="11798" spans="1:9" x14ac:dyDescent="0.25">
      <c r="A11798">
        <v>11987604</v>
      </c>
      <c r="B11798">
        <v>1017</v>
      </c>
      <c r="C11798">
        <f t="shared" si="368"/>
        <v>11987.603999999999</v>
      </c>
      <c r="D11798">
        <f t="shared" si="369"/>
        <v>199.79339999999999</v>
      </c>
      <c r="E11798">
        <f t="shared" si="369"/>
        <v>3.3298899999999998</v>
      </c>
      <c r="F11798">
        <v>783</v>
      </c>
      <c r="G11798">
        <v>794</v>
      </c>
      <c r="H11798">
        <v>11</v>
      </c>
      <c r="I11798">
        <v>792.57</v>
      </c>
    </row>
    <row r="11799" spans="1:9" x14ac:dyDescent="0.25">
      <c r="A11799">
        <v>11988621</v>
      </c>
      <c r="B11799">
        <v>1017</v>
      </c>
      <c r="C11799">
        <f t="shared" si="368"/>
        <v>11988.620999999999</v>
      </c>
      <c r="D11799">
        <f t="shared" si="369"/>
        <v>199.81035</v>
      </c>
      <c r="E11799">
        <f t="shared" si="369"/>
        <v>3.3301725000000002</v>
      </c>
      <c r="F11799">
        <v>783</v>
      </c>
      <c r="G11799">
        <v>794</v>
      </c>
      <c r="H11799">
        <v>11</v>
      </c>
      <c r="I11799">
        <v>792.52</v>
      </c>
    </row>
    <row r="11800" spans="1:9" x14ac:dyDescent="0.25">
      <c r="A11800">
        <v>11989638</v>
      </c>
      <c r="B11800">
        <v>1017</v>
      </c>
      <c r="C11800">
        <f t="shared" si="368"/>
        <v>11989.638000000001</v>
      </c>
      <c r="D11800">
        <f t="shared" si="369"/>
        <v>199.82730000000001</v>
      </c>
      <c r="E11800">
        <f t="shared" si="369"/>
        <v>3.3304550000000002</v>
      </c>
      <c r="F11800">
        <v>784</v>
      </c>
      <c r="G11800">
        <v>794</v>
      </c>
      <c r="H11800">
        <v>10</v>
      </c>
      <c r="I11800">
        <v>792.6</v>
      </c>
    </row>
    <row r="11801" spans="1:9" x14ac:dyDescent="0.25">
      <c r="A11801">
        <v>11990654</v>
      </c>
      <c r="B11801">
        <v>1016</v>
      </c>
      <c r="C11801">
        <f t="shared" si="368"/>
        <v>11990.654</v>
      </c>
      <c r="D11801">
        <f t="shared" si="369"/>
        <v>199.84423333333334</v>
      </c>
      <c r="E11801">
        <f t="shared" si="369"/>
        <v>3.3307372222222225</v>
      </c>
      <c r="F11801">
        <v>783</v>
      </c>
      <c r="G11801">
        <v>794</v>
      </c>
      <c r="H11801">
        <v>11</v>
      </c>
      <c r="I11801">
        <v>791.89</v>
      </c>
    </row>
    <row r="11802" spans="1:9" x14ac:dyDescent="0.25">
      <c r="A11802">
        <v>11991671</v>
      </c>
      <c r="B11802">
        <v>1017</v>
      </c>
      <c r="C11802">
        <f t="shared" si="368"/>
        <v>11991.671</v>
      </c>
      <c r="D11802">
        <f t="shared" si="369"/>
        <v>199.86118333333334</v>
      </c>
      <c r="E11802">
        <f t="shared" si="369"/>
        <v>3.3310197222222224</v>
      </c>
      <c r="F11802">
        <v>783</v>
      </c>
      <c r="G11802">
        <v>794</v>
      </c>
      <c r="H11802">
        <v>11</v>
      </c>
      <c r="I11802">
        <v>792.56</v>
      </c>
    </row>
    <row r="11803" spans="1:9" x14ac:dyDescent="0.25">
      <c r="A11803">
        <v>11992688</v>
      </c>
      <c r="B11803">
        <v>1017</v>
      </c>
      <c r="C11803">
        <f t="shared" si="368"/>
        <v>11992.688</v>
      </c>
      <c r="D11803">
        <f t="shared" si="369"/>
        <v>199.87813333333332</v>
      </c>
      <c r="E11803">
        <f t="shared" si="369"/>
        <v>3.3313022222222219</v>
      </c>
      <c r="F11803">
        <v>783</v>
      </c>
      <c r="G11803">
        <v>794</v>
      </c>
      <c r="H11803">
        <v>11</v>
      </c>
      <c r="I11803">
        <v>792.46</v>
      </c>
    </row>
    <row r="11804" spans="1:9" x14ac:dyDescent="0.25">
      <c r="A11804">
        <v>11993705</v>
      </c>
      <c r="B11804">
        <v>1017</v>
      </c>
      <c r="C11804">
        <f t="shared" si="368"/>
        <v>11993.705</v>
      </c>
      <c r="D11804">
        <f t="shared" si="369"/>
        <v>199.89508333333333</v>
      </c>
      <c r="E11804">
        <f t="shared" si="369"/>
        <v>3.3315847222222224</v>
      </c>
      <c r="F11804">
        <v>786</v>
      </c>
      <c r="G11804">
        <v>794</v>
      </c>
      <c r="H11804">
        <v>8</v>
      </c>
      <c r="I11804">
        <v>792.38</v>
      </c>
    </row>
    <row r="11805" spans="1:9" x14ac:dyDescent="0.25">
      <c r="A11805">
        <v>11994722</v>
      </c>
      <c r="B11805">
        <v>1017</v>
      </c>
      <c r="C11805">
        <f t="shared" si="368"/>
        <v>11994.722</v>
      </c>
      <c r="D11805">
        <f t="shared" si="369"/>
        <v>199.91203333333334</v>
      </c>
      <c r="E11805">
        <f t="shared" si="369"/>
        <v>3.3318672222222223</v>
      </c>
      <c r="F11805">
        <v>783</v>
      </c>
      <c r="G11805">
        <v>794</v>
      </c>
      <c r="H11805">
        <v>11</v>
      </c>
      <c r="I11805">
        <v>791.97</v>
      </c>
    </row>
    <row r="11806" spans="1:9" x14ac:dyDescent="0.25">
      <c r="A11806">
        <v>11995739</v>
      </c>
      <c r="B11806">
        <v>1017</v>
      </c>
      <c r="C11806">
        <f t="shared" si="368"/>
        <v>11995.739</v>
      </c>
      <c r="D11806">
        <f t="shared" si="369"/>
        <v>199.92898333333332</v>
      </c>
      <c r="E11806">
        <f t="shared" si="369"/>
        <v>3.3321497222222218</v>
      </c>
      <c r="F11806">
        <v>782</v>
      </c>
      <c r="G11806">
        <v>794</v>
      </c>
      <c r="H11806">
        <v>12</v>
      </c>
      <c r="I11806">
        <v>792.24</v>
      </c>
    </row>
    <row r="11807" spans="1:9" x14ac:dyDescent="0.25">
      <c r="A11807">
        <v>11996755</v>
      </c>
      <c r="B11807">
        <v>1016</v>
      </c>
      <c r="C11807">
        <f t="shared" si="368"/>
        <v>11996.754999999999</v>
      </c>
      <c r="D11807">
        <f t="shared" si="369"/>
        <v>199.94591666666665</v>
      </c>
      <c r="E11807">
        <f t="shared" si="369"/>
        <v>3.3324319444444441</v>
      </c>
      <c r="F11807">
        <v>783</v>
      </c>
      <c r="G11807">
        <v>794</v>
      </c>
      <c r="H11807">
        <v>11</v>
      </c>
      <c r="I11807">
        <v>792.31</v>
      </c>
    </row>
    <row r="11808" spans="1:9" x14ac:dyDescent="0.25">
      <c r="A11808">
        <v>11997772</v>
      </c>
      <c r="B11808">
        <v>1017</v>
      </c>
      <c r="C11808">
        <f t="shared" si="368"/>
        <v>11997.772000000001</v>
      </c>
      <c r="D11808">
        <f t="shared" si="369"/>
        <v>199.96286666666668</v>
      </c>
      <c r="E11808">
        <f t="shared" si="369"/>
        <v>3.3327144444444445</v>
      </c>
      <c r="F11808">
        <v>783</v>
      </c>
      <c r="G11808">
        <v>794</v>
      </c>
      <c r="H11808">
        <v>11</v>
      </c>
      <c r="I11808">
        <v>792.6</v>
      </c>
    </row>
    <row r="11809" spans="1:9" x14ac:dyDescent="0.25">
      <c r="A11809">
        <v>11998789</v>
      </c>
      <c r="B11809">
        <v>1017</v>
      </c>
      <c r="C11809">
        <f t="shared" si="368"/>
        <v>11998.789000000001</v>
      </c>
      <c r="D11809">
        <f t="shared" si="369"/>
        <v>199.97981666666666</v>
      </c>
      <c r="E11809">
        <f t="shared" si="369"/>
        <v>3.3329969444444445</v>
      </c>
      <c r="F11809">
        <v>782</v>
      </c>
      <c r="G11809">
        <v>794</v>
      </c>
      <c r="H11809">
        <v>12</v>
      </c>
      <c r="I11809">
        <v>792</v>
      </c>
    </row>
    <row r="11810" spans="1:9" x14ac:dyDescent="0.25">
      <c r="A11810">
        <v>11999806</v>
      </c>
      <c r="B11810">
        <v>1017</v>
      </c>
      <c r="C11810">
        <f t="shared" si="368"/>
        <v>11999.806</v>
      </c>
      <c r="D11810">
        <f t="shared" si="369"/>
        <v>199.99676666666667</v>
      </c>
      <c r="E11810">
        <f t="shared" si="369"/>
        <v>3.3332794444444445</v>
      </c>
      <c r="F11810">
        <v>782</v>
      </c>
      <c r="G11810">
        <v>794</v>
      </c>
      <c r="H11810">
        <v>12</v>
      </c>
      <c r="I11810">
        <v>791.9</v>
      </c>
    </row>
    <row r="11811" spans="1:9" x14ac:dyDescent="0.25">
      <c r="A11811">
        <v>12000823</v>
      </c>
      <c r="B11811">
        <v>1017</v>
      </c>
      <c r="C11811">
        <f t="shared" si="368"/>
        <v>12000.823</v>
      </c>
      <c r="D11811">
        <f t="shared" si="369"/>
        <v>200.01371666666668</v>
      </c>
      <c r="E11811">
        <f t="shared" si="369"/>
        <v>3.3335619444444449</v>
      </c>
      <c r="F11811">
        <v>783</v>
      </c>
      <c r="G11811">
        <v>794</v>
      </c>
      <c r="H11811">
        <v>11</v>
      </c>
      <c r="I11811">
        <v>792.28</v>
      </c>
    </row>
    <row r="11812" spans="1:9" x14ac:dyDescent="0.25">
      <c r="A11812">
        <v>12001840</v>
      </c>
      <c r="B11812">
        <v>1017</v>
      </c>
      <c r="C11812">
        <f t="shared" si="368"/>
        <v>12001.84</v>
      </c>
      <c r="D11812">
        <f t="shared" si="369"/>
        <v>200.03066666666666</v>
      </c>
      <c r="E11812">
        <f t="shared" si="369"/>
        <v>3.3338444444444444</v>
      </c>
      <c r="F11812">
        <v>784</v>
      </c>
      <c r="G11812">
        <v>794</v>
      </c>
      <c r="H11812">
        <v>10</v>
      </c>
      <c r="I11812">
        <v>792.2</v>
      </c>
    </row>
    <row r="11813" spans="1:9" x14ac:dyDescent="0.25">
      <c r="A11813">
        <v>12002856</v>
      </c>
      <c r="B11813">
        <v>1016</v>
      </c>
      <c r="C11813">
        <f t="shared" si="368"/>
        <v>12002.856</v>
      </c>
      <c r="D11813">
        <f t="shared" si="369"/>
        <v>200.04759999999999</v>
      </c>
      <c r="E11813">
        <f t="shared" si="369"/>
        <v>3.3341266666666667</v>
      </c>
      <c r="F11813">
        <v>783</v>
      </c>
      <c r="G11813">
        <v>794</v>
      </c>
      <c r="H11813">
        <v>11</v>
      </c>
      <c r="I11813">
        <v>792.1</v>
      </c>
    </row>
    <row r="11814" spans="1:9" x14ac:dyDescent="0.25">
      <c r="A11814">
        <v>12003873</v>
      </c>
      <c r="B11814">
        <v>1017</v>
      </c>
      <c r="C11814">
        <f t="shared" si="368"/>
        <v>12003.873</v>
      </c>
      <c r="D11814">
        <f t="shared" si="369"/>
        <v>200.06455</v>
      </c>
      <c r="E11814">
        <f t="shared" si="369"/>
        <v>3.3344091666666666</v>
      </c>
      <c r="F11814">
        <v>783</v>
      </c>
      <c r="G11814">
        <v>794</v>
      </c>
      <c r="H11814">
        <v>11</v>
      </c>
      <c r="I11814">
        <v>792.64</v>
      </c>
    </row>
    <row r="11815" spans="1:9" x14ac:dyDescent="0.25">
      <c r="A11815">
        <v>12004889</v>
      </c>
      <c r="B11815">
        <v>1016</v>
      </c>
      <c r="C11815">
        <f t="shared" si="368"/>
        <v>12004.888999999999</v>
      </c>
      <c r="D11815">
        <f t="shared" si="369"/>
        <v>200.08148333333332</v>
      </c>
      <c r="E11815">
        <f t="shared" si="369"/>
        <v>3.3346913888888889</v>
      </c>
      <c r="F11815">
        <v>782</v>
      </c>
      <c r="G11815">
        <v>794</v>
      </c>
      <c r="H11815">
        <v>12</v>
      </c>
      <c r="I11815">
        <v>792.42</v>
      </c>
    </row>
    <row r="11816" spans="1:9" x14ac:dyDescent="0.25">
      <c r="A11816">
        <v>12005906</v>
      </c>
      <c r="B11816">
        <v>1017</v>
      </c>
      <c r="C11816">
        <f t="shared" si="368"/>
        <v>12005.906000000001</v>
      </c>
      <c r="D11816">
        <f t="shared" si="369"/>
        <v>200.09843333333336</v>
      </c>
      <c r="E11816">
        <f t="shared" si="369"/>
        <v>3.3349738888888893</v>
      </c>
      <c r="F11816">
        <v>784</v>
      </c>
      <c r="G11816">
        <v>794</v>
      </c>
      <c r="H11816">
        <v>10</v>
      </c>
      <c r="I11816">
        <v>792.57</v>
      </c>
    </row>
    <row r="11817" spans="1:9" x14ac:dyDescent="0.25">
      <c r="A11817">
        <v>12006923</v>
      </c>
      <c r="B11817">
        <v>1017</v>
      </c>
      <c r="C11817">
        <f t="shared" si="368"/>
        <v>12006.923000000001</v>
      </c>
      <c r="D11817">
        <f t="shared" si="369"/>
        <v>200.11538333333334</v>
      </c>
      <c r="E11817">
        <f t="shared" si="369"/>
        <v>3.3352563888888889</v>
      </c>
      <c r="F11817">
        <v>782</v>
      </c>
      <c r="G11817">
        <v>794</v>
      </c>
      <c r="H11817">
        <v>12</v>
      </c>
      <c r="I11817">
        <v>792.17</v>
      </c>
    </row>
    <row r="11818" spans="1:9" x14ac:dyDescent="0.25">
      <c r="A11818">
        <v>12007940</v>
      </c>
      <c r="B11818">
        <v>1017</v>
      </c>
      <c r="C11818">
        <f t="shared" si="368"/>
        <v>12007.94</v>
      </c>
      <c r="D11818">
        <f t="shared" si="369"/>
        <v>200.13233333333335</v>
      </c>
      <c r="E11818">
        <f t="shared" si="369"/>
        <v>3.3355388888888893</v>
      </c>
      <c r="F11818">
        <v>783</v>
      </c>
      <c r="G11818">
        <v>794</v>
      </c>
      <c r="H11818">
        <v>11</v>
      </c>
      <c r="I11818">
        <v>792.12</v>
      </c>
    </row>
    <row r="11819" spans="1:9" x14ac:dyDescent="0.25">
      <c r="A11819">
        <v>12008956</v>
      </c>
      <c r="B11819">
        <v>1016</v>
      </c>
      <c r="C11819">
        <f t="shared" si="368"/>
        <v>12008.956</v>
      </c>
      <c r="D11819">
        <f t="shared" si="369"/>
        <v>200.14926666666668</v>
      </c>
      <c r="E11819">
        <f t="shared" si="369"/>
        <v>3.3358211111111111</v>
      </c>
      <c r="F11819">
        <v>784</v>
      </c>
      <c r="G11819">
        <v>794</v>
      </c>
      <c r="H11819">
        <v>10</v>
      </c>
      <c r="I11819">
        <v>792.27</v>
      </c>
    </row>
    <row r="11820" spans="1:9" x14ac:dyDescent="0.25">
      <c r="A11820">
        <v>12009973</v>
      </c>
      <c r="B11820">
        <v>1017</v>
      </c>
      <c r="C11820">
        <f t="shared" si="368"/>
        <v>12009.973</v>
      </c>
      <c r="D11820">
        <f t="shared" si="369"/>
        <v>200.16621666666666</v>
      </c>
      <c r="E11820">
        <f t="shared" si="369"/>
        <v>3.3361036111111111</v>
      </c>
      <c r="F11820">
        <v>783</v>
      </c>
      <c r="G11820">
        <v>794</v>
      </c>
      <c r="H11820">
        <v>11</v>
      </c>
      <c r="I11820">
        <v>792.08</v>
      </c>
    </row>
    <row r="11821" spans="1:9" x14ac:dyDescent="0.25">
      <c r="A11821">
        <v>12010990</v>
      </c>
      <c r="B11821">
        <v>1017</v>
      </c>
      <c r="C11821">
        <f t="shared" si="368"/>
        <v>12010.99</v>
      </c>
      <c r="D11821">
        <f t="shared" si="369"/>
        <v>200.18316666666666</v>
      </c>
      <c r="E11821">
        <f t="shared" si="369"/>
        <v>3.3363861111111111</v>
      </c>
      <c r="F11821">
        <v>783</v>
      </c>
      <c r="G11821">
        <v>794</v>
      </c>
      <c r="H11821">
        <v>11</v>
      </c>
      <c r="I11821">
        <v>792.21</v>
      </c>
    </row>
    <row r="11822" spans="1:9" x14ac:dyDescent="0.25">
      <c r="A11822">
        <v>12012007</v>
      </c>
      <c r="B11822">
        <v>1017</v>
      </c>
      <c r="C11822">
        <f t="shared" si="368"/>
        <v>12012.007</v>
      </c>
      <c r="D11822">
        <f t="shared" si="369"/>
        <v>200.20011666666667</v>
      </c>
      <c r="E11822">
        <f t="shared" si="369"/>
        <v>3.336668611111111</v>
      </c>
      <c r="F11822">
        <v>785</v>
      </c>
      <c r="G11822">
        <v>794</v>
      </c>
      <c r="H11822">
        <v>9</v>
      </c>
      <c r="I11822">
        <v>792.51</v>
      </c>
    </row>
    <row r="11823" spans="1:9" x14ac:dyDescent="0.25">
      <c r="A11823">
        <v>12013024</v>
      </c>
      <c r="B11823">
        <v>1017</v>
      </c>
      <c r="C11823">
        <f t="shared" si="368"/>
        <v>12013.023999999999</v>
      </c>
      <c r="D11823">
        <f t="shared" si="369"/>
        <v>200.21706666666665</v>
      </c>
      <c r="E11823">
        <f t="shared" si="369"/>
        <v>3.336951111111111</v>
      </c>
      <c r="F11823">
        <v>783</v>
      </c>
      <c r="G11823">
        <v>794</v>
      </c>
      <c r="H11823">
        <v>11</v>
      </c>
      <c r="I11823">
        <v>791.98</v>
      </c>
    </row>
    <row r="11824" spans="1:9" x14ac:dyDescent="0.25">
      <c r="A11824">
        <v>12014041</v>
      </c>
      <c r="B11824">
        <v>1017</v>
      </c>
      <c r="C11824">
        <f t="shared" si="368"/>
        <v>12014.040999999999</v>
      </c>
      <c r="D11824">
        <f t="shared" si="369"/>
        <v>200.23401666666666</v>
      </c>
      <c r="E11824">
        <f t="shared" si="369"/>
        <v>3.3372336111111109</v>
      </c>
      <c r="F11824">
        <v>783</v>
      </c>
      <c r="G11824">
        <v>794</v>
      </c>
      <c r="H11824">
        <v>11</v>
      </c>
      <c r="I11824">
        <v>792.5</v>
      </c>
    </row>
    <row r="11825" spans="1:9" x14ac:dyDescent="0.25">
      <c r="A11825">
        <v>12015057</v>
      </c>
      <c r="B11825">
        <v>1016</v>
      </c>
      <c r="C11825">
        <f t="shared" si="368"/>
        <v>12015.057000000001</v>
      </c>
      <c r="D11825">
        <f t="shared" si="369"/>
        <v>200.25095000000002</v>
      </c>
      <c r="E11825">
        <f t="shared" si="369"/>
        <v>3.3375158333333337</v>
      </c>
      <c r="F11825">
        <v>783</v>
      </c>
      <c r="G11825">
        <v>794</v>
      </c>
      <c r="H11825">
        <v>11</v>
      </c>
      <c r="I11825">
        <v>792.23</v>
      </c>
    </row>
    <row r="11826" spans="1:9" x14ac:dyDescent="0.25">
      <c r="A11826">
        <v>12016074</v>
      </c>
      <c r="B11826">
        <v>1017</v>
      </c>
      <c r="C11826">
        <f t="shared" si="368"/>
        <v>12016.074000000001</v>
      </c>
      <c r="D11826">
        <f t="shared" si="369"/>
        <v>200.2679</v>
      </c>
      <c r="E11826">
        <f t="shared" si="369"/>
        <v>3.3377983333333332</v>
      </c>
      <c r="F11826">
        <v>782</v>
      </c>
      <c r="G11826">
        <v>794</v>
      </c>
      <c r="H11826">
        <v>12</v>
      </c>
      <c r="I11826">
        <v>792.22</v>
      </c>
    </row>
    <row r="11827" spans="1:9" x14ac:dyDescent="0.25">
      <c r="A11827">
        <v>12017091</v>
      </c>
      <c r="B11827">
        <v>1017</v>
      </c>
      <c r="C11827">
        <f t="shared" si="368"/>
        <v>12017.091</v>
      </c>
      <c r="D11827">
        <f t="shared" si="369"/>
        <v>200.28485000000001</v>
      </c>
      <c r="E11827">
        <f t="shared" si="369"/>
        <v>3.3380808333333336</v>
      </c>
      <c r="F11827">
        <v>785</v>
      </c>
      <c r="G11827">
        <v>794</v>
      </c>
      <c r="H11827">
        <v>9</v>
      </c>
      <c r="I11827">
        <v>792.38</v>
      </c>
    </row>
    <row r="11828" spans="1:9" x14ac:dyDescent="0.25">
      <c r="A11828">
        <v>12018108</v>
      </c>
      <c r="B11828">
        <v>1017</v>
      </c>
      <c r="C11828">
        <f t="shared" si="368"/>
        <v>12018.108</v>
      </c>
      <c r="D11828">
        <f t="shared" si="369"/>
        <v>200.30180000000001</v>
      </c>
      <c r="E11828">
        <f t="shared" si="369"/>
        <v>3.3383633333333336</v>
      </c>
      <c r="F11828">
        <v>784</v>
      </c>
      <c r="G11828">
        <v>794</v>
      </c>
      <c r="H11828">
        <v>10</v>
      </c>
      <c r="I11828">
        <v>792.39</v>
      </c>
    </row>
    <row r="11829" spans="1:9" x14ac:dyDescent="0.25">
      <c r="A11829">
        <v>12019125</v>
      </c>
      <c r="B11829">
        <v>1017</v>
      </c>
      <c r="C11829">
        <f t="shared" si="368"/>
        <v>12019.125</v>
      </c>
      <c r="D11829">
        <f t="shared" si="369"/>
        <v>200.31874999999999</v>
      </c>
      <c r="E11829">
        <f t="shared" si="369"/>
        <v>3.3386458333333331</v>
      </c>
      <c r="F11829">
        <v>783</v>
      </c>
      <c r="G11829">
        <v>794</v>
      </c>
      <c r="H11829">
        <v>11</v>
      </c>
      <c r="I11829">
        <v>792.25</v>
      </c>
    </row>
    <row r="11830" spans="1:9" x14ac:dyDescent="0.25">
      <c r="A11830">
        <v>12020142</v>
      </c>
      <c r="B11830">
        <v>1017</v>
      </c>
      <c r="C11830">
        <f t="shared" si="368"/>
        <v>12020.142</v>
      </c>
      <c r="D11830">
        <f t="shared" si="369"/>
        <v>200.3357</v>
      </c>
      <c r="E11830">
        <f t="shared" si="369"/>
        <v>3.3389283333333335</v>
      </c>
      <c r="F11830">
        <v>785</v>
      </c>
      <c r="G11830">
        <v>794</v>
      </c>
      <c r="H11830">
        <v>9</v>
      </c>
      <c r="I11830">
        <v>792.11</v>
      </c>
    </row>
    <row r="11831" spans="1:9" x14ac:dyDescent="0.25">
      <c r="A11831">
        <v>12021158</v>
      </c>
      <c r="B11831">
        <v>1016</v>
      </c>
      <c r="C11831">
        <f t="shared" si="368"/>
        <v>12021.157999999999</v>
      </c>
      <c r="D11831">
        <f t="shared" si="369"/>
        <v>200.35263333333333</v>
      </c>
      <c r="E11831">
        <f t="shared" si="369"/>
        <v>3.3392105555555553</v>
      </c>
      <c r="F11831">
        <v>782</v>
      </c>
      <c r="G11831">
        <v>794</v>
      </c>
      <c r="H11831">
        <v>12</v>
      </c>
      <c r="I11831">
        <v>792.27</v>
      </c>
    </row>
    <row r="11832" spans="1:9" x14ac:dyDescent="0.25">
      <c r="A11832">
        <v>12022175</v>
      </c>
      <c r="B11832">
        <v>1017</v>
      </c>
      <c r="C11832">
        <f t="shared" si="368"/>
        <v>12022.174999999999</v>
      </c>
      <c r="D11832">
        <f t="shared" si="369"/>
        <v>200.36958333333331</v>
      </c>
      <c r="E11832">
        <f t="shared" si="369"/>
        <v>3.3394930555555553</v>
      </c>
      <c r="F11832">
        <v>783</v>
      </c>
      <c r="G11832">
        <v>794</v>
      </c>
      <c r="H11832">
        <v>11</v>
      </c>
      <c r="I11832">
        <v>792.07</v>
      </c>
    </row>
    <row r="11833" spans="1:9" x14ac:dyDescent="0.25">
      <c r="A11833">
        <v>12023192</v>
      </c>
      <c r="B11833">
        <v>1017</v>
      </c>
      <c r="C11833">
        <f t="shared" si="368"/>
        <v>12023.191999999999</v>
      </c>
      <c r="D11833">
        <f t="shared" si="369"/>
        <v>200.38653333333332</v>
      </c>
      <c r="E11833">
        <f t="shared" si="369"/>
        <v>3.3397755555555553</v>
      </c>
      <c r="F11833">
        <v>783</v>
      </c>
      <c r="G11833">
        <v>794</v>
      </c>
      <c r="H11833">
        <v>11</v>
      </c>
      <c r="I11833">
        <v>792.45</v>
      </c>
    </row>
    <row r="11834" spans="1:9" x14ac:dyDescent="0.25">
      <c r="A11834">
        <v>12024209</v>
      </c>
      <c r="B11834">
        <v>1017</v>
      </c>
      <c r="C11834">
        <f t="shared" si="368"/>
        <v>12024.209000000001</v>
      </c>
      <c r="D11834">
        <f t="shared" si="369"/>
        <v>200.40348333333336</v>
      </c>
      <c r="E11834">
        <f t="shared" si="369"/>
        <v>3.3400580555555561</v>
      </c>
      <c r="F11834">
        <v>783</v>
      </c>
      <c r="G11834">
        <v>794</v>
      </c>
      <c r="H11834">
        <v>11</v>
      </c>
      <c r="I11834">
        <v>791.87</v>
      </c>
    </row>
    <row r="11835" spans="1:9" x14ac:dyDescent="0.25">
      <c r="A11835">
        <v>12025226</v>
      </c>
      <c r="B11835">
        <v>1017</v>
      </c>
      <c r="C11835">
        <f t="shared" si="368"/>
        <v>12025.226000000001</v>
      </c>
      <c r="D11835">
        <f t="shared" si="369"/>
        <v>200.42043333333334</v>
      </c>
      <c r="E11835">
        <f t="shared" si="369"/>
        <v>3.3403405555555556</v>
      </c>
      <c r="F11835">
        <v>785</v>
      </c>
      <c r="G11835">
        <v>794</v>
      </c>
      <c r="H11835">
        <v>9</v>
      </c>
      <c r="I11835">
        <v>792.35</v>
      </c>
    </row>
    <row r="11836" spans="1:9" x14ac:dyDescent="0.25">
      <c r="A11836">
        <v>12026243</v>
      </c>
      <c r="B11836">
        <v>1017</v>
      </c>
      <c r="C11836">
        <f t="shared" si="368"/>
        <v>12026.243</v>
      </c>
      <c r="D11836">
        <f t="shared" si="369"/>
        <v>200.43738333333334</v>
      </c>
      <c r="E11836">
        <f t="shared" si="369"/>
        <v>3.3406230555555556</v>
      </c>
      <c r="F11836">
        <v>783</v>
      </c>
      <c r="G11836">
        <v>794</v>
      </c>
      <c r="H11836">
        <v>11</v>
      </c>
      <c r="I11836">
        <v>791.84</v>
      </c>
    </row>
    <row r="11837" spans="1:9" x14ac:dyDescent="0.25">
      <c r="A11837">
        <v>12027259</v>
      </c>
      <c r="B11837">
        <v>1016</v>
      </c>
      <c r="C11837">
        <f t="shared" si="368"/>
        <v>12027.259</v>
      </c>
      <c r="D11837">
        <f t="shared" si="369"/>
        <v>200.45431666666667</v>
      </c>
      <c r="E11837">
        <f t="shared" si="369"/>
        <v>3.3409052777777779</v>
      </c>
      <c r="F11837">
        <v>783</v>
      </c>
      <c r="G11837">
        <v>794</v>
      </c>
      <c r="H11837">
        <v>11</v>
      </c>
      <c r="I11837">
        <v>792.3</v>
      </c>
    </row>
    <row r="11838" spans="1:9" x14ac:dyDescent="0.25">
      <c r="A11838">
        <v>12028276</v>
      </c>
      <c r="B11838">
        <v>1017</v>
      </c>
      <c r="C11838">
        <f t="shared" si="368"/>
        <v>12028.276</v>
      </c>
      <c r="D11838">
        <f t="shared" si="369"/>
        <v>200.47126666666665</v>
      </c>
      <c r="E11838">
        <f t="shared" si="369"/>
        <v>3.3411877777777774</v>
      </c>
      <c r="F11838">
        <v>782</v>
      </c>
      <c r="G11838">
        <v>794</v>
      </c>
      <c r="H11838">
        <v>12</v>
      </c>
      <c r="I11838">
        <v>792.34</v>
      </c>
    </row>
    <row r="11839" spans="1:9" x14ac:dyDescent="0.25">
      <c r="A11839">
        <v>12029293</v>
      </c>
      <c r="B11839">
        <v>1017</v>
      </c>
      <c r="C11839">
        <f t="shared" si="368"/>
        <v>12029.293</v>
      </c>
      <c r="D11839">
        <f t="shared" si="369"/>
        <v>200.48821666666666</v>
      </c>
      <c r="E11839">
        <f t="shared" si="369"/>
        <v>3.3414702777777778</v>
      </c>
      <c r="F11839">
        <v>783</v>
      </c>
      <c r="G11839">
        <v>794</v>
      </c>
      <c r="H11839">
        <v>11</v>
      </c>
      <c r="I11839">
        <v>792.3</v>
      </c>
    </row>
    <row r="11840" spans="1:9" x14ac:dyDescent="0.25">
      <c r="A11840">
        <v>12030310</v>
      </c>
      <c r="B11840">
        <v>1017</v>
      </c>
      <c r="C11840">
        <f t="shared" si="368"/>
        <v>12030.31</v>
      </c>
      <c r="D11840">
        <f t="shared" si="369"/>
        <v>200.50516666666667</v>
      </c>
      <c r="E11840">
        <f t="shared" si="369"/>
        <v>3.3417527777777778</v>
      </c>
      <c r="F11840">
        <v>783</v>
      </c>
      <c r="G11840">
        <v>794</v>
      </c>
      <c r="H11840">
        <v>11</v>
      </c>
      <c r="I11840">
        <v>791.67</v>
      </c>
    </row>
    <row r="11841" spans="1:9" x14ac:dyDescent="0.25">
      <c r="A11841">
        <v>12031327</v>
      </c>
      <c r="B11841">
        <v>1017</v>
      </c>
      <c r="C11841">
        <f t="shared" si="368"/>
        <v>12031.326999999999</v>
      </c>
      <c r="D11841">
        <f t="shared" si="369"/>
        <v>200.52211666666665</v>
      </c>
      <c r="E11841">
        <f t="shared" si="369"/>
        <v>3.3420352777777773</v>
      </c>
      <c r="F11841">
        <v>783</v>
      </c>
      <c r="G11841">
        <v>794</v>
      </c>
      <c r="H11841">
        <v>11</v>
      </c>
      <c r="I11841">
        <v>792.27</v>
      </c>
    </row>
    <row r="11842" spans="1:9" x14ac:dyDescent="0.25">
      <c r="A11842">
        <v>12032344</v>
      </c>
      <c r="B11842">
        <v>1017</v>
      </c>
      <c r="C11842">
        <f t="shared" si="368"/>
        <v>12032.343999999999</v>
      </c>
      <c r="D11842">
        <f t="shared" si="369"/>
        <v>200.53906666666666</v>
      </c>
      <c r="E11842">
        <f t="shared" si="369"/>
        <v>3.3423177777777777</v>
      </c>
      <c r="F11842">
        <v>783</v>
      </c>
      <c r="G11842">
        <v>794</v>
      </c>
      <c r="H11842">
        <v>11</v>
      </c>
      <c r="I11842">
        <v>792.07</v>
      </c>
    </row>
    <row r="11843" spans="1:9" x14ac:dyDescent="0.25">
      <c r="A11843">
        <v>12033360</v>
      </c>
      <c r="B11843">
        <v>1016</v>
      </c>
      <c r="C11843">
        <f t="shared" si="368"/>
        <v>12033.36</v>
      </c>
      <c r="D11843">
        <f t="shared" si="369"/>
        <v>200.55600000000001</v>
      </c>
      <c r="E11843">
        <f t="shared" si="369"/>
        <v>3.3426</v>
      </c>
      <c r="F11843">
        <v>782</v>
      </c>
      <c r="G11843">
        <v>794</v>
      </c>
      <c r="H11843">
        <v>12</v>
      </c>
      <c r="I11843">
        <v>792.52</v>
      </c>
    </row>
    <row r="11844" spans="1:9" x14ac:dyDescent="0.25">
      <c r="A11844">
        <v>12034377</v>
      </c>
      <c r="B11844">
        <v>1017</v>
      </c>
      <c r="C11844">
        <f t="shared" si="368"/>
        <v>12034.377</v>
      </c>
      <c r="D11844">
        <f t="shared" si="369"/>
        <v>200.57295000000002</v>
      </c>
      <c r="E11844">
        <f t="shared" si="369"/>
        <v>3.3428825000000004</v>
      </c>
      <c r="F11844">
        <v>783</v>
      </c>
      <c r="G11844">
        <v>794</v>
      </c>
      <c r="H11844">
        <v>11</v>
      </c>
      <c r="I11844">
        <v>792.24</v>
      </c>
    </row>
    <row r="11845" spans="1:9" x14ac:dyDescent="0.25">
      <c r="A11845">
        <v>12035394</v>
      </c>
      <c r="B11845">
        <v>1017</v>
      </c>
      <c r="C11845">
        <f t="shared" si="368"/>
        <v>12035.394</v>
      </c>
      <c r="D11845">
        <f t="shared" si="369"/>
        <v>200.5899</v>
      </c>
      <c r="E11845">
        <f t="shared" si="369"/>
        <v>3.3431649999999999</v>
      </c>
      <c r="F11845">
        <v>783</v>
      </c>
      <c r="G11845">
        <v>794</v>
      </c>
      <c r="H11845">
        <v>11</v>
      </c>
      <c r="I11845">
        <v>792.4</v>
      </c>
    </row>
    <row r="11846" spans="1:9" x14ac:dyDescent="0.25">
      <c r="A11846">
        <v>12036411</v>
      </c>
      <c r="B11846">
        <v>1017</v>
      </c>
      <c r="C11846">
        <f t="shared" si="368"/>
        <v>12036.411</v>
      </c>
      <c r="D11846">
        <f t="shared" si="369"/>
        <v>200.60685000000001</v>
      </c>
      <c r="E11846">
        <f t="shared" si="369"/>
        <v>3.3434475000000003</v>
      </c>
      <c r="F11846">
        <v>783</v>
      </c>
      <c r="G11846">
        <v>794</v>
      </c>
      <c r="H11846">
        <v>11</v>
      </c>
      <c r="I11846">
        <v>792.3</v>
      </c>
    </row>
    <row r="11847" spans="1:9" x14ac:dyDescent="0.25">
      <c r="A11847">
        <v>12037428</v>
      </c>
      <c r="B11847">
        <v>1017</v>
      </c>
      <c r="C11847">
        <f t="shared" si="368"/>
        <v>12037.428</v>
      </c>
      <c r="D11847">
        <f t="shared" si="369"/>
        <v>200.62379999999999</v>
      </c>
      <c r="E11847">
        <f t="shared" si="369"/>
        <v>3.3437299999999999</v>
      </c>
      <c r="F11847">
        <v>783</v>
      </c>
      <c r="G11847">
        <v>794</v>
      </c>
      <c r="H11847">
        <v>11</v>
      </c>
      <c r="I11847">
        <v>792.12</v>
      </c>
    </row>
    <row r="11848" spans="1:9" x14ac:dyDescent="0.25">
      <c r="A11848">
        <v>12038445</v>
      </c>
      <c r="B11848">
        <v>1017</v>
      </c>
      <c r="C11848">
        <f t="shared" si="368"/>
        <v>12038.445</v>
      </c>
      <c r="D11848">
        <f t="shared" si="369"/>
        <v>200.64075</v>
      </c>
      <c r="E11848">
        <f t="shared" si="369"/>
        <v>3.3440124999999998</v>
      </c>
      <c r="F11848">
        <v>783</v>
      </c>
      <c r="G11848">
        <v>794</v>
      </c>
      <c r="H11848">
        <v>11</v>
      </c>
      <c r="I11848">
        <v>792.05</v>
      </c>
    </row>
    <row r="11849" spans="1:9" x14ac:dyDescent="0.25">
      <c r="A11849">
        <v>12039461</v>
      </c>
      <c r="B11849">
        <v>1016</v>
      </c>
      <c r="C11849">
        <f t="shared" ref="C11849:C11912" si="370">A11849/1000</f>
        <v>12039.460999999999</v>
      </c>
      <c r="D11849">
        <f t="shared" ref="D11849:E11912" si="371">C11849/60</f>
        <v>200.65768333333332</v>
      </c>
      <c r="E11849">
        <f t="shared" si="371"/>
        <v>3.3442947222222221</v>
      </c>
      <c r="F11849">
        <v>783</v>
      </c>
      <c r="G11849">
        <v>794</v>
      </c>
      <c r="H11849">
        <v>11</v>
      </c>
      <c r="I11849">
        <v>792.22</v>
      </c>
    </row>
    <row r="11850" spans="1:9" x14ac:dyDescent="0.25">
      <c r="A11850">
        <v>12040477</v>
      </c>
      <c r="B11850">
        <v>1016</v>
      </c>
      <c r="C11850">
        <f t="shared" si="370"/>
        <v>12040.477000000001</v>
      </c>
      <c r="D11850">
        <f t="shared" si="371"/>
        <v>200.67461666666668</v>
      </c>
      <c r="E11850">
        <f t="shared" si="371"/>
        <v>3.3445769444444449</v>
      </c>
      <c r="F11850">
        <v>783</v>
      </c>
      <c r="G11850">
        <v>794</v>
      </c>
      <c r="H11850">
        <v>11</v>
      </c>
      <c r="I11850">
        <v>792.36</v>
      </c>
    </row>
    <row r="11851" spans="1:9" x14ac:dyDescent="0.25">
      <c r="A11851">
        <v>12041494</v>
      </c>
      <c r="B11851">
        <v>1017</v>
      </c>
      <c r="C11851">
        <f t="shared" si="370"/>
        <v>12041.494000000001</v>
      </c>
      <c r="D11851">
        <f t="shared" si="371"/>
        <v>200.69156666666669</v>
      </c>
      <c r="E11851">
        <f t="shared" si="371"/>
        <v>3.3448594444444448</v>
      </c>
      <c r="F11851">
        <v>783</v>
      </c>
      <c r="G11851">
        <v>794</v>
      </c>
      <c r="H11851">
        <v>11</v>
      </c>
      <c r="I11851">
        <v>792.3</v>
      </c>
    </row>
    <row r="11852" spans="1:9" x14ac:dyDescent="0.25">
      <c r="A11852">
        <v>12042511</v>
      </c>
      <c r="B11852">
        <v>1017</v>
      </c>
      <c r="C11852">
        <f t="shared" si="370"/>
        <v>12042.511</v>
      </c>
      <c r="D11852">
        <f t="shared" si="371"/>
        <v>200.70851666666667</v>
      </c>
      <c r="E11852">
        <f t="shared" si="371"/>
        <v>3.3451419444444443</v>
      </c>
      <c r="F11852">
        <v>782</v>
      </c>
      <c r="G11852">
        <v>794</v>
      </c>
      <c r="H11852">
        <v>12</v>
      </c>
      <c r="I11852">
        <v>792.42</v>
      </c>
    </row>
    <row r="11853" spans="1:9" x14ac:dyDescent="0.25">
      <c r="A11853">
        <v>12043528</v>
      </c>
      <c r="B11853">
        <v>1017</v>
      </c>
      <c r="C11853">
        <f t="shared" si="370"/>
        <v>12043.528</v>
      </c>
      <c r="D11853">
        <f t="shared" si="371"/>
        <v>200.72546666666668</v>
      </c>
      <c r="E11853">
        <f t="shared" si="371"/>
        <v>3.3454244444444448</v>
      </c>
      <c r="F11853">
        <v>783</v>
      </c>
      <c r="G11853">
        <v>794</v>
      </c>
      <c r="H11853">
        <v>11</v>
      </c>
      <c r="I11853">
        <v>792.25</v>
      </c>
    </row>
    <row r="11854" spans="1:9" x14ac:dyDescent="0.25">
      <c r="A11854">
        <v>12044545</v>
      </c>
      <c r="B11854">
        <v>1017</v>
      </c>
      <c r="C11854">
        <f t="shared" si="370"/>
        <v>12044.545</v>
      </c>
      <c r="D11854">
        <f t="shared" si="371"/>
        <v>200.74241666666666</v>
      </c>
      <c r="E11854">
        <f t="shared" si="371"/>
        <v>3.3457069444444443</v>
      </c>
      <c r="F11854">
        <v>783</v>
      </c>
      <c r="G11854">
        <v>794</v>
      </c>
      <c r="H11854">
        <v>11</v>
      </c>
      <c r="I11854">
        <v>792.51</v>
      </c>
    </row>
    <row r="11855" spans="1:9" x14ac:dyDescent="0.25">
      <c r="A11855">
        <v>12045561</v>
      </c>
      <c r="B11855">
        <v>1016</v>
      </c>
      <c r="C11855">
        <f t="shared" si="370"/>
        <v>12045.561</v>
      </c>
      <c r="D11855">
        <f t="shared" si="371"/>
        <v>200.75934999999998</v>
      </c>
      <c r="E11855">
        <f t="shared" si="371"/>
        <v>3.3459891666666666</v>
      </c>
      <c r="F11855">
        <v>783</v>
      </c>
      <c r="G11855">
        <v>794</v>
      </c>
      <c r="H11855">
        <v>11</v>
      </c>
      <c r="I11855">
        <v>792.49</v>
      </c>
    </row>
    <row r="11856" spans="1:9" x14ac:dyDescent="0.25">
      <c r="A11856">
        <v>12046578</v>
      </c>
      <c r="B11856">
        <v>1017</v>
      </c>
      <c r="C11856">
        <f t="shared" si="370"/>
        <v>12046.578</v>
      </c>
      <c r="D11856">
        <f t="shared" si="371"/>
        <v>200.77629999999999</v>
      </c>
      <c r="E11856">
        <f t="shared" si="371"/>
        <v>3.3462716666666665</v>
      </c>
      <c r="F11856">
        <v>783</v>
      </c>
      <c r="G11856">
        <v>794</v>
      </c>
      <c r="H11856">
        <v>11</v>
      </c>
      <c r="I11856">
        <v>792.52</v>
      </c>
    </row>
    <row r="11857" spans="1:9" x14ac:dyDescent="0.25">
      <c r="A11857">
        <v>12047595</v>
      </c>
      <c r="B11857">
        <v>1017</v>
      </c>
      <c r="C11857">
        <f t="shared" si="370"/>
        <v>12047.594999999999</v>
      </c>
      <c r="D11857">
        <f t="shared" si="371"/>
        <v>200.79325</v>
      </c>
      <c r="E11857">
        <f t="shared" si="371"/>
        <v>3.3465541666666665</v>
      </c>
      <c r="F11857">
        <v>783</v>
      </c>
      <c r="G11857">
        <v>794</v>
      </c>
      <c r="H11857">
        <v>11</v>
      </c>
      <c r="I11857">
        <v>792.36</v>
      </c>
    </row>
    <row r="11858" spans="1:9" x14ac:dyDescent="0.25">
      <c r="A11858">
        <v>12048612</v>
      </c>
      <c r="B11858">
        <v>1017</v>
      </c>
      <c r="C11858">
        <f t="shared" si="370"/>
        <v>12048.611999999999</v>
      </c>
      <c r="D11858">
        <f t="shared" si="371"/>
        <v>200.81019999999998</v>
      </c>
      <c r="E11858">
        <f t="shared" si="371"/>
        <v>3.3468366666666665</v>
      </c>
      <c r="F11858">
        <v>783</v>
      </c>
      <c r="G11858">
        <v>794</v>
      </c>
      <c r="H11858">
        <v>11</v>
      </c>
      <c r="I11858">
        <v>792.39</v>
      </c>
    </row>
    <row r="11859" spans="1:9" x14ac:dyDescent="0.25">
      <c r="A11859">
        <v>12049629</v>
      </c>
      <c r="B11859">
        <v>1017</v>
      </c>
      <c r="C11859">
        <f t="shared" si="370"/>
        <v>12049.629000000001</v>
      </c>
      <c r="D11859">
        <f t="shared" si="371"/>
        <v>200.82715000000002</v>
      </c>
      <c r="E11859">
        <f t="shared" si="371"/>
        <v>3.3471191666666669</v>
      </c>
      <c r="F11859">
        <v>785</v>
      </c>
      <c r="G11859">
        <v>794</v>
      </c>
      <c r="H11859">
        <v>9</v>
      </c>
      <c r="I11859">
        <v>792.55</v>
      </c>
    </row>
    <row r="11860" spans="1:9" x14ac:dyDescent="0.25">
      <c r="A11860">
        <v>12050646</v>
      </c>
      <c r="B11860">
        <v>1017</v>
      </c>
      <c r="C11860">
        <f t="shared" si="370"/>
        <v>12050.646000000001</v>
      </c>
      <c r="D11860">
        <f t="shared" si="371"/>
        <v>200.8441</v>
      </c>
      <c r="E11860">
        <f t="shared" si="371"/>
        <v>3.3474016666666668</v>
      </c>
      <c r="F11860">
        <v>783</v>
      </c>
      <c r="G11860">
        <v>794</v>
      </c>
      <c r="H11860">
        <v>11</v>
      </c>
      <c r="I11860">
        <v>792.66</v>
      </c>
    </row>
    <row r="11861" spans="1:9" x14ac:dyDescent="0.25">
      <c r="A11861">
        <v>12051662</v>
      </c>
      <c r="B11861">
        <v>1016</v>
      </c>
      <c r="C11861">
        <f t="shared" si="370"/>
        <v>12051.662</v>
      </c>
      <c r="D11861">
        <f t="shared" si="371"/>
        <v>200.86103333333332</v>
      </c>
      <c r="E11861">
        <f t="shared" si="371"/>
        <v>3.3476838888888887</v>
      </c>
      <c r="F11861">
        <v>783</v>
      </c>
      <c r="G11861">
        <v>794</v>
      </c>
      <c r="H11861">
        <v>11</v>
      </c>
      <c r="I11861">
        <v>792.42</v>
      </c>
    </row>
    <row r="11862" spans="1:9" x14ac:dyDescent="0.25">
      <c r="A11862">
        <v>12052679</v>
      </c>
      <c r="B11862">
        <v>1017</v>
      </c>
      <c r="C11862">
        <f t="shared" si="370"/>
        <v>12052.679</v>
      </c>
      <c r="D11862">
        <f t="shared" si="371"/>
        <v>200.87798333333333</v>
      </c>
      <c r="E11862">
        <f t="shared" si="371"/>
        <v>3.3479663888888891</v>
      </c>
      <c r="F11862">
        <v>783</v>
      </c>
      <c r="G11862">
        <v>794</v>
      </c>
      <c r="H11862">
        <v>11</v>
      </c>
      <c r="I11862">
        <v>792.58</v>
      </c>
    </row>
    <row r="11863" spans="1:9" x14ac:dyDescent="0.25">
      <c r="A11863">
        <v>12053696</v>
      </c>
      <c r="B11863">
        <v>1017</v>
      </c>
      <c r="C11863">
        <f t="shared" si="370"/>
        <v>12053.696</v>
      </c>
      <c r="D11863">
        <f t="shared" si="371"/>
        <v>200.89493333333334</v>
      </c>
      <c r="E11863">
        <f t="shared" si="371"/>
        <v>3.3482488888888891</v>
      </c>
      <c r="F11863">
        <v>783</v>
      </c>
      <c r="G11863">
        <v>794</v>
      </c>
      <c r="H11863">
        <v>11</v>
      </c>
      <c r="I11863">
        <v>792.39</v>
      </c>
    </row>
    <row r="11864" spans="1:9" x14ac:dyDescent="0.25">
      <c r="A11864">
        <v>12054713</v>
      </c>
      <c r="B11864">
        <v>1017</v>
      </c>
      <c r="C11864">
        <f t="shared" si="370"/>
        <v>12054.713</v>
      </c>
      <c r="D11864">
        <f t="shared" si="371"/>
        <v>200.91188333333332</v>
      </c>
      <c r="E11864">
        <f t="shared" si="371"/>
        <v>3.3485313888888886</v>
      </c>
      <c r="F11864">
        <v>783</v>
      </c>
      <c r="G11864">
        <v>794</v>
      </c>
      <c r="H11864">
        <v>11</v>
      </c>
      <c r="I11864">
        <v>792.31</v>
      </c>
    </row>
    <row r="11865" spans="1:9" x14ac:dyDescent="0.25">
      <c r="A11865">
        <v>12055730</v>
      </c>
      <c r="B11865">
        <v>1017</v>
      </c>
      <c r="C11865">
        <f t="shared" si="370"/>
        <v>12055.73</v>
      </c>
      <c r="D11865">
        <f t="shared" si="371"/>
        <v>200.92883333333333</v>
      </c>
      <c r="E11865">
        <f t="shared" si="371"/>
        <v>3.348813888888889</v>
      </c>
      <c r="F11865">
        <v>783</v>
      </c>
      <c r="G11865">
        <v>794</v>
      </c>
      <c r="H11865">
        <v>11</v>
      </c>
      <c r="I11865">
        <v>792.24</v>
      </c>
    </row>
    <row r="11866" spans="1:9" x14ac:dyDescent="0.25">
      <c r="A11866">
        <v>12056747</v>
      </c>
      <c r="B11866">
        <v>1017</v>
      </c>
      <c r="C11866">
        <f t="shared" si="370"/>
        <v>12056.746999999999</v>
      </c>
      <c r="D11866">
        <f t="shared" si="371"/>
        <v>200.94578333333331</v>
      </c>
      <c r="E11866">
        <f t="shared" si="371"/>
        <v>3.3490963888888885</v>
      </c>
      <c r="F11866">
        <v>781</v>
      </c>
      <c r="G11866">
        <v>794</v>
      </c>
      <c r="H11866">
        <v>13</v>
      </c>
      <c r="I11866">
        <v>792.74</v>
      </c>
    </row>
    <row r="11867" spans="1:9" x14ac:dyDescent="0.25">
      <c r="A11867">
        <v>12057763</v>
      </c>
      <c r="B11867">
        <v>1016</v>
      </c>
      <c r="C11867">
        <f t="shared" si="370"/>
        <v>12057.763000000001</v>
      </c>
      <c r="D11867">
        <f t="shared" si="371"/>
        <v>200.96271666666669</v>
      </c>
      <c r="E11867">
        <f t="shared" si="371"/>
        <v>3.3493786111111117</v>
      </c>
      <c r="F11867">
        <v>783</v>
      </c>
      <c r="G11867">
        <v>794</v>
      </c>
      <c r="H11867">
        <v>11</v>
      </c>
      <c r="I11867">
        <v>792.16</v>
      </c>
    </row>
    <row r="11868" spans="1:9" x14ac:dyDescent="0.25">
      <c r="A11868">
        <v>12058780</v>
      </c>
      <c r="B11868">
        <v>1017</v>
      </c>
      <c r="C11868">
        <f t="shared" si="370"/>
        <v>12058.78</v>
      </c>
      <c r="D11868">
        <f t="shared" si="371"/>
        <v>200.97966666666667</v>
      </c>
      <c r="E11868">
        <f t="shared" si="371"/>
        <v>3.3496611111111112</v>
      </c>
      <c r="F11868">
        <v>783</v>
      </c>
      <c r="G11868">
        <v>794</v>
      </c>
      <c r="H11868">
        <v>11</v>
      </c>
      <c r="I11868">
        <v>792.35</v>
      </c>
    </row>
    <row r="11869" spans="1:9" x14ac:dyDescent="0.25">
      <c r="A11869">
        <v>12059797</v>
      </c>
      <c r="B11869">
        <v>1017</v>
      </c>
      <c r="C11869">
        <f t="shared" si="370"/>
        <v>12059.797</v>
      </c>
      <c r="D11869">
        <f t="shared" si="371"/>
        <v>200.99661666666668</v>
      </c>
      <c r="E11869">
        <f t="shared" si="371"/>
        <v>3.3499436111111112</v>
      </c>
      <c r="F11869">
        <v>783</v>
      </c>
      <c r="G11869">
        <v>794</v>
      </c>
      <c r="H11869">
        <v>11</v>
      </c>
      <c r="I11869">
        <v>792.13</v>
      </c>
    </row>
    <row r="11870" spans="1:9" x14ac:dyDescent="0.25">
      <c r="A11870">
        <v>12060814</v>
      </c>
      <c r="B11870">
        <v>1017</v>
      </c>
      <c r="C11870">
        <f t="shared" si="370"/>
        <v>12060.814</v>
      </c>
      <c r="D11870">
        <f t="shared" si="371"/>
        <v>201.01356666666666</v>
      </c>
      <c r="E11870">
        <f t="shared" si="371"/>
        <v>3.3502261111111111</v>
      </c>
      <c r="F11870">
        <v>783</v>
      </c>
      <c r="G11870">
        <v>794</v>
      </c>
      <c r="H11870">
        <v>11</v>
      </c>
      <c r="I11870">
        <v>792.45</v>
      </c>
    </row>
    <row r="11871" spans="1:9" x14ac:dyDescent="0.25">
      <c r="A11871">
        <v>12061831</v>
      </c>
      <c r="B11871">
        <v>1017</v>
      </c>
      <c r="C11871">
        <f t="shared" si="370"/>
        <v>12061.831</v>
      </c>
      <c r="D11871">
        <f t="shared" si="371"/>
        <v>201.03051666666667</v>
      </c>
      <c r="E11871">
        <f t="shared" si="371"/>
        <v>3.3505086111111111</v>
      </c>
      <c r="F11871">
        <v>783</v>
      </c>
      <c r="G11871">
        <v>794</v>
      </c>
      <c r="H11871">
        <v>11</v>
      </c>
      <c r="I11871">
        <v>792.52</v>
      </c>
    </row>
    <row r="11872" spans="1:9" x14ac:dyDescent="0.25">
      <c r="A11872">
        <v>12062848</v>
      </c>
      <c r="B11872">
        <v>1017</v>
      </c>
      <c r="C11872">
        <f t="shared" si="370"/>
        <v>12062.848</v>
      </c>
      <c r="D11872">
        <f t="shared" si="371"/>
        <v>201.04746666666668</v>
      </c>
      <c r="E11872">
        <f t="shared" si="371"/>
        <v>3.3507911111111115</v>
      </c>
      <c r="F11872">
        <v>783</v>
      </c>
      <c r="G11872">
        <v>794</v>
      </c>
      <c r="H11872">
        <v>11</v>
      </c>
      <c r="I11872">
        <v>792.24</v>
      </c>
    </row>
    <row r="11873" spans="1:9" x14ac:dyDescent="0.25">
      <c r="A11873">
        <v>12063864</v>
      </c>
      <c r="B11873">
        <v>1016</v>
      </c>
      <c r="C11873">
        <f t="shared" si="370"/>
        <v>12063.864</v>
      </c>
      <c r="D11873">
        <f t="shared" si="371"/>
        <v>201.06440000000001</v>
      </c>
      <c r="E11873">
        <f t="shared" si="371"/>
        <v>3.3510733333333333</v>
      </c>
      <c r="F11873">
        <v>785</v>
      </c>
      <c r="G11873">
        <v>794</v>
      </c>
      <c r="H11873">
        <v>9</v>
      </c>
      <c r="I11873">
        <v>792.4</v>
      </c>
    </row>
    <row r="11874" spans="1:9" x14ac:dyDescent="0.25">
      <c r="A11874">
        <v>12064881</v>
      </c>
      <c r="B11874">
        <v>1017</v>
      </c>
      <c r="C11874">
        <f t="shared" si="370"/>
        <v>12064.880999999999</v>
      </c>
      <c r="D11874">
        <f t="shared" si="371"/>
        <v>201.08134999999999</v>
      </c>
      <c r="E11874">
        <f t="shared" si="371"/>
        <v>3.3513558333333333</v>
      </c>
      <c r="F11874">
        <v>783</v>
      </c>
      <c r="G11874">
        <v>794</v>
      </c>
      <c r="H11874">
        <v>11</v>
      </c>
      <c r="I11874">
        <v>792.64</v>
      </c>
    </row>
    <row r="11875" spans="1:9" x14ac:dyDescent="0.25">
      <c r="A11875">
        <v>12065898</v>
      </c>
      <c r="B11875">
        <v>1017</v>
      </c>
      <c r="C11875">
        <f t="shared" si="370"/>
        <v>12065.897999999999</v>
      </c>
      <c r="D11875">
        <f t="shared" si="371"/>
        <v>201.09829999999999</v>
      </c>
      <c r="E11875">
        <f t="shared" si="371"/>
        <v>3.3516383333333333</v>
      </c>
      <c r="F11875">
        <v>783</v>
      </c>
      <c r="G11875">
        <v>794</v>
      </c>
      <c r="H11875">
        <v>11</v>
      </c>
      <c r="I11875">
        <v>792.34</v>
      </c>
    </row>
    <row r="11876" spans="1:9" x14ac:dyDescent="0.25">
      <c r="A11876">
        <v>12066915</v>
      </c>
      <c r="B11876">
        <v>1017</v>
      </c>
      <c r="C11876">
        <f t="shared" si="370"/>
        <v>12066.915000000001</v>
      </c>
      <c r="D11876">
        <f t="shared" si="371"/>
        <v>201.11525</v>
      </c>
      <c r="E11876">
        <f t="shared" si="371"/>
        <v>3.3519208333333332</v>
      </c>
      <c r="F11876">
        <v>783</v>
      </c>
      <c r="G11876">
        <v>794</v>
      </c>
      <c r="H11876">
        <v>11</v>
      </c>
      <c r="I11876">
        <v>792.15</v>
      </c>
    </row>
    <row r="11877" spans="1:9" x14ac:dyDescent="0.25">
      <c r="A11877">
        <v>12067932</v>
      </c>
      <c r="B11877">
        <v>1017</v>
      </c>
      <c r="C11877">
        <f t="shared" si="370"/>
        <v>12067.932000000001</v>
      </c>
      <c r="D11877">
        <f t="shared" si="371"/>
        <v>201.13220000000001</v>
      </c>
      <c r="E11877">
        <f t="shared" si="371"/>
        <v>3.3522033333333336</v>
      </c>
      <c r="F11877">
        <v>783</v>
      </c>
      <c r="G11877">
        <v>794</v>
      </c>
      <c r="H11877">
        <v>11</v>
      </c>
      <c r="I11877">
        <v>792.6</v>
      </c>
    </row>
    <row r="11878" spans="1:9" x14ac:dyDescent="0.25">
      <c r="A11878">
        <v>12068948</v>
      </c>
      <c r="B11878">
        <v>1016</v>
      </c>
      <c r="C11878">
        <f t="shared" si="370"/>
        <v>12068.948</v>
      </c>
      <c r="D11878">
        <f t="shared" si="371"/>
        <v>201.14913333333334</v>
      </c>
      <c r="E11878">
        <f t="shared" si="371"/>
        <v>3.3524855555555555</v>
      </c>
      <c r="F11878">
        <v>783</v>
      </c>
      <c r="G11878">
        <v>794</v>
      </c>
      <c r="H11878">
        <v>11</v>
      </c>
      <c r="I11878">
        <v>792.74</v>
      </c>
    </row>
    <row r="11879" spans="1:9" x14ac:dyDescent="0.25">
      <c r="A11879">
        <v>12069965</v>
      </c>
      <c r="B11879">
        <v>1017</v>
      </c>
      <c r="C11879">
        <f t="shared" si="370"/>
        <v>12069.965</v>
      </c>
      <c r="D11879">
        <f t="shared" si="371"/>
        <v>201.16608333333335</v>
      </c>
      <c r="E11879">
        <f t="shared" si="371"/>
        <v>3.3527680555555559</v>
      </c>
      <c r="F11879">
        <v>785</v>
      </c>
      <c r="G11879">
        <v>794</v>
      </c>
      <c r="H11879">
        <v>9</v>
      </c>
      <c r="I11879">
        <v>792.56</v>
      </c>
    </row>
    <row r="11880" spans="1:9" x14ac:dyDescent="0.25">
      <c r="A11880">
        <v>12070982</v>
      </c>
      <c r="B11880">
        <v>1017</v>
      </c>
      <c r="C11880">
        <f t="shared" si="370"/>
        <v>12070.982</v>
      </c>
      <c r="D11880">
        <f t="shared" si="371"/>
        <v>201.18303333333333</v>
      </c>
      <c r="E11880">
        <f t="shared" si="371"/>
        <v>3.3530505555555554</v>
      </c>
      <c r="F11880">
        <v>782</v>
      </c>
      <c r="G11880">
        <v>794</v>
      </c>
      <c r="H11880">
        <v>12</v>
      </c>
      <c r="I11880">
        <v>792.18</v>
      </c>
    </row>
    <row r="11881" spans="1:9" x14ac:dyDescent="0.25">
      <c r="A11881">
        <v>12071999</v>
      </c>
      <c r="B11881">
        <v>1017</v>
      </c>
      <c r="C11881">
        <f t="shared" si="370"/>
        <v>12071.999</v>
      </c>
      <c r="D11881">
        <f t="shared" si="371"/>
        <v>201.19998333333334</v>
      </c>
      <c r="E11881">
        <f t="shared" si="371"/>
        <v>3.3533330555555554</v>
      </c>
      <c r="F11881">
        <v>783</v>
      </c>
      <c r="G11881">
        <v>794</v>
      </c>
      <c r="H11881">
        <v>11</v>
      </c>
      <c r="I11881">
        <v>792.76</v>
      </c>
    </row>
    <row r="11882" spans="1:9" x14ac:dyDescent="0.25">
      <c r="A11882">
        <v>12073016</v>
      </c>
      <c r="B11882">
        <v>1017</v>
      </c>
      <c r="C11882">
        <f t="shared" si="370"/>
        <v>12073.016</v>
      </c>
      <c r="D11882">
        <f t="shared" si="371"/>
        <v>201.21693333333332</v>
      </c>
      <c r="E11882">
        <f t="shared" si="371"/>
        <v>3.3536155555555553</v>
      </c>
      <c r="F11882">
        <v>783</v>
      </c>
      <c r="G11882">
        <v>794</v>
      </c>
      <c r="H11882">
        <v>11</v>
      </c>
      <c r="I11882">
        <v>792.45</v>
      </c>
    </row>
    <row r="11883" spans="1:9" x14ac:dyDescent="0.25">
      <c r="A11883">
        <v>12074033</v>
      </c>
      <c r="B11883">
        <v>1017</v>
      </c>
      <c r="C11883">
        <f t="shared" si="370"/>
        <v>12074.032999999999</v>
      </c>
      <c r="D11883">
        <f t="shared" si="371"/>
        <v>201.23388333333332</v>
      </c>
      <c r="E11883">
        <f t="shared" si="371"/>
        <v>3.3538980555555553</v>
      </c>
      <c r="F11883">
        <v>783</v>
      </c>
      <c r="G11883">
        <v>794</v>
      </c>
      <c r="H11883">
        <v>11</v>
      </c>
      <c r="I11883">
        <v>792.68</v>
      </c>
    </row>
    <row r="11884" spans="1:9" x14ac:dyDescent="0.25">
      <c r="A11884">
        <v>12075049</v>
      </c>
      <c r="B11884">
        <v>1016</v>
      </c>
      <c r="C11884">
        <f t="shared" si="370"/>
        <v>12075.049000000001</v>
      </c>
      <c r="D11884">
        <f t="shared" si="371"/>
        <v>201.25081666666668</v>
      </c>
      <c r="E11884">
        <f t="shared" si="371"/>
        <v>3.3541802777777781</v>
      </c>
      <c r="F11884">
        <v>783</v>
      </c>
      <c r="G11884">
        <v>794</v>
      </c>
      <c r="H11884">
        <v>11</v>
      </c>
      <c r="I11884">
        <v>792.4</v>
      </c>
    </row>
    <row r="11885" spans="1:9" x14ac:dyDescent="0.25">
      <c r="A11885">
        <v>12076065</v>
      </c>
      <c r="B11885">
        <v>1016</v>
      </c>
      <c r="C11885">
        <f t="shared" si="370"/>
        <v>12076.065000000001</v>
      </c>
      <c r="D11885">
        <f t="shared" si="371"/>
        <v>201.26775000000001</v>
      </c>
      <c r="E11885">
        <f t="shared" si="371"/>
        <v>3.3544624999999999</v>
      </c>
      <c r="F11885">
        <v>783</v>
      </c>
      <c r="G11885">
        <v>794</v>
      </c>
      <c r="H11885">
        <v>11</v>
      </c>
      <c r="I11885">
        <v>792.33</v>
      </c>
    </row>
    <row r="11886" spans="1:9" x14ac:dyDescent="0.25">
      <c r="A11886">
        <v>12077082</v>
      </c>
      <c r="B11886">
        <v>1017</v>
      </c>
      <c r="C11886">
        <f t="shared" si="370"/>
        <v>12077.082</v>
      </c>
      <c r="D11886">
        <f t="shared" si="371"/>
        <v>201.28470000000002</v>
      </c>
      <c r="E11886">
        <f t="shared" si="371"/>
        <v>3.3547450000000003</v>
      </c>
      <c r="F11886">
        <v>782</v>
      </c>
      <c r="G11886">
        <v>794</v>
      </c>
      <c r="H11886">
        <v>12</v>
      </c>
      <c r="I11886">
        <v>792.33</v>
      </c>
    </row>
    <row r="11887" spans="1:9" x14ac:dyDescent="0.25">
      <c r="A11887">
        <v>12078099</v>
      </c>
      <c r="B11887">
        <v>1017</v>
      </c>
      <c r="C11887">
        <f t="shared" si="370"/>
        <v>12078.099</v>
      </c>
      <c r="D11887">
        <f t="shared" si="371"/>
        <v>201.30165</v>
      </c>
      <c r="E11887">
        <f t="shared" si="371"/>
        <v>3.3550274999999998</v>
      </c>
      <c r="F11887">
        <v>783</v>
      </c>
      <c r="G11887">
        <v>794</v>
      </c>
      <c r="H11887">
        <v>11</v>
      </c>
      <c r="I11887">
        <v>792.41</v>
      </c>
    </row>
    <row r="11888" spans="1:9" x14ac:dyDescent="0.25">
      <c r="A11888">
        <v>12079116</v>
      </c>
      <c r="B11888">
        <v>1017</v>
      </c>
      <c r="C11888">
        <f t="shared" si="370"/>
        <v>12079.116</v>
      </c>
      <c r="D11888">
        <f t="shared" si="371"/>
        <v>201.3186</v>
      </c>
      <c r="E11888">
        <f t="shared" si="371"/>
        <v>3.3553100000000002</v>
      </c>
      <c r="F11888">
        <v>782</v>
      </c>
      <c r="G11888">
        <v>794</v>
      </c>
      <c r="H11888">
        <v>12</v>
      </c>
      <c r="I11888">
        <v>792.44</v>
      </c>
    </row>
    <row r="11889" spans="1:9" x14ac:dyDescent="0.25">
      <c r="A11889">
        <v>12080133</v>
      </c>
      <c r="B11889">
        <v>1017</v>
      </c>
      <c r="C11889">
        <f t="shared" si="370"/>
        <v>12080.133</v>
      </c>
      <c r="D11889">
        <f t="shared" si="371"/>
        <v>201.33554999999998</v>
      </c>
      <c r="E11889">
        <f t="shared" si="371"/>
        <v>3.3555924999999998</v>
      </c>
      <c r="F11889">
        <v>783</v>
      </c>
      <c r="G11889">
        <v>794</v>
      </c>
      <c r="H11889">
        <v>11</v>
      </c>
      <c r="I11889">
        <v>792.51</v>
      </c>
    </row>
    <row r="11890" spans="1:9" x14ac:dyDescent="0.25">
      <c r="A11890">
        <v>12081149</v>
      </c>
      <c r="B11890">
        <v>1016</v>
      </c>
      <c r="C11890">
        <f t="shared" si="370"/>
        <v>12081.148999999999</v>
      </c>
      <c r="D11890">
        <f t="shared" si="371"/>
        <v>201.35248333333331</v>
      </c>
      <c r="E11890">
        <f t="shared" si="371"/>
        <v>3.3558747222222221</v>
      </c>
      <c r="F11890">
        <v>782</v>
      </c>
      <c r="G11890">
        <v>794</v>
      </c>
      <c r="H11890">
        <v>12</v>
      </c>
      <c r="I11890">
        <v>792.23</v>
      </c>
    </row>
    <row r="11891" spans="1:9" x14ac:dyDescent="0.25">
      <c r="A11891">
        <v>12082166</v>
      </c>
      <c r="B11891">
        <v>1017</v>
      </c>
      <c r="C11891">
        <f t="shared" si="370"/>
        <v>12082.165999999999</v>
      </c>
      <c r="D11891">
        <f t="shared" si="371"/>
        <v>201.36943333333332</v>
      </c>
      <c r="E11891">
        <f t="shared" si="371"/>
        <v>3.356157222222222</v>
      </c>
      <c r="F11891">
        <v>783</v>
      </c>
      <c r="G11891">
        <v>794</v>
      </c>
      <c r="H11891">
        <v>11</v>
      </c>
      <c r="I11891">
        <v>792.59</v>
      </c>
    </row>
    <row r="11892" spans="1:9" x14ac:dyDescent="0.25">
      <c r="A11892">
        <v>12083183</v>
      </c>
      <c r="B11892">
        <v>1017</v>
      </c>
      <c r="C11892">
        <f t="shared" si="370"/>
        <v>12083.183000000001</v>
      </c>
      <c r="D11892">
        <f t="shared" si="371"/>
        <v>201.38638333333336</v>
      </c>
      <c r="E11892">
        <f t="shared" si="371"/>
        <v>3.3564397222222224</v>
      </c>
      <c r="F11892">
        <v>784</v>
      </c>
      <c r="G11892">
        <v>794</v>
      </c>
      <c r="H11892">
        <v>10</v>
      </c>
      <c r="I11892">
        <v>792.51</v>
      </c>
    </row>
    <row r="11893" spans="1:9" x14ac:dyDescent="0.25">
      <c r="A11893">
        <v>12084200</v>
      </c>
      <c r="B11893">
        <v>1017</v>
      </c>
      <c r="C11893">
        <f t="shared" si="370"/>
        <v>12084.2</v>
      </c>
      <c r="D11893">
        <f t="shared" si="371"/>
        <v>201.40333333333334</v>
      </c>
      <c r="E11893">
        <f t="shared" si="371"/>
        <v>3.3567222222222224</v>
      </c>
      <c r="F11893">
        <v>782</v>
      </c>
      <c r="G11893">
        <v>800</v>
      </c>
      <c r="H11893">
        <v>18</v>
      </c>
      <c r="I11893">
        <v>792.33</v>
      </c>
    </row>
    <row r="11894" spans="1:9" x14ac:dyDescent="0.25">
      <c r="A11894">
        <v>12085217</v>
      </c>
      <c r="B11894">
        <v>1017</v>
      </c>
      <c r="C11894">
        <f t="shared" si="370"/>
        <v>12085.217000000001</v>
      </c>
      <c r="D11894">
        <f t="shared" si="371"/>
        <v>201.42028333333334</v>
      </c>
      <c r="E11894">
        <f t="shared" si="371"/>
        <v>3.3570047222222223</v>
      </c>
      <c r="F11894">
        <v>785</v>
      </c>
      <c r="G11894">
        <v>794</v>
      </c>
      <c r="H11894">
        <v>9</v>
      </c>
      <c r="I11894">
        <v>792.26</v>
      </c>
    </row>
    <row r="11895" spans="1:9" x14ac:dyDescent="0.25">
      <c r="A11895">
        <v>12086234</v>
      </c>
      <c r="B11895">
        <v>1017</v>
      </c>
      <c r="C11895">
        <f t="shared" si="370"/>
        <v>12086.234</v>
      </c>
      <c r="D11895">
        <f t="shared" si="371"/>
        <v>201.43723333333335</v>
      </c>
      <c r="E11895">
        <f t="shared" si="371"/>
        <v>3.3572872222222228</v>
      </c>
      <c r="F11895">
        <v>783</v>
      </c>
      <c r="G11895">
        <v>794</v>
      </c>
      <c r="H11895">
        <v>11</v>
      </c>
      <c r="I11895">
        <v>792.33</v>
      </c>
    </row>
    <row r="11896" spans="1:9" x14ac:dyDescent="0.25">
      <c r="A11896">
        <v>12087250</v>
      </c>
      <c r="B11896">
        <v>1016</v>
      </c>
      <c r="C11896">
        <f t="shared" si="370"/>
        <v>12087.25</v>
      </c>
      <c r="D11896">
        <f t="shared" si="371"/>
        <v>201.45416666666668</v>
      </c>
      <c r="E11896">
        <f t="shared" si="371"/>
        <v>3.3575694444444446</v>
      </c>
      <c r="F11896">
        <v>784</v>
      </c>
      <c r="G11896">
        <v>794</v>
      </c>
      <c r="H11896">
        <v>10</v>
      </c>
      <c r="I11896">
        <v>792.39</v>
      </c>
    </row>
    <row r="11897" spans="1:9" x14ac:dyDescent="0.25">
      <c r="A11897">
        <v>12088267</v>
      </c>
      <c r="B11897">
        <v>1017</v>
      </c>
      <c r="C11897">
        <f t="shared" si="370"/>
        <v>12088.267</v>
      </c>
      <c r="D11897">
        <f t="shared" si="371"/>
        <v>201.47111666666666</v>
      </c>
      <c r="E11897">
        <f t="shared" si="371"/>
        <v>3.3578519444444441</v>
      </c>
      <c r="F11897">
        <v>783</v>
      </c>
      <c r="G11897">
        <v>794</v>
      </c>
      <c r="H11897">
        <v>11</v>
      </c>
      <c r="I11897">
        <v>792.48</v>
      </c>
    </row>
    <row r="11898" spans="1:9" x14ac:dyDescent="0.25">
      <c r="A11898">
        <v>12089284</v>
      </c>
      <c r="B11898">
        <v>1017</v>
      </c>
      <c r="C11898">
        <f t="shared" si="370"/>
        <v>12089.284</v>
      </c>
      <c r="D11898">
        <f t="shared" si="371"/>
        <v>201.48806666666667</v>
      </c>
      <c r="E11898">
        <f t="shared" si="371"/>
        <v>3.3581344444444445</v>
      </c>
      <c r="F11898">
        <v>786</v>
      </c>
      <c r="G11898">
        <v>794</v>
      </c>
      <c r="H11898">
        <v>8</v>
      </c>
      <c r="I11898">
        <v>792.69</v>
      </c>
    </row>
    <row r="11899" spans="1:9" x14ac:dyDescent="0.25">
      <c r="A11899">
        <v>12090301</v>
      </c>
      <c r="B11899">
        <v>1017</v>
      </c>
      <c r="C11899">
        <f t="shared" si="370"/>
        <v>12090.300999999999</v>
      </c>
      <c r="D11899">
        <f t="shared" si="371"/>
        <v>201.50501666666665</v>
      </c>
      <c r="E11899">
        <f t="shared" si="371"/>
        <v>3.3584169444444441</v>
      </c>
      <c r="F11899">
        <v>786</v>
      </c>
      <c r="G11899">
        <v>794</v>
      </c>
      <c r="H11899">
        <v>8</v>
      </c>
      <c r="I11899">
        <v>792.58</v>
      </c>
    </row>
    <row r="11900" spans="1:9" x14ac:dyDescent="0.25">
      <c r="A11900">
        <v>12091318</v>
      </c>
      <c r="B11900">
        <v>1017</v>
      </c>
      <c r="C11900">
        <f t="shared" si="370"/>
        <v>12091.317999999999</v>
      </c>
      <c r="D11900">
        <f t="shared" si="371"/>
        <v>201.52196666666666</v>
      </c>
      <c r="E11900">
        <f t="shared" si="371"/>
        <v>3.3586994444444445</v>
      </c>
      <c r="F11900">
        <v>785</v>
      </c>
      <c r="G11900">
        <v>794</v>
      </c>
      <c r="H11900">
        <v>9</v>
      </c>
      <c r="I11900">
        <v>792.71</v>
      </c>
    </row>
    <row r="11901" spans="1:9" x14ac:dyDescent="0.25">
      <c r="A11901">
        <v>12092335</v>
      </c>
      <c r="B11901">
        <v>1017</v>
      </c>
      <c r="C11901">
        <f t="shared" si="370"/>
        <v>12092.334999999999</v>
      </c>
      <c r="D11901">
        <f t="shared" si="371"/>
        <v>201.53891666666667</v>
      </c>
      <c r="E11901">
        <f t="shared" si="371"/>
        <v>3.3589819444444444</v>
      </c>
      <c r="F11901">
        <v>784</v>
      </c>
      <c r="G11901">
        <v>794</v>
      </c>
      <c r="H11901">
        <v>10</v>
      </c>
      <c r="I11901">
        <v>792.24</v>
      </c>
    </row>
    <row r="11902" spans="1:9" x14ac:dyDescent="0.25">
      <c r="A11902">
        <v>12093351</v>
      </c>
      <c r="B11902">
        <v>1016</v>
      </c>
      <c r="C11902">
        <f t="shared" si="370"/>
        <v>12093.351000000001</v>
      </c>
      <c r="D11902">
        <f t="shared" si="371"/>
        <v>201.55585000000002</v>
      </c>
      <c r="E11902">
        <f t="shared" si="371"/>
        <v>3.3592641666666672</v>
      </c>
      <c r="F11902">
        <v>783</v>
      </c>
      <c r="G11902">
        <v>794</v>
      </c>
      <c r="H11902">
        <v>11</v>
      </c>
      <c r="I11902">
        <v>792.53</v>
      </c>
    </row>
    <row r="11903" spans="1:9" x14ac:dyDescent="0.25">
      <c r="A11903">
        <v>12094368</v>
      </c>
      <c r="B11903">
        <v>1017</v>
      </c>
      <c r="C11903">
        <f t="shared" si="370"/>
        <v>12094.368</v>
      </c>
      <c r="D11903">
        <f t="shared" si="371"/>
        <v>201.5728</v>
      </c>
      <c r="E11903">
        <f t="shared" si="371"/>
        <v>3.3595466666666667</v>
      </c>
      <c r="F11903">
        <v>782</v>
      </c>
      <c r="G11903">
        <v>799</v>
      </c>
      <c r="H11903">
        <v>17</v>
      </c>
      <c r="I11903">
        <v>792.22</v>
      </c>
    </row>
    <row r="11904" spans="1:9" x14ac:dyDescent="0.25">
      <c r="A11904">
        <v>12095385</v>
      </c>
      <c r="B11904">
        <v>1017</v>
      </c>
      <c r="C11904">
        <f t="shared" si="370"/>
        <v>12095.385</v>
      </c>
      <c r="D11904">
        <f t="shared" si="371"/>
        <v>201.58975000000001</v>
      </c>
      <c r="E11904">
        <f t="shared" si="371"/>
        <v>3.3598291666666666</v>
      </c>
      <c r="F11904">
        <v>783</v>
      </c>
      <c r="G11904">
        <v>794</v>
      </c>
      <c r="H11904">
        <v>11</v>
      </c>
      <c r="I11904">
        <v>792.66</v>
      </c>
    </row>
    <row r="11905" spans="1:9" x14ac:dyDescent="0.25">
      <c r="A11905">
        <v>12096402</v>
      </c>
      <c r="B11905">
        <v>1017</v>
      </c>
      <c r="C11905">
        <f t="shared" si="370"/>
        <v>12096.402</v>
      </c>
      <c r="D11905">
        <f t="shared" si="371"/>
        <v>201.60669999999999</v>
      </c>
      <c r="E11905">
        <f t="shared" si="371"/>
        <v>3.3601116666666666</v>
      </c>
      <c r="F11905">
        <v>783</v>
      </c>
      <c r="G11905">
        <v>794</v>
      </c>
      <c r="H11905">
        <v>11</v>
      </c>
      <c r="I11905">
        <v>792.74</v>
      </c>
    </row>
    <row r="11906" spans="1:9" x14ac:dyDescent="0.25">
      <c r="A11906">
        <v>12097419</v>
      </c>
      <c r="B11906">
        <v>1017</v>
      </c>
      <c r="C11906">
        <f t="shared" si="370"/>
        <v>12097.419</v>
      </c>
      <c r="D11906">
        <f t="shared" si="371"/>
        <v>201.62365</v>
      </c>
      <c r="E11906">
        <f t="shared" si="371"/>
        <v>3.3603941666666666</v>
      </c>
      <c r="F11906">
        <v>784</v>
      </c>
      <c r="G11906">
        <v>794</v>
      </c>
      <c r="H11906">
        <v>10</v>
      </c>
      <c r="I11906">
        <v>792.23</v>
      </c>
    </row>
    <row r="11907" spans="1:9" x14ac:dyDescent="0.25">
      <c r="A11907">
        <v>12098436</v>
      </c>
      <c r="B11907">
        <v>1017</v>
      </c>
      <c r="C11907">
        <f t="shared" si="370"/>
        <v>12098.436</v>
      </c>
      <c r="D11907">
        <f t="shared" si="371"/>
        <v>201.64060000000001</v>
      </c>
      <c r="E11907">
        <f t="shared" si="371"/>
        <v>3.360676666666667</v>
      </c>
      <c r="F11907">
        <v>783</v>
      </c>
      <c r="G11907">
        <v>794</v>
      </c>
      <c r="H11907">
        <v>11</v>
      </c>
      <c r="I11907">
        <v>792.79</v>
      </c>
    </row>
    <row r="11908" spans="1:9" x14ac:dyDescent="0.25">
      <c r="A11908">
        <v>12099452</v>
      </c>
      <c r="B11908">
        <v>1016</v>
      </c>
      <c r="C11908">
        <f t="shared" si="370"/>
        <v>12099.451999999999</v>
      </c>
      <c r="D11908">
        <f t="shared" si="371"/>
        <v>201.65753333333333</v>
      </c>
      <c r="E11908">
        <f t="shared" si="371"/>
        <v>3.3609588888888888</v>
      </c>
      <c r="F11908">
        <v>785</v>
      </c>
      <c r="G11908">
        <v>794</v>
      </c>
      <c r="H11908">
        <v>9</v>
      </c>
      <c r="I11908">
        <v>792.71</v>
      </c>
    </row>
    <row r="11909" spans="1:9" x14ac:dyDescent="0.25">
      <c r="A11909">
        <v>12100469</v>
      </c>
      <c r="B11909">
        <v>1017</v>
      </c>
      <c r="C11909">
        <f t="shared" si="370"/>
        <v>12100.468999999999</v>
      </c>
      <c r="D11909">
        <f t="shared" si="371"/>
        <v>201.67448333333331</v>
      </c>
      <c r="E11909">
        <f t="shared" si="371"/>
        <v>3.3612413888888883</v>
      </c>
      <c r="F11909">
        <v>783</v>
      </c>
      <c r="G11909">
        <v>794</v>
      </c>
      <c r="H11909">
        <v>11</v>
      </c>
      <c r="I11909">
        <v>792.5</v>
      </c>
    </row>
    <row r="11910" spans="1:9" x14ac:dyDescent="0.25">
      <c r="A11910">
        <v>12101486</v>
      </c>
      <c r="B11910">
        <v>1017</v>
      </c>
      <c r="C11910">
        <f t="shared" si="370"/>
        <v>12101.486000000001</v>
      </c>
      <c r="D11910">
        <f t="shared" si="371"/>
        <v>201.69143333333335</v>
      </c>
      <c r="E11910">
        <f t="shared" si="371"/>
        <v>3.3615238888888892</v>
      </c>
      <c r="F11910">
        <v>783</v>
      </c>
      <c r="G11910">
        <v>794</v>
      </c>
      <c r="H11910">
        <v>11</v>
      </c>
      <c r="I11910">
        <v>792.22</v>
      </c>
    </row>
    <row r="11911" spans="1:9" x14ac:dyDescent="0.25">
      <c r="A11911">
        <v>12102503</v>
      </c>
      <c r="B11911">
        <v>1017</v>
      </c>
      <c r="C11911">
        <f t="shared" si="370"/>
        <v>12102.503000000001</v>
      </c>
      <c r="D11911">
        <f t="shared" si="371"/>
        <v>201.70838333333333</v>
      </c>
      <c r="E11911">
        <f t="shared" si="371"/>
        <v>3.3618063888888887</v>
      </c>
      <c r="F11911">
        <v>783</v>
      </c>
      <c r="G11911">
        <v>794</v>
      </c>
      <c r="H11911">
        <v>11</v>
      </c>
      <c r="I11911">
        <v>792.54</v>
      </c>
    </row>
    <row r="11912" spans="1:9" x14ac:dyDescent="0.25">
      <c r="A11912">
        <v>12103520</v>
      </c>
      <c r="B11912">
        <v>1017</v>
      </c>
      <c r="C11912">
        <f t="shared" si="370"/>
        <v>12103.52</v>
      </c>
      <c r="D11912">
        <f t="shared" si="371"/>
        <v>201.72533333333334</v>
      </c>
      <c r="E11912">
        <f t="shared" si="371"/>
        <v>3.3620888888888891</v>
      </c>
      <c r="F11912">
        <v>783</v>
      </c>
      <c r="G11912">
        <v>794</v>
      </c>
      <c r="H11912">
        <v>11</v>
      </c>
      <c r="I11912">
        <v>792.51</v>
      </c>
    </row>
    <row r="11913" spans="1:9" x14ac:dyDescent="0.25">
      <c r="A11913">
        <v>12104536</v>
      </c>
      <c r="B11913">
        <v>1016</v>
      </c>
      <c r="C11913">
        <f t="shared" ref="C11913:C11976" si="372">A11913/1000</f>
        <v>12104.536</v>
      </c>
      <c r="D11913">
        <f t="shared" ref="D11913:E11976" si="373">C11913/60</f>
        <v>201.74226666666667</v>
      </c>
      <c r="E11913">
        <f t="shared" si="373"/>
        <v>3.362371111111111</v>
      </c>
      <c r="F11913">
        <v>783</v>
      </c>
      <c r="G11913">
        <v>794</v>
      </c>
      <c r="H11913">
        <v>11</v>
      </c>
      <c r="I11913">
        <v>792.7</v>
      </c>
    </row>
    <row r="11914" spans="1:9" x14ac:dyDescent="0.25">
      <c r="A11914">
        <v>12105552</v>
      </c>
      <c r="B11914">
        <v>1016</v>
      </c>
      <c r="C11914">
        <f t="shared" si="372"/>
        <v>12105.552</v>
      </c>
      <c r="D11914">
        <f t="shared" si="373"/>
        <v>201.75919999999999</v>
      </c>
      <c r="E11914">
        <f t="shared" si="373"/>
        <v>3.3626533333333333</v>
      </c>
      <c r="F11914">
        <v>785</v>
      </c>
      <c r="G11914">
        <v>794</v>
      </c>
      <c r="H11914">
        <v>9</v>
      </c>
      <c r="I11914">
        <v>792.77</v>
      </c>
    </row>
    <row r="11915" spans="1:9" x14ac:dyDescent="0.25">
      <c r="A11915">
        <v>12106569</v>
      </c>
      <c r="B11915">
        <v>1017</v>
      </c>
      <c r="C11915">
        <f t="shared" si="372"/>
        <v>12106.569</v>
      </c>
      <c r="D11915">
        <f t="shared" si="373"/>
        <v>201.77615</v>
      </c>
      <c r="E11915">
        <f t="shared" si="373"/>
        <v>3.3629358333333332</v>
      </c>
      <c r="F11915">
        <v>783</v>
      </c>
      <c r="G11915">
        <v>794</v>
      </c>
      <c r="H11915">
        <v>11</v>
      </c>
      <c r="I11915">
        <v>792.45</v>
      </c>
    </row>
    <row r="11916" spans="1:9" x14ac:dyDescent="0.25">
      <c r="A11916">
        <v>12107586</v>
      </c>
      <c r="B11916">
        <v>1017</v>
      </c>
      <c r="C11916">
        <f t="shared" si="372"/>
        <v>12107.585999999999</v>
      </c>
      <c r="D11916">
        <f t="shared" si="373"/>
        <v>201.79309999999998</v>
      </c>
      <c r="E11916">
        <f t="shared" si="373"/>
        <v>3.3632183333333332</v>
      </c>
      <c r="F11916">
        <v>783</v>
      </c>
      <c r="G11916">
        <v>794</v>
      </c>
      <c r="H11916">
        <v>11</v>
      </c>
      <c r="I11916">
        <v>792.79</v>
      </c>
    </row>
    <row r="11917" spans="1:9" x14ac:dyDescent="0.25">
      <c r="A11917">
        <v>12108603</v>
      </c>
      <c r="B11917">
        <v>1017</v>
      </c>
      <c r="C11917">
        <f t="shared" si="372"/>
        <v>12108.602999999999</v>
      </c>
      <c r="D11917">
        <f t="shared" si="373"/>
        <v>201.81004999999999</v>
      </c>
      <c r="E11917">
        <f t="shared" si="373"/>
        <v>3.3635008333333332</v>
      </c>
      <c r="F11917">
        <v>782</v>
      </c>
      <c r="G11917">
        <v>794</v>
      </c>
      <c r="H11917">
        <v>12</v>
      </c>
      <c r="I11917">
        <v>792.53</v>
      </c>
    </row>
    <row r="11918" spans="1:9" x14ac:dyDescent="0.25">
      <c r="A11918">
        <v>12109620</v>
      </c>
      <c r="B11918">
        <v>1017</v>
      </c>
      <c r="C11918">
        <f t="shared" si="372"/>
        <v>12109.62</v>
      </c>
      <c r="D11918">
        <f t="shared" si="373"/>
        <v>201.82700000000003</v>
      </c>
      <c r="E11918">
        <f t="shared" si="373"/>
        <v>3.3637833333333336</v>
      </c>
      <c r="F11918">
        <v>782</v>
      </c>
      <c r="G11918">
        <v>794</v>
      </c>
      <c r="H11918">
        <v>12</v>
      </c>
      <c r="I11918">
        <v>792.36</v>
      </c>
    </row>
    <row r="11919" spans="1:9" x14ac:dyDescent="0.25">
      <c r="A11919">
        <v>12110637</v>
      </c>
      <c r="B11919">
        <v>1017</v>
      </c>
      <c r="C11919">
        <f t="shared" si="372"/>
        <v>12110.637000000001</v>
      </c>
      <c r="D11919">
        <f t="shared" si="373"/>
        <v>201.84395000000001</v>
      </c>
      <c r="E11919">
        <f t="shared" si="373"/>
        <v>3.3640658333333335</v>
      </c>
      <c r="F11919">
        <v>783</v>
      </c>
      <c r="G11919">
        <v>794</v>
      </c>
      <c r="H11919">
        <v>11</v>
      </c>
      <c r="I11919">
        <v>792.36</v>
      </c>
    </row>
    <row r="11920" spans="1:9" x14ac:dyDescent="0.25">
      <c r="A11920">
        <v>12111653</v>
      </c>
      <c r="B11920">
        <v>1016</v>
      </c>
      <c r="C11920">
        <f t="shared" si="372"/>
        <v>12111.653</v>
      </c>
      <c r="D11920">
        <f t="shared" si="373"/>
        <v>201.86088333333333</v>
      </c>
      <c r="E11920">
        <f t="shared" si="373"/>
        <v>3.3643480555555554</v>
      </c>
      <c r="F11920">
        <v>783</v>
      </c>
      <c r="G11920">
        <v>794</v>
      </c>
      <c r="H11920">
        <v>11</v>
      </c>
      <c r="I11920">
        <v>792.54</v>
      </c>
    </row>
    <row r="11921" spans="1:9" x14ac:dyDescent="0.25">
      <c r="A11921">
        <v>12112670</v>
      </c>
      <c r="B11921">
        <v>1017</v>
      </c>
      <c r="C11921">
        <f t="shared" si="372"/>
        <v>12112.67</v>
      </c>
      <c r="D11921">
        <f t="shared" si="373"/>
        <v>201.87783333333334</v>
      </c>
      <c r="E11921">
        <f t="shared" si="373"/>
        <v>3.3646305555555558</v>
      </c>
      <c r="F11921">
        <v>783</v>
      </c>
      <c r="G11921">
        <v>794</v>
      </c>
      <c r="H11921">
        <v>11</v>
      </c>
      <c r="I11921">
        <v>792.58</v>
      </c>
    </row>
    <row r="11922" spans="1:9" x14ac:dyDescent="0.25">
      <c r="A11922">
        <v>12113687</v>
      </c>
      <c r="B11922">
        <v>1017</v>
      </c>
      <c r="C11922">
        <f t="shared" si="372"/>
        <v>12113.687</v>
      </c>
      <c r="D11922">
        <f t="shared" si="373"/>
        <v>201.89478333333332</v>
      </c>
      <c r="E11922">
        <f t="shared" si="373"/>
        <v>3.3649130555555553</v>
      </c>
      <c r="F11922">
        <v>783</v>
      </c>
      <c r="G11922">
        <v>794</v>
      </c>
      <c r="H11922">
        <v>11</v>
      </c>
      <c r="I11922">
        <v>792.22</v>
      </c>
    </row>
    <row r="11923" spans="1:9" x14ac:dyDescent="0.25">
      <c r="A11923">
        <v>12114704</v>
      </c>
      <c r="B11923">
        <v>1017</v>
      </c>
      <c r="C11923">
        <f t="shared" si="372"/>
        <v>12114.704</v>
      </c>
      <c r="D11923">
        <f t="shared" si="373"/>
        <v>201.91173333333333</v>
      </c>
      <c r="E11923">
        <f t="shared" si="373"/>
        <v>3.3651955555555557</v>
      </c>
      <c r="F11923">
        <v>784</v>
      </c>
      <c r="G11923">
        <v>794</v>
      </c>
      <c r="H11923">
        <v>10</v>
      </c>
      <c r="I11923">
        <v>792.92</v>
      </c>
    </row>
    <row r="11924" spans="1:9" x14ac:dyDescent="0.25">
      <c r="A11924">
        <v>12115721</v>
      </c>
      <c r="B11924">
        <v>1017</v>
      </c>
      <c r="C11924">
        <f t="shared" si="372"/>
        <v>12115.721</v>
      </c>
      <c r="D11924">
        <f t="shared" si="373"/>
        <v>201.92868333333334</v>
      </c>
      <c r="E11924">
        <f t="shared" si="373"/>
        <v>3.3654780555555557</v>
      </c>
      <c r="F11924">
        <v>785</v>
      </c>
      <c r="G11924">
        <v>794</v>
      </c>
      <c r="H11924">
        <v>9</v>
      </c>
      <c r="I11924">
        <v>792.63</v>
      </c>
    </row>
    <row r="11925" spans="1:9" x14ac:dyDescent="0.25">
      <c r="A11925">
        <v>12116738</v>
      </c>
      <c r="B11925">
        <v>1017</v>
      </c>
      <c r="C11925">
        <f t="shared" si="372"/>
        <v>12116.737999999999</v>
      </c>
      <c r="D11925">
        <f t="shared" si="373"/>
        <v>201.94563333333332</v>
      </c>
      <c r="E11925">
        <f t="shared" si="373"/>
        <v>3.3657605555555552</v>
      </c>
      <c r="F11925">
        <v>784</v>
      </c>
      <c r="G11925">
        <v>801</v>
      </c>
      <c r="H11925">
        <v>17</v>
      </c>
      <c r="I11925">
        <v>792.69</v>
      </c>
    </row>
    <row r="11926" spans="1:9" x14ac:dyDescent="0.25">
      <c r="A11926">
        <v>12117754</v>
      </c>
      <c r="B11926">
        <v>1016</v>
      </c>
      <c r="C11926">
        <f t="shared" si="372"/>
        <v>12117.754000000001</v>
      </c>
      <c r="D11926">
        <f t="shared" si="373"/>
        <v>201.96256666666667</v>
      </c>
      <c r="E11926">
        <f t="shared" si="373"/>
        <v>3.3660427777777779</v>
      </c>
      <c r="F11926">
        <v>783</v>
      </c>
      <c r="G11926">
        <v>795</v>
      </c>
      <c r="H11926">
        <v>12</v>
      </c>
      <c r="I11926">
        <v>792.52</v>
      </c>
    </row>
    <row r="11927" spans="1:9" x14ac:dyDescent="0.25">
      <c r="A11927">
        <v>12118771</v>
      </c>
      <c r="B11927">
        <v>1017</v>
      </c>
      <c r="C11927">
        <f t="shared" si="372"/>
        <v>12118.771000000001</v>
      </c>
      <c r="D11927">
        <f t="shared" si="373"/>
        <v>201.97951666666668</v>
      </c>
      <c r="E11927">
        <f t="shared" si="373"/>
        <v>3.3663252777777779</v>
      </c>
      <c r="F11927">
        <v>784</v>
      </c>
      <c r="G11927">
        <v>794</v>
      </c>
      <c r="H11927">
        <v>10</v>
      </c>
      <c r="I11927">
        <v>792.08</v>
      </c>
    </row>
    <row r="11928" spans="1:9" x14ac:dyDescent="0.25">
      <c r="A11928">
        <v>12119788</v>
      </c>
      <c r="B11928">
        <v>1017</v>
      </c>
      <c r="C11928">
        <f t="shared" si="372"/>
        <v>12119.788</v>
      </c>
      <c r="D11928">
        <f t="shared" si="373"/>
        <v>201.99646666666666</v>
      </c>
      <c r="E11928">
        <f t="shared" si="373"/>
        <v>3.3666077777777779</v>
      </c>
      <c r="F11928">
        <v>782</v>
      </c>
      <c r="G11928">
        <v>794</v>
      </c>
      <c r="H11928">
        <v>12</v>
      </c>
      <c r="I11928">
        <v>792.66</v>
      </c>
    </row>
    <row r="11929" spans="1:9" x14ac:dyDescent="0.25">
      <c r="A11929">
        <v>12120805</v>
      </c>
      <c r="B11929">
        <v>1017</v>
      </c>
      <c r="C11929">
        <f t="shared" si="372"/>
        <v>12120.805</v>
      </c>
      <c r="D11929">
        <f t="shared" si="373"/>
        <v>202.01341666666667</v>
      </c>
      <c r="E11929">
        <f t="shared" si="373"/>
        <v>3.3668902777777778</v>
      </c>
      <c r="F11929">
        <v>783</v>
      </c>
      <c r="G11929">
        <v>794</v>
      </c>
      <c r="H11929">
        <v>11</v>
      </c>
      <c r="I11929">
        <v>792.62</v>
      </c>
    </row>
    <row r="11930" spans="1:9" x14ac:dyDescent="0.25">
      <c r="A11930">
        <v>12121822</v>
      </c>
      <c r="B11930">
        <v>1017</v>
      </c>
      <c r="C11930">
        <f t="shared" si="372"/>
        <v>12121.822</v>
      </c>
      <c r="D11930">
        <f t="shared" si="373"/>
        <v>202.03036666666668</v>
      </c>
      <c r="E11930">
        <f t="shared" si="373"/>
        <v>3.3671727777777778</v>
      </c>
      <c r="F11930">
        <v>783</v>
      </c>
      <c r="G11930">
        <v>794</v>
      </c>
      <c r="H11930">
        <v>11</v>
      </c>
      <c r="I11930">
        <v>792.27</v>
      </c>
    </row>
    <row r="11931" spans="1:9" x14ac:dyDescent="0.25">
      <c r="A11931">
        <v>12122839</v>
      </c>
      <c r="B11931">
        <v>1017</v>
      </c>
      <c r="C11931">
        <f t="shared" si="372"/>
        <v>12122.839</v>
      </c>
      <c r="D11931">
        <f t="shared" si="373"/>
        <v>202.04731666666666</v>
      </c>
      <c r="E11931">
        <f t="shared" si="373"/>
        <v>3.3674552777777778</v>
      </c>
      <c r="F11931">
        <v>783</v>
      </c>
      <c r="G11931">
        <v>794</v>
      </c>
      <c r="H11931">
        <v>11</v>
      </c>
      <c r="I11931">
        <v>792.31</v>
      </c>
    </row>
    <row r="11932" spans="1:9" x14ac:dyDescent="0.25">
      <c r="A11932">
        <v>12123855</v>
      </c>
      <c r="B11932">
        <v>1016</v>
      </c>
      <c r="C11932">
        <f t="shared" si="372"/>
        <v>12123.855</v>
      </c>
      <c r="D11932">
        <f t="shared" si="373"/>
        <v>202.06424999999999</v>
      </c>
      <c r="E11932">
        <f t="shared" si="373"/>
        <v>3.3677374999999996</v>
      </c>
      <c r="F11932">
        <v>783</v>
      </c>
      <c r="G11932">
        <v>794</v>
      </c>
      <c r="H11932">
        <v>11</v>
      </c>
      <c r="I11932">
        <v>792.23</v>
      </c>
    </row>
    <row r="11933" spans="1:9" x14ac:dyDescent="0.25">
      <c r="A11933">
        <v>12124872</v>
      </c>
      <c r="B11933">
        <v>1017</v>
      </c>
      <c r="C11933">
        <f t="shared" si="372"/>
        <v>12124.871999999999</v>
      </c>
      <c r="D11933">
        <f t="shared" si="373"/>
        <v>202.0812</v>
      </c>
      <c r="E11933">
        <f t="shared" si="373"/>
        <v>3.36802</v>
      </c>
      <c r="F11933">
        <v>783</v>
      </c>
      <c r="G11933">
        <v>794</v>
      </c>
      <c r="H11933">
        <v>11</v>
      </c>
      <c r="I11933">
        <v>792.45</v>
      </c>
    </row>
    <row r="11934" spans="1:9" x14ac:dyDescent="0.25">
      <c r="A11934">
        <v>12125889</v>
      </c>
      <c r="B11934">
        <v>1017</v>
      </c>
      <c r="C11934">
        <f t="shared" si="372"/>
        <v>12125.888999999999</v>
      </c>
      <c r="D11934">
        <f t="shared" si="373"/>
        <v>202.09814999999998</v>
      </c>
      <c r="E11934">
        <f t="shared" si="373"/>
        <v>3.3683024999999995</v>
      </c>
      <c r="F11934">
        <v>784</v>
      </c>
      <c r="G11934">
        <v>794</v>
      </c>
      <c r="H11934">
        <v>10</v>
      </c>
      <c r="I11934">
        <v>792.3</v>
      </c>
    </row>
    <row r="11935" spans="1:9" x14ac:dyDescent="0.25">
      <c r="A11935">
        <v>12126906</v>
      </c>
      <c r="B11935">
        <v>1017</v>
      </c>
      <c r="C11935">
        <f t="shared" si="372"/>
        <v>12126.906000000001</v>
      </c>
      <c r="D11935">
        <f t="shared" si="373"/>
        <v>202.11510000000001</v>
      </c>
      <c r="E11935">
        <f t="shared" si="373"/>
        <v>3.3685850000000004</v>
      </c>
      <c r="F11935">
        <v>783</v>
      </c>
      <c r="G11935">
        <v>794</v>
      </c>
      <c r="H11935">
        <v>11</v>
      </c>
      <c r="I11935">
        <v>792.44</v>
      </c>
    </row>
    <row r="11936" spans="1:9" x14ac:dyDescent="0.25">
      <c r="A11936">
        <v>12127923</v>
      </c>
      <c r="B11936">
        <v>1017</v>
      </c>
      <c r="C11936">
        <f t="shared" si="372"/>
        <v>12127.923000000001</v>
      </c>
      <c r="D11936">
        <f t="shared" si="373"/>
        <v>202.13205000000002</v>
      </c>
      <c r="E11936">
        <f t="shared" si="373"/>
        <v>3.3688675000000003</v>
      </c>
      <c r="F11936">
        <v>783</v>
      </c>
      <c r="G11936">
        <v>794</v>
      </c>
      <c r="H11936">
        <v>11</v>
      </c>
      <c r="I11936">
        <v>792.51</v>
      </c>
    </row>
    <row r="11937" spans="1:9" x14ac:dyDescent="0.25">
      <c r="A11937">
        <v>12128940</v>
      </c>
      <c r="B11937">
        <v>1017</v>
      </c>
      <c r="C11937">
        <f t="shared" si="372"/>
        <v>12128.94</v>
      </c>
      <c r="D11937">
        <f t="shared" si="373"/>
        <v>202.149</v>
      </c>
      <c r="E11937">
        <f t="shared" si="373"/>
        <v>3.3691499999999999</v>
      </c>
      <c r="F11937">
        <v>783</v>
      </c>
      <c r="G11937">
        <v>794</v>
      </c>
      <c r="H11937">
        <v>11</v>
      </c>
      <c r="I11937">
        <v>792.83</v>
      </c>
    </row>
    <row r="11938" spans="1:9" x14ac:dyDescent="0.25">
      <c r="A11938">
        <v>12129956</v>
      </c>
      <c r="B11938">
        <v>1016</v>
      </c>
      <c r="C11938">
        <f t="shared" si="372"/>
        <v>12129.956</v>
      </c>
      <c r="D11938">
        <f t="shared" si="373"/>
        <v>202.16593333333333</v>
      </c>
      <c r="E11938">
        <f t="shared" si="373"/>
        <v>3.3694322222222222</v>
      </c>
      <c r="F11938">
        <v>783</v>
      </c>
      <c r="G11938">
        <v>794</v>
      </c>
      <c r="H11938">
        <v>11</v>
      </c>
      <c r="I11938">
        <v>792.42</v>
      </c>
    </row>
    <row r="11939" spans="1:9" x14ac:dyDescent="0.25">
      <c r="A11939">
        <v>12130973</v>
      </c>
      <c r="B11939">
        <v>1017</v>
      </c>
      <c r="C11939">
        <f t="shared" si="372"/>
        <v>12130.973</v>
      </c>
      <c r="D11939">
        <f t="shared" si="373"/>
        <v>202.18288333333334</v>
      </c>
      <c r="E11939">
        <f t="shared" si="373"/>
        <v>3.3697147222222221</v>
      </c>
      <c r="F11939">
        <v>786</v>
      </c>
      <c r="G11939">
        <v>795</v>
      </c>
      <c r="H11939">
        <v>9</v>
      </c>
      <c r="I11939">
        <v>793.32</v>
      </c>
    </row>
    <row r="11940" spans="1:9" x14ac:dyDescent="0.25">
      <c r="A11940">
        <v>12131990</v>
      </c>
      <c r="B11940">
        <v>1017</v>
      </c>
      <c r="C11940">
        <f t="shared" si="372"/>
        <v>12131.99</v>
      </c>
      <c r="D11940">
        <f t="shared" si="373"/>
        <v>202.19983333333332</v>
      </c>
      <c r="E11940">
        <f t="shared" si="373"/>
        <v>3.3699972222222221</v>
      </c>
      <c r="F11940">
        <v>784</v>
      </c>
      <c r="G11940">
        <v>794</v>
      </c>
      <c r="H11940">
        <v>10</v>
      </c>
      <c r="I11940">
        <v>792.89</v>
      </c>
    </row>
    <row r="11941" spans="1:9" x14ac:dyDescent="0.25">
      <c r="A11941">
        <v>12133007</v>
      </c>
      <c r="B11941">
        <v>1017</v>
      </c>
      <c r="C11941">
        <f t="shared" si="372"/>
        <v>12133.007</v>
      </c>
      <c r="D11941">
        <f t="shared" si="373"/>
        <v>202.21678333333332</v>
      </c>
      <c r="E11941">
        <f t="shared" si="373"/>
        <v>3.3702797222222221</v>
      </c>
      <c r="F11941">
        <v>783</v>
      </c>
      <c r="G11941">
        <v>794</v>
      </c>
      <c r="H11941">
        <v>11</v>
      </c>
      <c r="I11941">
        <v>792.52</v>
      </c>
    </row>
    <row r="11942" spans="1:9" x14ac:dyDescent="0.25">
      <c r="A11942">
        <v>12134024</v>
      </c>
      <c r="B11942">
        <v>1017</v>
      </c>
      <c r="C11942">
        <f t="shared" si="372"/>
        <v>12134.023999999999</v>
      </c>
      <c r="D11942">
        <f t="shared" si="373"/>
        <v>202.23373333333333</v>
      </c>
      <c r="E11942">
        <f t="shared" si="373"/>
        <v>3.370562222222222</v>
      </c>
      <c r="F11942">
        <v>785</v>
      </c>
      <c r="G11942">
        <v>794</v>
      </c>
      <c r="H11942">
        <v>9</v>
      </c>
      <c r="I11942">
        <v>792.84</v>
      </c>
    </row>
    <row r="11943" spans="1:9" x14ac:dyDescent="0.25">
      <c r="A11943">
        <v>12135041</v>
      </c>
      <c r="B11943">
        <v>1017</v>
      </c>
      <c r="C11943">
        <f t="shared" si="372"/>
        <v>12135.040999999999</v>
      </c>
      <c r="D11943">
        <f t="shared" si="373"/>
        <v>202.25068333333331</v>
      </c>
      <c r="E11943">
        <f t="shared" si="373"/>
        <v>3.370844722222222</v>
      </c>
      <c r="F11943">
        <v>785</v>
      </c>
      <c r="G11943">
        <v>794</v>
      </c>
      <c r="H11943">
        <v>9</v>
      </c>
      <c r="I11943">
        <v>792.47</v>
      </c>
    </row>
    <row r="11944" spans="1:9" x14ac:dyDescent="0.25">
      <c r="A11944">
        <v>12136057</v>
      </c>
      <c r="B11944">
        <v>1016</v>
      </c>
      <c r="C11944">
        <f t="shared" si="372"/>
        <v>12136.057000000001</v>
      </c>
      <c r="D11944">
        <f t="shared" si="373"/>
        <v>202.26761666666667</v>
      </c>
      <c r="E11944">
        <f t="shared" si="373"/>
        <v>3.3711269444444443</v>
      </c>
      <c r="F11944">
        <v>784</v>
      </c>
      <c r="G11944">
        <v>794</v>
      </c>
      <c r="H11944">
        <v>10</v>
      </c>
      <c r="I11944">
        <v>792.12</v>
      </c>
    </row>
    <row r="11945" spans="1:9" x14ac:dyDescent="0.25">
      <c r="A11945">
        <v>12137074</v>
      </c>
      <c r="B11945">
        <v>1017</v>
      </c>
      <c r="C11945">
        <f t="shared" si="372"/>
        <v>12137.074000000001</v>
      </c>
      <c r="D11945">
        <f t="shared" si="373"/>
        <v>202.28456666666668</v>
      </c>
      <c r="E11945">
        <f t="shared" si="373"/>
        <v>3.3714094444444447</v>
      </c>
      <c r="F11945">
        <v>785</v>
      </c>
      <c r="G11945">
        <v>794</v>
      </c>
      <c r="H11945">
        <v>9</v>
      </c>
      <c r="I11945">
        <v>792.62</v>
      </c>
    </row>
    <row r="11946" spans="1:9" x14ac:dyDescent="0.25">
      <c r="A11946">
        <v>12138091</v>
      </c>
      <c r="B11946">
        <v>1017</v>
      </c>
      <c r="C11946">
        <f t="shared" si="372"/>
        <v>12138.091</v>
      </c>
      <c r="D11946">
        <f t="shared" si="373"/>
        <v>202.30151666666669</v>
      </c>
      <c r="E11946">
        <f t="shared" si="373"/>
        <v>3.3716919444444446</v>
      </c>
      <c r="F11946">
        <v>783</v>
      </c>
      <c r="G11946">
        <v>794</v>
      </c>
      <c r="H11946">
        <v>11</v>
      </c>
      <c r="I11946">
        <v>792.17</v>
      </c>
    </row>
    <row r="11947" spans="1:9" x14ac:dyDescent="0.25">
      <c r="A11947">
        <v>12139107</v>
      </c>
      <c r="B11947">
        <v>1016</v>
      </c>
      <c r="C11947">
        <f t="shared" si="372"/>
        <v>12139.107</v>
      </c>
      <c r="D11947">
        <f t="shared" si="373"/>
        <v>202.31845000000001</v>
      </c>
      <c r="E11947">
        <f t="shared" si="373"/>
        <v>3.3719741666666669</v>
      </c>
      <c r="F11947">
        <v>782</v>
      </c>
      <c r="G11947">
        <v>794</v>
      </c>
      <c r="H11947">
        <v>12</v>
      </c>
      <c r="I11947">
        <v>791.83</v>
      </c>
    </row>
    <row r="11948" spans="1:9" x14ac:dyDescent="0.25">
      <c r="A11948">
        <v>12140124</v>
      </c>
      <c r="B11948">
        <v>1017</v>
      </c>
      <c r="C11948">
        <f t="shared" si="372"/>
        <v>12140.124</v>
      </c>
      <c r="D11948">
        <f t="shared" si="373"/>
        <v>202.33539999999999</v>
      </c>
      <c r="E11948">
        <f t="shared" si="373"/>
        <v>3.3722566666666665</v>
      </c>
      <c r="F11948">
        <v>783</v>
      </c>
      <c r="G11948">
        <v>794</v>
      </c>
      <c r="H11948">
        <v>11</v>
      </c>
      <c r="I11948">
        <v>792.12</v>
      </c>
    </row>
    <row r="11949" spans="1:9" x14ac:dyDescent="0.25">
      <c r="A11949">
        <v>12141140</v>
      </c>
      <c r="B11949">
        <v>1016</v>
      </c>
      <c r="C11949">
        <f t="shared" si="372"/>
        <v>12141.14</v>
      </c>
      <c r="D11949">
        <f t="shared" si="373"/>
        <v>202.35233333333332</v>
      </c>
      <c r="E11949">
        <f t="shared" si="373"/>
        <v>3.3725388888888888</v>
      </c>
      <c r="F11949">
        <v>783</v>
      </c>
      <c r="G11949">
        <v>794</v>
      </c>
      <c r="H11949">
        <v>11</v>
      </c>
      <c r="I11949">
        <v>792.31</v>
      </c>
    </row>
    <row r="11950" spans="1:9" x14ac:dyDescent="0.25">
      <c r="A11950">
        <v>12142157</v>
      </c>
      <c r="B11950">
        <v>1017</v>
      </c>
      <c r="C11950">
        <f t="shared" si="372"/>
        <v>12142.156999999999</v>
      </c>
      <c r="D11950">
        <f t="shared" si="373"/>
        <v>202.36928333333333</v>
      </c>
      <c r="E11950">
        <f t="shared" si="373"/>
        <v>3.3728213888888887</v>
      </c>
      <c r="F11950">
        <v>784</v>
      </c>
      <c r="G11950">
        <v>794</v>
      </c>
      <c r="H11950">
        <v>10</v>
      </c>
      <c r="I11950">
        <v>792.37</v>
      </c>
    </row>
    <row r="11951" spans="1:9" x14ac:dyDescent="0.25">
      <c r="A11951">
        <v>12143174</v>
      </c>
      <c r="B11951">
        <v>1017</v>
      </c>
      <c r="C11951">
        <f t="shared" si="372"/>
        <v>12143.174000000001</v>
      </c>
      <c r="D11951">
        <f t="shared" si="373"/>
        <v>202.38623333333334</v>
      </c>
      <c r="E11951">
        <f t="shared" si="373"/>
        <v>3.3731038888888891</v>
      </c>
      <c r="F11951">
        <v>782</v>
      </c>
      <c r="G11951">
        <v>794</v>
      </c>
      <c r="H11951">
        <v>12</v>
      </c>
      <c r="I11951">
        <v>792.11</v>
      </c>
    </row>
    <row r="11952" spans="1:9" x14ac:dyDescent="0.25">
      <c r="A11952">
        <v>12144191</v>
      </c>
      <c r="B11952">
        <v>1017</v>
      </c>
      <c r="C11952">
        <f t="shared" si="372"/>
        <v>12144.191000000001</v>
      </c>
      <c r="D11952">
        <f t="shared" si="373"/>
        <v>202.40318333333335</v>
      </c>
      <c r="E11952">
        <f t="shared" si="373"/>
        <v>3.3733863888888891</v>
      </c>
      <c r="F11952">
        <v>783</v>
      </c>
      <c r="G11952">
        <v>794</v>
      </c>
      <c r="H11952">
        <v>11</v>
      </c>
      <c r="I11952">
        <v>792.18</v>
      </c>
    </row>
    <row r="11953" spans="1:9" x14ac:dyDescent="0.25">
      <c r="A11953">
        <v>12145208</v>
      </c>
      <c r="B11953">
        <v>1017</v>
      </c>
      <c r="C11953">
        <f t="shared" si="372"/>
        <v>12145.208000000001</v>
      </c>
      <c r="D11953">
        <f t="shared" si="373"/>
        <v>202.42013333333335</v>
      </c>
      <c r="E11953">
        <f t="shared" si="373"/>
        <v>3.3736688888888891</v>
      </c>
      <c r="F11953">
        <v>783</v>
      </c>
      <c r="G11953">
        <v>794</v>
      </c>
      <c r="H11953">
        <v>11</v>
      </c>
      <c r="I11953">
        <v>792.35</v>
      </c>
    </row>
    <row r="11954" spans="1:9" x14ac:dyDescent="0.25">
      <c r="A11954">
        <v>12146225</v>
      </c>
      <c r="B11954">
        <v>1017</v>
      </c>
      <c r="C11954">
        <f t="shared" si="372"/>
        <v>12146.225</v>
      </c>
      <c r="D11954">
        <f t="shared" si="373"/>
        <v>202.43708333333333</v>
      </c>
      <c r="E11954">
        <f t="shared" si="373"/>
        <v>3.373951388888889</v>
      </c>
      <c r="F11954">
        <v>785</v>
      </c>
      <c r="G11954">
        <v>794</v>
      </c>
      <c r="H11954">
        <v>9</v>
      </c>
      <c r="I11954">
        <v>792.4</v>
      </c>
    </row>
    <row r="11955" spans="1:9" x14ac:dyDescent="0.25">
      <c r="A11955">
        <v>12147241</v>
      </c>
      <c r="B11955">
        <v>1016</v>
      </c>
      <c r="C11955">
        <f t="shared" si="372"/>
        <v>12147.241</v>
      </c>
      <c r="D11955">
        <f t="shared" si="373"/>
        <v>202.45401666666666</v>
      </c>
      <c r="E11955">
        <f t="shared" si="373"/>
        <v>3.3742336111111109</v>
      </c>
      <c r="F11955">
        <v>784</v>
      </c>
      <c r="G11955">
        <v>794</v>
      </c>
      <c r="H11955">
        <v>10</v>
      </c>
      <c r="I11955">
        <v>792.19</v>
      </c>
    </row>
    <row r="11956" spans="1:9" x14ac:dyDescent="0.25">
      <c r="A11956">
        <v>12148258</v>
      </c>
      <c r="B11956">
        <v>1017</v>
      </c>
      <c r="C11956">
        <f t="shared" si="372"/>
        <v>12148.258</v>
      </c>
      <c r="D11956">
        <f t="shared" si="373"/>
        <v>202.47096666666667</v>
      </c>
      <c r="E11956">
        <f t="shared" si="373"/>
        <v>3.3745161111111113</v>
      </c>
      <c r="F11956">
        <v>783</v>
      </c>
      <c r="G11956">
        <v>794</v>
      </c>
      <c r="H11956">
        <v>11</v>
      </c>
      <c r="I11956">
        <v>792.42</v>
      </c>
    </row>
    <row r="11957" spans="1:9" x14ac:dyDescent="0.25">
      <c r="A11957">
        <v>12149275</v>
      </c>
      <c r="B11957">
        <v>1017</v>
      </c>
      <c r="C11957">
        <f t="shared" si="372"/>
        <v>12149.275</v>
      </c>
      <c r="D11957">
        <f t="shared" si="373"/>
        <v>202.48791666666665</v>
      </c>
      <c r="E11957">
        <f t="shared" si="373"/>
        <v>3.3747986111111108</v>
      </c>
      <c r="F11957">
        <v>783</v>
      </c>
      <c r="G11957">
        <v>794</v>
      </c>
      <c r="H11957">
        <v>11</v>
      </c>
      <c r="I11957">
        <v>792.24</v>
      </c>
    </row>
    <row r="11958" spans="1:9" x14ac:dyDescent="0.25">
      <c r="A11958">
        <v>12150292</v>
      </c>
      <c r="B11958">
        <v>1017</v>
      </c>
      <c r="C11958">
        <f t="shared" si="372"/>
        <v>12150.291999999999</v>
      </c>
      <c r="D11958">
        <f t="shared" si="373"/>
        <v>202.50486666666666</v>
      </c>
      <c r="E11958">
        <f t="shared" si="373"/>
        <v>3.3750811111111108</v>
      </c>
      <c r="F11958">
        <v>781</v>
      </c>
      <c r="G11958">
        <v>794</v>
      </c>
      <c r="H11958">
        <v>13</v>
      </c>
      <c r="I11958">
        <v>792.4</v>
      </c>
    </row>
    <row r="11959" spans="1:9" x14ac:dyDescent="0.25">
      <c r="A11959">
        <v>12151309</v>
      </c>
      <c r="B11959">
        <v>1017</v>
      </c>
      <c r="C11959">
        <f t="shared" si="372"/>
        <v>12151.308999999999</v>
      </c>
      <c r="D11959">
        <f t="shared" si="373"/>
        <v>202.52181666666667</v>
      </c>
      <c r="E11959">
        <f t="shared" si="373"/>
        <v>3.3753636111111112</v>
      </c>
      <c r="F11959">
        <v>782</v>
      </c>
      <c r="G11959">
        <v>794</v>
      </c>
      <c r="H11959">
        <v>12</v>
      </c>
      <c r="I11959">
        <v>791.97</v>
      </c>
    </row>
    <row r="11960" spans="1:9" x14ac:dyDescent="0.25">
      <c r="A11960">
        <v>12152326</v>
      </c>
      <c r="B11960">
        <v>1017</v>
      </c>
      <c r="C11960">
        <f t="shared" si="372"/>
        <v>12152.325999999999</v>
      </c>
      <c r="D11960">
        <f t="shared" si="373"/>
        <v>202.53876666666665</v>
      </c>
      <c r="E11960">
        <f t="shared" si="373"/>
        <v>3.3756461111111107</v>
      </c>
      <c r="F11960">
        <v>783</v>
      </c>
      <c r="G11960">
        <v>794</v>
      </c>
      <c r="H11960">
        <v>11</v>
      </c>
      <c r="I11960">
        <v>792.26</v>
      </c>
    </row>
    <row r="11961" spans="1:9" x14ac:dyDescent="0.25">
      <c r="A11961">
        <v>12153342</v>
      </c>
      <c r="B11961">
        <v>1016</v>
      </c>
      <c r="C11961">
        <f t="shared" si="372"/>
        <v>12153.342000000001</v>
      </c>
      <c r="D11961">
        <f t="shared" si="373"/>
        <v>202.5557</v>
      </c>
      <c r="E11961">
        <f t="shared" si="373"/>
        <v>3.3759283333333334</v>
      </c>
      <c r="F11961">
        <v>783</v>
      </c>
      <c r="G11961">
        <v>794</v>
      </c>
      <c r="H11961">
        <v>11</v>
      </c>
      <c r="I11961">
        <v>792.15</v>
      </c>
    </row>
    <row r="11962" spans="1:9" x14ac:dyDescent="0.25">
      <c r="A11962">
        <v>12154359</v>
      </c>
      <c r="B11962">
        <v>1017</v>
      </c>
      <c r="C11962">
        <f t="shared" si="372"/>
        <v>12154.359</v>
      </c>
      <c r="D11962">
        <f t="shared" si="373"/>
        <v>202.57265000000001</v>
      </c>
      <c r="E11962">
        <f t="shared" si="373"/>
        <v>3.3762108333333334</v>
      </c>
      <c r="F11962">
        <v>783</v>
      </c>
      <c r="G11962">
        <v>794</v>
      </c>
      <c r="H11962">
        <v>11</v>
      </c>
      <c r="I11962">
        <v>792.13</v>
      </c>
    </row>
    <row r="11963" spans="1:9" x14ac:dyDescent="0.25">
      <c r="A11963">
        <v>12155376</v>
      </c>
      <c r="B11963">
        <v>1017</v>
      </c>
      <c r="C11963">
        <f t="shared" si="372"/>
        <v>12155.376</v>
      </c>
      <c r="D11963">
        <f t="shared" si="373"/>
        <v>202.58959999999999</v>
      </c>
      <c r="E11963">
        <f t="shared" si="373"/>
        <v>3.3764933333333333</v>
      </c>
      <c r="F11963">
        <v>785</v>
      </c>
      <c r="G11963">
        <v>794</v>
      </c>
      <c r="H11963">
        <v>9</v>
      </c>
      <c r="I11963">
        <v>792.02</v>
      </c>
    </row>
    <row r="11964" spans="1:9" x14ac:dyDescent="0.25">
      <c r="A11964">
        <v>12156393</v>
      </c>
      <c r="B11964">
        <v>1017</v>
      </c>
      <c r="C11964">
        <f t="shared" si="372"/>
        <v>12156.393</v>
      </c>
      <c r="D11964">
        <f t="shared" si="373"/>
        <v>202.60655</v>
      </c>
      <c r="E11964">
        <f t="shared" si="373"/>
        <v>3.3767758333333333</v>
      </c>
      <c r="F11964">
        <v>783</v>
      </c>
      <c r="G11964">
        <v>794</v>
      </c>
      <c r="H11964">
        <v>11</v>
      </c>
      <c r="I11964">
        <v>792.14</v>
      </c>
    </row>
    <row r="11965" spans="1:9" x14ac:dyDescent="0.25">
      <c r="A11965">
        <v>12157410</v>
      </c>
      <c r="B11965">
        <v>1017</v>
      </c>
      <c r="C11965">
        <f t="shared" si="372"/>
        <v>12157.41</v>
      </c>
      <c r="D11965">
        <f t="shared" si="373"/>
        <v>202.62350000000001</v>
      </c>
      <c r="E11965">
        <f t="shared" si="373"/>
        <v>3.3770583333333333</v>
      </c>
      <c r="F11965">
        <v>783</v>
      </c>
      <c r="G11965">
        <v>794</v>
      </c>
      <c r="H11965">
        <v>11</v>
      </c>
      <c r="I11965">
        <v>792.39</v>
      </c>
    </row>
    <row r="11966" spans="1:9" x14ac:dyDescent="0.25">
      <c r="A11966">
        <v>12158427</v>
      </c>
      <c r="B11966">
        <v>1017</v>
      </c>
      <c r="C11966">
        <f t="shared" si="372"/>
        <v>12158.427</v>
      </c>
      <c r="D11966">
        <f t="shared" si="373"/>
        <v>202.64044999999999</v>
      </c>
      <c r="E11966">
        <f t="shared" si="373"/>
        <v>3.3773408333333332</v>
      </c>
      <c r="F11966">
        <v>783</v>
      </c>
      <c r="G11966">
        <v>794</v>
      </c>
      <c r="H11966">
        <v>11</v>
      </c>
      <c r="I11966">
        <v>792.59</v>
      </c>
    </row>
    <row r="11967" spans="1:9" x14ac:dyDescent="0.25">
      <c r="A11967">
        <v>12159443</v>
      </c>
      <c r="B11967">
        <v>1016</v>
      </c>
      <c r="C11967">
        <f t="shared" si="372"/>
        <v>12159.442999999999</v>
      </c>
      <c r="D11967">
        <f t="shared" si="373"/>
        <v>202.65738333333331</v>
      </c>
      <c r="E11967">
        <f t="shared" si="373"/>
        <v>3.3776230555555551</v>
      </c>
      <c r="F11967">
        <v>785</v>
      </c>
      <c r="G11967">
        <v>794</v>
      </c>
      <c r="H11967">
        <v>9</v>
      </c>
      <c r="I11967">
        <v>792.55</v>
      </c>
    </row>
    <row r="11968" spans="1:9" x14ac:dyDescent="0.25">
      <c r="A11968">
        <v>12160460</v>
      </c>
      <c r="B11968">
        <v>1017</v>
      </c>
      <c r="C11968">
        <f t="shared" si="372"/>
        <v>12160.46</v>
      </c>
      <c r="D11968">
        <f t="shared" si="373"/>
        <v>202.67433333333332</v>
      </c>
      <c r="E11968">
        <f t="shared" si="373"/>
        <v>3.3779055555555555</v>
      </c>
      <c r="F11968">
        <v>784</v>
      </c>
      <c r="G11968">
        <v>794</v>
      </c>
      <c r="H11968">
        <v>10</v>
      </c>
      <c r="I11968">
        <v>792.54</v>
      </c>
    </row>
    <row r="11969" spans="1:9" x14ac:dyDescent="0.25">
      <c r="A11969">
        <v>12161477</v>
      </c>
      <c r="B11969">
        <v>1017</v>
      </c>
      <c r="C11969">
        <f t="shared" si="372"/>
        <v>12161.477000000001</v>
      </c>
      <c r="D11969">
        <f t="shared" si="373"/>
        <v>202.69128333333336</v>
      </c>
      <c r="E11969">
        <f t="shared" si="373"/>
        <v>3.3781880555555559</v>
      </c>
      <c r="F11969">
        <v>783</v>
      </c>
      <c r="G11969">
        <v>794</v>
      </c>
      <c r="H11969">
        <v>11</v>
      </c>
      <c r="I11969">
        <v>792.09</v>
      </c>
    </row>
    <row r="11970" spans="1:9" x14ac:dyDescent="0.25">
      <c r="A11970">
        <v>12162494</v>
      </c>
      <c r="B11970">
        <v>1017</v>
      </c>
      <c r="C11970">
        <f t="shared" si="372"/>
        <v>12162.494000000001</v>
      </c>
      <c r="D11970">
        <f t="shared" si="373"/>
        <v>202.70823333333334</v>
      </c>
      <c r="E11970">
        <f t="shared" si="373"/>
        <v>3.3784705555555559</v>
      </c>
      <c r="F11970">
        <v>782</v>
      </c>
      <c r="G11970">
        <v>794</v>
      </c>
      <c r="H11970">
        <v>12</v>
      </c>
      <c r="I11970">
        <v>792</v>
      </c>
    </row>
    <row r="11971" spans="1:9" x14ac:dyDescent="0.25">
      <c r="A11971">
        <v>12163511</v>
      </c>
      <c r="B11971">
        <v>1017</v>
      </c>
      <c r="C11971">
        <f t="shared" si="372"/>
        <v>12163.511</v>
      </c>
      <c r="D11971">
        <f t="shared" si="373"/>
        <v>202.72518333333335</v>
      </c>
      <c r="E11971">
        <f t="shared" si="373"/>
        <v>3.3787530555555558</v>
      </c>
      <c r="F11971">
        <v>783</v>
      </c>
      <c r="G11971">
        <v>794</v>
      </c>
      <c r="H11971">
        <v>11</v>
      </c>
      <c r="I11971">
        <v>792.4</v>
      </c>
    </row>
    <row r="11972" spans="1:9" x14ac:dyDescent="0.25">
      <c r="A11972">
        <v>12164528</v>
      </c>
      <c r="B11972">
        <v>1017</v>
      </c>
      <c r="C11972">
        <f t="shared" si="372"/>
        <v>12164.528</v>
      </c>
      <c r="D11972">
        <f t="shared" si="373"/>
        <v>202.74213333333333</v>
      </c>
      <c r="E11972">
        <f t="shared" si="373"/>
        <v>3.3790355555555553</v>
      </c>
      <c r="F11972">
        <v>783</v>
      </c>
      <c r="G11972">
        <v>794</v>
      </c>
      <c r="H11972">
        <v>11</v>
      </c>
      <c r="I11972">
        <v>792.44</v>
      </c>
    </row>
    <row r="11973" spans="1:9" x14ac:dyDescent="0.25">
      <c r="A11973">
        <v>12165544</v>
      </c>
      <c r="B11973">
        <v>1016</v>
      </c>
      <c r="C11973">
        <f t="shared" si="372"/>
        <v>12165.544</v>
      </c>
      <c r="D11973">
        <f t="shared" si="373"/>
        <v>202.75906666666666</v>
      </c>
      <c r="E11973">
        <f t="shared" si="373"/>
        <v>3.3793177777777776</v>
      </c>
      <c r="F11973">
        <v>782</v>
      </c>
      <c r="G11973">
        <v>794</v>
      </c>
      <c r="H11973">
        <v>12</v>
      </c>
      <c r="I11973">
        <v>792.62</v>
      </c>
    </row>
    <row r="11974" spans="1:9" x14ac:dyDescent="0.25">
      <c r="A11974">
        <v>12166561</v>
      </c>
      <c r="B11974">
        <v>1017</v>
      </c>
      <c r="C11974">
        <f t="shared" si="372"/>
        <v>12166.561</v>
      </c>
      <c r="D11974">
        <f t="shared" si="373"/>
        <v>202.77601666666666</v>
      </c>
      <c r="E11974">
        <f t="shared" si="373"/>
        <v>3.3796002777777776</v>
      </c>
      <c r="F11974">
        <v>783</v>
      </c>
      <c r="G11974">
        <v>794</v>
      </c>
      <c r="H11974">
        <v>11</v>
      </c>
      <c r="I11974">
        <v>792.59</v>
      </c>
    </row>
    <row r="11975" spans="1:9" x14ac:dyDescent="0.25">
      <c r="A11975">
        <v>12167578</v>
      </c>
      <c r="B11975">
        <v>1017</v>
      </c>
      <c r="C11975">
        <f t="shared" si="372"/>
        <v>12167.578</v>
      </c>
      <c r="D11975">
        <f t="shared" si="373"/>
        <v>202.79296666666667</v>
      </c>
      <c r="E11975">
        <f t="shared" si="373"/>
        <v>3.379882777777778</v>
      </c>
      <c r="F11975">
        <v>783</v>
      </c>
      <c r="G11975">
        <v>794</v>
      </c>
      <c r="H11975">
        <v>11</v>
      </c>
      <c r="I11975">
        <v>792.37</v>
      </c>
    </row>
    <row r="11976" spans="1:9" x14ac:dyDescent="0.25">
      <c r="A11976">
        <v>12168595</v>
      </c>
      <c r="B11976">
        <v>1017</v>
      </c>
      <c r="C11976">
        <f t="shared" si="372"/>
        <v>12168.594999999999</v>
      </c>
      <c r="D11976">
        <f t="shared" si="373"/>
        <v>202.80991666666665</v>
      </c>
      <c r="E11976">
        <f t="shared" si="373"/>
        <v>3.3801652777777775</v>
      </c>
      <c r="F11976">
        <v>783</v>
      </c>
      <c r="G11976">
        <v>794</v>
      </c>
      <c r="H11976">
        <v>11</v>
      </c>
      <c r="I11976">
        <v>792.41</v>
      </c>
    </row>
    <row r="11977" spans="1:9" x14ac:dyDescent="0.25">
      <c r="A11977">
        <v>12169612</v>
      </c>
      <c r="B11977">
        <v>1017</v>
      </c>
      <c r="C11977">
        <f t="shared" ref="C11977:C12040" si="374">A11977/1000</f>
        <v>12169.611999999999</v>
      </c>
      <c r="D11977">
        <f t="shared" ref="D11977:E12040" si="375">C11977/60</f>
        <v>202.82686666666666</v>
      </c>
      <c r="E11977">
        <f t="shared" si="375"/>
        <v>3.3804477777777775</v>
      </c>
      <c r="F11977">
        <v>783</v>
      </c>
      <c r="G11977">
        <v>794</v>
      </c>
      <c r="H11977">
        <v>11</v>
      </c>
      <c r="I11977">
        <v>792.34</v>
      </c>
    </row>
    <row r="11978" spans="1:9" x14ac:dyDescent="0.25">
      <c r="A11978">
        <v>12170629</v>
      </c>
      <c r="B11978">
        <v>1017</v>
      </c>
      <c r="C11978">
        <f t="shared" si="374"/>
        <v>12170.629000000001</v>
      </c>
      <c r="D11978">
        <f t="shared" si="375"/>
        <v>202.84381666666667</v>
      </c>
      <c r="E11978">
        <f t="shared" si="375"/>
        <v>3.3807302777777779</v>
      </c>
      <c r="F11978">
        <v>783</v>
      </c>
      <c r="G11978">
        <v>794</v>
      </c>
      <c r="H11978">
        <v>11</v>
      </c>
      <c r="I11978">
        <v>792.19</v>
      </c>
    </row>
    <row r="11979" spans="1:9" x14ac:dyDescent="0.25">
      <c r="A11979">
        <v>12171644</v>
      </c>
      <c r="B11979">
        <v>1015</v>
      </c>
      <c r="C11979">
        <f t="shared" si="374"/>
        <v>12171.644</v>
      </c>
      <c r="D11979">
        <f t="shared" si="375"/>
        <v>202.86073333333334</v>
      </c>
      <c r="E11979">
        <f t="shared" si="375"/>
        <v>3.3810122222222225</v>
      </c>
      <c r="F11979">
        <v>783</v>
      </c>
      <c r="G11979">
        <v>794</v>
      </c>
      <c r="H11979">
        <v>11</v>
      </c>
      <c r="I11979">
        <v>791.79</v>
      </c>
    </row>
    <row r="11980" spans="1:9" x14ac:dyDescent="0.25">
      <c r="A11980">
        <v>12172661</v>
      </c>
      <c r="B11980">
        <v>1017</v>
      </c>
      <c r="C11980">
        <f t="shared" si="374"/>
        <v>12172.661</v>
      </c>
      <c r="D11980">
        <f t="shared" si="375"/>
        <v>202.87768333333332</v>
      </c>
      <c r="E11980">
        <f t="shared" si="375"/>
        <v>3.381294722222222</v>
      </c>
      <c r="F11980">
        <v>784</v>
      </c>
      <c r="G11980">
        <v>794</v>
      </c>
      <c r="H11980">
        <v>10</v>
      </c>
      <c r="I11980">
        <v>792.3</v>
      </c>
    </row>
    <row r="11981" spans="1:9" x14ac:dyDescent="0.25">
      <c r="A11981">
        <v>12173678</v>
      </c>
      <c r="B11981">
        <v>1017</v>
      </c>
      <c r="C11981">
        <f t="shared" si="374"/>
        <v>12173.678</v>
      </c>
      <c r="D11981">
        <f t="shared" si="375"/>
        <v>202.89463333333333</v>
      </c>
      <c r="E11981">
        <f t="shared" si="375"/>
        <v>3.381577222222222</v>
      </c>
      <c r="F11981">
        <v>783</v>
      </c>
      <c r="G11981">
        <v>794</v>
      </c>
      <c r="H11981">
        <v>11</v>
      </c>
      <c r="I11981">
        <v>792.07</v>
      </c>
    </row>
    <row r="11982" spans="1:9" x14ac:dyDescent="0.25">
      <c r="A11982">
        <v>12174695</v>
      </c>
      <c r="B11982">
        <v>1017</v>
      </c>
      <c r="C11982">
        <f t="shared" si="374"/>
        <v>12174.695</v>
      </c>
      <c r="D11982">
        <f t="shared" si="375"/>
        <v>202.91158333333334</v>
      </c>
      <c r="E11982">
        <f t="shared" si="375"/>
        <v>3.3818597222222224</v>
      </c>
      <c r="F11982">
        <v>785</v>
      </c>
      <c r="G11982">
        <v>794</v>
      </c>
      <c r="H11982">
        <v>9</v>
      </c>
      <c r="I11982">
        <v>792.67</v>
      </c>
    </row>
    <row r="11983" spans="1:9" x14ac:dyDescent="0.25">
      <c r="A11983">
        <v>12175712</v>
      </c>
      <c r="B11983">
        <v>1017</v>
      </c>
      <c r="C11983">
        <f t="shared" si="374"/>
        <v>12175.712</v>
      </c>
      <c r="D11983">
        <f t="shared" si="375"/>
        <v>202.92853333333332</v>
      </c>
      <c r="E11983">
        <f t="shared" si="375"/>
        <v>3.3821422222222219</v>
      </c>
      <c r="F11983">
        <v>783</v>
      </c>
      <c r="G11983">
        <v>794</v>
      </c>
      <c r="H11983">
        <v>11</v>
      </c>
      <c r="I11983">
        <v>792.11</v>
      </c>
    </row>
    <row r="11984" spans="1:9" x14ac:dyDescent="0.25">
      <c r="A11984">
        <v>12176729</v>
      </c>
      <c r="B11984">
        <v>1017</v>
      </c>
      <c r="C11984">
        <f t="shared" si="374"/>
        <v>12176.728999999999</v>
      </c>
      <c r="D11984">
        <f t="shared" si="375"/>
        <v>202.94548333333333</v>
      </c>
      <c r="E11984">
        <f t="shared" si="375"/>
        <v>3.3824247222222223</v>
      </c>
      <c r="F11984">
        <v>783</v>
      </c>
      <c r="G11984">
        <v>794</v>
      </c>
      <c r="H11984">
        <v>11</v>
      </c>
      <c r="I11984">
        <v>792.43</v>
      </c>
    </row>
    <row r="11985" spans="1:9" x14ac:dyDescent="0.25">
      <c r="A11985">
        <v>12177745</v>
      </c>
      <c r="B11985">
        <v>1016</v>
      </c>
      <c r="C11985">
        <f t="shared" si="374"/>
        <v>12177.745000000001</v>
      </c>
      <c r="D11985">
        <f t="shared" si="375"/>
        <v>202.96241666666668</v>
      </c>
      <c r="E11985">
        <f t="shared" si="375"/>
        <v>3.3827069444444446</v>
      </c>
      <c r="F11985">
        <v>783</v>
      </c>
      <c r="G11985">
        <v>794</v>
      </c>
      <c r="H11985">
        <v>11</v>
      </c>
      <c r="I11985">
        <v>792.23</v>
      </c>
    </row>
    <row r="11986" spans="1:9" x14ac:dyDescent="0.25">
      <c r="A11986">
        <v>12178762</v>
      </c>
      <c r="B11986">
        <v>1017</v>
      </c>
      <c r="C11986">
        <f t="shared" si="374"/>
        <v>12178.762000000001</v>
      </c>
      <c r="D11986">
        <f t="shared" si="375"/>
        <v>202.97936666666666</v>
      </c>
      <c r="E11986">
        <f t="shared" si="375"/>
        <v>3.3829894444444446</v>
      </c>
      <c r="F11986">
        <v>782</v>
      </c>
      <c r="G11986">
        <v>794</v>
      </c>
      <c r="H11986">
        <v>12</v>
      </c>
      <c r="I11986">
        <v>792.11</v>
      </c>
    </row>
    <row r="11987" spans="1:9" x14ac:dyDescent="0.25">
      <c r="A11987">
        <v>12179779</v>
      </c>
      <c r="B11987">
        <v>1017</v>
      </c>
      <c r="C11987">
        <f t="shared" si="374"/>
        <v>12179.779</v>
      </c>
      <c r="D11987">
        <f t="shared" si="375"/>
        <v>202.99631666666667</v>
      </c>
      <c r="E11987">
        <f t="shared" si="375"/>
        <v>3.3832719444444446</v>
      </c>
      <c r="F11987">
        <v>783</v>
      </c>
      <c r="G11987">
        <v>794</v>
      </c>
      <c r="H11987">
        <v>11</v>
      </c>
      <c r="I11987">
        <v>792.03</v>
      </c>
    </row>
    <row r="11988" spans="1:9" x14ac:dyDescent="0.25">
      <c r="A11988">
        <v>12180796</v>
      </c>
      <c r="B11988">
        <v>1017</v>
      </c>
      <c r="C11988">
        <f t="shared" si="374"/>
        <v>12180.796</v>
      </c>
      <c r="D11988">
        <f t="shared" si="375"/>
        <v>203.01326666666668</v>
      </c>
      <c r="E11988">
        <f t="shared" si="375"/>
        <v>3.3835544444444445</v>
      </c>
      <c r="F11988">
        <v>783</v>
      </c>
      <c r="G11988">
        <v>794</v>
      </c>
      <c r="H11988">
        <v>11</v>
      </c>
      <c r="I11988">
        <v>792.04</v>
      </c>
    </row>
    <row r="11989" spans="1:9" x14ac:dyDescent="0.25">
      <c r="A11989">
        <v>12181813</v>
      </c>
      <c r="B11989">
        <v>1017</v>
      </c>
      <c r="C11989">
        <f t="shared" si="374"/>
        <v>12181.813</v>
      </c>
      <c r="D11989">
        <f t="shared" si="375"/>
        <v>203.03021666666666</v>
      </c>
      <c r="E11989">
        <f t="shared" si="375"/>
        <v>3.3838369444444445</v>
      </c>
      <c r="F11989">
        <v>783</v>
      </c>
      <c r="G11989">
        <v>794</v>
      </c>
      <c r="H11989">
        <v>11</v>
      </c>
      <c r="I11989">
        <v>792.05</v>
      </c>
    </row>
    <row r="11990" spans="1:9" x14ac:dyDescent="0.25">
      <c r="A11990">
        <v>12182830</v>
      </c>
      <c r="B11990">
        <v>1017</v>
      </c>
      <c r="C11990">
        <f t="shared" si="374"/>
        <v>12182.83</v>
      </c>
      <c r="D11990">
        <f t="shared" si="375"/>
        <v>203.04716666666667</v>
      </c>
      <c r="E11990">
        <f t="shared" si="375"/>
        <v>3.3841194444444445</v>
      </c>
      <c r="F11990">
        <v>783</v>
      </c>
      <c r="G11990">
        <v>794</v>
      </c>
      <c r="H11990">
        <v>11</v>
      </c>
      <c r="I11990">
        <v>792.12</v>
      </c>
    </row>
    <row r="11991" spans="1:9" x14ac:dyDescent="0.25">
      <c r="A11991">
        <v>12183846</v>
      </c>
      <c r="B11991">
        <v>1016</v>
      </c>
      <c r="C11991">
        <f t="shared" si="374"/>
        <v>12183.846</v>
      </c>
      <c r="D11991">
        <f t="shared" si="375"/>
        <v>203.0641</v>
      </c>
      <c r="E11991">
        <f t="shared" si="375"/>
        <v>3.3844016666666668</v>
      </c>
      <c r="F11991">
        <v>782</v>
      </c>
      <c r="G11991">
        <v>794</v>
      </c>
      <c r="H11991">
        <v>12</v>
      </c>
      <c r="I11991">
        <v>792.33</v>
      </c>
    </row>
    <row r="11992" spans="1:9" x14ac:dyDescent="0.25">
      <c r="A11992">
        <v>12184863</v>
      </c>
      <c r="B11992">
        <v>1017</v>
      </c>
      <c r="C11992">
        <f t="shared" si="374"/>
        <v>12184.862999999999</v>
      </c>
      <c r="D11992">
        <f t="shared" si="375"/>
        <v>203.08104999999998</v>
      </c>
      <c r="E11992">
        <f t="shared" si="375"/>
        <v>3.3846841666666663</v>
      </c>
      <c r="F11992">
        <v>783</v>
      </c>
      <c r="G11992">
        <v>794</v>
      </c>
      <c r="H11992">
        <v>11</v>
      </c>
      <c r="I11992">
        <v>792.22</v>
      </c>
    </row>
    <row r="11993" spans="1:9" x14ac:dyDescent="0.25">
      <c r="A11993">
        <v>12185880</v>
      </c>
      <c r="B11993">
        <v>1017</v>
      </c>
      <c r="C11993">
        <f t="shared" si="374"/>
        <v>12185.88</v>
      </c>
      <c r="D11993">
        <f t="shared" si="375"/>
        <v>203.09799999999998</v>
      </c>
      <c r="E11993">
        <f t="shared" si="375"/>
        <v>3.3849666666666662</v>
      </c>
      <c r="F11993">
        <v>783</v>
      </c>
      <c r="G11993">
        <v>794</v>
      </c>
      <c r="H11993">
        <v>11</v>
      </c>
      <c r="I11993">
        <v>792.34</v>
      </c>
    </row>
    <row r="11994" spans="1:9" x14ac:dyDescent="0.25">
      <c r="A11994">
        <v>12186897</v>
      </c>
      <c r="B11994">
        <v>1017</v>
      </c>
      <c r="C11994">
        <f t="shared" si="374"/>
        <v>12186.897000000001</v>
      </c>
      <c r="D11994">
        <f t="shared" si="375"/>
        <v>203.11495000000002</v>
      </c>
      <c r="E11994">
        <f t="shared" si="375"/>
        <v>3.3852491666666671</v>
      </c>
      <c r="F11994">
        <v>783</v>
      </c>
      <c r="G11994">
        <v>794</v>
      </c>
      <c r="H11994">
        <v>11</v>
      </c>
      <c r="I11994">
        <v>792.13</v>
      </c>
    </row>
    <row r="11995" spans="1:9" x14ac:dyDescent="0.25">
      <c r="A11995">
        <v>12187914</v>
      </c>
      <c r="B11995">
        <v>1017</v>
      </c>
      <c r="C11995">
        <f t="shared" si="374"/>
        <v>12187.914000000001</v>
      </c>
      <c r="D11995">
        <f t="shared" si="375"/>
        <v>203.1319</v>
      </c>
      <c r="E11995">
        <f t="shared" si="375"/>
        <v>3.3855316666666666</v>
      </c>
      <c r="F11995">
        <v>785</v>
      </c>
      <c r="G11995">
        <v>794</v>
      </c>
      <c r="H11995">
        <v>9</v>
      </c>
      <c r="I11995">
        <v>792.55</v>
      </c>
    </row>
    <row r="11996" spans="1:9" x14ac:dyDescent="0.25">
      <c r="A11996">
        <v>12188931</v>
      </c>
      <c r="B11996">
        <v>1017</v>
      </c>
      <c r="C11996">
        <f t="shared" si="374"/>
        <v>12188.931</v>
      </c>
      <c r="D11996">
        <f t="shared" si="375"/>
        <v>203.14885000000001</v>
      </c>
      <c r="E11996">
        <f t="shared" si="375"/>
        <v>3.385814166666667</v>
      </c>
      <c r="F11996">
        <v>783</v>
      </c>
      <c r="G11996">
        <v>794</v>
      </c>
      <c r="H11996">
        <v>11</v>
      </c>
      <c r="I11996">
        <v>792.05</v>
      </c>
    </row>
    <row r="11997" spans="1:9" x14ac:dyDescent="0.25">
      <c r="A11997">
        <v>12189947</v>
      </c>
      <c r="B11997">
        <v>1016</v>
      </c>
      <c r="C11997">
        <f t="shared" si="374"/>
        <v>12189.947</v>
      </c>
      <c r="D11997">
        <f t="shared" si="375"/>
        <v>203.16578333333334</v>
      </c>
      <c r="E11997">
        <f t="shared" si="375"/>
        <v>3.3860963888888889</v>
      </c>
      <c r="F11997">
        <v>784</v>
      </c>
      <c r="G11997">
        <v>794</v>
      </c>
      <c r="H11997">
        <v>10</v>
      </c>
      <c r="I11997">
        <v>792.33</v>
      </c>
    </row>
    <row r="11998" spans="1:9" x14ac:dyDescent="0.25">
      <c r="A11998">
        <v>12190964</v>
      </c>
      <c r="B11998">
        <v>1017</v>
      </c>
      <c r="C11998">
        <f t="shared" si="374"/>
        <v>12190.964</v>
      </c>
      <c r="D11998">
        <f t="shared" si="375"/>
        <v>203.18273333333335</v>
      </c>
      <c r="E11998">
        <f t="shared" si="375"/>
        <v>3.3863788888888893</v>
      </c>
      <c r="F11998">
        <v>783</v>
      </c>
      <c r="G11998">
        <v>794</v>
      </c>
      <c r="H11998">
        <v>11</v>
      </c>
      <c r="I11998">
        <v>792.35</v>
      </c>
    </row>
    <row r="11999" spans="1:9" x14ac:dyDescent="0.25">
      <c r="A11999">
        <v>12191981</v>
      </c>
      <c r="B11999">
        <v>1017</v>
      </c>
      <c r="C11999">
        <f t="shared" si="374"/>
        <v>12191.981</v>
      </c>
      <c r="D11999">
        <f t="shared" si="375"/>
        <v>203.19968333333333</v>
      </c>
      <c r="E11999">
        <f t="shared" si="375"/>
        <v>3.3866613888888888</v>
      </c>
      <c r="F11999">
        <v>783</v>
      </c>
      <c r="G11999">
        <v>794</v>
      </c>
      <c r="H11999">
        <v>11</v>
      </c>
      <c r="I11999">
        <v>792.32</v>
      </c>
    </row>
    <row r="12000" spans="1:9" x14ac:dyDescent="0.25">
      <c r="A12000">
        <v>12192998</v>
      </c>
      <c r="B12000">
        <v>1017</v>
      </c>
      <c r="C12000">
        <f t="shared" si="374"/>
        <v>12192.998</v>
      </c>
      <c r="D12000">
        <f t="shared" si="375"/>
        <v>203.21663333333333</v>
      </c>
      <c r="E12000">
        <f t="shared" si="375"/>
        <v>3.3869438888888888</v>
      </c>
      <c r="F12000">
        <v>783</v>
      </c>
      <c r="G12000">
        <v>794</v>
      </c>
      <c r="H12000">
        <v>11</v>
      </c>
      <c r="I12000">
        <v>792.31</v>
      </c>
    </row>
    <row r="12001" spans="1:9" x14ac:dyDescent="0.25">
      <c r="A12001">
        <v>12194015</v>
      </c>
      <c r="B12001">
        <v>1017</v>
      </c>
      <c r="C12001">
        <f t="shared" si="374"/>
        <v>12194.014999999999</v>
      </c>
      <c r="D12001">
        <f t="shared" si="375"/>
        <v>203.23358333333331</v>
      </c>
      <c r="E12001">
        <f t="shared" si="375"/>
        <v>3.3872263888888887</v>
      </c>
      <c r="F12001">
        <v>783</v>
      </c>
      <c r="G12001">
        <v>794</v>
      </c>
      <c r="H12001">
        <v>11</v>
      </c>
      <c r="I12001">
        <v>792.48</v>
      </c>
    </row>
    <row r="12002" spans="1:9" x14ac:dyDescent="0.25">
      <c r="A12002">
        <v>12195032</v>
      </c>
      <c r="B12002">
        <v>1017</v>
      </c>
      <c r="C12002">
        <f t="shared" si="374"/>
        <v>12195.031999999999</v>
      </c>
      <c r="D12002">
        <f t="shared" si="375"/>
        <v>203.25053333333332</v>
      </c>
      <c r="E12002">
        <f t="shared" si="375"/>
        <v>3.3875088888888887</v>
      </c>
      <c r="F12002">
        <v>783</v>
      </c>
      <c r="G12002">
        <v>794</v>
      </c>
      <c r="H12002">
        <v>11</v>
      </c>
      <c r="I12002">
        <v>792.49</v>
      </c>
    </row>
    <row r="12003" spans="1:9" x14ac:dyDescent="0.25">
      <c r="A12003">
        <v>12196048</v>
      </c>
      <c r="B12003">
        <v>1016</v>
      </c>
      <c r="C12003">
        <f t="shared" si="374"/>
        <v>12196.048000000001</v>
      </c>
      <c r="D12003">
        <f t="shared" si="375"/>
        <v>203.26746666666668</v>
      </c>
      <c r="E12003">
        <f t="shared" si="375"/>
        <v>3.3877911111111114</v>
      </c>
      <c r="F12003">
        <v>784</v>
      </c>
      <c r="G12003">
        <v>794</v>
      </c>
      <c r="H12003">
        <v>10</v>
      </c>
      <c r="I12003">
        <v>792.67</v>
      </c>
    </row>
    <row r="12004" spans="1:9" x14ac:dyDescent="0.25">
      <c r="A12004">
        <v>12197065</v>
      </c>
      <c r="B12004">
        <v>1017</v>
      </c>
      <c r="C12004">
        <f t="shared" si="374"/>
        <v>12197.065000000001</v>
      </c>
      <c r="D12004">
        <f t="shared" si="375"/>
        <v>203.28441666666669</v>
      </c>
      <c r="E12004">
        <f t="shared" si="375"/>
        <v>3.3880736111111114</v>
      </c>
      <c r="F12004">
        <v>782</v>
      </c>
      <c r="G12004">
        <v>794</v>
      </c>
      <c r="H12004">
        <v>12</v>
      </c>
      <c r="I12004">
        <v>792.29</v>
      </c>
    </row>
    <row r="12005" spans="1:9" x14ac:dyDescent="0.25">
      <c r="A12005">
        <v>12198082</v>
      </c>
      <c r="B12005">
        <v>1017</v>
      </c>
      <c r="C12005">
        <f t="shared" si="374"/>
        <v>12198.082</v>
      </c>
      <c r="D12005">
        <f t="shared" si="375"/>
        <v>203.30136666666667</v>
      </c>
      <c r="E12005">
        <f t="shared" si="375"/>
        <v>3.3883561111111109</v>
      </c>
      <c r="F12005">
        <v>783</v>
      </c>
      <c r="G12005">
        <v>794</v>
      </c>
      <c r="H12005">
        <v>11</v>
      </c>
      <c r="I12005">
        <v>792.05</v>
      </c>
    </row>
    <row r="12006" spans="1:9" x14ac:dyDescent="0.25">
      <c r="A12006">
        <v>12199099</v>
      </c>
      <c r="B12006">
        <v>1017</v>
      </c>
      <c r="C12006">
        <f t="shared" si="374"/>
        <v>12199.099</v>
      </c>
      <c r="D12006">
        <f t="shared" si="375"/>
        <v>203.31831666666668</v>
      </c>
      <c r="E12006">
        <f t="shared" si="375"/>
        <v>3.3886386111111113</v>
      </c>
      <c r="F12006">
        <v>784</v>
      </c>
      <c r="G12006">
        <v>794</v>
      </c>
      <c r="H12006">
        <v>10</v>
      </c>
      <c r="I12006">
        <v>792.2</v>
      </c>
    </row>
    <row r="12007" spans="1:9" x14ac:dyDescent="0.25">
      <c r="A12007">
        <v>12200116</v>
      </c>
      <c r="B12007">
        <v>1017</v>
      </c>
      <c r="C12007">
        <f t="shared" si="374"/>
        <v>12200.116</v>
      </c>
      <c r="D12007">
        <f t="shared" si="375"/>
        <v>203.33526666666666</v>
      </c>
      <c r="E12007">
        <f t="shared" si="375"/>
        <v>3.3889211111111108</v>
      </c>
      <c r="F12007">
        <v>783</v>
      </c>
      <c r="G12007">
        <v>794</v>
      </c>
      <c r="H12007">
        <v>11</v>
      </c>
      <c r="I12007">
        <v>792.81</v>
      </c>
    </row>
    <row r="12008" spans="1:9" x14ac:dyDescent="0.25">
      <c r="A12008">
        <v>12201133</v>
      </c>
      <c r="B12008">
        <v>1017</v>
      </c>
      <c r="C12008">
        <f t="shared" si="374"/>
        <v>12201.133</v>
      </c>
      <c r="D12008">
        <f t="shared" si="375"/>
        <v>203.35221666666666</v>
      </c>
      <c r="E12008">
        <f t="shared" si="375"/>
        <v>3.3892036111111112</v>
      </c>
      <c r="F12008">
        <v>783</v>
      </c>
      <c r="G12008">
        <v>794</v>
      </c>
      <c r="H12008">
        <v>11</v>
      </c>
      <c r="I12008">
        <v>792.3</v>
      </c>
    </row>
    <row r="12009" spans="1:9" x14ac:dyDescent="0.25">
      <c r="A12009">
        <v>12202149</v>
      </c>
      <c r="B12009">
        <v>1016</v>
      </c>
      <c r="C12009">
        <f t="shared" si="374"/>
        <v>12202.148999999999</v>
      </c>
      <c r="D12009">
        <f t="shared" si="375"/>
        <v>203.36914999999999</v>
      </c>
      <c r="E12009">
        <f t="shared" si="375"/>
        <v>3.3894858333333331</v>
      </c>
      <c r="F12009">
        <v>783</v>
      </c>
      <c r="G12009">
        <v>794</v>
      </c>
      <c r="H12009">
        <v>11</v>
      </c>
      <c r="I12009">
        <v>792.05</v>
      </c>
    </row>
    <row r="12010" spans="1:9" x14ac:dyDescent="0.25">
      <c r="A12010">
        <v>12203166</v>
      </c>
      <c r="B12010">
        <v>1017</v>
      </c>
      <c r="C12010">
        <f t="shared" si="374"/>
        <v>12203.165999999999</v>
      </c>
      <c r="D12010">
        <f t="shared" si="375"/>
        <v>203.3861</v>
      </c>
      <c r="E12010">
        <f t="shared" si="375"/>
        <v>3.3897683333333335</v>
      </c>
      <c r="F12010">
        <v>783</v>
      </c>
      <c r="G12010">
        <v>794</v>
      </c>
      <c r="H12010">
        <v>11</v>
      </c>
      <c r="I12010">
        <v>791.85</v>
      </c>
    </row>
    <row r="12011" spans="1:9" x14ac:dyDescent="0.25">
      <c r="A12011">
        <v>12204183</v>
      </c>
      <c r="B12011">
        <v>1017</v>
      </c>
      <c r="C12011">
        <f t="shared" si="374"/>
        <v>12204.183000000001</v>
      </c>
      <c r="D12011">
        <f t="shared" si="375"/>
        <v>203.40305000000001</v>
      </c>
      <c r="E12011">
        <f t="shared" si="375"/>
        <v>3.3900508333333335</v>
      </c>
      <c r="F12011">
        <v>785</v>
      </c>
      <c r="G12011">
        <v>794</v>
      </c>
      <c r="H12011">
        <v>9</v>
      </c>
      <c r="I12011">
        <v>792.69</v>
      </c>
    </row>
    <row r="12012" spans="1:9" x14ac:dyDescent="0.25">
      <c r="A12012">
        <v>12205200</v>
      </c>
      <c r="B12012">
        <v>1017</v>
      </c>
      <c r="C12012">
        <f t="shared" si="374"/>
        <v>12205.2</v>
      </c>
      <c r="D12012">
        <f t="shared" si="375"/>
        <v>203.42000000000002</v>
      </c>
      <c r="E12012">
        <f t="shared" si="375"/>
        <v>3.3903333333333334</v>
      </c>
      <c r="F12012">
        <v>784</v>
      </c>
      <c r="G12012">
        <v>794</v>
      </c>
      <c r="H12012">
        <v>10</v>
      </c>
      <c r="I12012">
        <v>792.36</v>
      </c>
    </row>
    <row r="12013" spans="1:9" x14ac:dyDescent="0.25">
      <c r="A12013">
        <v>12206217</v>
      </c>
      <c r="B12013">
        <v>1017</v>
      </c>
      <c r="C12013">
        <f t="shared" si="374"/>
        <v>12206.217000000001</v>
      </c>
      <c r="D12013">
        <f t="shared" si="375"/>
        <v>203.43695</v>
      </c>
      <c r="E12013">
        <f t="shared" si="375"/>
        <v>3.3906158333333334</v>
      </c>
      <c r="F12013">
        <v>783</v>
      </c>
      <c r="G12013">
        <v>794</v>
      </c>
      <c r="H12013">
        <v>11</v>
      </c>
      <c r="I12013">
        <v>792.3</v>
      </c>
    </row>
    <row r="12014" spans="1:9" x14ac:dyDescent="0.25">
      <c r="A12014">
        <v>12207234</v>
      </c>
      <c r="B12014">
        <v>1017</v>
      </c>
      <c r="C12014">
        <f t="shared" si="374"/>
        <v>12207.234</v>
      </c>
      <c r="D12014">
        <f t="shared" si="375"/>
        <v>203.4539</v>
      </c>
      <c r="E12014">
        <f t="shared" si="375"/>
        <v>3.3908983333333333</v>
      </c>
      <c r="F12014">
        <v>785</v>
      </c>
      <c r="G12014">
        <v>794</v>
      </c>
      <c r="H12014">
        <v>9</v>
      </c>
      <c r="I12014">
        <v>792.56</v>
      </c>
    </row>
    <row r="12015" spans="1:9" x14ac:dyDescent="0.25">
      <c r="A12015">
        <v>12208250</v>
      </c>
      <c r="B12015">
        <v>1016</v>
      </c>
      <c r="C12015">
        <f t="shared" si="374"/>
        <v>12208.25</v>
      </c>
      <c r="D12015">
        <f t="shared" si="375"/>
        <v>203.47083333333333</v>
      </c>
      <c r="E12015">
        <f t="shared" si="375"/>
        <v>3.3911805555555556</v>
      </c>
      <c r="F12015">
        <v>783</v>
      </c>
      <c r="G12015">
        <v>794</v>
      </c>
      <c r="H12015">
        <v>11</v>
      </c>
      <c r="I12015">
        <v>791.94</v>
      </c>
    </row>
    <row r="12016" spans="1:9" x14ac:dyDescent="0.25">
      <c r="A12016">
        <v>12209267</v>
      </c>
      <c r="B12016">
        <v>1017</v>
      </c>
      <c r="C12016">
        <f t="shared" si="374"/>
        <v>12209.267</v>
      </c>
      <c r="D12016">
        <f t="shared" si="375"/>
        <v>203.48778333333334</v>
      </c>
      <c r="E12016">
        <f t="shared" si="375"/>
        <v>3.3914630555555556</v>
      </c>
      <c r="F12016">
        <v>783</v>
      </c>
      <c r="G12016">
        <v>794</v>
      </c>
      <c r="H12016">
        <v>11</v>
      </c>
      <c r="I12016">
        <v>792.31</v>
      </c>
    </row>
    <row r="12017" spans="1:9" x14ac:dyDescent="0.25">
      <c r="A12017">
        <v>12210284</v>
      </c>
      <c r="B12017">
        <v>1017</v>
      </c>
      <c r="C12017">
        <f t="shared" si="374"/>
        <v>12210.284</v>
      </c>
      <c r="D12017">
        <f t="shared" si="375"/>
        <v>203.50473333333332</v>
      </c>
      <c r="E12017">
        <f t="shared" si="375"/>
        <v>3.3917455555555551</v>
      </c>
      <c r="F12017">
        <v>783</v>
      </c>
      <c r="G12017">
        <v>794</v>
      </c>
      <c r="H12017">
        <v>11</v>
      </c>
      <c r="I12017">
        <v>792.22</v>
      </c>
    </row>
    <row r="12018" spans="1:9" x14ac:dyDescent="0.25">
      <c r="A12018">
        <v>12211301</v>
      </c>
      <c r="B12018">
        <v>1017</v>
      </c>
      <c r="C12018">
        <f t="shared" si="374"/>
        <v>12211.300999999999</v>
      </c>
      <c r="D12018">
        <f t="shared" si="375"/>
        <v>203.52168333333333</v>
      </c>
      <c r="E12018">
        <f t="shared" si="375"/>
        <v>3.3920280555555555</v>
      </c>
      <c r="F12018">
        <v>783</v>
      </c>
      <c r="G12018">
        <v>794</v>
      </c>
      <c r="H12018">
        <v>11</v>
      </c>
      <c r="I12018">
        <v>792.16</v>
      </c>
    </row>
    <row r="12019" spans="1:9" x14ac:dyDescent="0.25">
      <c r="A12019">
        <v>12212318</v>
      </c>
      <c r="B12019">
        <v>1017</v>
      </c>
      <c r="C12019">
        <f t="shared" si="374"/>
        <v>12212.317999999999</v>
      </c>
      <c r="D12019">
        <f t="shared" si="375"/>
        <v>203.53863333333331</v>
      </c>
      <c r="E12019">
        <f t="shared" si="375"/>
        <v>3.3923105555555551</v>
      </c>
      <c r="F12019">
        <v>785</v>
      </c>
      <c r="G12019">
        <v>794</v>
      </c>
      <c r="H12019">
        <v>9</v>
      </c>
      <c r="I12019">
        <v>792.38</v>
      </c>
    </row>
    <row r="12020" spans="1:9" x14ac:dyDescent="0.25">
      <c r="A12020">
        <v>12213334</v>
      </c>
      <c r="B12020">
        <v>1016</v>
      </c>
      <c r="C12020">
        <f t="shared" si="374"/>
        <v>12213.334000000001</v>
      </c>
      <c r="D12020">
        <f t="shared" si="375"/>
        <v>203.55556666666669</v>
      </c>
      <c r="E12020">
        <f t="shared" si="375"/>
        <v>3.3925927777777782</v>
      </c>
      <c r="F12020">
        <v>784</v>
      </c>
      <c r="G12020">
        <v>794</v>
      </c>
      <c r="H12020">
        <v>10</v>
      </c>
      <c r="I12020">
        <v>792.6</v>
      </c>
    </row>
    <row r="12021" spans="1:9" x14ac:dyDescent="0.25">
      <c r="A12021">
        <v>12214350</v>
      </c>
      <c r="B12021">
        <v>1016</v>
      </c>
      <c r="C12021">
        <f t="shared" si="374"/>
        <v>12214.35</v>
      </c>
      <c r="D12021">
        <f t="shared" si="375"/>
        <v>203.57250000000002</v>
      </c>
      <c r="E12021">
        <f t="shared" si="375"/>
        <v>3.3928750000000005</v>
      </c>
      <c r="F12021">
        <v>783</v>
      </c>
      <c r="G12021">
        <v>794</v>
      </c>
      <c r="H12021">
        <v>11</v>
      </c>
      <c r="I12021">
        <v>792.66</v>
      </c>
    </row>
    <row r="12022" spans="1:9" x14ac:dyDescent="0.25">
      <c r="A12022">
        <v>12215367</v>
      </c>
      <c r="B12022">
        <v>1017</v>
      </c>
      <c r="C12022">
        <f t="shared" si="374"/>
        <v>12215.367</v>
      </c>
      <c r="D12022">
        <f t="shared" si="375"/>
        <v>203.58945</v>
      </c>
      <c r="E12022">
        <f t="shared" si="375"/>
        <v>3.3931575</v>
      </c>
      <c r="F12022">
        <v>785</v>
      </c>
      <c r="G12022">
        <v>794</v>
      </c>
      <c r="H12022">
        <v>9</v>
      </c>
      <c r="I12022">
        <v>792.55</v>
      </c>
    </row>
    <row r="12023" spans="1:9" x14ac:dyDescent="0.25">
      <c r="A12023">
        <v>12216384</v>
      </c>
      <c r="B12023">
        <v>1017</v>
      </c>
      <c r="C12023">
        <f t="shared" si="374"/>
        <v>12216.384</v>
      </c>
      <c r="D12023">
        <f t="shared" si="375"/>
        <v>203.60640000000001</v>
      </c>
      <c r="E12023">
        <f t="shared" si="375"/>
        <v>3.39344</v>
      </c>
      <c r="F12023">
        <v>782</v>
      </c>
      <c r="G12023">
        <v>794</v>
      </c>
      <c r="H12023">
        <v>12</v>
      </c>
      <c r="I12023">
        <v>792.07</v>
      </c>
    </row>
    <row r="12024" spans="1:9" x14ac:dyDescent="0.25">
      <c r="A12024">
        <v>12217401</v>
      </c>
      <c r="B12024">
        <v>1017</v>
      </c>
      <c r="C12024">
        <f t="shared" si="374"/>
        <v>12217.401</v>
      </c>
      <c r="D12024">
        <f t="shared" si="375"/>
        <v>203.62334999999999</v>
      </c>
      <c r="E12024">
        <f t="shared" si="375"/>
        <v>3.3937225</v>
      </c>
      <c r="F12024">
        <v>785</v>
      </c>
      <c r="G12024">
        <v>795</v>
      </c>
      <c r="H12024">
        <v>10</v>
      </c>
      <c r="I12024">
        <v>792.87</v>
      </c>
    </row>
    <row r="12025" spans="1:9" x14ac:dyDescent="0.25">
      <c r="A12025">
        <v>12218418</v>
      </c>
      <c r="B12025">
        <v>1017</v>
      </c>
      <c r="C12025">
        <f t="shared" si="374"/>
        <v>12218.418</v>
      </c>
      <c r="D12025">
        <f t="shared" si="375"/>
        <v>203.6403</v>
      </c>
      <c r="E12025">
        <f t="shared" si="375"/>
        <v>3.3940049999999999</v>
      </c>
      <c r="F12025">
        <v>782</v>
      </c>
      <c r="G12025">
        <v>794</v>
      </c>
      <c r="H12025">
        <v>12</v>
      </c>
      <c r="I12025">
        <v>792.18</v>
      </c>
    </row>
    <row r="12026" spans="1:9" x14ac:dyDescent="0.25">
      <c r="A12026">
        <v>12219435</v>
      </c>
      <c r="B12026">
        <v>1017</v>
      </c>
      <c r="C12026">
        <f t="shared" si="374"/>
        <v>12219.434999999999</v>
      </c>
      <c r="D12026">
        <f t="shared" si="375"/>
        <v>203.65725</v>
      </c>
      <c r="E12026">
        <f t="shared" si="375"/>
        <v>3.3942874999999999</v>
      </c>
      <c r="F12026">
        <v>783</v>
      </c>
      <c r="G12026">
        <v>794</v>
      </c>
      <c r="H12026">
        <v>11</v>
      </c>
      <c r="I12026">
        <v>792.16</v>
      </c>
    </row>
    <row r="12027" spans="1:9" x14ac:dyDescent="0.25">
      <c r="A12027">
        <v>12220451</v>
      </c>
      <c r="B12027">
        <v>1016</v>
      </c>
      <c r="C12027">
        <f t="shared" si="374"/>
        <v>12220.450999999999</v>
      </c>
      <c r="D12027">
        <f t="shared" si="375"/>
        <v>203.67418333333333</v>
      </c>
      <c r="E12027">
        <f t="shared" si="375"/>
        <v>3.3945697222222222</v>
      </c>
      <c r="F12027">
        <v>783</v>
      </c>
      <c r="G12027">
        <v>794</v>
      </c>
      <c r="H12027">
        <v>11</v>
      </c>
      <c r="I12027">
        <v>792.42</v>
      </c>
    </row>
    <row r="12028" spans="1:9" x14ac:dyDescent="0.25">
      <c r="A12028">
        <v>12221468</v>
      </c>
      <c r="B12028">
        <v>1017</v>
      </c>
      <c r="C12028">
        <f t="shared" si="374"/>
        <v>12221.468000000001</v>
      </c>
      <c r="D12028">
        <f t="shared" si="375"/>
        <v>203.69113333333334</v>
      </c>
      <c r="E12028">
        <f t="shared" si="375"/>
        <v>3.3948522222222222</v>
      </c>
      <c r="F12028">
        <v>783</v>
      </c>
      <c r="G12028">
        <v>794</v>
      </c>
      <c r="H12028">
        <v>11</v>
      </c>
      <c r="I12028">
        <v>792.29</v>
      </c>
    </row>
    <row r="12029" spans="1:9" x14ac:dyDescent="0.25">
      <c r="A12029">
        <v>12222485</v>
      </c>
      <c r="B12029">
        <v>1017</v>
      </c>
      <c r="C12029">
        <f t="shared" si="374"/>
        <v>12222.485000000001</v>
      </c>
      <c r="D12029">
        <f t="shared" si="375"/>
        <v>203.70808333333335</v>
      </c>
      <c r="E12029">
        <f t="shared" si="375"/>
        <v>3.3951347222222226</v>
      </c>
      <c r="F12029">
        <v>785</v>
      </c>
      <c r="G12029">
        <v>794</v>
      </c>
      <c r="H12029">
        <v>9</v>
      </c>
      <c r="I12029">
        <v>792.79</v>
      </c>
    </row>
    <row r="12030" spans="1:9" x14ac:dyDescent="0.25">
      <c r="A12030">
        <v>12223502</v>
      </c>
      <c r="B12030">
        <v>1017</v>
      </c>
      <c r="C12030">
        <f t="shared" si="374"/>
        <v>12223.502</v>
      </c>
      <c r="D12030">
        <f t="shared" si="375"/>
        <v>203.72503333333333</v>
      </c>
      <c r="E12030">
        <f t="shared" si="375"/>
        <v>3.3954172222222221</v>
      </c>
      <c r="F12030">
        <v>782</v>
      </c>
      <c r="G12030">
        <v>794</v>
      </c>
      <c r="H12030">
        <v>12</v>
      </c>
      <c r="I12030">
        <v>792.44</v>
      </c>
    </row>
    <row r="12031" spans="1:9" x14ac:dyDescent="0.25">
      <c r="A12031">
        <v>12224519</v>
      </c>
      <c r="B12031">
        <v>1017</v>
      </c>
      <c r="C12031">
        <f t="shared" si="374"/>
        <v>12224.519</v>
      </c>
      <c r="D12031">
        <f t="shared" si="375"/>
        <v>203.74198333333334</v>
      </c>
      <c r="E12031">
        <f t="shared" si="375"/>
        <v>3.3956997222222225</v>
      </c>
      <c r="F12031">
        <v>783</v>
      </c>
      <c r="G12031">
        <v>794</v>
      </c>
      <c r="H12031">
        <v>11</v>
      </c>
      <c r="I12031">
        <v>792.23</v>
      </c>
    </row>
    <row r="12032" spans="1:9" x14ac:dyDescent="0.25">
      <c r="A12032">
        <v>12225536</v>
      </c>
      <c r="B12032">
        <v>1017</v>
      </c>
      <c r="C12032">
        <f t="shared" si="374"/>
        <v>12225.536</v>
      </c>
      <c r="D12032">
        <f t="shared" si="375"/>
        <v>203.75893333333335</v>
      </c>
      <c r="E12032">
        <f t="shared" si="375"/>
        <v>3.3959822222222225</v>
      </c>
      <c r="F12032">
        <v>783</v>
      </c>
      <c r="G12032">
        <v>794</v>
      </c>
      <c r="H12032">
        <v>11</v>
      </c>
      <c r="I12032">
        <v>792.28</v>
      </c>
    </row>
    <row r="12033" spans="1:9" x14ac:dyDescent="0.25">
      <c r="A12033">
        <v>12226552</v>
      </c>
      <c r="B12033">
        <v>1016</v>
      </c>
      <c r="C12033">
        <f t="shared" si="374"/>
        <v>12226.552</v>
      </c>
      <c r="D12033">
        <f t="shared" si="375"/>
        <v>203.77586666666667</v>
      </c>
      <c r="E12033">
        <f t="shared" si="375"/>
        <v>3.3962644444444448</v>
      </c>
      <c r="F12033">
        <v>783</v>
      </c>
      <c r="G12033">
        <v>794</v>
      </c>
      <c r="H12033">
        <v>11</v>
      </c>
      <c r="I12033">
        <v>792.11</v>
      </c>
    </row>
    <row r="12034" spans="1:9" x14ac:dyDescent="0.25">
      <c r="A12034">
        <v>12227569</v>
      </c>
      <c r="B12034">
        <v>1017</v>
      </c>
      <c r="C12034">
        <f t="shared" si="374"/>
        <v>12227.569</v>
      </c>
      <c r="D12034">
        <f t="shared" si="375"/>
        <v>203.79281666666665</v>
      </c>
      <c r="E12034">
        <f t="shared" si="375"/>
        <v>3.3965469444444443</v>
      </c>
      <c r="F12034">
        <v>783</v>
      </c>
      <c r="G12034">
        <v>794</v>
      </c>
      <c r="H12034">
        <v>11</v>
      </c>
      <c r="I12034">
        <v>791.97</v>
      </c>
    </row>
    <row r="12035" spans="1:9" x14ac:dyDescent="0.25">
      <c r="A12035">
        <v>12228586</v>
      </c>
      <c r="B12035">
        <v>1017</v>
      </c>
      <c r="C12035">
        <f t="shared" si="374"/>
        <v>12228.585999999999</v>
      </c>
      <c r="D12035">
        <f t="shared" si="375"/>
        <v>203.80976666666666</v>
      </c>
      <c r="E12035">
        <f t="shared" si="375"/>
        <v>3.3968294444444442</v>
      </c>
      <c r="F12035">
        <v>784</v>
      </c>
      <c r="G12035">
        <v>794</v>
      </c>
      <c r="H12035">
        <v>10</v>
      </c>
      <c r="I12035">
        <v>792.09</v>
      </c>
    </row>
    <row r="12036" spans="1:9" x14ac:dyDescent="0.25">
      <c r="A12036">
        <v>12229603</v>
      </c>
      <c r="B12036">
        <v>1017</v>
      </c>
      <c r="C12036">
        <f t="shared" si="374"/>
        <v>12229.602999999999</v>
      </c>
      <c r="D12036">
        <f t="shared" si="375"/>
        <v>203.82671666666664</v>
      </c>
      <c r="E12036">
        <f t="shared" si="375"/>
        <v>3.3971119444444442</v>
      </c>
      <c r="F12036">
        <v>783</v>
      </c>
      <c r="G12036">
        <v>794</v>
      </c>
      <c r="H12036">
        <v>11</v>
      </c>
      <c r="I12036">
        <v>792.09</v>
      </c>
    </row>
    <row r="12037" spans="1:9" x14ac:dyDescent="0.25">
      <c r="A12037">
        <v>12230620</v>
      </c>
      <c r="B12037">
        <v>1017</v>
      </c>
      <c r="C12037">
        <f t="shared" si="374"/>
        <v>12230.62</v>
      </c>
      <c r="D12037">
        <f t="shared" si="375"/>
        <v>203.84366666666668</v>
      </c>
      <c r="E12037">
        <f t="shared" si="375"/>
        <v>3.3973944444444446</v>
      </c>
      <c r="F12037">
        <v>783</v>
      </c>
      <c r="G12037">
        <v>794</v>
      </c>
      <c r="H12037">
        <v>11</v>
      </c>
      <c r="I12037">
        <v>792.34</v>
      </c>
    </row>
    <row r="12038" spans="1:9" x14ac:dyDescent="0.25">
      <c r="A12038">
        <v>12231636</v>
      </c>
      <c r="B12038">
        <v>1016</v>
      </c>
      <c r="C12038">
        <f t="shared" si="374"/>
        <v>12231.636</v>
      </c>
      <c r="D12038">
        <f t="shared" si="375"/>
        <v>203.86060000000001</v>
      </c>
      <c r="E12038">
        <f t="shared" si="375"/>
        <v>3.3976766666666669</v>
      </c>
      <c r="F12038">
        <v>783</v>
      </c>
      <c r="G12038">
        <v>794</v>
      </c>
      <c r="H12038">
        <v>11</v>
      </c>
      <c r="I12038">
        <v>792.41</v>
      </c>
    </row>
    <row r="12039" spans="1:9" x14ac:dyDescent="0.25">
      <c r="A12039">
        <v>12232653</v>
      </c>
      <c r="B12039">
        <v>1017</v>
      </c>
      <c r="C12039">
        <f t="shared" si="374"/>
        <v>12232.653</v>
      </c>
      <c r="D12039">
        <f t="shared" si="375"/>
        <v>203.87755000000001</v>
      </c>
      <c r="E12039">
        <f t="shared" si="375"/>
        <v>3.3979591666666669</v>
      </c>
      <c r="F12039">
        <v>783</v>
      </c>
      <c r="G12039">
        <v>794</v>
      </c>
      <c r="H12039">
        <v>11</v>
      </c>
      <c r="I12039">
        <v>792.34</v>
      </c>
    </row>
    <row r="12040" spans="1:9" x14ac:dyDescent="0.25">
      <c r="A12040">
        <v>12233670</v>
      </c>
      <c r="B12040">
        <v>1017</v>
      </c>
      <c r="C12040">
        <f t="shared" si="374"/>
        <v>12233.67</v>
      </c>
      <c r="D12040">
        <f t="shared" si="375"/>
        <v>203.89449999999999</v>
      </c>
      <c r="E12040">
        <f t="shared" si="375"/>
        <v>3.3982416666666664</v>
      </c>
      <c r="F12040">
        <v>783</v>
      </c>
      <c r="G12040">
        <v>794</v>
      </c>
      <c r="H12040">
        <v>11</v>
      </c>
      <c r="I12040">
        <v>792.48</v>
      </c>
    </row>
    <row r="12041" spans="1:9" x14ac:dyDescent="0.25">
      <c r="A12041">
        <v>12234687</v>
      </c>
      <c r="B12041">
        <v>1017</v>
      </c>
      <c r="C12041">
        <f t="shared" ref="C12041:C12104" si="376">A12041/1000</f>
        <v>12234.687</v>
      </c>
      <c r="D12041">
        <f t="shared" ref="D12041:E12104" si="377">C12041/60</f>
        <v>203.91145</v>
      </c>
      <c r="E12041">
        <f t="shared" si="377"/>
        <v>3.3985241666666668</v>
      </c>
      <c r="F12041">
        <v>783</v>
      </c>
      <c r="G12041">
        <v>794</v>
      </c>
      <c r="H12041">
        <v>11</v>
      </c>
      <c r="I12041">
        <v>792.15</v>
      </c>
    </row>
    <row r="12042" spans="1:9" x14ac:dyDescent="0.25">
      <c r="A12042">
        <v>12235704</v>
      </c>
      <c r="B12042">
        <v>1017</v>
      </c>
      <c r="C12042">
        <f t="shared" si="376"/>
        <v>12235.704</v>
      </c>
      <c r="D12042">
        <f t="shared" si="377"/>
        <v>203.92839999999998</v>
      </c>
      <c r="E12042">
        <f t="shared" si="377"/>
        <v>3.3988066666666663</v>
      </c>
      <c r="F12042">
        <v>783</v>
      </c>
      <c r="G12042">
        <v>794</v>
      </c>
      <c r="H12042">
        <v>11</v>
      </c>
      <c r="I12042">
        <v>792.74</v>
      </c>
    </row>
    <row r="12043" spans="1:9" x14ac:dyDescent="0.25">
      <c r="A12043">
        <v>12236721</v>
      </c>
      <c r="B12043">
        <v>1017</v>
      </c>
      <c r="C12043">
        <f t="shared" si="376"/>
        <v>12236.721</v>
      </c>
      <c r="D12043">
        <f t="shared" si="377"/>
        <v>203.94534999999999</v>
      </c>
      <c r="E12043">
        <f t="shared" si="377"/>
        <v>3.3990891666666667</v>
      </c>
      <c r="F12043">
        <v>783</v>
      </c>
      <c r="G12043">
        <v>794</v>
      </c>
      <c r="H12043">
        <v>11</v>
      </c>
      <c r="I12043">
        <v>791.88</v>
      </c>
    </row>
    <row r="12044" spans="1:9" x14ac:dyDescent="0.25">
      <c r="A12044">
        <v>12237737</v>
      </c>
      <c r="B12044">
        <v>1016</v>
      </c>
      <c r="C12044">
        <f t="shared" si="376"/>
        <v>12237.736999999999</v>
      </c>
      <c r="D12044">
        <f t="shared" si="377"/>
        <v>203.96228333333332</v>
      </c>
      <c r="E12044">
        <f t="shared" si="377"/>
        <v>3.3993713888888886</v>
      </c>
      <c r="F12044">
        <v>784</v>
      </c>
      <c r="G12044">
        <v>794</v>
      </c>
      <c r="H12044">
        <v>10</v>
      </c>
      <c r="I12044">
        <v>792.27</v>
      </c>
    </row>
    <row r="12045" spans="1:9" x14ac:dyDescent="0.25">
      <c r="A12045">
        <v>12238754</v>
      </c>
      <c r="B12045">
        <v>1017</v>
      </c>
      <c r="C12045">
        <f t="shared" si="376"/>
        <v>12238.754000000001</v>
      </c>
      <c r="D12045">
        <f t="shared" si="377"/>
        <v>203.97923333333335</v>
      </c>
      <c r="E12045">
        <f t="shared" si="377"/>
        <v>3.3996538888888894</v>
      </c>
      <c r="F12045">
        <v>783</v>
      </c>
      <c r="G12045">
        <v>794</v>
      </c>
      <c r="H12045">
        <v>11</v>
      </c>
      <c r="I12045">
        <v>792.37</v>
      </c>
    </row>
    <row r="12046" spans="1:9" x14ac:dyDescent="0.25">
      <c r="A12046">
        <v>12239771</v>
      </c>
      <c r="B12046">
        <v>1017</v>
      </c>
      <c r="C12046">
        <f t="shared" si="376"/>
        <v>12239.771000000001</v>
      </c>
      <c r="D12046">
        <f t="shared" si="377"/>
        <v>203.99618333333333</v>
      </c>
      <c r="E12046">
        <f t="shared" si="377"/>
        <v>3.3999363888888889</v>
      </c>
      <c r="F12046">
        <v>783</v>
      </c>
      <c r="G12046">
        <v>794</v>
      </c>
      <c r="H12046">
        <v>11</v>
      </c>
      <c r="I12046">
        <v>792.23</v>
      </c>
    </row>
    <row r="12047" spans="1:9" x14ac:dyDescent="0.25">
      <c r="A12047">
        <v>12240788</v>
      </c>
      <c r="B12047">
        <v>1017</v>
      </c>
      <c r="C12047">
        <f t="shared" si="376"/>
        <v>12240.788</v>
      </c>
      <c r="D12047">
        <f t="shared" si="377"/>
        <v>204.01313333333334</v>
      </c>
      <c r="E12047">
        <f t="shared" si="377"/>
        <v>3.4002188888888889</v>
      </c>
      <c r="F12047">
        <v>783</v>
      </c>
      <c r="G12047">
        <v>794</v>
      </c>
      <c r="H12047">
        <v>11</v>
      </c>
      <c r="I12047">
        <v>792.04</v>
      </c>
    </row>
    <row r="12048" spans="1:9" x14ac:dyDescent="0.25">
      <c r="A12048">
        <v>12241805</v>
      </c>
      <c r="B12048">
        <v>1017</v>
      </c>
      <c r="C12048">
        <f t="shared" si="376"/>
        <v>12241.805</v>
      </c>
      <c r="D12048">
        <f t="shared" si="377"/>
        <v>204.03008333333335</v>
      </c>
      <c r="E12048">
        <f t="shared" si="377"/>
        <v>3.4005013888888893</v>
      </c>
      <c r="F12048">
        <v>783</v>
      </c>
      <c r="G12048">
        <v>794</v>
      </c>
      <c r="H12048">
        <v>11</v>
      </c>
      <c r="I12048">
        <v>792.55</v>
      </c>
    </row>
    <row r="12049" spans="1:9" x14ac:dyDescent="0.25">
      <c r="A12049">
        <v>12242822</v>
      </c>
      <c r="B12049">
        <v>1017</v>
      </c>
      <c r="C12049">
        <f t="shared" si="376"/>
        <v>12242.822</v>
      </c>
      <c r="D12049">
        <f t="shared" si="377"/>
        <v>204.04703333333333</v>
      </c>
      <c r="E12049">
        <f t="shared" si="377"/>
        <v>3.4007838888888888</v>
      </c>
      <c r="F12049">
        <v>785</v>
      </c>
      <c r="G12049">
        <v>794</v>
      </c>
      <c r="H12049">
        <v>9</v>
      </c>
      <c r="I12049">
        <v>792.69</v>
      </c>
    </row>
    <row r="12050" spans="1:9" x14ac:dyDescent="0.25">
      <c r="A12050">
        <v>12243838</v>
      </c>
      <c r="B12050">
        <v>1016</v>
      </c>
      <c r="C12050">
        <f t="shared" si="376"/>
        <v>12243.838</v>
      </c>
      <c r="D12050">
        <f t="shared" si="377"/>
        <v>204.06396666666666</v>
      </c>
      <c r="E12050">
        <f t="shared" si="377"/>
        <v>3.4010661111111111</v>
      </c>
      <c r="F12050">
        <v>783</v>
      </c>
      <c r="G12050">
        <v>794</v>
      </c>
      <c r="H12050">
        <v>11</v>
      </c>
      <c r="I12050">
        <v>792.35</v>
      </c>
    </row>
    <row r="12051" spans="1:9" x14ac:dyDescent="0.25">
      <c r="A12051">
        <v>12244855</v>
      </c>
      <c r="B12051">
        <v>1017</v>
      </c>
      <c r="C12051">
        <f t="shared" si="376"/>
        <v>12244.855</v>
      </c>
      <c r="D12051">
        <f t="shared" si="377"/>
        <v>204.08091666666667</v>
      </c>
      <c r="E12051">
        <f t="shared" si="377"/>
        <v>3.4013486111111111</v>
      </c>
      <c r="F12051">
        <v>783</v>
      </c>
      <c r="G12051">
        <v>794</v>
      </c>
      <c r="H12051">
        <v>11</v>
      </c>
      <c r="I12051">
        <v>792.29</v>
      </c>
    </row>
    <row r="12052" spans="1:9" x14ac:dyDescent="0.25">
      <c r="A12052">
        <v>12245872</v>
      </c>
      <c r="B12052">
        <v>1017</v>
      </c>
      <c r="C12052">
        <f t="shared" si="376"/>
        <v>12245.871999999999</v>
      </c>
      <c r="D12052">
        <f t="shared" si="377"/>
        <v>204.09786666666665</v>
      </c>
      <c r="E12052">
        <f t="shared" si="377"/>
        <v>3.4016311111111106</v>
      </c>
      <c r="F12052">
        <v>783</v>
      </c>
      <c r="G12052">
        <v>794</v>
      </c>
      <c r="H12052">
        <v>11</v>
      </c>
      <c r="I12052">
        <v>792.22</v>
      </c>
    </row>
    <row r="12053" spans="1:9" x14ac:dyDescent="0.25">
      <c r="A12053">
        <v>12246889</v>
      </c>
      <c r="B12053">
        <v>1017</v>
      </c>
      <c r="C12053">
        <f t="shared" si="376"/>
        <v>12246.888999999999</v>
      </c>
      <c r="D12053">
        <f t="shared" si="377"/>
        <v>204.11481666666666</v>
      </c>
      <c r="E12053">
        <f t="shared" si="377"/>
        <v>3.401913611111111</v>
      </c>
      <c r="F12053">
        <v>785</v>
      </c>
      <c r="G12053">
        <v>794</v>
      </c>
      <c r="H12053">
        <v>9</v>
      </c>
      <c r="I12053">
        <v>792.54</v>
      </c>
    </row>
    <row r="12054" spans="1:9" x14ac:dyDescent="0.25">
      <c r="A12054">
        <v>12247905</v>
      </c>
      <c r="B12054">
        <v>1016</v>
      </c>
      <c r="C12054">
        <f t="shared" si="376"/>
        <v>12247.905000000001</v>
      </c>
      <c r="D12054">
        <f t="shared" si="377"/>
        <v>204.13175000000001</v>
      </c>
      <c r="E12054">
        <f t="shared" si="377"/>
        <v>3.4021958333333333</v>
      </c>
      <c r="F12054">
        <v>785</v>
      </c>
      <c r="G12054">
        <v>794</v>
      </c>
      <c r="H12054">
        <v>9</v>
      </c>
      <c r="I12054">
        <v>792.6</v>
      </c>
    </row>
    <row r="12055" spans="1:9" x14ac:dyDescent="0.25">
      <c r="A12055">
        <v>12248922</v>
      </c>
      <c r="B12055">
        <v>1017</v>
      </c>
      <c r="C12055">
        <f t="shared" si="376"/>
        <v>12248.922</v>
      </c>
      <c r="D12055">
        <f t="shared" si="377"/>
        <v>204.14870000000002</v>
      </c>
      <c r="E12055">
        <f t="shared" si="377"/>
        <v>3.4024783333333337</v>
      </c>
      <c r="F12055">
        <v>783</v>
      </c>
      <c r="G12055">
        <v>794</v>
      </c>
      <c r="H12055">
        <v>11</v>
      </c>
      <c r="I12055">
        <v>792.34</v>
      </c>
    </row>
    <row r="12056" spans="1:9" x14ac:dyDescent="0.25">
      <c r="A12056">
        <v>12249938</v>
      </c>
      <c r="B12056">
        <v>1016</v>
      </c>
      <c r="C12056">
        <f t="shared" si="376"/>
        <v>12249.938</v>
      </c>
      <c r="D12056">
        <f t="shared" si="377"/>
        <v>204.16563333333335</v>
      </c>
      <c r="E12056">
        <f t="shared" si="377"/>
        <v>3.4027605555555556</v>
      </c>
      <c r="F12056">
        <v>783</v>
      </c>
      <c r="G12056">
        <v>794</v>
      </c>
      <c r="H12056">
        <v>11</v>
      </c>
      <c r="I12056">
        <v>791.65</v>
      </c>
    </row>
    <row r="12057" spans="1:9" x14ac:dyDescent="0.25">
      <c r="A12057">
        <v>12250955</v>
      </c>
      <c r="B12057">
        <v>1017</v>
      </c>
      <c r="C12057">
        <f t="shared" si="376"/>
        <v>12250.955</v>
      </c>
      <c r="D12057">
        <f t="shared" si="377"/>
        <v>204.18258333333333</v>
      </c>
      <c r="E12057">
        <f t="shared" si="377"/>
        <v>3.4030430555555555</v>
      </c>
      <c r="F12057">
        <v>783</v>
      </c>
      <c r="G12057">
        <v>794</v>
      </c>
      <c r="H12057">
        <v>11</v>
      </c>
      <c r="I12057">
        <v>792.3</v>
      </c>
    </row>
    <row r="12058" spans="1:9" x14ac:dyDescent="0.25">
      <c r="A12058">
        <v>12251972</v>
      </c>
      <c r="B12058">
        <v>1017</v>
      </c>
      <c r="C12058">
        <f t="shared" si="376"/>
        <v>12251.972</v>
      </c>
      <c r="D12058">
        <f t="shared" si="377"/>
        <v>204.19953333333333</v>
      </c>
      <c r="E12058">
        <f t="shared" si="377"/>
        <v>3.4033255555555555</v>
      </c>
      <c r="F12058">
        <v>783</v>
      </c>
      <c r="G12058">
        <v>794</v>
      </c>
      <c r="H12058">
        <v>11</v>
      </c>
      <c r="I12058">
        <v>792.14</v>
      </c>
    </row>
    <row r="12059" spans="1:9" x14ac:dyDescent="0.25">
      <c r="A12059">
        <v>12252989</v>
      </c>
      <c r="B12059">
        <v>1017</v>
      </c>
      <c r="C12059">
        <f t="shared" si="376"/>
        <v>12252.989</v>
      </c>
      <c r="D12059">
        <f t="shared" si="377"/>
        <v>204.21648333333331</v>
      </c>
      <c r="E12059">
        <f t="shared" si="377"/>
        <v>3.4036080555555555</v>
      </c>
      <c r="F12059">
        <v>783</v>
      </c>
      <c r="G12059">
        <v>794</v>
      </c>
      <c r="H12059">
        <v>11</v>
      </c>
      <c r="I12059">
        <v>792.07</v>
      </c>
    </row>
    <row r="12060" spans="1:9" x14ac:dyDescent="0.25">
      <c r="A12060">
        <v>12254006</v>
      </c>
      <c r="B12060">
        <v>1017</v>
      </c>
      <c r="C12060">
        <f t="shared" si="376"/>
        <v>12254.005999999999</v>
      </c>
      <c r="D12060">
        <f t="shared" si="377"/>
        <v>204.23343333333332</v>
      </c>
      <c r="E12060">
        <f t="shared" si="377"/>
        <v>3.4038905555555554</v>
      </c>
      <c r="F12060">
        <v>783</v>
      </c>
      <c r="G12060">
        <v>794</v>
      </c>
      <c r="H12060">
        <v>11</v>
      </c>
      <c r="I12060">
        <v>792.34</v>
      </c>
    </row>
    <row r="12061" spans="1:9" x14ac:dyDescent="0.25">
      <c r="A12061">
        <v>12255023</v>
      </c>
      <c r="B12061">
        <v>1017</v>
      </c>
      <c r="C12061">
        <f t="shared" si="376"/>
        <v>12255.022999999999</v>
      </c>
      <c r="D12061">
        <f t="shared" si="377"/>
        <v>204.25038333333333</v>
      </c>
      <c r="E12061">
        <f t="shared" si="377"/>
        <v>3.4041730555555554</v>
      </c>
      <c r="F12061">
        <v>783</v>
      </c>
      <c r="G12061">
        <v>794</v>
      </c>
      <c r="H12061">
        <v>11</v>
      </c>
      <c r="I12061">
        <v>792.2</v>
      </c>
    </row>
    <row r="12062" spans="1:9" x14ac:dyDescent="0.25">
      <c r="A12062">
        <v>12256039</v>
      </c>
      <c r="B12062">
        <v>1016</v>
      </c>
      <c r="C12062">
        <f t="shared" si="376"/>
        <v>12256.039000000001</v>
      </c>
      <c r="D12062">
        <f t="shared" si="377"/>
        <v>204.26731666666669</v>
      </c>
      <c r="E12062">
        <f t="shared" si="377"/>
        <v>3.4044552777777781</v>
      </c>
      <c r="F12062">
        <v>783</v>
      </c>
      <c r="G12062">
        <v>794</v>
      </c>
      <c r="H12062">
        <v>11</v>
      </c>
      <c r="I12062">
        <v>792.21</v>
      </c>
    </row>
    <row r="12063" spans="1:9" x14ac:dyDescent="0.25">
      <c r="A12063">
        <v>12257056</v>
      </c>
      <c r="B12063">
        <v>1017</v>
      </c>
      <c r="C12063">
        <f t="shared" si="376"/>
        <v>12257.056</v>
      </c>
      <c r="D12063">
        <f t="shared" si="377"/>
        <v>204.28426666666667</v>
      </c>
      <c r="E12063">
        <f t="shared" si="377"/>
        <v>3.4047377777777776</v>
      </c>
      <c r="F12063">
        <v>783</v>
      </c>
      <c r="G12063">
        <v>794</v>
      </c>
      <c r="H12063">
        <v>11</v>
      </c>
      <c r="I12063">
        <v>792.79</v>
      </c>
    </row>
    <row r="12064" spans="1:9" x14ac:dyDescent="0.25">
      <c r="A12064">
        <v>12258073</v>
      </c>
      <c r="B12064">
        <v>1017</v>
      </c>
      <c r="C12064">
        <f t="shared" si="376"/>
        <v>12258.073</v>
      </c>
      <c r="D12064">
        <f t="shared" si="377"/>
        <v>204.30121666666668</v>
      </c>
      <c r="E12064">
        <f t="shared" si="377"/>
        <v>3.405020277777778</v>
      </c>
      <c r="F12064">
        <v>784</v>
      </c>
      <c r="G12064">
        <v>794</v>
      </c>
      <c r="H12064">
        <v>10</v>
      </c>
      <c r="I12064">
        <v>792.47</v>
      </c>
    </row>
    <row r="12065" spans="1:9" x14ac:dyDescent="0.25">
      <c r="A12065">
        <v>12259090</v>
      </c>
      <c r="B12065">
        <v>1017</v>
      </c>
      <c r="C12065">
        <f t="shared" si="376"/>
        <v>12259.09</v>
      </c>
      <c r="D12065">
        <f t="shared" si="377"/>
        <v>204.31816666666666</v>
      </c>
      <c r="E12065">
        <f t="shared" si="377"/>
        <v>3.4053027777777776</v>
      </c>
      <c r="F12065">
        <v>783</v>
      </c>
      <c r="G12065">
        <v>794</v>
      </c>
      <c r="H12065">
        <v>11</v>
      </c>
      <c r="I12065">
        <v>792.29</v>
      </c>
    </row>
    <row r="12066" spans="1:9" x14ac:dyDescent="0.25">
      <c r="A12066">
        <v>12260107</v>
      </c>
      <c r="B12066">
        <v>1017</v>
      </c>
      <c r="C12066">
        <f t="shared" si="376"/>
        <v>12260.107</v>
      </c>
      <c r="D12066">
        <f t="shared" si="377"/>
        <v>204.33511666666666</v>
      </c>
      <c r="E12066">
        <f t="shared" si="377"/>
        <v>3.4055852777777775</v>
      </c>
      <c r="F12066">
        <v>783</v>
      </c>
      <c r="G12066">
        <v>794</v>
      </c>
      <c r="H12066">
        <v>11</v>
      </c>
      <c r="I12066">
        <v>792.43</v>
      </c>
    </row>
    <row r="12067" spans="1:9" x14ac:dyDescent="0.25">
      <c r="A12067">
        <v>12261124</v>
      </c>
      <c r="B12067">
        <v>1017</v>
      </c>
      <c r="C12067">
        <f t="shared" si="376"/>
        <v>12261.124</v>
      </c>
      <c r="D12067">
        <f t="shared" si="377"/>
        <v>204.35206666666667</v>
      </c>
      <c r="E12067">
        <f t="shared" si="377"/>
        <v>3.4058677777777779</v>
      </c>
      <c r="F12067">
        <v>782</v>
      </c>
      <c r="G12067">
        <v>794</v>
      </c>
      <c r="H12067">
        <v>12</v>
      </c>
      <c r="I12067">
        <v>792.3</v>
      </c>
    </row>
    <row r="12068" spans="1:9" x14ac:dyDescent="0.25">
      <c r="A12068">
        <v>12262140</v>
      </c>
      <c r="B12068">
        <v>1016</v>
      </c>
      <c r="C12068">
        <f t="shared" si="376"/>
        <v>12262.14</v>
      </c>
      <c r="D12068">
        <f t="shared" si="377"/>
        <v>204.369</v>
      </c>
      <c r="E12068">
        <f t="shared" si="377"/>
        <v>3.4061499999999998</v>
      </c>
      <c r="F12068">
        <v>783</v>
      </c>
      <c r="G12068">
        <v>794</v>
      </c>
      <c r="H12068">
        <v>11</v>
      </c>
      <c r="I12068">
        <v>792.48</v>
      </c>
    </row>
    <row r="12069" spans="1:9" x14ac:dyDescent="0.25">
      <c r="A12069">
        <v>12263157</v>
      </c>
      <c r="B12069">
        <v>1017</v>
      </c>
      <c r="C12069">
        <f t="shared" si="376"/>
        <v>12263.156999999999</v>
      </c>
      <c r="D12069">
        <f t="shared" si="377"/>
        <v>204.38594999999998</v>
      </c>
      <c r="E12069">
        <f t="shared" si="377"/>
        <v>3.4064324999999998</v>
      </c>
      <c r="F12069">
        <v>783</v>
      </c>
      <c r="G12069">
        <v>794</v>
      </c>
      <c r="H12069">
        <v>11</v>
      </c>
      <c r="I12069">
        <v>792.38</v>
      </c>
    </row>
    <row r="12070" spans="1:9" x14ac:dyDescent="0.25">
      <c r="A12070">
        <v>12264174</v>
      </c>
      <c r="B12070">
        <v>1017</v>
      </c>
      <c r="C12070">
        <f t="shared" si="376"/>
        <v>12264.174000000001</v>
      </c>
      <c r="D12070">
        <f t="shared" si="377"/>
        <v>204.40290000000002</v>
      </c>
      <c r="E12070">
        <f t="shared" si="377"/>
        <v>3.4067150000000002</v>
      </c>
      <c r="F12070">
        <v>784</v>
      </c>
      <c r="G12070">
        <v>794</v>
      </c>
      <c r="H12070">
        <v>10</v>
      </c>
      <c r="I12070">
        <v>792.52</v>
      </c>
    </row>
    <row r="12071" spans="1:9" x14ac:dyDescent="0.25">
      <c r="A12071">
        <v>12265191</v>
      </c>
      <c r="B12071">
        <v>1017</v>
      </c>
      <c r="C12071">
        <f t="shared" si="376"/>
        <v>12265.191000000001</v>
      </c>
      <c r="D12071">
        <f t="shared" si="377"/>
        <v>204.41985000000003</v>
      </c>
      <c r="E12071">
        <f t="shared" si="377"/>
        <v>3.4069975000000006</v>
      </c>
      <c r="F12071">
        <v>783</v>
      </c>
      <c r="G12071">
        <v>794</v>
      </c>
      <c r="H12071">
        <v>11</v>
      </c>
      <c r="I12071">
        <v>792.51</v>
      </c>
    </row>
    <row r="12072" spans="1:9" x14ac:dyDescent="0.25">
      <c r="A12072">
        <v>12266208</v>
      </c>
      <c r="B12072">
        <v>1017</v>
      </c>
      <c r="C12072">
        <f t="shared" si="376"/>
        <v>12266.208000000001</v>
      </c>
      <c r="D12072">
        <f t="shared" si="377"/>
        <v>204.43680000000001</v>
      </c>
      <c r="E12072">
        <f t="shared" si="377"/>
        <v>3.4072800000000001</v>
      </c>
      <c r="F12072">
        <v>783</v>
      </c>
      <c r="G12072">
        <v>794</v>
      </c>
      <c r="H12072">
        <v>11</v>
      </c>
      <c r="I12072">
        <v>792.23</v>
      </c>
    </row>
    <row r="12073" spans="1:9" x14ac:dyDescent="0.25">
      <c r="A12073">
        <v>12267225</v>
      </c>
      <c r="B12073">
        <v>1017</v>
      </c>
      <c r="C12073">
        <f t="shared" si="376"/>
        <v>12267.225</v>
      </c>
      <c r="D12073">
        <f t="shared" si="377"/>
        <v>204.45375000000001</v>
      </c>
      <c r="E12073">
        <f t="shared" si="377"/>
        <v>3.4075625</v>
      </c>
      <c r="F12073">
        <v>782</v>
      </c>
      <c r="G12073">
        <v>794</v>
      </c>
      <c r="H12073">
        <v>12</v>
      </c>
      <c r="I12073">
        <v>792.33</v>
      </c>
    </row>
    <row r="12074" spans="1:9" x14ac:dyDescent="0.25">
      <c r="A12074">
        <v>12268241</v>
      </c>
      <c r="B12074">
        <v>1016</v>
      </c>
      <c r="C12074">
        <f t="shared" si="376"/>
        <v>12268.241</v>
      </c>
      <c r="D12074">
        <f t="shared" si="377"/>
        <v>204.47068333333334</v>
      </c>
      <c r="E12074">
        <f t="shared" si="377"/>
        <v>3.4078447222222223</v>
      </c>
      <c r="F12074">
        <v>783</v>
      </c>
      <c r="G12074">
        <v>794</v>
      </c>
      <c r="H12074">
        <v>11</v>
      </c>
      <c r="I12074">
        <v>792.31</v>
      </c>
    </row>
    <row r="12075" spans="1:9" x14ac:dyDescent="0.25">
      <c r="A12075">
        <v>12269258</v>
      </c>
      <c r="B12075">
        <v>1017</v>
      </c>
      <c r="C12075">
        <f t="shared" si="376"/>
        <v>12269.258</v>
      </c>
      <c r="D12075">
        <f t="shared" si="377"/>
        <v>204.48763333333332</v>
      </c>
      <c r="E12075">
        <f t="shared" si="377"/>
        <v>3.4081272222222219</v>
      </c>
      <c r="F12075">
        <v>783</v>
      </c>
      <c r="G12075">
        <v>794</v>
      </c>
      <c r="H12075">
        <v>11</v>
      </c>
      <c r="I12075">
        <v>792.27</v>
      </c>
    </row>
    <row r="12076" spans="1:9" x14ac:dyDescent="0.25">
      <c r="A12076">
        <v>12270275</v>
      </c>
      <c r="B12076">
        <v>1017</v>
      </c>
      <c r="C12076">
        <f t="shared" si="376"/>
        <v>12270.275</v>
      </c>
      <c r="D12076">
        <f t="shared" si="377"/>
        <v>204.50458333333333</v>
      </c>
      <c r="E12076">
        <f t="shared" si="377"/>
        <v>3.4084097222222223</v>
      </c>
      <c r="F12076">
        <v>783</v>
      </c>
      <c r="G12076">
        <v>794</v>
      </c>
      <c r="H12076">
        <v>11</v>
      </c>
      <c r="I12076">
        <v>792.31</v>
      </c>
    </row>
    <row r="12077" spans="1:9" x14ac:dyDescent="0.25">
      <c r="A12077">
        <v>12271292</v>
      </c>
      <c r="B12077">
        <v>1017</v>
      </c>
      <c r="C12077">
        <f t="shared" si="376"/>
        <v>12271.291999999999</v>
      </c>
      <c r="D12077">
        <f t="shared" si="377"/>
        <v>204.52153333333334</v>
      </c>
      <c r="E12077">
        <f t="shared" si="377"/>
        <v>3.4086922222222222</v>
      </c>
      <c r="F12077">
        <v>783</v>
      </c>
      <c r="G12077">
        <v>794</v>
      </c>
      <c r="H12077">
        <v>11</v>
      </c>
      <c r="I12077">
        <v>792.16</v>
      </c>
    </row>
    <row r="12078" spans="1:9" x14ac:dyDescent="0.25">
      <c r="A12078">
        <v>12272309</v>
      </c>
      <c r="B12078">
        <v>1017</v>
      </c>
      <c r="C12078">
        <f t="shared" si="376"/>
        <v>12272.308999999999</v>
      </c>
      <c r="D12078">
        <f t="shared" si="377"/>
        <v>204.53848333333332</v>
      </c>
      <c r="E12078">
        <f t="shared" si="377"/>
        <v>3.4089747222222218</v>
      </c>
      <c r="F12078">
        <v>786</v>
      </c>
      <c r="G12078">
        <v>794</v>
      </c>
      <c r="H12078">
        <v>8</v>
      </c>
      <c r="I12078">
        <v>792.76</v>
      </c>
    </row>
    <row r="12079" spans="1:9" x14ac:dyDescent="0.25">
      <c r="A12079">
        <v>12273326</v>
      </c>
      <c r="B12079">
        <v>1017</v>
      </c>
      <c r="C12079">
        <f t="shared" si="376"/>
        <v>12273.325999999999</v>
      </c>
      <c r="D12079">
        <f t="shared" si="377"/>
        <v>204.55543333333333</v>
      </c>
      <c r="E12079">
        <f t="shared" si="377"/>
        <v>3.4092572222222222</v>
      </c>
      <c r="F12079">
        <v>783</v>
      </c>
      <c r="G12079">
        <v>794</v>
      </c>
      <c r="H12079">
        <v>11</v>
      </c>
      <c r="I12079">
        <v>792.22</v>
      </c>
    </row>
    <row r="12080" spans="1:9" x14ac:dyDescent="0.25">
      <c r="A12080">
        <v>12274342</v>
      </c>
      <c r="B12080">
        <v>1016</v>
      </c>
      <c r="C12080">
        <f t="shared" si="376"/>
        <v>12274.342000000001</v>
      </c>
      <c r="D12080">
        <f t="shared" si="377"/>
        <v>204.57236666666668</v>
      </c>
      <c r="E12080">
        <f t="shared" si="377"/>
        <v>3.4095394444444449</v>
      </c>
      <c r="F12080">
        <v>784</v>
      </c>
      <c r="G12080">
        <v>794</v>
      </c>
      <c r="H12080">
        <v>10</v>
      </c>
      <c r="I12080">
        <v>792.46</v>
      </c>
    </row>
    <row r="12081" spans="1:9" x14ac:dyDescent="0.25">
      <c r="A12081">
        <v>12275359</v>
      </c>
      <c r="B12081">
        <v>1017</v>
      </c>
      <c r="C12081">
        <f t="shared" si="376"/>
        <v>12275.359</v>
      </c>
      <c r="D12081">
        <f t="shared" si="377"/>
        <v>204.58931666666666</v>
      </c>
      <c r="E12081">
        <f t="shared" si="377"/>
        <v>3.4098219444444444</v>
      </c>
      <c r="F12081">
        <v>782</v>
      </c>
      <c r="G12081">
        <v>794</v>
      </c>
      <c r="H12081">
        <v>12</v>
      </c>
      <c r="I12081">
        <v>792.6</v>
      </c>
    </row>
    <row r="12082" spans="1:9" x14ac:dyDescent="0.25">
      <c r="A12082">
        <v>12276376</v>
      </c>
      <c r="B12082">
        <v>1017</v>
      </c>
      <c r="C12082">
        <f t="shared" si="376"/>
        <v>12276.376</v>
      </c>
      <c r="D12082">
        <f t="shared" si="377"/>
        <v>204.60626666666667</v>
      </c>
      <c r="E12082">
        <f t="shared" si="377"/>
        <v>3.4101044444444444</v>
      </c>
      <c r="F12082">
        <v>784</v>
      </c>
      <c r="G12082">
        <v>794</v>
      </c>
      <c r="H12082">
        <v>10</v>
      </c>
      <c r="I12082">
        <v>792.31</v>
      </c>
    </row>
    <row r="12083" spans="1:9" x14ac:dyDescent="0.25">
      <c r="A12083">
        <v>12277393</v>
      </c>
      <c r="B12083">
        <v>1017</v>
      </c>
      <c r="C12083">
        <f t="shared" si="376"/>
        <v>12277.393</v>
      </c>
      <c r="D12083">
        <f t="shared" si="377"/>
        <v>204.62321666666668</v>
      </c>
      <c r="E12083">
        <f t="shared" si="377"/>
        <v>3.4103869444444448</v>
      </c>
      <c r="F12083">
        <v>783</v>
      </c>
      <c r="G12083">
        <v>794</v>
      </c>
      <c r="H12083">
        <v>11</v>
      </c>
      <c r="I12083">
        <v>792.63</v>
      </c>
    </row>
    <row r="12084" spans="1:9" x14ac:dyDescent="0.25">
      <c r="A12084">
        <v>12278410</v>
      </c>
      <c r="B12084">
        <v>1017</v>
      </c>
      <c r="C12084">
        <f t="shared" si="376"/>
        <v>12278.41</v>
      </c>
      <c r="D12084">
        <f t="shared" si="377"/>
        <v>204.64016666666666</v>
      </c>
      <c r="E12084">
        <f t="shared" si="377"/>
        <v>3.4106694444444443</v>
      </c>
      <c r="F12084">
        <v>783</v>
      </c>
      <c r="G12084">
        <v>794</v>
      </c>
      <c r="H12084">
        <v>11</v>
      </c>
      <c r="I12084">
        <v>792.21</v>
      </c>
    </row>
    <row r="12085" spans="1:9" x14ac:dyDescent="0.25">
      <c r="A12085">
        <v>12279427</v>
      </c>
      <c r="B12085">
        <v>1017</v>
      </c>
      <c r="C12085">
        <f t="shared" si="376"/>
        <v>12279.427</v>
      </c>
      <c r="D12085">
        <f t="shared" si="377"/>
        <v>204.65711666666667</v>
      </c>
      <c r="E12085">
        <f t="shared" si="377"/>
        <v>3.4109519444444443</v>
      </c>
      <c r="F12085">
        <v>782</v>
      </c>
      <c r="G12085">
        <v>794</v>
      </c>
      <c r="H12085">
        <v>12</v>
      </c>
      <c r="I12085">
        <v>792.34</v>
      </c>
    </row>
    <row r="12086" spans="1:9" x14ac:dyDescent="0.25">
      <c r="A12086">
        <v>12280443</v>
      </c>
      <c r="B12086">
        <v>1016</v>
      </c>
      <c r="C12086">
        <f t="shared" si="376"/>
        <v>12280.442999999999</v>
      </c>
      <c r="D12086">
        <f t="shared" si="377"/>
        <v>204.67404999999999</v>
      </c>
      <c r="E12086">
        <f t="shared" si="377"/>
        <v>3.4112341666666666</v>
      </c>
      <c r="F12086">
        <v>782</v>
      </c>
      <c r="G12086">
        <v>794</v>
      </c>
      <c r="H12086">
        <v>12</v>
      </c>
      <c r="I12086">
        <v>792.12</v>
      </c>
    </row>
    <row r="12087" spans="1:9" x14ac:dyDescent="0.25">
      <c r="A12087">
        <v>12281460</v>
      </c>
      <c r="B12087">
        <v>1017</v>
      </c>
      <c r="C12087">
        <f t="shared" si="376"/>
        <v>12281.46</v>
      </c>
      <c r="D12087">
        <f t="shared" si="377"/>
        <v>204.69099999999997</v>
      </c>
      <c r="E12087">
        <f t="shared" si="377"/>
        <v>3.4115166666666661</v>
      </c>
      <c r="F12087">
        <v>783</v>
      </c>
      <c r="G12087">
        <v>794</v>
      </c>
      <c r="H12087">
        <v>11</v>
      </c>
      <c r="I12087">
        <v>791.93</v>
      </c>
    </row>
    <row r="12088" spans="1:9" x14ac:dyDescent="0.25">
      <c r="A12088">
        <v>12282477</v>
      </c>
      <c r="B12088">
        <v>1017</v>
      </c>
      <c r="C12088">
        <f t="shared" si="376"/>
        <v>12282.477000000001</v>
      </c>
      <c r="D12088">
        <f t="shared" si="377"/>
        <v>204.70795000000001</v>
      </c>
      <c r="E12088">
        <f t="shared" si="377"/>
        <v>3.4117991666666669</v>
      </c>
      <c r="F12088">
        <v>783</v>
      </c>
      <c r="G12088">
        <v>794</v>
      </c>
      <c r="H12088">
        <v>11</v>
      </c>
      <c r="I12088">
        <v>792.55</v>
      </c>
    </row>
    <row r="12089" spans="1:9" x14ac:dyDescent="0.25">
      <c r="A12089">
        <v>12283494</v>
      </c>
      <c r="B12089">
        <v>1017</v>
      </c>
      <c r="C12089">
        <f t="shared" si="376"/>
        <v>12283.494000000001</v>
      </c>
      <c r="D12089">
        <f t="shared" si="377"/>
        <v>204.72490000000002</v>
      </c>
      <c r="E12089">
        <f t="shared" si="377"/>
        <v>3.4120816666666669</v>
      </c>
      <c r="F12089">
        <v>782</v>
      </c>
      <c r="G12089">
        <v>794</v>
      </c>
      <c r="H12089">
        <v>12</v>
      </c>
      <c r="I12089">
        <v>792.04</v>
      </c>
    </row>
    <row r="12090" spans="1:9" x14ac:dyDescent="0.25">
      <c r="A12090">
        <v>12284511</v>
      </c>
      <c r="B12090">
        <v>1017</v>
      </c>
      <c r="C12090">
        <f t="shared" si="376"/>
        <v>12284.511</v>
      </c>
      <c r="D12090">
        <f t="shared" si="377"/>
        <v>204.74185</v>
      </c>
      <c r="E12090">
        <f t="shared" si="377"/>
        <v>3.4123641666666669</v>
      </c>
      <c r="F12090">
        <v>785</v>
      </c>
      <c r="G12090">
        <v>794</v>
      </c>
      <c r="H12090">
        <v>9</v>
      </c>
      <c r="I12090">
        <v>792.44</v>
      </c>
    </row>
    <row r="12091" spans="1:9" x14ac:dyDescent="0.25">
      <c r="A12091">
        <v>12285528</v>
      </c>
      <c r="B12091">
        <v>1017</v>
      </c>
      <c r="C12091">
        <f t="shared" si="376"/>
        <v>12285.528</v>
      </c>
      <c r="D12091">
        <f t="shared" si="377"/>
        <v>204.75880000000001</v>
      </c>
      <c r="E12091">
        <f t="shared" si="377"/>
        <v>3.4126466666666668</v>
      </c>
      <c r="F12091">
        <v>785</v>
      </c>
      <c r="G12091">
        <v>794</v>
      </c>
      <c r="H12091">
        <v>9</v>
      </c>
      <c r="I12091">
        <v>792.78</v>
      </c>
    </row>
    <row r="12092" spans="1:9" x14ac:dyDescent="0.25">
      <c r="A12092">
        <v>12286544</v>
      </c>
      <c r="B12092">
        <v>1016</v>
      </c>
      <c r="C12092">
        <f t="shared" si="376"/>
        <v>12286.544</v>
      </c>
      <c r="D12092">
        <f t="shared" si="377"/>
        <v>204.77573333333333</v>
      </c>
      <c r="E12092">
        <f t="shared" si="377"/>
        <v>3.4129288888888891</v>
      </c>
      <c r="F12092">
        <v>784</v>
      </c>
      <c r="G12092">
        <v>794</v>
      </c>
      <c r="H12092">
        <v>10</v>
      </c>
      <c r="I12092">
        <v>792.19</v>
      </c>
    </row>
    <row r="12093" spans="1:9" x14ac:dyDescent="0.25">
      <c r="A12093">
        <v>12287561</v>
      </c>
      <c r="B12093">
        <v>1017</v>
      </c>
      <c r="C12093">
        <f t="shared" si="376"/>
        <v>12287.561</v>
      </c>
      <c r="D12093">
        <f t="shared" si="377"/>
        <v>204.79268333333331</v>
      </c>
      <c r="E12093">
        <f t="shared" si="377"/>
        <v>3.4132113888888886</v>
      </c>
      <c r="F12093">
        <v>783</v>
      </c>
      <c r="G12093">
        <v>794</v>
      </c>
      <c r="H12093">
        <v>11</v>
      </c>
      <c r="I12093">
        <v>792.29</v>
      </c>
    </row>
    <row r="12094" spans="1:9" x14ac:dyDescent="0.25">
      <c r="A12094">
        <v>12288577</v>
      </c>
      <c r="B12094">
        <v>1016</v>
      </c>
      <c r="C12094">
        <f t="shared" si="376"/>
        <v>12288.576999999999</v>
      </c>
      <c r="D12094">
        <f t="shared" si="377"/>
        <v>204.80961666666664</v>
      </c>
      <c r="E12094">
        <f t="shared" si="377"/>
        <v>3.4134936111111105</v>
      </c>
      <c r="F12094">
        <v>785</v>
      </c>
      <c r="G12094">
        <v>794</v>
      </c>
      <c r="H12094">
        <v>9</v>
      </c>
      <c r="I12094">
        <v>792.71</v>
      </c>
    </row>
    <row r="12095" spans="1:9" x14ac:dyDescent="0.25">
      <c r="A12095">
        <v>12289594</v>
      </c>
      <c r="B12095">
        <v>1017</v>
      </c>
      <c r="C12095">
        <f t="shared" si="376"/>
        <v>12289.593999999999</v>
      </c>
      <c r="D12095">
        <f t="shared" si="377"/>
        <v>204.82656666666665</v>
      </c>
      <c r="E12095">
        <f t="shared" si="377"/>
        <v>3.4137761111111109</v>
      </c>
      <c r="F12095">
        <v>782</v>
      </c>
      <c r="G12095">
        <v>794</v>
      </c>
      <c r="H12095">
        <v>12</v>
      </c>
      <c r="I12095">
        <v>792.22</v>
      </c>
    </row>
    <row r="12096" spans="1:9" x14ac:dyDescent="0.25">
      <c r="A12096">
        <v>12290611</v>
      </c>
      <c r="B12096">
        <v>1017</v>
      </c>
      <c r="C12096">
        <f t="shared" si="376"/>
        <v>12290.611000000001</v>
      </c>
      <c r="D12096">
        <f t="shared" si="377"/>
        <v>204.84351666666669</v>
      </c>
      <c r="E12096">
        <f t="shared" si="377"/>
        <v>3.4140586111111113</v>
      </c>
      <c r="F12096">
        <v>785</v>
      </c>
      <c r="G12096">
        <v>794</v>
      </c>
      <c r="H12096">
        <v>9</v>
      </c>
      <c r="I12096">
        <v>792.59</v>
      </c>
    </row>
    <row r="12097" spans="1:9" x14ac:dyDescent="0.25">
      <c r="A12097">
        <v>12291628</v>
      </c>
      <c r="B12097">
        <v>1017</v>
      </c>
      <c r="C12097">
        <f t="shared" si="376"/>
        <v>12291.628000000001</v>
      </c>
      <c r="D12097">
        <f t="shared" si="377"/>
        <v>204.86046666666667</v>
      </c>
      <c r="E12097">
        <f t="shared" si="377"/>
        <v>3.4143411111111113</v>
      </c>
      <c r="F12097">
        <v>783</v>
      </c>
      <c r="G12097">
        <v>794</v>
      </c>
      <c r="H12097">
        <v>11</v>
      </c>
      <c r="I12097">
        <v>792.2</v>
      </c>
    </row>
    <row r="12098" spans="1:9" x14ac:dyDescent="0.25">
      <c r="A12098">
        <v>12292644</v>
      </c>
      <c r="B12098">
        <v>1016</v>
      </c>
      <c r="C12098">
        <f t="shared" si="376"/>
        <v>12292.644</v>
      </c>
      <c r="D12098">
        <f t="shared" si="377"/>
        <v>204.87739999999999</v>
      </c>
      <c r="E12098">
        <f t="shared" si="377"/>
        <v>3.4146233333333331</v>
      </c>
      <c r="F12098">
        <v>785</v>
      </c>
      <c r="G12098">
        <v>794</v>
      </c>
      <c r="H12098">
        <v>9</v>
      </c>
      <c r="I12098">
        <v>792.79</v>
      </c>
    </row>
    <row r="12099" spans="1:9" x14ac:dyDescent="0.25">
      <c r="A12099">
        <v>12293661</v>
      </c>
      <c r="B12099">
        <v>1017</v>
      </c>
      <c r="C12099">
        <f t="shared" si="376"/>
        <v>12293.661</v>
      </c>
      <c r="D12099">
        <f t="shared" si="377"/>
        <v>204.89435</v>
      </c>
      <c r="E12099">
        <f t="shared" si="377"/>
        <v>3.4149058333333335</v>
      </c>
      <c r="F12099">
        <v>783</v>
      </c>
      <c r="G12099">
        <v>794</v>
      </c>
      <c r="H12099">
        <v>11</v>
      </c>
      <c r="I12099">
        <v>791.99</v>
      </c>
    </row>
    <row r="12100" spans="1:9" x14ac:dyDescent="0.25">
      <c r="A12100">
        <v>12294678</v>
      </c>
      <c r="B12100">
        <v>1017</v>
      </c>
      <c r="C12100">
        <f t="shared" si="376"/>
        <v>12294.678</v>
      </c>
      <c r="D12100">
        <f t="shared" si="377"/>
        <v>204.91130000000001</v>
      </c>
      <c r="E12100">
        <f t="shared" si="377"/>
        <v>3.4151883333333335</v>
      </c>
      <c r="F12100">
        <v>783</v>
      </c>
      <c r="G12100">
        <v>794</v>
      </c>
      <c r="H12100">
        <v>11</v>
      </c>
      <c r="I12100">
        <v>792.25</v>
      </c>
    </row>
    <row r="12101" spans="1:9" x14ac:dyDescent="0.25">
      <c r="A12101">
        <v>12295695</v>
      </c>
      <c r="B12101">
        <v>1017</v>
      </c>
      <c r="C12101">
        <f t="shared" si="376"/>
        <v>12295.695</v>
      </c>
      <c r="D12101">
        <f t="shared" si="377"/>
        <v>204.92824999999999</v>
      </c>
      <c r="E12101">
        <f t="shared" si="377"/>
        <v>3.415470833333333</v>
      </c>
      <c r="F12101">
        <v>783</v>
      </c>
      <c r="G12101">
        <v>794</v>
      </c>
      <c r="H12101">
        <v>11</v>
      </c>
      <c r="I12101">
        <v>792.26</v>
      </c>
    </row>
    <row r="12102" spans="1:9" x14ac:dyDescent="0.25">
      <c r="A12102">
        <v>12296712</v>
      </c>
      <c r="B12102">
        <v>1017</v>
      </c>
      <c r="C12102">
        <f t="shared" si="376"/>
        <v>12296.712</v>
      </c>
      <c r="D12102">
        <f t="shared" si="377"/>
        <v>204.9452</v>
      </c>
      <c r="E12102">
        <f t="shared" si="377"/>
        <v>3.4157533333333334</v>
      </c>
      <c r="F12102">
        <v>783</v>
      </c>
      <c r="G12102">
        <v>794</v>
      </c>
      <c r="H12102">
        <v>11</v>
      </c>
      <c r="I12102">
        <v>792.6</v>
      </c>
    </row>
    <row r="12103" spans="1:9" x14ac:dyDescent="0.25">
      <c r="A12103">
        <v>12297729</v>
      </c>
      <c r="B12103">
        <v>1017</v>
      </c>
      <c r="C12103">
        <f t="shared" si="376"/>
        <v>12297.728999999999</v>
      </c>
      <c r="D12103">
        <f t="shared" si="377"/>
        <v>204.96214999999998</v>
      </c>
      <c r="E12103">
        <f t="shared" si="377"/>
        <v>3.4160358333333329</v>
      </c>
      <c r="F12103">
        <v>783</v>
      </c>
      <c r="G12103">
        <v>794</v>
      </c>
      <c r="H12103">
        <v>11</v>
      </c>
      <c r="I12103">
        <v>792.59</v>
      </c>
    </row>
    <row r="12104" spans="1:9" x14ac:dyDescent="0.25">
      <c r="A12104">
        <v>12298745</v>
      </c>
      <c r="B12104">
        <v>1016</v>
      </c>
      <c r="C12104">
        <f t="shared" si="376"/>
        <v>12298.745000000001</v>
      </c>
      <c r="D12104">
        <f t="shared" si="377"/>
        <v>204.97908333333334</v>
      </c>
      <c r="E12104">
        <f t="shared" si="377"/>
        <v>3.4163180555555557</v>
      </c>
      <c r="F12104">
        <v>785</v>
      </c>
      <c r="G12104">
        <v>794</v>
      </c>
      <c r="H12104">
        <v>9</v>
      </c>
      <c r="I12104">
        <v>792.62</v>
      </c>
    </row>
    <row r="12105" spans="1:9" x14ac:dyDescent="0.25">
      <c r="A12105">
        <v>12299762</v>
      </c>
      <c r="B12105">
        <v>1017</v>
      </c>
      <c r="C12105">
        <f t="shared" ref="C12105:C12168" si="378">A12105/1000</f>
        <v>12299.762000000001</v>
      </c>
      <c r="D12105">
        <f t="shared" ref="D12105:E12168" si="379">C12105/60</f>
        <v>204.99603333333334</v>
      </c>
      <c r="E12105">
        <f t="shared" si="379"/>
        <v>3.4166005555555556</v>
      </c>
      <c r="F12105">
        <v>784</v>
      </c>
      <c r="G12105">
        <v>794</v>
      </c>
      <c r="H12105">
        <v>10</v>
      </c>
      <c r="I12105">
        <v>792.3</v>
      </c>
    </row>
    <row r="12106" spans="1:9" x14ac:dyDescent="0.25">
      <c r="A12106">
        <v>12300779</v>
      </c>
      <c r="B12106">
        <v>1017</v>
      </c>
      <c r="C12106">
        <f t="shared" si="378"/>
        <v>12300.779</v>
      </c>
      <c r="D12106">
        <f t="shared" si="379"/>
        <v>205.01298333333335</v>
      </c>
      <c r="E12106">
        <f t="shared" si="379"/>
        <v>3.416883055555556</v>
      </c>
      <c r="F12106">
        <v>782</v>
      </c>
      <c r="G12106">
        <v>794</v>
      </c>
      <c r="H12106">
        <v>12</v>
      </c>
      <c r="I12106">
        <v>792.53</v>
      </c>
    </row>
    <row r="12107" spans="1:9" x14ac:dyDescent="0.25">
      <c r="A12107">
        <v>12301796</v>
      </c>
      <c r="B12107">
        <v>1017</v>
      </c>
      <c r="C12107">
        <f t="shared" si="378"/>
        <v>12301.796</v>
      </c>
      <c r="D12107">
        <f t="shared" si="379"/>
        <v>205.02993333333333</v>
      </c>
      <c r="E12107">
        <f t="shared" si="379"/>
        <v>3.4171655555555556</v>
      </c>
      <c r="F12107">
        <v>783</v>
      </c>
      <c r="G12107">
        <v>794</v>
      </c>
      <c r="H12107">
        <v>11</v>
      </c>
      <c r="I12107">
        <v>792.27</v>
      </c>
    </row>
    <row r="12108" spans="1:9" x14ac:dyDescent="0.25">
      <c r="A12108">
        <v>12302813</v>
      </c>
      <c r="B12108">
        <v>1017</v>
      </c>
      <c r="C12108">
        <f t="shared" si="378"/>
        <v>12302.813</v>
      </c>
      <c r="D12108">
        <f t="shared" si="379"/>
        <v>205.04688333333334</v>
      </c>
      <c r="E12108">
        <f t="shared" si="379"/>
        <v>3.4174480555555555</v>
      </c>
      <c r="F12108">
        <v>783</v>
      </c>
      <c r="G12108">
        <v>794</v>
      </c>
      <c r="H12108">
        <v>11</v>
      </c>
      <c r="I12108">
        <v>792.19</v>
      </c>
    </row>
    <row r="12109" spans="1:9" x14ac:dyDescent="0.25">
      <c r="A12109">
        <v>12303830</v>
      </c>
      <c r="B12109">
        <v>1017</v>
      </c>
      <c r="C12109">
        <f t="shared" si="378"/>
        <v>12303.83</v>
      </c>
      <c r="D12109">
        <f t="shared" si="379"/>
        <v>205.06383333333332</v>
      </c>
      <c r="E12109">
        <f t="shared" si="379"/>
        <v>3.4177305555555555</v>
      </c>
      <c r="F12109">
        <v>782</v>
      </c>
      <c r="G12109">
        <v>794</v>
      </c>
      <c r="H12109">
        <v>12</v>
      </c>
      <c r="I12109">
        <v>792.22</v>
      </c>
    </row>
    <row r="12110" spans="1:9" x14ac:dyDescent="0.25">
      <c r="A12110">
        <v>12304846</v>
      </c>
      <c r="B12110">
        <v>1016</v>
      </c>
      <c r="C12110">
        <f t="shared" si="378"/>
        <v>12304.846</v>
      </c>
      <c r="D12110">
        <f t="shared" si="379"/>
        <v>205.08076666666665</v>
      </c>
      <c r="E12110">
        <f t="shared" si="379"/>
        <v>3.4180127777777773</v>
      </c>
      <c r="F12110">
        <v>785</v>
      </c>
      <c r="G12110">
        <v>794</v>
      </c>
      <c r="H12110">
        <v>9</v>
      </c>
      <c r="I12110">
        <v>792.5</v>
      </c>
    </row>
    <row r="12111" spans="1:9" x14ac:dyDescent="0.25">
      <c r="A12111">
        <v>12305863</v>
      </c>
      <c r="B12111">
        <v>1017</v>
      </c>
      <c r="C12111">
        <f t="shared" si="378"/>
        <v>12305.862999999999</v>
      </c>
      <c r="D12111">
        <f t="shared" si="379"/>
        <v>205.09771666666666</v>
      </c>
      <c r="E12111">
        <f t="shared" si="379"/>
        <v>3.4182952777777778</v>
      </c>
      <c r="F12111">
        <v>784</v>
      </c>
      <c r="G12111">
        <v>794</v>
      </c>
      <c r="H12111">
        <v>10</v>
      </c>
      <c r="I12111">
        <v>792.19</v>
      </c>
    </row>
    <row r="12112" spans="1:9" x14ac:dyDescent="0.25">
      <c r="A12112">
        <v>12306880</v>
      </c>
      <c r="B12112">
        <v>1017</v>
      </c>
      <c r="C12112">
        <f t="shared" si="378"/>
        <v>12306.88</v>
      </c>
      <c r="D12112">
        <f t="shared" si="379"/>
        <v>205.11466666666666</v>
      </c>
      <c r="E12112">
        <f t="shared" si="379"/>
        <v>3.4185777777777777</v>
      </c>
      <c r="F12112">
        <v>783</v>
      </c>
      <c r="G12112">
        <v>794</v>
      </c>
      <c r="H12112">
        <v>11</v>
      </c>
      <c r="I12112">
        <v>792.25</v>
      </c>
    </row>
    <row r="12113" spans="1:9" x14ac:dyDescent="0.25">
      <c r="A12113">
        <v>12307897</v>
      </c>
      <c r="B12113">
        <v>1017</v>
      </c>
      <c r="C12113">
        <f t="shared" si="378"/>
        <v>12307.897000000001</v>
      </c>
      <c r="D12113">
        <f t="shared" si="379"/>
        <v>205.13161666666667</v>
      </c>
      <c r="E12113">
        <f t="shared" si="379"/>
        <v>3.4188602777777777</v>
      </c>
      <c r="F12113">
        <v>783</v>
      </c>
      <c r="G12113">
        <v>794</v>
      </c>
      <c r="H12113">
        <v>11</v>
      </c>
      <c r="I12113">
        <v>792.15</v>
      </c>
    </row>
    <row r="12114" spans="1:9" x14ac:dyDescent="0.25">
      <c r="A12114">
        <v>12308914</v>
      </c>
      <c r="B12114">
        <v>1017</v>
      </c>
      <c r="C12114">
        <f t="shared" si="378"/>
        <v>12308.914000000001</v>
      </c>
      <c r="D12114">
        <f t="shared" si="379"/>
        <v>205.14856666666668</v>
      </c>
      <c r="E12114">
        <f t="shared" si="379"/>
        <v>3.4191427777777781</v>
      </c>
      <c r="F12114">
        <v>784</v>
      </c>
      <c r="G12114">
        <v>794</v>
      </c>
      <c r="H12114">
        <v>10</v>
      </c>
      <c r="I12114">
        <v>792.17</v>
      </c>
    </row>
    <row r="12115" spans="1:9" x14ac:dyDescent="0.25">
      <c r="A12115">
        <v>12309931</v>
      </c>
      <c r="B12115">
        <v>1017</v>
      </c>
      <c r="C12115">
        <f t="shared" si="378"/>
        <v>12309.931</v>
      </c>
      <c r="D12115">
        <f t="shared" si="379"/>
        <v>205.16551666666666</v>
      </c>
      <c r="E12115">
        <f t="shared" si="379"/>
        <v>3.4194252777777776</v>
      </c>
      <c r="F12115">
        <v>783</v>
      </c>
      <c r="G12115">
        <v>794</v>
      </c>
      <c r="H12115">
        <v>11</v>
      </c>
      <c r="I12115">
        <v>792.46</v>
      </c>
    </row>
    <row r="12116" spans="1:9" x14ac:dyDescent="0.25">
      <c r="A12116">
        <v>12310947</v>
      </c>
      <c r="B12116">
        <v>1016</v>
      </c>
      <c r="C12116">
        <f t="shared" si="378"/>
        <v>12310.947</v>
      </c>
      <c r="D12116">
        <f t="shared" si="379"/>
        <v>205.18244999999999</v>
      </c>
      <c r="E12116">
        <f t="shared" si="379"/>
        <v>3.4197074999999999</v>
      </c>
      <c r="F12116">
        <v>782</v>
      </c>
      <c r="G12116">
        <v>794</v>
      </c>
      <c r="H12116">
        <v>12</v>
      </c>
      <c r="I12116">
        <v>791.55</v>
      </c>
    </row>
    <row r="12117" spans="1:9" x14ac:dyDescent="0.25">
      <c r="A12117">
        <v>12311964</v>
      </c>
      <c r="B12117">
        <v>1017</v>
      </c>
      <c r="C12117">
        <f t="shared" si="378"/>
        <v>12311.964</v>
      </c>
      <c r="D12117">
        <f t="shared" si="379"/>
        <v>205.1994</v>
      </c>
      <c r="E12117">
        <f t="shared" si="379"/>
        <v>3.4199899999999999</v>
      </c>
      <c r="F12117">
        <v>783</v>
      </c>
      <c r="G12117">
        <v>794</v>
      </c>
      <c r="H12117">
        <v>11</v>
      </c>
      <c r="I12117">
        <v>792.32</v>
      </c>
    </row>
    <row r="12118" spans="1:9" x14ac:dyDescent="0.25">
      <c r="A12118">
        <v>12312981</v>
      </c>
      <c r="B12118">
        <v>1017</v>
      </c>
      <c r="C12118">
        <f t="shared" si="378"/>
        <v>12312.981</v>
      </c>
      <c r="D12118">
        <f t="shared" si="379"/>
        <v>205.21635000000001</v>
      </c>
      <c r="E12118">
        <f t="shared" si="379"/>
        <v>3.4202725000000003</v>
      </c>
      <c r="F12118">
        <v>783</v>
      </c>
      <c r="G12118">
        <v>794</v>
      </c>
      <c r="H12118">
        <v>11</v>
      </c>
      <c r="I12118">
        <v>791.87</v>
      </c>
    </row>
    <row r="12119" spans="1:9" x14ac:dyDescent="0.25">
      <c r="A12119">
        <v>12313998</v>
      </c>
      <c r="B12119">
        <v>1017</v>
      </c>
      <c r="C12119">
        <f t="shared" si="378"/>
        <v>12313.998</v>
      </c>
      <c r="D12119">
        <f t="shared" si="379"/>
        <v>205.23329999999999</v>
      </c>
      <c r="E12119">
        <f t="shared" si="379"/>
        <v>3.4205549999999998</v>
      </c>
      <c r="F12119">
        <v>783</v>
      </c>
      <c r="G12119">
        <v>794</v>
      </c>
      <c r="H12119">
        <v>11</v>
      </c>
      <c r="I12119">
        <v>792.42</v>
      </c>
    </row>
    <row r="12120" spans="1:9" x14ac:dyDescent="0.25">
      <c r="A12120">
        <v>12315015</v>
      </c>
      <c r="B12120">
        <v>1017</v>
      </c>
      <c r="C12120">
        <f t="shared" si="378"/>
        <v>12315.014999999999</v>
      </c>
      <c r="D12120">
        <f t="shared" si="379"/>
        <v>205.25024999999999</v>
      </c>
      <c r="E12120">
        <f t="shared" si="379"/>
        <v>3.4208374999999998</v>
      </c>
      <c r="F12120">
        <v>782</v>
      </c>
      <c r="G12120">
        <v>794</v>
      </c>
      <c r="H12120">
        <v>12</v>
      </c>
      <c r="I12120">
        <v>792.11</v>
      </c>
    </row>
    <row r="12121" spans="1:9" x14ac:dyDescent="0.25">
      <c r="A12121">
        <v>12316032</v>
      </c>
      <c r="B12121">
        <v>1017</v>
      </c>
      <c r="C12121">
        <f t="shared" si="378"/>
        <v>12316.031999999999</v>
      </c>
      <c r="D12121">
        <f t="shared" si="379"/>
        <v>205.26719999999997</v>
      </c>
      <c r="E12121">
        <f t="shared" si="379"/>
        <v>3.4211199999999997</v>
      </c>
      <c r="F12121">
        <v>783</v>
      </c>
      <c r="G12121">
        <v>794</v>
      </c>
      <c r="H12121">
        <v>11</v>
      </c>
      <c r="I12121">
        <v>792.14</v>
      </c>
    </row>
    <row r="12122" spans="1:9" x14ac:dyDescent="0.25">
      <c r="A12122">
        <v>12317048</v>
      </c>
      <c r="B12122">
        <v>1016</v>
      </c>
      <c r="C12122">
        <f t="shared" si="378"/>
        <v>12317.048000000001</v>
      </c>
      <c r="D12122">
        <f t="shared" si="379"/>
        <v>205.28413333333336</v>
      </c>
      <c r="E12122">
        <f t="shared" si="379"/>
        <v>3.4214022222222225</v>
      </c>
      <c r="F12122">
        <v>783</v>
      </c>
      <c r="G12122">
        <v>794</v>
      </c>
      <c r="H12122">
        <v>11</v>
      </c>
      <c r="I12122">
        <v>792.23</v>
      </c>
    </row>
    <row r="12123" spans="1:9" x14ac:dyDescent="0.25">
      <c r="A12123">
        <v>12318065</v>
      </c>
      <c r="B12123">
        <v>1017</v>
      </c>
      <c r="C12123">
        <f t="shared" si="378"/>
        <v>12318.065000000001</v>
      </c>
      <c r="D12123">
        <f t="shared" si="379"/>
        <v>205.30108333333334</v>
      </c>
      <c r="E12123">
        <f t="shared" si="379"/>
        <v>3.4216847222222224</v>
      </c>
      <c r="F12123">
        <v>783</v>
      </c>
      <c r="G12123">
        <v>794</v>
      </c>
      <c r="H12123">
        <v>11</v>
      </c>
      <c r="I12123">
        <v>792.48</v>
      </c>
    </row>
    <row r="12124" spans="1:9" x14ac:dyDescent="0.25">
      <c r="A12124">
        <v>12319082</v>
      </c>
      <c r="B12124">
        <v>1017</v>
      </c>
      <c r="C12124">
        <f t="shared" si="378"/>
        <v>12319.082</v>
      </c>
      <c r="D12124">
        <f t="shared" si="379"/>
        <v>205.31803333333335</v>
      </c>
      <c r="E12124">
        <f t="shared" si="379"/>
        <v>3.4219672222222224</v>
      </c>
      <c r="F12124">
        <v>782</v>
      </c>
      <c r="G12124">
        <v>794</v>
      </c>
      <c r="H12124">
        <v>12</v>
      </c>
      <c r="I12124">
        <v>792.43</v>
      </c>
    </row>
    <row r="12125" spans="1:9" x14ac:dyDescent="0.25">
      <c r="A12125">
        <v>12320099</v>
      </c>
      <c r="B12125">
        <v>1017</v>
      </c>
      <c r="C12125">
        <f t="shared" si="378"/>
        <v>12320.099</v>
      </c>
      <c r="D12125">
        <f t="shared" si="379"/>
        <v>205.33498333333333</v>
      </c>
      <c r="E12125">
        <f t="shared" si="379"/>
        <v>3.4222497222222219</v>
      </c>
      <c r="F12125">
        <v>783</v>
      </c>
      <c r="G12125">
        <v>794</v>
      </c>
      <c r="H12125">
        <v>11</v>
      </c>
      <c r="I12125">
        <v>792.37</v>
      </c>
    </row>
    <row r="12126" spans="1:9" x14ac:dyDescent="0.25">
      <c r="A12126">
        <v>12321116</v>
      </c>
      <c r="B12126">
        <v>1017</v>
      </c>
      <c r="C12126">
        <f t="shared" si="378"/>
        <v>12321.116</v>
      </c>
      <c r="D12126">
        <f t="shared" si="379"/>
        <v>205.35193333333333</v>
      </c>
      <c r="E12126">
        <f t="shared" si="379"/>
        <v>3.4225322222222223</v>
      </c>
      <c r="F12126">
        <v>784</v>
      </c>
      <c r="G12126">
        <v>794</v>
      </c>
      <c r="H12126">
        <v>10</v>
      </c>
      <c r="I12126">
        <v>792.26</v>
      </c>
    </row>
    <row r="12127" spans="1:9" x14ac:dyDescent="0.25">
      <c r="A12127">
        <v>12322132</v>
      </c>
      <c r="B12127">
        <v>1016</v>
      </c>
      <c r="C12127">
        <f t="shared" si="378"/>
        <v>12322.132</v>
      </c>
      <c r="D12127">
        <f t="shared" si="379"/>
        <v>205.36886666666666</v>
      </c>
      <c r="E12127">
        <f t="shared" si="379"/>
        <v>3.4228144444444442</v>
      </c>
      <c r="F12127">
        <v>783</v>
      </c>
      <c r="G12127">
        <v>794</v>
      </c>
      <c r="H12127">
        <v>11</v>
      </c>
      <c r="I12127">
        <v>791.83</v>
      </c>
    </row>
    <row r="12128" spans="1:9" x14ac:dyDescent="0.25">
      <c r="A12128">
        <v>12323148</v>
      </c>
      <c r="B12128">
        <v>1016</v>
      </c>
      <c r="C12128">
        <f t="shared" si="378"/>
        <v>12323.147999999999</v>
      </c>
      <c r="D12128">
        <f t="shared" si="379"/>
        <v>205.38579999999999</v>
      </c>
      <c r="E12128">
        <f t="shared" si="379"/>
        <v>3.4230966666666665</v>
      </c>
      <c r="F12128">
        <v>783</v>
      </c>
      <c r="G12128">
        <v>794</v>
      </c>
      <c r="H12128">
        <v>11</v>
      </c>
      <c r="I12128">
        <v>792.21</v>
      </c>
    </row>
    <row r="12129" spans="1:9" x14ac:dyDescent="0.25">
      <c r="A12129">
        <v>12324165</v>
      </c>
      <c r="B12129">
        <v>1017</v>
      </c>
      <c r="C12129">
        <f t="shared" si="378"/>
        <v>12324.165000000001</v>
      </c>
      <c r="D12129">
        <f t="shared" si="379"/>
        <v>205.40275000000003</v>
      </c>
      <c r="E12129">
        <f t="shared" si="379"/>
        <v>3.4233791666666673</v>
      </c>
      <c r="F12129">
        <v>782</v>
      </c>
      <c r="G12129">
        <v>794</v>
      </c>
      <c r="H12129">
        <v>12</v>
      </c>
      <c r="I12129">
        <v>792.12</v>
      </c>
    </row>
    <row r="12130" spans="1:9" x14ac:dyDescent="0.25">
      <c r="A12130">
        <v>12325182</v>
      </c>
      <c r="B12130">
        <v>1017</v>
      </c>
      <c r="C12130">
        <f t="shared" si="378"/>
        <v>12325.182000000001</v>
      </c>
      <c r="D12130">
        <f t="shared" si="379"/>
        <v>205.41970000000001</v>
      </c>
      <c r="E12130">
        <f t="shared" si="379"/>
        <v>3.4236616666666668</v>
      </c>
      <c r="F12130">
        <v>783</v>
      </c>
      <c r="G12130">
        <v>793</v>
      </c>
      <c r="H12130">
        <v>10</v>
      </c>
      <c r="I12130">
        <v>792.25</v>
      </c>
    </row>
    <row r="12131" spans="1:9" x14ac:dyDescent="0.25">
      <c r="A12131">
        <v>12326199</v>
      </c>
      <c r="B12131">
        <v>1017</v>
      </c>
      <c r="C12131">
        <f t="shared" si="378"/>
        <v>12326.199000000001</v>
      </c>
      <c r="D12131">
        <f t="shared" si="379"/>
        <v>205.43665000000001</v>
      </c>
      <c r="E12131">
        <f t="shared" si="379"/>
        <v>3.4239441666666668</v>
      </c>
      <c r="F12131">
        <v>785</v>
      </c>
      <c r="G12131">
        <v>794</v>
      </c>
      <c r="H12131">
        <v>9</v>
      </c>
      <c r="I12131">
        <v>792.58</v>
      </c>
    </row>
    <row r="12132" spans="1:9" x14ac:dyDescent="0.25">
      <c r="A12132">
        <v>12327216</v>
      </c>
      <c r="B12132">
        <v>1017</v>
      </c>
      <c r="C12132">
        <f t="shared" si="378"/>
        <v>12327.216</v>
      </c>
      <c r="D12132">
        <f t="shared" si="379"/>
        <v>205.45359999999999</v>
      </c>
      <c r="E12132">
        <f t="shared" si="379"/>
        <v>3.4242266666666668</v>
      </c>
      <c r="F12132">
        <v>782</v>
      </c>
      <c r="G12132">
        <v>794</v>
      </c>
      <c r="H12132">
        <v>12</v>
      </c>
      <c r="I12132">
        <v>792.22</v>
      </c>
    </row>
    <row r="12133" spans="1:9" x14ac:dyDescent="0.25">
      <c r="A12133">
        <v>12328232</v>
      </c>
      <c r="B12133">
        <v>1016</v>
      </c>
      <c r="C12133">
        <f t="shared" si="378"/>
        <v>12328.232</v>
      </c>
      <c r="D12133">
        <f t="shared" si="379"/>
        <v>205.47053333333332</v>
      </c>
      <c r="E12133">
        <f t="shared" si="379"/>
        <v>3.4245088888888886</v>
      </c>
      <c r="F12133">
        <v>782</v>
      </c>
      <c r="G12133">
        <v>794</v>
      </c>
      <c r="H12133">
        <v>12</v>
      </c>
      <c r="I12133">
        <v>791.74</v>
      </c>
    </row>
    <row r="12134" spans="1:9" x14ac:dyDescent="0.25">
      <c r="A12134">
        <v>12329249</v>
      </c>
      <c r="B12134">
        <v>1017</v>
      </c>
      <c r="C12134">
        <f t="shared" si="378"/>
        <v>12329.249</v>
      </c>
      <c r="D12134">
        <f t="shared" si="379"/>
        <v>205.48748333333333</v>
      </c>
      <c r="E12134">
        <f t="shared" si="379"/>
        <v>3.424791388888889</v>
      </c>
      <c r="F12134">
        <v>783</v>
      </c>
      <c r="G12134">
        <v>794</v>
      </c>
      <c r="H12134">
        <v>11</v>
      </c>
      <c r="I12134">
        <v>791.97</v>
      </c>
    </row>
    <row r="12135" spans="1:9" x14ac:dyDescent="0.25">
      <c r="A12135">
        <v>12330266</v>
      </c>
      <c r="B12135">
        <v>1017</v>
      </c>
      <c r="C12135">
        <f t="shared" si="378"/>
        <v>12330.266</v>
      </c>
      <c r="D12135">
        <f t="shared" si="379"/>
        <v>205.50443333333334</v>
      </c>
      <c r="E12135">
        <f t="shared" si="379"/>
        <v>3.425073888888889</v>
      </c>
      <c r="F12135">
        <v>783</v>
      </c>
      <c r="G12135">
        <v>794</v>
      </c>
      <c r="H12135">
        <v>11</v>
      </c>
      <c r="I12135">
        <v>791.76</v>
      </c>
    </row>
    <row r="12136" spans="1:9" x14ac:dyDescent="0.25">
      <c r="A12136">
        <v>12331283</v>
      </c>
      <c r="B12136">
        <v>1017</v>
      </c>
      <c r="C12136">
        <f t="shared" si="378"/>
        <v>12331.282999999999</v>
      </c>
      <c r="D12136">
        <f t="shared" si="379"/>
        <v>205.52138333333332</v>
      </c>
      <c r="E12136">
        <f t="shared" si="379"/>
        <v>3.4253563888888885</v>
      </c>
      <c r="F12136">
        <v>783</v>
      </c>
      <c r="G12136">
        <v>794</v>
      </c>
      <c r="H12136">
        <v>11</v>
      </c>
      <c r="I12136">
        <v>792</v>
      </c>
    </row>
    <row r="12137" spans="1:9" x14ac:dyDescent="0.25">
      <c r="A12137">
        <v>12332300</v>
      </c>
      <c r="B12137">
        <v>1017</v>
      </c>
      <c r="C12137">
        <f t="shared" si="378"/>
        <v>12332.3</v>
      </c>
      <c r="D12137">
        <f t="shared" si="379"/>
        <v>205.53833333333333</v>
      </c>
      <c r="E12137">
        <f t="shared" si="379"/>
        <v>3.4256388888888889</v>
      </c>
      <c r="F12137">
        <v>782</v>
      </c>
      <c r="G12137">
        <v>794</v>
      </c>
      <c r="H12137">
        <v>12</v>
      </c>
      <c r="I12137">
        <v>792.1</v>
      </c>
    </row>
    <row r="12138" spans="1:9" x14ac:dyDescent="0.25">
      <c r="A12138">
        <v>12333317</v>
      </c>
      <c r="B12138">
        <v>1017</v>
      </c>
      <c r="C12138">
        <f t="shared" si="378"/>
        <v>12333.316999999999</v>
      </c>
      <c r="D12138">
        <f t="shared" si="379"/>
        <v>205.55528333333331</v>
      </c>
      <c r="E12138">
        <f t="shared" si="379"/>
        <v>3.4259213888888884</v>
      </c>
      <c r="F12138">
        <v>783</v>
      </c>
      <c r="G12138">
        <v>794</v>
      </c>
      <c r="H12138">
        <v>11</v>
      </c>
      <c r="I12138">
        <v>791.77</v>
      </c>
    </row>
    <row r="12139" spans="1:9" x14ac:dyDescent="0.25">
      <c r="A12139">
        <v>12334333</v>
      </c>
      <c r="B12139">
        <v>1016</v>
      </c>
      <c r="C12139">
        <f t="shared" si="378"/>
        <v>12334.333000000001</v>
      </c>
      <c r="D12139">
        <f t="shared" si="379"/>
        <v>205.57221666666666</v>
      </c>
      <c r="E12139">
        <f t="shared" si="379"/>
        <v>3.4262036111111112</v>
      </c>
      <c r="F12139">
        <v>783</v>
      </c>
      <c r="G12139">
        <v>794</v>
      </c>
      <c r="H12139">
        <v>11</v>
      </c>
      <c r="I12139">
        <v>792.43</v>
      </c>
    </row>
    <row r="12140" spans="1:9" x14ac:dyDescent="0.25">
      <c r="A12140">
        <v>12335350</v>
      </c>
      <c r="B12140">
        <v>1017</v>
      </c>
      <c r="C12140">
        <f t="shared" si="378"/>
        <v>12335.35</v>
      </c>
      <c r="D12140">
        <f t="shared" si="379"/>
        <v>205.58916666666667</v>
      </c>
      <c r="E12140">
        <f t="shared" si="379"/>
        <v>3.4264861111111111</v>
      </c>
      <c r="F12140">
        <v>783</v>
      </c>
      <c r="G12140">
        <v>794</v>
      </c>
      <c r="H12140">
        <v>11</v>
      </c>
      <c r="I12140">
        <v>791.67</v>
      </c>
    </row>
    <row r="12141" spans="1:9" x14ac:dyDescent="0.25">
      <c r="A12141">
        <v>12336367</v>
      </c>
      <c r="B12141">
        <v>1017</v>
      </c>
      <c r="C12141">
        <f t="shared" si="378"/>
        <v>12336.367</v>
      </c>
      <c r="D12141">
        <f t="shared" si="379"/>
        <v>205.60611666666668</v>
      </c>
      <c r="E12141">
        <f t="shared" si="379"/>
        <v>3.4267686111111115</v>
      </c>
      <c r="F12141">
        <v>783</v>
      </c>
      <c r="G12141">
        <v>794</v>
      </c>
      <c r="H12141">
        <v>11</v>
      </c>
      <c r="I12141">
        <v>792.45</v>
      </c>
    </row>
    <row r="12142" spans="1:9" x14ac:dyDescent="0.25">
      <c r="A12142">
        <v>12337384</v>
      </c>
      <c r="B12142">
        <v>1017</v>
      </c>
      <c r="C12142">
        <f t="shared" si="378"/>
        <v>12337.384</v>
      </c>
      <c r="D12142">
        <f t="shared" si="379"/>
        <v>205.62306666666666</v>
      </c>
      <c r="E12142">
        <f t="shared" si="379"/>
        <v>3.427051111111111</v>
      </c>
      <c r="F12142">
        <v>784</v>
      </c>
      <c r="G12142">
        <v>794</v>
      </c>
      <c r="H12142">
        <v>10</v>
      </c>
      <c r="I12142">
        <v>792.08</v>
      </c>
    </row>
    <row r="12143" spans="1:9" x14ac:dyDescent="0.25">
      <c r="A12143">
        <v>12338401</v>
      </c>
      <c r="B12143">
        <v>1017</v>
      </c>
      <c r="C12143">
        <f t="shared" si="378"/>
        <v>12338.401</v>
      </c>
      <c r="D12143">
        <f t="shared" si="379"/>
        <v>205.64001666666667</v>
      </c>
      <c r="E12143">
        <f t="shared" si="379"/>
        <v>3.427333611111111</v>
      </c>
      <c r="F12143">
        <v>782</v>
      </c>
      <c r="G12143">
        <v>794</v>
      </c>
      <c r="H12143">
        <v>12</v>
      </c>
      <c r="I12143">
        <v>792.02</v>
      </c>
    </row>
    <row r="12144" spans="1:9" x14ac:dyDescent="0.25">
      <c r="A12144">
        <v>12339418</v>
      </c>
      <c r="B12144">
        <v>1017</v>
      </c>
      <c r="C12144">
        <f t="shared" si="378"/>
        <v>12339.418</v>
      </c>
      <c r="D12144">
        <f t="shared" si="379"/>
        <v>205.65696666666665</v>
      </c>
      <c r="E12144">
        <f t="shared" si="379"/>
        <v>3.427616111111111</v>
      </c>
      <c r="F12144">
        <v>782</v>
      </c>
      <c r="G12144">
        <v>794</v>
      </c>
      <c r="H12144">
        <v>12</v>
      </c>
      <c r="I12144">
        <v>791.97</v>
      </c>
    </row>
    <row r="12145" spans="1:9" x14ac:dyDescent="0.25">
      <c r="A12145">
        <v>12340434</v>
      </c>
      <c r="B12145">
        <v>1016</v>
      </c>
      <c r="C12145">
        <f t="shared" si="378"/>
        <v>12340.433999999999</v>
      </c>
      <c r="D12145">
        <f t="shared" si="379"/>
        <v>205.67389999999997</v>
      </c>
      <c r="E12145">
        <f t="shared" si="379"/>
        <v>3.4278983333333328</v>
      </c>
      <c r="F12145">
        <v>783</v>
      </c>
      <c r="G12145">
        <v>794</v>
      </c>
      <c r="H12145">
        <v>11</v>
      </c>
      <c r="I12145">
        <v>792.24</v>
      </c>
    </row>
    <row r="12146" spans="1:9" x14ac:dyDescent="0.25">
      <c r="A12146">
        <v>12341451</v>
      </c>
      <c r="B12146">
        <v>1017</v>
      </c>
      <c r="C12146">
        <f t="shared" si="378"/>
        <v>12341.450999999999</v>
      </c>
      <c r="D12146">
        <f t="shared" si="379"/>
        <v>205.69084999999998</v>
      </c>
      <c r="E12146">
        <f t="shared" si="379"/>
        <v>3.4281808333333332</v>
      </c>
      <c r="F12146">
        <v>783</v>
      </c>
      <c r="G12146">
        <v>794</v>
      </c>
      <c r="H12146">
        <v>11</v>
      </c>
      <c r="I12146">
        <v>791.96</v>
      </c>
    </row>
    <row r="12147" spans="1:9" x14ac:dyDescent="0.25">
      <c r="A12147">
        <v>12342468</v>
      </c>
      <c r="B12147">
        <v>1017</v>
      </c>
      <c r="C12147">
        <f t="shared" si="378"/>
        <v>12342.468000000001</v>
      </c>
      <c r="D12147">
        <f t="shared" si="379"/>
        <v>205.70780000000002</v>
      </c>
      <c r="E12147">
        <f t="shared" si="379"/>
        <v>3.4284633333333336</v>
      </c>
      <c r="F12147">
        <v>783</v>
      </c>
      <c r="G12147">
        <v>794</v>
      </c>
      <c r="H12147">
        <v>11</v>
      </c>
      <c r="I12147">
        <v>792.23</v>
      </c>
    </row>
    <row r="12148" spans="1:9" x14ac:dyDescent="0.25">
      <c r="A12148">
        <v>12343485</v>
      </c>
      <c r="B12148">
        <v>1017</v>
      </c>
      <c r="C12148">
        <f t="shared" si="378"/>
        <v>12343.485000000001</v>
      </c>
      <c r="D12148">
        <f t="shared" si="379"/>
        <v>205.72475</v>
      </c>
      <c r="E12148">
        <f t="shared" si="379"/>
        <v>3.4287458333333332</v>
      </c>
      <c r="F12148">
        <v>783</v>
      </c>
      <c r="G12148">
        <v>794</v>
      </c>
      <c r="H12148">
        <v>11</v>
      </c>
      <c r="I12148">
        <v>792.18</v>
      </c>
    </row>
    <row r="12149" spans="1:9" x14ac:dyDescent="0.25">
      <c r="A12149">
        <v>12344502</v>
      </c>
      <c r="B12149">
        <v>1017</v>
      </c>
      <c r="C12149">
        <f t="shared" si="378"/>
        <v>12344.502</v>
      </c>
      <c r="D12149">
        <f t="shared" si="379"/>
        <v>205.74170000000001</v>
      </c>
      <c r="E12149">
        <f t="shared" si="379"/>
        <v>3.4290283333333336</v>
      </c>
      <c r="F12149">
        <v>783</v>
      </c>
      <c r="G12149">
        <v>794</v>
      </c>
      <c r="H12149">
        <v>11</v>
      </c>
      <c r="I12149">
        <v>792.3</v>
      </c>
    </row>
    <row r="12150" spans="1:9" x14ac:dyDescent="0.25">
      <c r="A12150">
        <v>12345519</v>
      </c>
      <c r="B12150">
        <v>1017</v>
      </c>
      <c r="C12150">
        <f t="shared" si="378"/>
        <v>12345.519</v>
      </c>
      <c r="D12150">
        <f t="shared" si="379"/>
        <v>205.75865000000002</v>
      </c>
      <c r="E12150">
        <f t="shared" si="379"/>
        <v>3.4293108333333335</v>
      </c>
      <c r="F12150">
        <v>782</v>
      </c>
      <c r="G12150">
        <v>794</v>
      </c>
      <c r="H12150">
        <v>12</v>
      </c>
      <c r="I12150">
        <v>792.04</v>
      </c>
    </row>
    <row r="12151" spans="1:9" x14ac:dyDescent="0.25">
      <c r="A12151">
        <v>12346535</v>
      </c>
      <c r="B12151">
        <v>1016</v>
      </c>
      <c r="C12151">
        <f t="shared" si="378"/>
        <v>12346.535</v>
      </c>
      <c r="D12151">
        <f t="shared" si="379"/>
        <v>205.77558333333334</v>
      </c>
      <c r="E12151">
        <f t="shared" si="379"/>
        <v>3.4295930555555558</v>
      </c>
      <c r="F12151">
        <v>783</v>
      </c>
      <c r="G12151">
        <v>794</v>
      </c>
      <c r="H12151">
        <v>11</v>
      </c>
      <c r="I12151">
        <v>792.4</v>
      </c>
    </row>
    <row r="12152" spans="1:9" x14ac:dyDescent="0.25">
      <c r="A12152">
        <v>12347552</v>
      </c>
      <c r="B12152">
        <v>1017</v>
      </c>
      <c r="C12152">
        <f t="shared" si="378"/>
        <v>12347.552</v>
      </c>
      <c r="D12152">
        <f t="shared" si="379"/>
        <v>205.79253333333332</v>
      </c>
      <c r="E12152">
        <f t="shared" si="379"/>
        <v>3.4298755555555553</v>
      </c>
      <c r="F12152">
        <v>783</v>
      </c>
      <c r="G12152">
        <v>794</v>
      </c>
      <c r="H12152">
        <v>11</v>
      </c>
      <c r="I12152">
        <v>792.57</v>
      </c>
    </row>
    <row r="12153" spans="1:9" x14ac:dyDescent="0.25">
      <c r="A12153">
        <v>12348569</v>
      </c>
      <c r="B12153">
        <v>1017</v>
      </c>
      <c r="C12153">
        <f t="shared" si="378"/>
        <v>12348.569</v>
      </c>
      <c r="D12153">
        <f t="shared" si="379"/>
        <v>205.80948333333333</v>
      </c>
      <c r="E12153">
        <f t="shared" si="379"/>
        <v>3.4301580555555558</v>
      </c>
      <c r="F12153">
        <v>783</v>
      </c>
      <c r="G12153">
        <v>794</v>
      </c>
      <c r="H12153">
        <v>11</v>
      </c>
      <c r="I12153">
        <v>792.31</v>
      </c>
    </row>
    <row r="12154" spans="1:9" x14ac:dyDescent="0.25">
      <c r="A12154">
        <v>12349586</v>
      </c>
      <c r="B12154">
        <v>1017</v>
      </c>
      <c r="C12154">
        <f t="shared" si="378"/>
        <v>12349.585999999999</v>
      </c>
      <c r="D12154">
        <f t="shared" si="379"/>
        <v>205.82643333333331</v>
      </c>
      <c r="E12154">
        <f t="shared" si="379"/>
        <v>3.4304405555555553</v>
      </c>
      <c r="F12154">
        <v>785</v>
      </c>
      <c r="G12154">
        <v>794</v>
      </c>
      <c r="H12154">
        <v>9</v>
      </c>
      <c r="I12154">
        <v>792.45</v>
      </c>
    </row>
    <row r="12155" spans="1:9" x14ac:dyDescent="0.25">
      <c r="A12155">
        <v>12350603</v>
      </c>
      <c r="B12155">
        <v>1017</v>
      </c>
      <c r="C12155">
        <f t="shared" si="378"/>
        <v>12350.602999999999</v>
      </c>
      <c r="D12155">
        <f t="shared" si="379"/>
        <v>205.84338333333332</v>
      </c>
      <c r="E12155">
        <f t="shared" si="379"/>
        <v>3.4307230555555552</v>
      </c>
      <c r="F12155">
        <v>784</v>
      </c>
      <c r="G12155">
        <v>794</v>
      </c>
      <c r="H12155">
        <v>10</v>
      </c>
      <c r="I12155">
        <v>792.33</v>
      </c>
    </row>
    <row r="12156" spans="1:9" x14ac:dyDescent="0.25">
      <c r="A12156">
        <v>12351620</v>
      </c>
      <c r="B12156">
        <v>1017</v>
      </c>
      <c r="C12156">
        <f t="shared" si="378"/>
        <v>12351.62</v>
      </c>
      <c r="D12156">
        <f t="shared" si="379"/>
        <v>205.86033333333336</v>
      </c>
      <c r="E12156">
        <f t="shared" si="379"/>
        <v>3.4310055555555561</v>
      </c>
      <c r="F12156">
        <v>783</v>
      </c>
      <c r="G12156">
        <v>794</v>
      </c>
      <c r="H12156">
        <v>11</v>
      </c>
      <c r="I12156">
        <v>791.97</v>
      </c>
    </row>
    <row r="12157" spans="1:9" x14ac:dyDescent="0.25">
      <c r="A12157">
        <v>12352636</v>
      </c>
      <c r="B12157">
        <v>1016</v>
      </c>
      <c r="C12157">
        <f t="shared" si="378"/>
        <v>12352.636</v>
      </c>
      <c r="D12157">
        <f t="shared" si="379"/>
        <v>205.87726666666669</v>
      </c>
      <c r="E12157">
        <f t="shared" si="379"/>
        <v>3.4312877777777779</v>
      </c>
      <c r="F12157">
        <v>783</v>
      </c>
      <c r="G12157">
        <v>794</v>
      </c>
      <c r="H12157">
        <v>11</v>
      </c>
      <c r="I12157">
        <v>792.34</v>
      </c>
    </row>
    <row r="12158" spans="1:9" x14ac:dyDescent="0.25">
      <c r="A12158">
        <v>12353653</v>
      </c>
      <c r="B12158">
        <v>1017</v>
      </c>
      <c r="C12158">
        <f t="shared" si="378"/>
        <v>12353.653</v>
      </c>
      <c r="D12158">
        <f t="shared" si="379"/>
        <v>205.89421666666667</v>
      </c>
      <c r="E12158">
        <f t="shared" si="379"/>
        <v>3.4315702777777779</v>
      </c>
      <c r="F12158">
        <v>782</v>
      </c>
      <c r="G12158">
        <v>794</v>
      </c>
      <c r="H12158">
        <v>12</v>
      </c>
      <c r="I12158">
        <v>792.19</v>
      </c>
    </row>
    <row r="12159" spans="1:9" x14ac:dyDescent="0.25">
      <c r="A12159">
        <v>12354670</v>
      </c>
      <c r="B12159">
        <v>1017</v>
      </c>
      <c r="C12159">
        <f t="shared" si="378"/>
        <v>12354.67</v>
      </c>
      <c r="D12159">
        <f t="shared" si="379"/>
        <v>205.91116666666667</v>
      </c>
      <c r="E12159">
        <f t="shared" si="379"/>
        <v>3.4318527777777779</v>
      </c>
      <c r="F12159">
        <v>783</v>
      </c>
      <c r="G12159">
        <v>794</v>
      </c>
      <c r="H12159">
        <v>11</v>
      </c>
      <c r="I12159">
        <v>792.2</v>
      </c>
    </row>
    <row r="12160" spans="1:9" x14ac:dyDescent="0.25">
      <c r="A12160">
        <v>12355687</v>
      </c>
      <c r="B12160">
        <v>1017</v>
      </c>
      <c r="C12160">
        <f t="shared" si="378"/>
        <v>12355.687</v>
      </c>
      <c r="D12160">
        <f t="shared" si="379"/>
        <v>205.92811666666665</v>
      </c>
      <c r="E12160">
        <f t="shared" si="379"/>
        <v>3.4321352777777774</v>
      </c>
      <c r="F12160">
        <v>784</v>
      </c>
      <c r="G12160">
        <v>794</v>
      </c>
      <c r="H12160">
        <v>10</v>
      </c>
      <c r="I12160">
        <v>792.41</v>
      </c>
    </row>
    <row r="12161" spans="1:9" x14ac:dyDescent="0.25">
      <c r="A12161">
        <v>12356704</v>
      </c>
      <c r="B12161">
        <v>1017</v>
      </c>
      <c r="C12161">
        <f t="shared" si="378"/>
        <v>12356.704</v>
      </c>
      <c r="D12161">
        <f t="shared" si="379"/>
        <v>205.94506666666666</v>
      </c>
      <c r="E12161">
        <f t="shared" si="379"/>
        <v>3.4324177777777778</v>
      </c>
      <c r="F12161">
        <v>783</v>
      </c>
      <c r="G12161">
        <v>794</v>
      </c>
      <c r="H12161">
        <v>11</v>
      </c>
      <c r="I12161">
        <v>792.06</v>
      </c>
    </row>
    <row r="12162" spans="1:9" x14ac:dyDescent="0.25">
      <c r="A12162">
        <v>12357721</v>
      </c>
      <c r="B12162">
        <v>1017</v>
      </c>
      <c r="C12162">
        <f t="shared" si="378"/>
        <v>12357.721</v>
      </c>
      <c r="D12162">
        <f t="shared" si="379"/>
        <v>205.96201666666667</v>
      </c>
      <c r="E12162">
        <f t="shared" si="379"/>
        <v>3.4327002777777778</v>
      </c>
      <c r="F12162">
        <v>783</v>
      </c>
      <c r="G12162">
        <v>794</v>
      </c>
      <c r="H12162">
        <v>11</v>
      </c>
      <c r="I12162">
        <v>791.95</v>
      </c>
    </row>
    <row r="12163" spans="1:9" x14ac:dyDescent="0.25">
      <c r="A12163">
        <v>12358737</v>
      </c>
      <c r="B12163">
        <v>1016</v>
      </c>
      <c r="C12163">
        <f t="shared" si="378"/>
        <v>12358.736999999999</v>
      </c>
      <c r="D12163">
        <f t="shared" si="379"/>
        <v>205.97895</v>
      </c>
      <c r="E12163">
        <f t="shared" si="379"/>
        <v>3.4329825</v>
      </c>
      <c r="F12163">
        <v>784</v>
      </c>
      <c r="G12163">
        <v>794</v>
      </c>
      <c r="H12163">
        <v>10</v>
      </c>
      <c r="I12163">
        <v>792.38</v>
      </c>
    </row>
    <row r="12164" spans="1:9" x14ac:dyDescent="0.25">
      <c r="A12164">
        <v>12359754</v>
      </c>
      <c r="B12164">
        <v>1017</v>
      </c>
      <c r="C12164">
        <f t="shared" si="378"/>
        <v>12359.754000000001</v>
      </c>
      <c r="D12164">
        <f t="shared" si="379"/>
        <v>205.99590000000001</v>
      </c>
      <c r="E12164">
        <f t="shared" si="379"/>
        <v>3.433265</v>
      </c>
      <c r="F12164">
        <v>783</v>
      </c>
      <c r="G12164">
        <v>794</v>
      </c>
      <c r="H12164">
        <v>11</v>
      </c>
      <c r="I12164">
        <v>792.74</v>
      </c>
    </row>
    <row r="12165" spans="1:9" x14ac:dyDescent="0.25">
      <c r="A12165">
        <v>12360771</v>
      </c>
      <c r="B12165">
        <v>1017</v>
      </c>
      <c r="C12165">
        <f t="shared" si="378"/>
        <v>12360.771000000001</v>
      </c>
      <c r="D12165">
        <f t="shared" si="379"/>
        <v>206.01285000000001</v>
      </c>
      <c r="E12165">
        <f t="shared" si="379"/>
        <v>3.4335475000000004</v>
      </c>
      <c r="F12165">
        <v>782</v>
      </c>
      <c r="G12165">
        <v>794</v>
      </c>
      <c r="H12165">
        <v>12</v>
      </c>
      <c r="I12165">
        <v>791.76</v>
      </c>
    </row>
    <row r="12166" spans="1:9" x14ac:dyDescent="0.25">
      <c r="A12166">
        <v>12361787</v>
      </c>
      <c r="B12166">
        <v>1016</v>
      </c>
      <c r="C12166">
        <f t="shared" si="378"/>
        <v>12361.787</v>
      </c>
      <c r="D12166">
        <f t="shared" si="379"/>
        <v>206.02978333333334</v>
      </c>
      <c r="E12166">
        <f t="shared" si="379"/>
        <v>3.4338297222222223</v>
      </c>
      <c r="F12166">
        <v>783</v>
      </c>
      <c r="G12166">
        <v>794</v>
      </c>
      <c r="H12166">
        <v>11</v>
      </c>
      <c r="I12166">
        <v>792.16</v>
      </c>
    </row>
    <row r="12167" spans="1:9" x14ac:dyDescent="0.25">
      <c r="A12167">
        <v>12362804</v>
      </c>
      <c r="B12167">
        <v>1017</v>
      </c>
      <c r="C12167">
        <f t="shared" si="378"/>
        <v>12362.804</v>
      </c>
      <c r="D12167">
        <f t="shared" si="379"/>
        <v>206.04673333333332</v>
      </c>
      <c r="E12167">
        <f t="shared" si="379"/>
        <v>3.4341122222222222</v>
      </c>
      <c r="F12167">
        <v>783</v>
      </c>
      <c r="G12167">
        <v>794</v>
      </c>
      <c r="H12167">
        <v>11</v>
      </c>
      <c r="I12167">
        <v>792.07</v>
      </c>
    </row>
    <row r="12168" spans="1:9" x14ac:dyDescent="0.25">
      <c r="A12168">
        <v>12363821</v>
      </c>
      <c r="B12168">
        <v>1017</v>
      </c>
      <c r="C12168">
        <f t="shared" si="378"/>
        <v>12363.821</v>
      </c>
      <c r="D12168">
        <f t="shared" si="379"/>
        <v>206.06368333333333</v>
      </c>
      <c r="E12168">
        <f t="shared" si="379"/>
        <v>3.4343947222222222</v>
      </c>
      <c r="F12168">
        <v>783</v>
      </c>
      <c r="G12168">
        <v>794</v>
      </c>
      <c r="H12168">
        <v>11</v>
      </c>
      <c r="I12168">
        <v>792.45</v>
      </c>
    </row>
    <row r="12169" spans="1:9" x14ac:dyDescent="0.25">
      <c r="A12169">
        <v>12364837</v>
      </c>
      <c r="B12169">
        <v>1016</v>
      </c>
      <c r="C12169">
        <f t="shared" ref="C12169:C12232" si="380">A12169/1000</f>
        <v>12364.837</v>
      </c>
      <c r="D12169">
        <f t="shared" ref="D12169:E12232" si="381">C12169/60</f>
        <v>206.08061666666666</v>
      </c>
      <c r="E12169">
        <f t="shared" si="381"/>
        <v>3.4346769444444445</v>
      </c>
      <c r="F12169">
        <v>781</v>
      </c>
      <c r="G12169">
        <v>794</v>
      </c>
      <c r="H12169">
        <v>13</v>
      </c>
      <c r="I12169">
        <v>792.05</v>
      </c>
    </row>
    <row r="12170" spans="1:9" x14ac:dyDescent="0.25">
      <c r="A12170">
        <v>12365854</v>
      </c>
      <c r="B12170">
        <v>1017</v>
      </c>
      <c r="C12170">
        <f t="shared" si="380"/>
        <v>12365.853999999999</v>
      </c>
      <c r="D12170">
        <f t="shared" si="381"/>
        <v>206.09756666666667</v>
      </c>
      <c r="E12170">
        <f t="shared" si="381"/>
        <v>3.4349594444444445</v>
      </c>
      <c r="F12170">
        <v>783</v>
      </c>
      <c r="G12170">
        <v>794</v>
      </c>
      <c r="H12170">
        <v>11</v>
      </c>
      <c r="I12170">
        <v>791.86</v>
      </c>
    </row>
    <row r="12171" spans="1:9" x14ac:dyDescent="0.25">
      <c r="A12171">
        <v>12366871</v>
      </c>
      <c r="B12171">
        <v>1017</v>
      </c>
      <c r="C12171">
        <f t="shared" si="380"/>
        <v>12366.870999999999</v>
      </c>
      <c r="D12171">
        <f t="shared" si="381"/>
        <v>206.11451666666665</v>
      </c>
      <c r="E12171">
        <f t="shared" si="381"/>
        <v>3.435241944444444</v>
      </c>
      <c r="F12171">
        <v>782</v>
      </c>
      <c r="G12171">
        <v>794</v>
      </c>
      <c r="H12171">
        <v>12</v>
      </c>
      <c r="I12171">
        <v>791.83</v>
      </c>
    </row>
    <row r="12172" spans="1:9" x14ac:dyDescent="0.25">
      <c r="A12172">
        <v>12367888</v>
      </c>
      <c r="B12172">
        <v>1017</v>
      </c>
      <c r="C12172">
        <f t="shared" si="380"/>
        <v>12367.888000000001</v>
      </c>
      <c r="D12172">
        <f t="shared" si="381"/>
        <v>206.13146666666668</v>
      </c>
      <c r="E12172">
        <f t="shared" si="381"/>
        <v>3.4355244444444448</v>
      </c>
      <c r="F12172">
        <v>785</v>
      </c>
      <c r="G12172">
        <v>794</v>
      </c>
      <c r="H12172">
        <v>9</v>
      </c>
      <c r="I12172">
        <v>792.6</v>
      </c>
    </row>
    <row r="12173" spans="1:9" x14ac:dyDescent="0.25">
      <c r="A12173">
        <v>12368905</v>
      </c>
      <c r="B12173">
        <v>1017</v>
      </c>
      <c r="C12173">
        <f t="shared" si="380"/>
        <v>12368.905000000001</v>
      </c>
      <c r="D12173">
        <f t="shared" si="381"/>
        <v>206.14841666666669</v>
      </c>
      <c r="E12173">
        <f t="shared" si="381"/>
        <v>3.4358069444444448</v>
      </c>
      <c r="F12173">
        <v>782</v>
      </c>
      <c r="G12173">
        <v>794</v>
      </c>
      <c r="H12173">
        <v>12</v>
      </c>
      <c r="I12173">
        <v>792.32</v>
      </c>
    </row>
    <row r="12174" spans="1:9" x14ac:dyDescent="0.25">
      <c r="A12174">
        <v>12369922</v>
      </c>
      <c r="B12174">
        <v>1017</v>
      </c>
      <c r="C12174">
        <f t="shared" si="380"/>
        <v>12369.922</v>
      </c>
      <c r="D12174">
        <f t="shared" si="381"/>
        <v>206.16536666666667</v>
      </c>
      <c r="E12174">
        <f t="shared" si="381"/>
        <v>3.4360894444444443</v>
      </c>
      <c r="F12174">
        <v>782</v>
      </c>
      <c r="G12174">
        <v>794</v>
      </c>
      <c r="H12174">
        <v>12</v>
      </c>
      <c r="I12174">
        <v>792.46</v>
      </c>
    </row>
    <row r="12175" spans="1:9" x14ac:dyDescent="0.25">
      <c r="A12175">
        <v>12370938</v>
      </c>
      <c r="B12175">
        <v>1016</v>
      </c>
      <c r="C12175">
        <f t="shared" si="380"/>
        <v>12370.938</v>
      </c>
      <c r="D12175">
        <f t="shared" si="381"/>
        <v>206.1823</v>
      </c>
      <c r="E12175">
        <f t="shared" si="381"/>
        <v>3.4363716666666666</v>
      </c>
      <c r="F12175">
        <v>782</v>
      </c>
      <c r="G12175">
        <v>794</v>
      </c>
      <c r="H12175">
        <v>12</v>
      </c>
      <c r="I12175">
        <v>792.29</v>
      </c>
    </row>
    <row r="12176" spans="1:9" x14ac:dyDescent="0.25">
      <c r="A12176">
        <v>12371955</v>
      </c>
      <c r="B12176">
        <v>1017</v>
      </c>
      <c r="C12176">
        <f t="shared" si="380"/>
        <v>12371.955</v>
      </c>
      <c r="D12176">
        <f t="shared" si="381"/>
        <v>206.19925000000001</v>
      </c>
      <c r="E12176">
        <f t="shared" si="381"/>
        <v>3.4366541666666666</v>
      </c>
      <c r="F12176">
        <v>785</v>
      </c>
      <c r="G12176">
        <v>794</v>
      </c>
      <c r="H12176">
        <v>9</v>
      </c>
      <c r="I12176">
        <v>792.21</v>
      </c>
    </row>
    <row r="12177" spans="1:9" x14ac:dyDescent="0.25">
      <c r="A12177">
        <v>12372972</v>
      </c>
      <c r="B12177">
        <v>1017</v>
      </c>
      <c r="C12177">
        <f t="shared" si="380"/>
        <v>12372.972</v>
      </c>
      <c r="D12177">
        <f t="shared" si="381"/>
        <v>206.21619999999999</v>
      </c>
      <c r="E12177">
        <f t="shared" si="381"/>
        <v>3.4369366666666665</v>
      </c>
      <c r="F12177">
        <v>783</v>
      </c>
      <c r="G12177">
        <v>794</v>
      </c>
      <c r="H12177">
        <v>11</v>
      </c>
      <c r="I12177">
        <v>791.95</v>
      </c>
    </row>
    <row r="12178" spans="1:9" x14ac:dyDescent="0.25">
      <c r="A12178">
        <v>12373989</v>
      </c>
      <c r="B12178">
        <v>1017</v>
      </c>
      <c r="C12178">
        <f t="shared" si="380"/>
        <v>12373.989</v>
      </c>
      <c r="D12178">
        <f t="shared" si="381"/>
        <v>206.23314999999999</v>
      </c>
      <c r="E12178">
        <f t="shared" si="381"/>
        <v>3.4372191666666665</v>
      </c>
      <c r="F12178">
        <v>783</v>
      </c>
      <c r="G12178">
        <v>794</v>
      </c>
      <c r="H12178">
        <v>11</v>
      </c>
      <c r="I12178">
        <v>792.21</v>
      </c>
    </row>
    <row r="12179" spans="1:9" x14ac:dyDescent="0.25">
      <c r="A12179">
        <v>12375006</v>
      </c>
      <c r="B12179">
        <v>1017</v>
      </c>
      <c r="C12179">
        <f t="shared" si="380"/>
        <v>12375.005999999999</v>
      </c>
      <c r="D12179">
        <f t="shared" si="381"/>
        <v>206.2501</v>
      </c>
      <c r="E12179">
        <f t="shared" si="381"/>
        <v>3.4375016666666669</v>
      </c>
      <c r="F12179">
        <v>783</v>
      </c>
      <c r="G12179">
        <v>794</v>
      </c>
      <c r="H12179">
        <v>11</v>
      </c>
      <c r="I12179">
        <v>792.23</v>
      </c>
    </row>
    <row r="12180" spans="1:9" x14ac:dyDescent="0.25">
      <c r="A12180">
        <v>12376023</v>
      </c>
      <c r="B12180">
        <v>1017</v>
      </c>
      <c r="C12180">
        <f t="shared" si="380"/>
        <v>12376.022999999999</v>
      </c>
      <c r="D12180">
        <f t="shared" si="381"/>
        <v>206.26704999999998</v>
      </c>
      <c r="E12180">
        <f t="shared" si="381"/>
        <v>3.4377841666666664</v>
      </c>
      <c r="F12180">
        <v>783</v>
      </c>
      <c r="G12180">
        <v>794</v>
      </c>
      <c r="H12180">
        <v>11</v>
      </c>
      <c r="I12180">
        <v>792.18</v>
      </c>
    </row>
    <row r="12181" spans="1:9" x14ac:dyDescent="0.25">
      <c r="A12181">
        <v>12377039</v>
      </c>
      <c r="B12181">
        <v>1016</v>
      </c>
      <c r="C12181">
        <f t="shared" si="380"/>
        <v>12377.039000000001</v>
      </c>
      <c r="D12181">
        <f t="shared" si="381"/>
        <v>206.28398333333334</v>
      </c>
      <c r="E12181">
        <f t="shared" si="381"/>
        <v>3.4380663888888892</v>
      </c>
      <c r="F12181">
        <v>783</v>
      </c>
      <c r="G12181">
        <v>794</v>
      </c>
      <c r="H12181">
        <v>11</v>
      </c>
      <c r="I12181">
        <v>792.4</v>
      </c>
    </row>
    <row r="12182" spans="1:9" x14ac:dyDescent="0.25">
      <c r="A12182">
        <v>12378056</v>
      </c>
      <c r="B12182">
        <v>1017</v>
      </c>
      <c r="C12182">
        <f t="shared" si="380"/>
        <v>12378.056</v>
      </c>
      <c r="D12182">
        <f t="shared" si="381"/>
        <v>206.30093333333335</v>
      </c>
      <c r="E12182">
        <f t="shared" si="381"/>
        <v>3.4383488888888891</v>
      </c>
      <c r="F12182">
        <v>782</v>
      </c>
      <c r="G12182">
        <v>794</v>
      </c>
      <c r="H12182">
        <v>12</v>
      </c>
      <c r="I12182">
        <v>792.22</v>
      </c>
    </row>
    <row r="12183" spans="1:9" x14ac:dyDescent="0.25">
      <c r="A12183">
        <v>12379073</v>
      </c>
      <c r="B12183">
        <v>1017</v>
      </c>
      <c r="C12183">
        <f t="shared" si="380"/>
        <v>12379.073</v>
      </c>
      <c r="D12183">
        <f t="shared" si="381"/>
        <v>206.31788333333333</v>
      </c>
      <c r="E12183">
        <f t="shared" si="381"/>
        <v>3.4386313888888886</v>
      </c>
      <c r="F12183">
        <v>784</v>
      </c>
      <c r="G12183">
        <v>794</v>
      </c>
      <c r="H12183">
        <v>10</v>
      </c>
      <c r="I12183">
        <v>792.18</v>
      </c>
    </row>
    <row r="12184" spans="1:9" x14ac:dyDescent="0.25">
      <c r="A12184">
        <v>12380090</v>
      </c>
      <c r="B12184">
        <v>1017</v>
      </c>
      <c r="C12184">
        <f t="shared" si="380"/>
        <v>12380.09</v>
      </c>
      <c r="D12184">
        <f t="shared" si="381"/>
        <v>206.33483333333334</v>
      </c>
      <c r="E12184">
        <f t="shared" si="381"/>
        <v>3.438913888888889</v>
      </c>
      <c r="F12184">
        <v>782</v>
      </c>
      <c r="G12184">
        <v>794</v>
      </c>
      <c r="H12184">
        <v>12</v>
      </c>
      <c r="I12184">
        <v>792.34</v>
      </c>
    </row>
    <row r="12185" spans="1:9" x14ac:dyDescent="0.25">
      <c r="A12185">
        <v>12381107</v>
      </c>
      <c r="B12185">
        <v>1017</v>
      </c>
      <c r="C12185">
        <f t="shared" si="380"/>
        <v>12381.107</v>
      </c>
      <c r="D12185">
        <f t="shared" si="381"/>
        <v>206.35178333333334</v>
      </c>
      <c r="E12185">
        <f t="shared" si="381"/>
        <v>3.439196388888889</v>
      </c>
      <c r="F12185">
        <v>785</v>
      </c>
      <c r="G12185">
        <v>794</v>
      </c>
      <c r="H12185">
        <v>9</v>
      </c>
      <c r="I12185">
        <v>792.35</v>
      </c>
    </row>
    <row r="12186" spans="1:9" x14ac:dyDescent="0.25">
      <c r="A12186">
        <v>12382124</v>
      </c>
      <c r="B12186">
        <v>1017</v>
      </c>
      <c r="C12186">
        <f t="shared" si="380"/>
        <v>12382.124</v>
      </c>
      <c r="D12186">
        <f t="shared" si="381"/>
        <v>206.36873333333332</v>
      </c>
      <c r="E12186">
        <f t="shared" si="381"/>
        <v>3.4394788888888885</v>
      </c>
      <c r="F12186">
        <v>783</v>
      </c>
      <c r="G12186">
        <v>794</v>
      </c>
      <c r="H12186">
        <v>11</v>
      </c>
      <c r="I12186">
        <v>792.39</v>
      </c>
    </row>
    <row r="12187" spans="1:9" x14ac:dyDescent="0.25">
      <c r="A12187">
        <v>12383140</v>
      </c>
      <c r="B12187">
        <v>1016</v>
      </c>
      <c r="C12187">
        <f t="shared" si="380"/>
        <v>12383.14</v>
      </c>
      <c r="D12187">
        <f t="shared" si="381"/>
        <v>206.38566666666665</v>
      </c>
      <c r="E12187">
        <f t="shared" si="381"/>
        <v>3.4397611111111108</v>
      </c>
      <c r="F12187">
        <v>783</v>
      </c>
      <c r="G12187">
        <v>794</v>
      </c>
      <c r="H12187">
        <v>11</v>
      </c>
      <c r="I12187">
        <v>792.52</v>
      </c>
    </row>
    <row r="12188" spans="1:9" x14ac:dyDescent="0.25">
      <c r="A12188">
        <v>12384157</v>
      </c>
      <c r="B12188">
        <v>1017</v>
      </c>
      <c r="C12188">
        <f t="shared" si="380"/>
        <v>12384.156999999999</v>
      </c>
      <c r="D12188">
        <f t="shared" si="381"/>
        <v>206.40261666666666</v>
      </c>
      <c r="E12188">
        <f t="shared" si="381"/>
        <v>3.4400436111111108</v>
      </c>
      <c r="F12188">
        <v>783</v>
      </c>
      <c r="G12188">
        <v>794</v>
      </c>
      <c r="H12188">
        <v>11</v>
      </c>
      <c r="I12188">
        <v>791.85</v>
      </c>
    </row>
    <row r="12189" spans="1:9" x14ac:dyDescent="0.25">
      <c r="A12189">
        <v>12385174</v>
      </c>
      <c r="B12189">
        <v>1017</v>
      </c>
      <c r="C12189">
        <f t="shared" si="380"/>
        <v>12385.174000000001</v>
      </c>
      <c r="D12189">
        <f t="shared" si="381"/>
        <v>206.41956666666667</v>
      </c>
      <c r="E12189">
        <f t="shared" si="381"/>
        <v>3.4403261111111112</v>
      </c>
      <c r="F12189">
        <v>782</v>
      </c>
      <c r="G12189">
        <v>794</v>
      </c>
      <c r="H12189">
        <v>12</v>
      </c>
      <c r="I12189">
        <v>792.11</v>
      </c>
    </row>
    <row r="12190" spans="1:9" x14ac:dyDescent="0.25">
      <c r="A12190">
        <v>12386191</v>
      </c>
      <c r="B12190">
        <v>1017</v>
      </c>
      <c r="C12190">
        <f t="shared" si="380"/>
        <v>12386.191000000001</v>
      </c>
      <c r="D12190">
        <f t="shared" si="381"/>
        <v>206.43651666666668</v>
      </c>
      <c r="E12190">
        <f t="shared" si="381"/>
        <v>3.4406086111111112</v>
      </c>
      <c r="F12190">
        <v>783</v>
      </c>
      <c r="G12190">
        <v>794</v>
      </c>
      <c r="H12190">
        <v>11</v>
      </c>
      <c r="I12190">
        <v>792.45</v>
      </c>
    </row>
    <row r="12191" spans="1:9" x14ac:dyDescent="0.25">
      <c r="A12191">
        <v>12387208</v>
      </c>
      <c r="B12191">
        <v>1017</v>
      </c>
      <c r="C12191">
        <f t="shared" si="380"/>
        <v>12387.208000000001</v>
      </c>
      <c r="D12191">
        <f t="shared" si="381"/>
        <v>206.45346666666669</v>
      </c>
      <c r="E12191">
        <f t="shared" si="381"/>
        <v>3.4408911111111116</v>
      </c>
      <c r="F12191">
        <v>783</v>
      </c>
      <c r="G12191">
        <v>794</v>
      </c>
      <c r="H12191">
        <v>11</v>
      </c>
      <c r="I12191">
        <v>792.5</v>
      </c>
    </row>
    <row r="12192" spans="1:9" x14ac:dyDescent="0.25">
      <c r="A12192">
        <v>12388225</v>
      </c>
      <c r="B12192">
        <v>1017</v>
      </c>
      <c r="C12192">
        <f t="shared" si="380"/>
        <v>12388.225</v>
      </c>
      <c r="D12192">
        <f t="shared" si="381"/>
        <v>206.47041666666667</v>
      </c>
      <c r="E12192">
        <f t="shared" si="381"/>
        <v>3.4411736111111111</v>
      </c>
      <c r="F12192">
        <v>782</v>
      </c>
      <c r="G12192">
        <v>794</v>
      </c>
      <c r="H12192">
        <v>12</v>
      </c>
      <c r="I12192">
        <v>792.02</v>
      </c>
    </row>
    <row r="12193" spans="1:9" x14ac:dyDescent="0.25">
      <c r="A12193">
        <v>12389241</v>
      </c>
      <c r="B12193">
        <v>1016</v>
      </c>
      <c r="C12193">
        <f t="shared" si="380"/>
        <v>12389.241</v>
      </c>
      <c r="D12193">
        <f t="shared" si="381"/>
        <v>206.48734999999999</v>
      </c>
      <c r="E12193">
        <f t="shared" si="381"/>
        <v>3.4414558333333334</v>
      </c>
      <c r="F12193">
        <v>783</v>
      </c>
      <c r="G12193">
        <v>794</v>
      </c>
      <c r="H12193">
        <v>11</v>
      </c>
      <c r="I12193">
        <v>792.17</v>
      </c>
    </row>
    <row r="12194" spans="1:9" x14ac:dyDescent="0.25">
      <c r="A12194">
        <v>12390258</v>
      </c>
      <c r="B12194">
        <v>1017</v>
      </c>
      <c r="C12194">
        <f t="shared" si="380"/>
        <v>12390.258</v>
      </c>
      <c r="D12194">
        <f t="shared" si="381"/>
        <v>206.5043</v>
      </c>
      <c r="E12194">
        <f t="shared" si="381"/>
        <v>3.4417383333333333</v>
      </c>
      <c r="F12194">
        <v>783</v>
      </c>
      <c r="G12194">
        <v>794</v>
      </c>
      <c r="H12194">
        <v>11</v>
      </c>
      <c r="I12194">
        <v>792.48</v>
      </c>
    </row>
    <row r="12195" spans="1:9" x14ac:dyDescent="0.25">
      <c r="A12195">
        <v>12391275</v>
      </c>
      <c r="B12195">
        <v>1017</v>
      </c>
      <c r="C12195">
        <f t="shared" si="380"/>
        <v>12391.275</v>
      </c>
      <c r="D12195">
        <f t="shared" si="381"/>
        <v>206.52124999999998</v>
      </c>
      <c r="E12195">
        <f t="shared" si="381"/>
        <v>3.4420208333333329</v>
      </c>
      <c r="F12195">
        <v>783</v>
      </c>
      <c r="G12195">
        <v>794</v>
      </c>
      <c r="H12195">
        <v>11</v>
      </c>
      <c r="I12195">
        <v>792.01</v>
      </c>
    </row>
    <row r="12196" spans="1:9" x14ac:dyDescent="0.25">
      <c r="A12196">
        <v>12392292</v>
      </c>
      <c r="B12196">
        <v>1017</v>
      </c>
      <c r="C12196">
        <f t="shared" si="380"/>
        <v>12392.291999999999</v>
      </c>
      <c r="D12196">
        <f t="shared" si="381"/>
        <v>206.53819999999999</v>
      </c>
      <c r="E12196">
        <f t="shared" si="381"/>
        <v>3.4423033333333333</v>
      </c>
      <c r="F12196">
        <v>783</v>
      </c>
      <c r="G12196">
        <v>794</v>
      </c>
      <c r="H12196">
        <v>11</v>
      </c>
      <c r="I12196">
        <v>792.15</v>
      </c>
    </row>
    <row r="12197" spans="1:9" x14ac:dyDescent="0.25">
      <c r="A12197">
        <v>12393309</v>
      </c>
      <c r="B12197">
        <v>1017</v>
      </c>
      <c r="C12197">
        <f t="shared" si="380"/>
        <v>12393.308999999999</v>
      </c>
      <c r="D12197">
        <f t="shared" si="381"/>
        <v>206.55515</v>
      </c>
      <c r="E12197">
        <f t="shared" si="381"/>
        <v>3.4425858333333332</v>
      </c>
      <c r="F12197">
        <v>785</v>
      </c>
      <c r="G12197">
        <v>794</v>
      </c>
      <c r="H12197">
        <v>9</v>
      </c>
      <c r="I12197">
        <v>792.32</v>
      </c>
    </row>
    <row r="12198" spans="1:9" x14ac:dyDescent="0.25">
      <c r="A12198">
        <v>12394326</v>
      </c>
      <c r="B12198">
        <v>1017</v>
      </c>
      <c r="C12198">
        <f t="shared" si="380"/>
        <v>12394.325999999999</v>
      </c>
      <c r="D12198">
        <f t="shared" si="381"/>
        <v>206.57209999999998</v>
      </c>
      <c r="E12198">
        <f t="shared" si="381"/>
        <v>3.4428683333333328</v>
      </c>
      <c r="F12198">
        <v>783</v>
      </c>
      <c r="G12198">
        <v>794</v>
      </c>
      <c r="H12198">
        <v>11</v>
      </c>
      <c r="I12198">
        <v>792.09</v>
      </c>
    </row>
    <row r="12199" spans="1:9" x14ac:dyDescent="0.25">
      <c r="A12199">
        <v>12395342</v>
      </c>
      <c r="B12199">
        <v>1016</v>
      </c>
      <c r="C12199">
        <f t="shared" si="380"/>
        <v>12395.342000000001</v>
      </c>
      <c r="D12199">
        <f t="shared" si="381"/>
        <v>206.58903333333333</v>
      </c>
      <c r="E12199">
        <f t="shared" si="381"/>
        <v>3.4431505555555555</v>
      </c>
      <c r="F12199">
        <v>783</v>
      </c>
      <c r="G12199">
        <v>794</v>
      </c>
      <c r="H12199">
        <v>11</v>
      </c>
      <c r="I12199">
        <v>792.44</v>
      </c>
    </row>
    <row r="12200" spans="1:9" x14ac:dyDescent="0.25">
      <c r="A12200">
        <v>12396359</v>
      </c>
      <c r="B12200">
        <v>1017</v>
      </c>
      <c r="C12200">
        <f t="shared" si="380"/>
        <v>12396.359</v>
      </c>
      <c r="D12200">
        <f t="shared" si="381"/>
        <v>206.60598333333334</v>
      </c>
      <c r="E12200">
        <f t="shared" si="381"/>
        <v>3.4434330555555559</v>
      </c>
      <c r="F12200">
        <v>783</v>
      </c>
      <c r="G12200">
        <v>794</v>
      </c>
      <c r="H12200">
        <v>11</v>
      </c>
      <c r="I12200">
        <v>792</v>
      </c>
    </row>
    <row r="12201" spans="1:9" x14ac:dyDescent="0.25">
      <c r="A12201">
        <v>12397376</v>
      </c>
      <c r="B12201">
        <v>1017</v>
      </c>
      <c r="C12201">
        <f t="shared" si="380"/>
        <v>12397.376</v>
      </c>
      <c r="D12201">
        <f t="shared" si="381"/>
        <v>206.62293333333335</v>
      </c>
      <c r="E12201">
        <f t="shared" si="381"/>
        <v>3.4437155555555559</v>
      </c>
      <c r="F12201">
        <v>783</v>
      </c>
      <c r="G12201">
        <v>794</v>
      </c>
      <c r="H12201">
        <v>11</v>
      </c>
      <c r="I12201">
        <v>792.08</v>
      </c>
    </row>
    <row r="12202" spans="1:9" x14ac:dyDescent="0.25">
      <c r="A12202">
        <v>12398393</v>
      </c>
      <c r="B12202">
        <v>1017</v>
      </c>
      <c r="C12202">
        <f t="shared" si="380"/>
        <v>12398.393</v>
      </c>
      <c r="D12202">
        <f t="shared" si="381"/>
        <v>206.63988333333333</v>
      </c>
      <c r="E12202">
        <f t="shared" si="381"/>
        <v>3.4439980555555554</v>
      </c>
      <c r="F12202">
        <v>782</v>
      </c>
      <c r="G12202">
        <v>794</v>
      </c>
      <c r="H12202">
        <v>12</v>
      </c>
      <c r="I12202">
        <v>792.43</v>
      </c>
    </row>
    <row r="12203" spans="1:9" x14ac:dyDescent="0.25">
      <c r="A12203">
        <v>12399410</v>
      </c>
      <c r="B12203">
        <v>1017</v>
      </c>
      <c r="C12203">
        <f t="shared" si="380"/>
        <v>12399.41</v>
      </c>
      <c r="D12203">
        <f t="shared" si="381"/>
        <v>206.65683333333334</v>
      </c>
      <c r="E12203">
        <f t="shared" si="381"/>
        <v>3.4442805555555558</v>
      </c>
      <c r="F12203">
        <v>783</v>
      </c>
      <c r="G12203">
        <v>794</v>
      </c>
      <c r="H12203">
        <v>11</v>
      </c>
      <c r="I12203">
        <v>792.15</v>
      </c>
    </row>
    <row r="12204" spans="1:9" x14ac:dyDescent="0.25">
      <c r="A12204">
        <v>12400425</v>
      </c>
      <c r="B12204">
        <v>1015</v>
      </c>
      <c r="C12204">
        <f t="shared" si="380"/>
        <v>12400.424999999999</v>
      </c>
      <c r="D12204">
        <f t="shared" si="381"/>
        <v>206.67374999999998</v>
      </c>
      <c r="E12204">
        <f t="shared" si="381"/>
        <v>3.4445624999999995</v>
      </c>
      <c r="F12204">
        <v>782</v>
      </c>
      <c r="G12204">
        <v>794</v>
      </c>
      <c r="H12204">
        <v>12</v>
      </c>
      <c r="I12204">
        <v>792.16</v>
      </c>
    </row>
    <row r="12205" spans="1:9" x14ac:dyDescent="0.25">
      <c r="A12205">
        <v>12401442</v>
      </c>
      <c r="B12205">
        <v>1017</v>
      </c>
      <c r="C12205">
        <f t="shared" si="380"/>
        <v>12401.441999999999</v>
      </c>
      <c r="D12205">
        <f t="shared" si="381"/>
        <v>206.69069999999999</v>
      </c>
      <c r="E12205">
        <f t="shared" si="381"/>
        <v>3.4448449999999999</v>
      </c>
      <c r="F12205">
        <v>784</v>
      </c>
      <c r="G12205">
        <v>794</v>
      </c>
      <c r="H12205">
        <v>10</v>
      </c>
      <c r="I12205">
        <v>792.2</v>
      </c>
    </row>
    <row r="12206" spans="1:9" x14ac:dyDescent="0.25">
      <c r="A12206">
        <v>12402459</v>
      </c>
      <c r="B12206">
        <v>1017</v>
      </c>
      <c r="C12206">
        <f t="shared" si="380"/>
        <v>12402.459000000001</v>
      </c>
      <c r="D12206">
        <f t="shared" si="381"/>
        <v>206.70765</v>
      </c>
      <c r="E12206">
        <f t="shared" si="381"/>
        <v>3.4451274999999999</v>
      </c>
      <c r="F12206">
        <v>782</v>
      </c>
      <c r="G12206">
        <v>794</v>
      </c>
      <c r="H12206">
        <v>12</v>
      </c>
      <c r="I12206">
        <v>792.41</v>
      </c>
    </row>
    <row r="12207" spans="1:9" x14ac:dyDescent="0.25">
      <c r="A12207">
        <v>12403476</v>
      </c>
      <c r="B12207">
        <v>1017</v>
      </c>
      <c r="C12207">
        <f t="shared" si="380"/>
        <v>12403.476000000001</v>
      </c>
      <c r="D12207">
        <f t="shared" si="381"/>
        <v>206.72460000000001</v>
      </c>
      <c r="E12207">
        <f t="shared" si="381"/>
        <v>3.4454100000000003</v>
      </c>
      <c r="F12207">
        <v>783</v>
      </c>
      <c r="G12207">
        <v>794</v>
      </c>
      <c r="H12207">
        <v>11</v>
      </c>
      <c r="I12207">
        <v>792.37</v>
      </c>
    </row>
    <row r="12208" spans="1:9" x14ac:dyDescent="0.25">
      <c r="A12208">
        <v>12404493</v>
      </c>
      <c r="B12208">
        <v>1017</v>
      </c>
      <c r="C12208">
        <f t="shared" si="380"/>
        <v>12404.493</v>
      </c>
      <c r="D12208">
        <f t="shared" si="381"/>
        <v>206.74155000000002</v>
      </c>
      <c r="E12208">
        <f t="shared" si="381"/>
        <v>3.4456925000000003</v>
      </c>
      <c r="F12208">
        <v>783</v>
      </c>
      <c r="G12208">
        <v>794</v>
      </c>
      <c r="H12208">
        <v>11</v>
      </c>
      <c r="I12208">
        <v>791.97</v>
      </c>
    </row>
    <row r="12209" spans="1:9" x14ac:dyDescent="0.25">
      <c r="A12209">
        <v>12405510</v>
      </c>
      <c r="B12209">
        <v>1017</v>
      </c>
      <c r="C12209">
        <f t="shared" si="380"/>
        <v>12405.51</v>
      </c>
      <c r="D12209">
        <f t="shared" si="381"/>
        <v>206.7585</v>
      </c>
      <c r="E12209">
        <f t="shared" si="381"/>
        <v>3.4459749999999998</v>
      </c>
      <c r="F12209">
        <v>783</v>
      </c>
      <c r="G12209">
        <v>794</v>
      </c>
      <c r="H12209">
        <v>11</v>
      </c>
      <c r="I12209">
        <v>792.05</v>
      </c>
    </row>
    <row r="12210" spans="1:9" x14ac:dyDescent="0.25">
      <c r="A12210">
        <v>12406526</v>
      </c>
      <c r="B12210">
        <v>1016</v>
      </c>
      <c r="C12210">
        <f t="shared" si="380"/>
        <v>12406.526</v>
      </c>
      <c r="D12210">
        <f t="shared" si="381"/>
        <v>206.77543333333332</v>
      </c>
      <c r="E12210">
        <f t="shared" si="381"/>
        <v>3.4462572222222221</v>
      </c>
      <c r="F12210">
        <v>783</v>
      </c>
      <c r="G12210">
        <v>794</v>
      </c>
      <c r="H12210">
        <v>11</v>
      </c>
      <c r="I12210">
        <v>792.48</v>
      </c>
    </row>
    <row r="12211" spans="1:9" x14ac:dyDescent="0.25">
      <c r="A12211">
        <v>12407543</v>
      </c>
      <c r="B12211">
        <v>1017</v>
      </c>
      <c r="C12211">
        <f t="shared" si="380"/>
        <v>12407.543</v>
      </c>
      <c r="D12211">
        <f t="shared" si="381"/>
        <v>206.79238333333333</v>
      </c>
      <c r="E12211">
        <f t="shared" si="381"/>
        <v>3.446539722222222</v>
      </c>
      <c r="F12211">
        <v>783</v>
      </c>
      <c r="G12211">
        <v>794</v>
      </c>
      <c r="H12211">
        <v>11</v>
      </c>
      <c r="I12211">
        <v>792.18</v>
      </c>
    </row>
    <row r="12212" spans="1:9" x14ac:dyDescent="0.25">
      <c r="A12212">
        <v>12408560</v>
      </c>
      <c r="B12212">
        <v>1017</v>
      </c>
      <c r="C12212">
        <f t="shared" si="380"/>
        <v>12408.56</v>
      </c>
      <c r="D12212">
        <f t="shared" si="381"/>
        <v>206.80933333333331</v>
      </c>
      <c r="E12212">
        <f t="shared" si="381"/>
        <v>3.446822222222222</v>
      </c>
      <c r="F12212">
        <v>783</v>
      </c>
      <c r="G12212">
        <v>794</v>
      </c>
      <c r="H12212">
        <v>11</v>
      </c>
      <c r="I12212">
        <v>792.47</v>
      </c>
    </row>
    <row r="12213" spans="1:9" x14ac:dyDescent="0.25">
      <c r="A12213">
        <v>12409577</v>
      </c>
      <c r="B12213">
        <v>1017</v>
      </c>
      <c r="C12213">
        <f t="shared" si="380"/>
        <v>12409.576999999999</v>
      </c>
      <c r="D12213">
        <f t="shared" si="381"/>
        <v>206.82628333333332</v>
      </c>
      <c r="E12213">
        <f t="shared" si="381"/>
        <v>3.447104722222222</v>
      </c>
      <c r="F12213">
        <v>783</v>
      </c>
      <c r="G12213">
        <v>794</v>
      </c>
      <c r="H12213">
        <v>11</v>
      </c>
      <c r="I12213">
        <v>792.51</v>
      </c>
    </row>
    <row r="12214" spans="1:9" x14ac:dyDescent="0.25">
      <c r="A12214">
        <v>12410594</v>
      </c>
      <c r="B12214">
        <v>1017</v>
      </c>
      <c r="C12214">
        <f t="shared" si="380"/>
        <v>12410.593999999999</v>
      </c>
      <c r="D12214">
        <f t="shared" si="381"/>
        <v>206.84323333333333</v>
      </c>
      <c r="E12214">
        <f t="shared" si="381"/>
        <v>3.4473872222222224</v>
      </c>
      <c r="F12214">
        <v>783</v>
      </c>
      <c r="G12214">
        <v>794</v>
      </c>
      <c r="H12214">
        <v>11</v>
      </c>
      <c r="I12214">
        <v>792.02</v>
      </c>
    </row>
    <row r="12215" spans="1:9" x14ac:dyDescent="0.25">
      <c r="A12215">
        <v>12411611</v>
      </c>
      <c r="B12215">
        <v>1017</v>
      </c>
      <c r="C12215">
        <f t="shared" si="380"/>
        <v>12411.611000000001</v>
      </c>
      <c r="D12215">
        <f t="shared" si="381"/>
        <v>206.86018333333334</v>
      </c>
      <c r="E12215">
        <f t="shared" si="381"/>
        <v>3.4476697222222223</v>
      </c>
      <c r="F12215">
        <v>783</v>
      </c>
      <c r="G12215">
        <v>794</v>
      </c>
      <c r="H12215">
        <v>11</v>
      </c>
      <c r="I12215">
        <v>792.18</v>
      </c>
    </row>
    <row r="12216" spans="1:9" x14ac:dyDescent="0.25">
      <c r="A12216">
        <v>12412627</v>
      </c>
      <c r="B12216">
        <v>1016</v>
      </c>
      <c r="C12216">
        <f t="shared" si="380"/>
        <v>12412.627</v>
      </c>
      <c r="D12216">
        <f t="shared" si="381"/>
        <v>206.87711666666667</v>
      </c>
      <c r="E12216">
        <f t="shared" si="381"/>
        <v>3.4479519444444446</v>
      </c>
      <c r="F12216">
        <v>782</v>
      </c>
      <c r="G12216">
        <v>794</v>
      </c>
      <c r="H12216">
        <v>12</v>
      </c>
      <c r="I12216">
        <v>792.13</v>
      </c>
    </row>
    <row r="12217" spans="1:9" x14ac:dyDescent="0.25">
      <c r="A12217">
        <v>12413644</v>
      </c>
      <c r="B12217">
        <v>1017</v>
      </c>
      <c r="C12217">
        <f t="shared" si="380"/>
        <v>12413.644</v>
      </c>
      <c r="D12217">
        <f t="shared" si="381"/>
        <v>206.89406666666667</v>
      </c>
      <c r="E12217">
        <f t="shared" si="381"/>
        <v>3.4482344444444446</v>
      </c>
      <c r="F12217">
        <v>782</v>
      </c>
      <c r="G12217">
        <v>794</v>
      </c>
      <c r="H12217">
        <v>12</v>
      </c>
      <c r="I12217">
        <v>792.21</v>
      </c>
    </row>
    <row r="12218" spans="1:9" x14ac:dyDescent="0.25">
      <c r="A12218">
        <v>12414661</v>
      </c>
      <c r="B12218">
        <v>1017</v>
      </c>
      <c r="C12218">
        <f t="shared" si="380"/>
        <v>12414.661</v>
      </c>
      <c r="D12218">
        <f t="shared" si="381"/>
        <v>206.91101666666665</v>
      </c>
      <c r="E12218">
        <f t="shared" si="381"/>
        <v>3.4485169444444441</v>
      </c>
      <c r="F12218">
        <v>784</v>
      </c>
      <c r="G12218">
        <v>794</v>
      </c>
      <c r="H12218">
        <v>10</v>
      </c>
      <c r="I12218">
        <v>792.45</v>
      </c>
    </row>
    <row r="12219" spans="1:9" x14ac:dyDescent="0.25">
      <c r="A12219">
        <v>12415678</v>
      </c>
      <c r="B12219">
        <v>1017</v>
      </c>
      <c r="C12219">
        <f t="shared" si="380"/>
        <v>12415.678</v>
      </c>
      <c r="D12219">
        <f t="shared" si="381"/>
        <v>206.92796666666666</v>
      </c>
      <c r="E12219">
        <f t="shared" si="381"/>
        <v>3.4487994444444445</v>
      </c>
      <c r="F12219">
        <v>783</v>
      </c>
      <c r="G12219">
        <v>794</v>
      </c>
      <c r="H12219">
        <v>11</v>
      </c>
      <c r="I12219">
        <v>792.26</v>
      </c>
    </row>
    <row r="12220" spans="1:9" x14ac:dyDescent="0.25">
      <c r="A12220">
        <v>12416695</v>
      </c>
      <c r="B12220">
        <v>1017</v>
      </c>
      <c r="C12220">
        <f t="shared" si="380"/>
        <v>12416.695</v>
      </c>
      <c r="D12220">
        <f t="shared" si="381"/>
        <v>206.94491666666667</v>
      </c>
      <c r="E12220">
        <f t="shared" si="381"/>
        <v>3.4490819444444445</v>
      </c>
      <c r="F12220">
        <v>783</v>
      </c>
      <c r="G12220">
        <v>794</v>
      </c>
      <c r="H12220">
        <v>11</v>
      </c>
      <c r="I12220">
        <v>792.31</v>
      </c>
    </row>
    <row r="12221" spans="1:9" x14ac:dyDescent="0.25">
      <c r="A12221">
        <v>12417712</v>
      </c>
      <c r="B12221">
        <v>1017</v>
      </c>
      <c r="C12221">
        <f t="shared" si="380"/>
        <v>12417.712</v>
      </c>
      <c r="D12221">
        <f t="shared" si="381"/>
        <v>206.96186666666665</v>
      </c>
      <c r="E12221">
        <f t="shared" si="381"/>
        <v>3.449364444444444</v>
      </c>
      <c r="F12221">
        <v>785</v>
      </c>
      <c r="G12221">
        <v>794</v>
      </c>
      <c r="H12221">
        <v>9</v>
      </c>
      <c r="I12221">
        <v>791.95</v>
      </c>
    </row>
    <row r="12222" spans="1:9" x14ac:dyDescent="0.25">
      <c r="A12222">
        <v>12418728</v>
      </c>
      <c r="B12222">
        <v>1016</v>
      </c>
      <c r="C12222">
        <f t="shared" si="380"/>
        <v>12418.727999999999</v>
      </c>
      <c r="D12222">
        <f t="shared" si="381"/>
        <v>206.97879999999998</v>
      </c>
      <c r="E12222">
        <f t="shared" si="381"/>
        <v>3.4496466666666663</v>
      </c>
      <c r="F12222">
        <v>784</v>
      </c>
      <c r="G12222">
        <v>794</v>
      </c>
      <c r="H12222">
        <v>10</v>
      </c>
      <c r="I12222">
        <v>792.21</v>
      </c>
    </row>
    <row r="12223" spans="1:9" x14ac:dyDescent="0.25">
      <c r="A12223">
        <v>12419745</v>
      </c>
      <c r="B12223">
        <v>1017</v>
      </c>
      <c r="C12223">
        <f t="shared" si="380"/>
        <v>12419.745000000001</v>
      </c>
      <c r="D12223">
        <f t="shared" si="381"/>
        <v>206.99575000000002</v>
      </c>
      <c r="E12223">
        <f t="shared" si="381"/>
        <v>3.4499291666666667</v>
      </c>
      <c r="F12223">
        <v>783</v>
      </c>
      <c r="G12223">
        <v>797</v>
      </c>
      <c r="H12223">
        <v>14</v>
      </c>
      <c r="I12223">
        <v>792.3</v>
      </c>
    </row>
    <row r="12224" spans="1:9" x14ac:dyDescent="0.25">
      <c r="A12224">
        <v>12420762</v>
      </c>
      <c r="B12224">
        <v>1017</v>
      </c>
      <c r="C12224">
        <f t="shared" si="380"/>
        <v>12420.762000000001</v>
      </c>
      <c r="D12224">
        <f t="shared" si="381"/>
        <v>207.01270000000002</v>
      </c>
      <c r="E12224">
        <f t="shared" si="381"/>
        <v>3.4502116666666671</v>
      </c>
      <c r="F12224">
        <v>786</v>
      </c>
      <c r="G12224">
        <v>794</v>
      </c>
      <c r="H12224">
        <v>8</v>
      </c>
      <c r="I12224">
        <v>792.5</v>
      </c>
    </row>
    <row r="12225" spans="1:9" x14ac:dyDescent="0.25">
      <c r="A12225">
        <v>12421779</v>
      </c>
      <c r="B12225">
        <v>1017</v>
      </c>
      <c r="C12225">
        <f t="shared" si="380"/>
        <v>12421.779</v>
      </c>
      <c r="D12225">
        <f t="shared" si="381"/>
        <v>207.02965</v>
      </c>
      <c r="E12225">
        <f t="shared" si="381"/>
        <v>3.4504941666666666</v>
      </c>
      <c r="F12225">
        <v>784</v>
      </c>
      <c r="G12225">
        <v>794</v>
      </c>
      <c r="H12225">
        <v>10</v>
      </c>
      <c r="I12225">
        <v>792.38</v>
      </c>
    </row>
    <row r="12226" spans="1:9" x14ac:dyDescent="0.25">
      <c r="A12226">
        <v>12422796</v>
      </c>
      <c r="B12226">
        <v>1017</v>
      </c>
      <c r="C12226">
        <f t="shared" si="380"/>
        <v>12422.796</v>
      </c>
      <c r="D12226">
        <f t="shared" si="381"/>
        <v>207.04660000000001</v>
      </c>
      <c r="E12226">
        <f t="shared" si="381"/>
        <v>3.450776666666667</v>
      </c>
      <c r="F12226">
        <v>783</v>
      </c>
      <c r="G12226">
        <v>794</v>
      </c>
      <c r="H12226">
        <v>11</v>
      </c>
      <c r="I12226">
        <v>791.87</v>
      </c>
    </row>
    <row r="12227" spans="1:9" x14ac:dyDescent="0.25">
      <c r="A12227">
        <v>12423813</v>
      </c>
      <c r="B12227">
        <v>1017</v>
      </c>
      <c r="C12227">
        <f t="shared" si="380"/>
        <v>12423.813</v>
      </c>
      <c r="D12227">
        <f t="shared" si="381"/>
        <v>207.06354999999999</v>
      </c>
      <c r="E12227">
        <f t="shared" si="381"/>
        <v>3.4510591666666666</v>
      </c>
      <c r="F12227">
        <v>783</v>
      </c>
      <c r="G12227">
        <v>794</v>
      </c>
      <c r="H12227">
        <v>11</v>
      </c>
      <c r="I12227">
        <v>792.41</v>
      </c>
    </row>
    <row r="12228" spans="1:9" x14ac:dyDescent="0.25">
      <c r="A12228">
        <v>12424829</v>
      </c>
      <c r="B12228">
        <v>1016</v>
      </c>
      <c r="C12228">
        <f t="shared" si="380"/>
        <v>12424.829</v>
      </c>
      <c r="D12228">
        <f t="shared" si="381"/>
        <v>207.08048333333332</v>
      </c>
      <c r="E12228">
        <f t="shared" si="381"/>
        <v>3.4513413888888889</v>
      </c>
      <c r="F12228">
        <v>783</v>
      </c>
      <c r="G12228">
        <v>794</v>
      </c>
      <c r="H12228">
        <v>11</v>
      </c>
      <c r="I12228">
        <v>792.45</v>
      </c>
    </row>
    <row r="12229" spans="1:9" x14ac:dyDescent="0.25">
      <c r="A12229">
        <v>12425846</v>
      </c>
      <c r="B12229">
        <v>1017</v>
      </c>
      <c r="C12229">
        <f t="shared" si="380"/>
        <v>12425.846</v>
      </c>
      <c r="D12229">
        <f t="shared" si="381"/>
        <v>207.09743333333333</v>
      </c>
      <c r="E12229">
        <f t="shared" si="381"/>
        <v>3.4516238888888888</v>
      </c>
      <c r="F12229">
        <v>783</v>
      </c>
      <c r="G12229">
        <v>794</v>
      </c>
      <c r="H12229">
        <v>11</v>
      </c>
      <c r="I12229">
        <v>792.59</v>
      </c>
    </row>
    <row r="12230" spans="1:9" x14ac:dyDescent="0.25">
      <c r="A12230">
        <v>12426863</v>
      </c>
      <c r="B12230">
        <v>1017</v>
      </c>
      <c r="C12230">
        <f t="shared" si="380"/>
        <v>12426.862999999999</v>
      </c>
      <c r="D12230">
        <f t="shared" si="381"/>
        <v>207.11438333333334</v>
      </c>
      <c r="E12230">
        <f t="shared" si="381"/>
        <v>3.4519063888888888</v>
      </c>
      <c r="F12230">
        <v>783</v>
      </c>
      <c r="G12230">
        <v>794</v>
      </c>
      <c r="H12230">
        <v>11</v>
      </c>
      <c r="I12230">
        <v>792.39</v>
      </c>
    </row>
    <row r="12231" spans="1:9" x14ac:dyDescent="0.25">
      <c r="A12231">
        <v>12427880</v>
      </c>
      <c r="B12231">
        <v>1017</v>
      </c>
      <c r="C12231">
        <f t="shared" si="380"/>
        <v>12427.88</v>
      </c>
      <c r="D12231">
        <f t="shared" si="381"/>
        <v>207.13133333333332</v>
      </c>
      <c r="E12231">
        <f t="shared" si="381"/>
        <v>3.4521888888888888</v>
      </c>
      <c r="F12231">
        <v>783</v>
      </c>
      <c r="G12231">
        <v>794</v>
      </c>
      <c r="H12231">
        <v>11</v>
      </c>
      <c r="I12231">
        <v>792.21</v>
      </c>
    </row>
    <row r="12232" spans="1:9" x14ac:dyDescent="0.25">
      <c r="A12232">
        <v>12428897</v>
      </c>
      <c r="B12232">
        <v>1017</v>
      </c>
      <c r="C12232">
        <f t="shared" si="380"/>
        <v>12428.897000000001</v>
      </c>
      <c r="D12232">
        <f t="shared" si="381"/>
        <v>207.14828333333335</v>
      </c>
      <c r="E12232">
        <f t="shared" si="381"/>
        <v>3.4524713888888892</v>
      </c>
      <c r="F12232">
        <v>783</v>
      </c>
      <c r="G12232">
        <v>794</v>
      </c>
      <c r="H12232">
        <v>11</v>
      </c>
      <c r="I12232">
        <v>792.22</v>
      </c>
    </row>
    <row r="12233" spans="1:9" x14ac:dyDescent="0.25">
      <c r="A12233">
        <v>12429914</v>
      </c>
      <c r="B12233">
        <v>1017</v>
      </c>
      <c r="C12233">
        <f t="shared" ref="C12233:C12296" si="382">A12233/1000</f>
        <v>12429.914000000001</v>
      </c>
      <c r="D12233">
        <f t="shared" ref="D12233:E12296" si="383">C12233/60</f>
        <v>207.16523333333333</v>
      </c>
      <c r="E12233">
        <f t="shared" si="383"/>
        <v>3.4527538888888887</v>
      </c>
      <c r="F12233">
        <v>783</v>
      </c>
      <c r="G12233">
        <v>794</v>
      </c>
      <c r="H12233">
        <v>11</v>
      </c>
      <c r="I12233">
        <v>792.43</v>
      </c>
    </row>
    <row r="12234" spans="1:9" x14ac:dyDescent="0.25">
      <c r="A12234">
        <v>12430930</v>
      </c>
      <c r="B12234">
        <v>1016</v>
      </c>
      <c r="C12234">
        <f t="shared" si="382"/>
        <v>12430.93</v>
      </c>
      <c r="D12234">
        <f t="shared" si="383"/>
        <v>207.18216666666666</v>
      </c>
      <c r="E12234">
        <f t="shared" si="383"/>
        <v>3.453036111111111</v>
      </c>
      <c r="F12234">
        <v>783</v>
      </c>
      <c r="G12234">
        <v>794</v>
      </c>
      <c r="H12234">
        <v>11</v>
      </c>
      <c r="I12234">
        <v>791.94</v>
      </c>
    </row>
    <row r="12235" spans="1:9" x14ac:dyDescent="0.25">
      <c r="A12235">
        <v>12431947</v>
      </c>
      <c r="B12235">
        <v>1017</v>
      </c>
      <c r="C12235">
        <f t="shared" si="382"/>
        <v>12431.947</v>
      </c>
      <c r="D12235">
        <f t="shared" si="383"/>
        <v>207.19911666666667</v>
      </c>
      <c r="E12235">
        <f t="shared" si="383"/>
        <v>3.4533186111111109</v>
      </c>
      <c r="F12235">
        <v>782</v>
      </c>
      <c r="G12235">
        <v>794</v>
      </c>
      <c r="H12235">
        <v>12</v>
      </c>
      <c r="I12235">
        <v>792.32</v>
      </c>
    </row>
    <row r="12236" spans="1:9" x14ac:dyDescent="0.25">
      <c r="A12236">
        <v>12432964</v>
      </c>
      <c r="B12236">
        <v>1017</v>
      </c>
      <c r="C12236">
        <f t="shared" si="382"/>
        <v>12432.964</v>
      </c>
      <c r="D12236">
        <f t="shared" si="383"/>
        <v>207.21606666666668</v>
      </c>
      <c r="E12236">
        <f t="shared" si="383"/>
        <v>3.4536011111111113</v>
      </c>
      <c r="F12236">
        <v>782</v>
      </c>
      <c r="G12236">
        <v>793</v>
      </c>
      <c r="H12236">
        <v>11</v>
      </c>
      <c r="I12236">
        <v>791.6</v>
      </c>
    </row>
    <row r="12237" spans="1:9" x14ac:dyDescent="0.25">
      <c r="A12237">
        <v>12433981</v>
      </c>
      <c r="B12237">
        <v>1017</v>
      </c>
      <c r="C12237">
        <f t="shared" si="382"/>
        <v>12433.981</v>
      </c>
      <c r="D12237">
        <f t="shared" si="383"/>
        <v>207.23301666666666</v>
      </c>
      <c r="E12237">
        <f t="shared" si="383"/>
        <v>3.4538836111111109</v>
      </c>
      <c r="F12237">
        <v>785</v>
      </c>
      <c r="G12237">
        <v>795</v>
      </c>
      <c r="H12237">
        <v>10</v>
      </c>
      <c r="I12237">
        <v>792.94</v>
      </c>
    </row>
    <row r="12238" spans="1:9" x14ac:dyDescent="0.25">
      <c r="A12238">
        <v>12434998</v>
      </c>
      <c r="B12238">
        <v>1017</v>
      </c>
      <c r="C12238">
        <f t="shared" si="382"/>
        <v>12434.998</v>
      </c>
      <c r="D12238">
        <f t="shared" si="383"/>
        <v>207.24996666666667</v>
      </c>
      <c r="E12238">
        <f t="shared" si="383"/>
        <v>3.4541661111111113</v>
      </c>
      <c r="F12238">
        <v>783</v>
      </c>
      <c r="G12238">
        <v>795</v>
      </c>
      <c r="H12238">
        <v>12</v>
      </c>
      <c r="I12238">
        <v>792.73</v>
      </c>
    </row>
    <row r="12239" spans="1:9" x14ac:dyDescent="0.25">
      <c r="A12239">
        <v>12436015</v>
      </c>
      <c r="B12239">
        <v>1017</v>
      </c>
      <c r="C12239">
        <f t="shared" si="382"/>
        <v>12436.014999999999</v>
      </c>
      <c r="D12239">
        <f t="shared" si="383"/>
        <v>207.26691666666665</v>
      </c>
      <c r="E12239">
        <f t="shared" si="383"/>
        <v>3.4544486111111108</v>
      </c>
      <c r="F12239">
        <v>784</v>
      </c>
      <c r="G12239">
        <v>794</v>
      </c>
      <c r="H12239">
        <v>10</v>
      </c>
      <c r="I12239">
        <v>792.33</v>
      </c>
    </row>
    <row r="12240" spans="1:9" x14ac:dyDescent="0.25">
      <c r="A12240">
        <v>12437031</v>
      </c>
      <c r="B12240">
        <v>1016</v>
      </c>
      <c r="C12240">
        <f t="shared" si="382"/>
        <v>12437.031000000001</v>
      </c>
      <c r="D12240">
        <f t="shared" si="383"/>
        <v>207.28385</v>
      </c>
      <c r="E12240">
        <f t="shared" si="383"/>
        <v>3.4547308333333335</v>
      </c>
      <c r="F12240">
        <v>786</v>
      </c>
      <c r="G12240">
        <v>795</v>
      </c>
      <c r="H12240">
        <v>9</v>
      </c>
      <c r="I12240">
        <v>793.34</v>
      </c>
    </row>
    <row r="12241" spans="1:9" x14ac:dyDescent="0.25">
      <c r="A12241">
        <v>12438047</v>
      </c>
      <c r="B12241">
        <v>1016</v>
      </c>
      <c r="C12241">
        <f t="shared" si="382"/>
        <v>12438.047</v>
      </c>
      <c r="D12241">
        <f t="shared" si="383"/>
        <v>207.30078333333333</v>
      </c>
      <c r="E12241">
        <f t="shared" si="383"/>
        <v>3.4550130555555554</v>
      </c>
      <c r="F12241">
        <v>782</v>
      </c>
      <c r="G12241">
        <v>794</v>
      </c>
      <c r="H12241">
        <v>12</v>
      </c>
      <c r="I12241">
        <v>792.43</v>
      </c>
    </row>
    <row r="12242" spans="1:9" x14ac:dyDescent="0.25">
      <c r="A12242">
        <v>12439064</v>
      </c>
      <c r="B12242">
        <v>1017</v>
      </c>
      <c r="C12242">
        <f t="shared" si="382"/>
        <v>12439.064</v>
      </c>
      <c r="D12242">
        <f t="shared" si="383"/>
        <v>207.31773333333334</v>
      </c>
      <c r="E12242">
        <f t="shared" si="383"/>
        <v>3.4552955555555558</v>
      </c>
      <c r="F12242">
        <v>783</v>
      </c>
      <c r="G12242">
        <v>794</v>
      </c>
      <c r="H12242">
        <v>11</v>
      </c>
      <c r="I12242">
        <v>792.47</v>
      </c>
    </row>
    <row r="12243" spans="1:9" x14ac:dyDescent="0.25">
      <c r="A12243">
        <v>12440081</v>
      </c>
      <c r="B12243">
        <v>1017</v>
      </c>
      <c r="C12243">
        <f t="shared" si="382"/>
        <v>12440.081</v>
      </c>
      <c r="D12243">
        <f t="shared" si="383"/>
        <v>207.33468333333334</v>
      </c>
      <c r="E12243">
        <f t="shared" si="383"/>
        <v>3.4555780555555557</v>
      </c>
      <c r="F12243">
        <v>783</v>
      </c>
      <c r="G12243">
        <v>794</v>
      </c>
      <c r="H12243">
        <v>11</v>
      </c>
      <c r="I12243">
        <v>792.27</v>
      </c>
    </row>
    <row r="12244" spans="1:9" x14ac:dyDescent="0.25">
      <c r="A12244">
        <v>12441098</v>
      </c>
      <c r="B12244">
        <v>1017</v>
      </c>
      <c r="C12244">
        <f t="shared" si="382"/>
        <v>12441.098</v>
      </c>
      <c r="D12244">
        <f t="shared" si="383"/>
        <v>207.35163333333333</v>
      </c>
      <c r="E12244">
        <f t="shared" si="383"/>
        <v>3.4558605555555553</v>
      </c>
      <c r="F12244">
        <v>783</v>
      </c>
      <c r="G12244">
        <v>794</v>
      </c>
      <c r="H12244">
        <v>11</v>
      </c>
      <c r="I12244">
        <v>792.58</v>
      </c>
    </row>
    <row r="12245" spans="1:9" x14ac:dyDescent="0.25">
      <c r="A12245">
        <v>12442115</v>
      </c>
      <c r="B12245">
        <v>1017</v>
      </c>
      <c r="C12245">
        <f t="shared" si="382"/>
        <v>12442.115</v>
      </c>
      <c r="D12245">
        <f t="shared" si="383"/>
        <v>207.36858333333333</v>
      </c>
      <c r="E12245">
        <f t="shared" si="383"/>
        <v>3.4561430555555557</v>
      </c>
      <c r="F12245">
        <v>783</v>
      </c>
      <c r="G12245">
        <v>794</v>
      </c>
      <c r="H12245">
        <v>11</v>
      </c>
      <c r="I12245">
        <v>792.18</v>
      </c>
    </row>
    <row r="12246" spans="1:9" x14ac:dyDescent="0.25">
      <c r="A12246">
        <v>12443131</v>
      </c>
      <c r="B12246">
        <v>1016</v>
      </c>
      <c r="C12246">
        <f t="shared" si="382"/>
        <v>12443.130999999999</v>
      </c>
      <c r="D12246">
        <f t="shared" si="383"/>
        <v>207.38551666666666</v>
      </c>
      <c r="E12246">
        <f t="shared" si="383"/>
        <v>3.4564252777777775</v>
      </c>
      <c r="F12246">
        <v>783</v>
      </c>
      <c r="G12246">
        <v>794</v>
      </c>
      <c r="H12246">
        <v>11</v>
      </c>
      <c r="I12246">
        <v>792.61</v>
      </c>
    </row>
    <row r="12247" spans="1:9" x14ac:dyDescent="0.25">
      <c r="A12247">
        <v>12444148</v>
      </c>
      <c r="B12247">
        <v>1017</v>
      </c>
      <c r="C12247">
        <f t="shared" si="382"/>
        <v>12444.147999999999</v>
      </c>
      <c r="D12247">
        <f t="shared" si="383"/>
        <v>207.40246666666664</v>
      </c>
      <c r="E12247">
        <f t="shared" si="383"/>
        <v>3.4567077777777775</v>
      </c>
      <c r="F12247">
        <v>783</v>
      </c>
      <c r="G12247">
        <v>794</v>
      </c>
      <c r="H12247">
        <v>11</v>
      </c>
      <c r="I12247">
        <v>792.23</v>
      </c>
    </row>
    <row r="12248" spans="1:9" x14ac:dyDescent="0.25">
      <c r="A12248">
        <v>12445165</v>
      </c>
      <c r="B12248">
        <v>1017</v>
      </c>
      <c r="C12248">
        <f t="shared" si="382"/>
        <v>12445.165000000001</v>
      </c>
      <c r="D12248">
        <f t="shared" si="383"/>
        <v>207.41941666666668</v>
      </c>
      <c r="E12248">
        <f t="shared" si="383"/>
        <v>3.4569902777777779</v>
      </c>
      <c r="F12248">
        <v>783</v>
      </c>
      <c r="G12248">
        <v>794</v>
      </c>
      <c r="H12248">
        <v>11</v>
      </c>
      <c r="I12248">
        <v>792.02</v>
      </c>
    </row>
    <row r="12249" spans="1:9" x14ac:dyDescent="0.25">
      <c r="A12249">
        <v>12446182</v>
      </c>
      <c r="B12249">
        <v>1017</v>
      </c>
      <c r="C12249">
        <f t="shared" si="382"/>
        <v>12446.182000000001</v>
      </c>
      <c r="D12249">
        <f t="shared" si="383"/>
        <v>207.43636666666669</v>
      </c>
      <c r="E12249">
        <f t="shared" si="383"/>
        <v>3.4572727777777783</v>
      </c>
      <c r="F12249">
        <v>783</v>
      </c>
      <c r="G12249">
        <v>794</v>
      </c>
      <c r="H12249">
        <v>11</v>
      </c>
      <c r="I12249">
        <v>792.91</v>
      </c>
    </row>
    <row r="12250" spans="1:9" x14ac:dyDescent="0.25">
      <c r="A12250">
        <v>12447199</v>
      </c>
      <c r="B12250">
        <v>1017</v>
      </c>
      <c r="C12250">
        <f t="shared" si="382"/>
        <v>12447.199000000001</v>
      </c>
      <c r="D12250">
        <f t="shared" si="383"/>
        <v>207.45331666666667</v>
      </c>
      <c r="E12250">
        <f t="shared" si="383"/>
        <v>3.4575552777777778</v>
      </c>
      <c r="F12250">
        <v>783</v>
      </c>
      <c r="G12250">
        <v>794</v>
      </c>
      <c r="H12250">
        <v>11</v>
      </c>
      <c r="I12250">
        <v>792.41</v>
      </c>
    </row>
    <row r="12251" spans="1:9" x14ac:dyDescent="0.25">
      <c r="A12251">
        <v>12448216</v>
      </c>
      <c r="B12251">
        <v>1017</v>
      </c>
      <c r="C12251">
        <f t="shared" si="382"/>
        <v>12448.216</v>
      </c>
      <c r="D12251">
        <f t="shared" si="383"/>
        <v>207.47026666666667</v>
      </c>
      <c r="E12251">
        <f t="shared" si="383"/>
        <v>3.4578377777777778</v>
      </c>
      <c r="F12251">
        <v>785</v>
      </c>
      <c r="G12251">
        <v>794</v>
      </c>
      <c r="H12251">
        <v>9</v>
      </c>
      <c r="I12251">
        <v>792.74</v>
      </c>
    </row>
    <row r="12252" spans="1:9" x14ac:dyDescent="0.25">
      <c r="A12252">
        <v>12449232</v>
      </c>
      <c r="B12252">
        <v>1016</v>
      </c>
      <c r="C12252">
        <f t="shared" si="382"/>
        <v>12449.232</v>
      </c>
      <c r="D12252">
        <f t="shared" si="383"/>
        <v>207.4872</v>
      </c>
      <c r="E12252">
        <f t="shared" si="383"/>
        <v>3.4581200000000001</v>
      </c>
      <c r="F12252">
        <v>783</v>
      </c>
      <c r="G12252">
        <v>794</v>
      </c>
      <c r="H12252">
        <v>11</v>
      </c>
      <c r="I12252">
        <v>792.54</v>
      </c>
    </row>
    <row r="12253" spans="1:9" x14ac:dyDescent="0.25">
      <c r="A12253">
        <v>12450249</v>
      </c>
      <c r="B12253">
        <v>1017</v>
      </c>
      <c r="C12253">
        <f t="shared" si="382"/>
        <v>12450.249</v>
      </c>
      <c r="D12253">
        <f t="shared" si="383"/>
        <v>207.50415000000001</v>
      </c>
      <c r="E12253">
        <f t="shared" si="383"/>
        <v>3.4584025</v>
      </c>
      <c r="F12253">
        <v>785</v>
      </c>
      <c r="G12253">
        <v>794</v>
      </c>
      <c r="H12253">
        <v>9</v>
      </c>
      <c r="I12253">
        <v>792.09</v>
      </c>
    </row>
    <row r="12254" spans="1:9" x14ac:dyDescent="0.25">
      <c r="A12254">
        <v>12451266</v>
      </c>
      <c r="B12254">
        <v>1017</v>
      </c>
      <c r="C12254">
        <f t="shared" si="382"/>
        <v>12451.266</v>
      </c>
      <c r="D12254">
        <f t="shared" si="383"/>
        <v>207.52109999999999</v>
      </c>
      <c r="E12254">
        <f t="shared" si="383"/>
        <v>3.458685</v>
      </c>
      <c r="F12254">
        <v>782</v>
      </c>
      <c r="G12254">
        <v>794</v>
      </c>
      <c r="H12254">
        <v>12</v>
      </c>
      <c r="I12254">
        <v>792.12</v>
      </c>
    </row>
    <row r="12255" spans="1:9" x14ac:dyDescent="0.25">
      <c r="A12255">
        <v>12452283</v>
      </c>
      <c r="B12255">
        <v>1017</v>
      </c>
      <c r="C12255">
        <f t="shared" si="382"/>
        <v>12452.282999999999</v>
      </c>
      <c r="D12255">
        <f t="shared" si="383"/>
        <v>207.53805</v>
      </c>
      <c r="E12255">
        <f t="shared" si="383"/>
        <v>3.4589675</v>
      </c>
      <c r="F12255">
        <v>783</v>
      </c>
      <c r="G12255">
        <v>794</v>
      </c>
      <c r="H12255">
        <v>11</v>
      </c>
      <c r="I12255">
        <v>792.05</v>
      </c>
    </row>
    <row r="12256" spans="1:9" x14ac:dyDescent="0.25">
      <c r="A12256">
        <v>12453300</v>
      </c>
      <c r="B12256">
        <v>1017</v>
      </c>
      <c r="C12256">
        <f t="shared" si="382"/>
        <v>12453.3</v>
      </c>
      <c r="D12256">
        <f t="shared" si="383"/>
        <v>207.55499999999998</v>
      </c>
      <c r="E12256">
        <f t="shared" si="383"/>
        <v>3.4592499999999995</v>
      </c>
      <c r="F12256">
        <v>783</v>
      </c>
      <c r="G12256">
        <v>794</v>
      </c>
      <c r="H12256">
        <v>11</v>
      </c>
      <c r="I12256">
        <v>792.34</v>
      </c>
    </row>
    <row r="12257" spans="1:9" x14ac:dyDescent="0.25">
      <c r="A12257">
        <v>12454317</v>
      </c>
      <c r="B12257">
        <v>1017</v>
      </c>
      <c r="C12257">
        <f t="shared" si="382"/>
        <v>12454.316999999999</v>
      </c>
      <c r="D12257">
        <f t="shared" si="383"/>
        <v>207.57194999999999</v>
      </c>
      <c r="E12257">
        <f t="shared" si="383"/>
        <v>3.4595324999999999</v>
      </c>
      <c r="F12257">
        <v>783</v>
      </c>
      <c r="G12257">
        <v>794</v>
      </c>
      <c r="H12257">
        <v>11</v>
      </c>
      <c r="I12257">
        <v>792.24</v>
      </c>
    </row>
    <row r="12258" spans="1:9" x14ac:dyDescent="0.25">
      <c r="A12258">
        <v>12455333</v>
      </c>
      <c r="B12258">
        <v>1016</v>
      </c>
      <c r="C12258">
        <f t="shared" si="382"/>
        <v>12455.333000000001</v>
      </c>
      <c r="D12258">
        <f t="shared" si="383"/>
        <v>207.58888333333334</v>
      </c>
      <c r="E12258">
        <f t="shared" si="383"/>
        <v>3.4598147222222222</v>
      </c>
      <c r="F12258">
        <v>783</v>
      </c>
      <c r="G12258">
        <v>794</v>
      </c>
      <c r="H12258">
        <v>11</v>
      </c>
      <c r="I12258">
        <v>791.97</v>
      </c>
    </row>
    <row r="12259" spans="1:9" x14ac:dyDescent="0.25">
      <c r="A12259">
        <v>12456350</v>
      </c>
      <c r="B12259">
        <v>1017</v>
      </c>
      <c r="C12259">
        <f t="shared" si="382"/>
        <v>12456.35</v>
      </c>
      <c r="D12259">
        <f t="shared" si="383"/>
        <v>207.60583333333335</v>
      </c>
      <c r="E12259">
        <f t="shared" si="383"/>
        <v>3.4600972222222226</v>
      </c>
      <c r="F12259">
        <v>783</v>
      </c>
      <c r="G12259">
        <v>794</v>
      </c>
      <c r="H12259">
        <v>11</v>
      </c>
      <c r="I12259">
        <v>792.39</v>
      </c>
    </row>
    <row r="12260" spans="1:9" x14ac:dyDescent="0.25">
      <c r="A12260">
        <v>12457367</v>
      </c>
      <c r="B12260">
        <v>1017</v>
      </c>
      <c r="C12260">
        <f t="shared" si="382"/>
        <v>12457.367</v>
      </c>
      <c r="D12260">
        <f t="shared" si="383"/>
        <v>207.62278333333333</v>
      </c>
      <c r="E12260">
        <f t="shared" si="383"/>
        <v>3.4603797222222221</v>
      </c>
      <c r="F12260">
        <v>783</v>
      </c>
      <c r="G12260">
        <v>794</v>
      </c>
      <c r="H12260">
        <v>11</v>
      </c>
      <c r="I12260">
        <v>792.15</v>
      </c>
    </row>
    <row r="12261" spans="1:9" x14ac:dyDescent="0.25">
      <c r="A12261">
        <v>12458384</v>
      </c>
      <c r="B12261">
        <v>1017</v>
      </c>
      <c r="C12261">
        <f t="shared" si="382"/>
        <v>12458.384</v>
      </c>
      <c r="D12261">
        <f t="shared" si="383"/>
        <v>207.63973333333334</v>
      </c>
      <c r="E12261">
        <f t="shared" si="383"/>
        <v>3.4606622222222225</v>
      </c>
      <c r="F12261">
        <v>783</v>
      </c>
      <c r="G12261">
        <v>794</v>
      </c>
      <c r="H12261">
        <v>11</v>
      </c>
      <c r="I12261">
        <v>792.06</v>
      </c>
    </row>
    <row r="12262" spans="1:9" x14ac:dyDescent="0.25">
      <c r="A12262">
        <v>12459401</v>
      </c>
      <c r="B12262">
        <v>1017</v>
      </c>
      <c r="C12262">
        <f t="shared" si="382"/>
        <v>12459.401</v>
      </c>
      <c r="D12262">
        <f t="shared" si="383"/>
        <v>207.65668333333332</v>
      </c>
      <c r="E12262">
        <f t="shared" si="383"/>
        <v>3.460944722222222</v>
      </c>
      <c r="F12262">
        <v>783</v>
      </c>
      <c r="G12262">
        <v>794</v>
      </c>
      <c r="H12262">
        <v>11</v>
      </c>
      <c r="I12262">
        <v>792.12</v>
      </c>
    </row>
    <row r="12263" spans="1:9" x14ac:dyDescent="0.25">
      <c r="A12263">
        <v>12460418</v>
      </c>
      <c r="B12263">
        <v>1017</v>
      </c>
      <c r="C12263">
        <f t="shared" si="382"/>
        <v>12460.418</v>
      </c>
      <c r="D12263">
        <f t="shared" si="383"/>
        <v>207.67363333333333</v>
      </c>
      <c r="E12263">
        <f t="shared" si="383"/>
        <v>3.461227222222222</v>
      </c>
      <c r="F12263">
        <v>783</v>
      </c>
      <c r="G12263">
        <v>794</v>
      </c>
      <c r="H12263">
        <v>11</v>
      </c>
      <c r="I12263">
        <v>792.08</v>
      </c>
    </row>
    <row r="12264" spans="1:9" x14ac:dyDescent="0.25">
      <c r="A12264">
        <v>12461434</v>
      </c>
      <c r="B12264">
        <v>1016</v>
      </c>
      <c r="C12264">
        <f t="shared" si="382"/>
        <v>12461.433999999999</v>
      </c>
      <c r="D12264">
        <f t="shared" si="383"/>
        <v>207.69056666666665</v>
      </c>
      <c r="E12264">
        <f t="shared" si="383"/>
        <v>3.4615094444444443</v>
      </c>
      <c r="F12264">
        <v>783</v>
      </c>
      <c r="G12264">
        <v>794</v>
      </c>
      <c r="H12264">
        <v>11</v>
      </c>
      <c r="I12264">
        <v>792.04</v>
      </c>
    </row>
    <row r="12265" spans="1:9" x14ac:dyDescent="0.25">
      <c r="A12265">
        <v>12462451</v>
      </c>
      <c r="B12265">
        <v>1017</v>
      </c>
      <c r="C12265">
        <f t="shared" si="382"/>
        <v>12462.450999999999</v>
      </c>
      <c r="D12265">
        <f t="shared" si="383"/>
        <v>207.70751666666666</v>
      </c>
      <c r="E12265">
        <f t="shared" si="383"/>
        <v>3.4617919444444443</v>
      </c>
      <c r="F12265">
        <v>782</v>
      </c>
      <c r="G12265">
        <v>793</v>
      </c>
      <c r="H12265">
        <v>11</v>
      </c>
      <c r="I12265">
        <v>791.94</v>
      </c>
    </row>
    <row r="12266" spans="1:9" x14ac:dyDescent="0.25">
      <c r="A12266">
        <v>12463468</v>
      </c>
      <c r="B12266">
        <v>1017</v>
      </c>
      <c r="C12266">
        <f t="shared" si="382"/>
        <v>12463.468000000001</v>
      </c>
      <c r="D12266">
        <f t="shared" si="383"/>
        <v>207.72446666666667</v>
      </c>
      <c r="E12266">
        <f t="shared" si="383"/>
        <v>3.4620744444444447</v>
      </c>
      <c r="F12266">
        <v>785</v>
      </c>
      <c r="G12266">
        <v>794</v>
      </c>
      <c r="H12266">
        <v>9</v>
      </c>
      <c r="I12266">
        <v>792.66</v>
      </c>
    </row>
    <row r="12267" spans="1:9" x14ac:dyDescent="0.25">
      <c r="A12267">
        <v>12464485</v>
      </c>
      <c r="B12267">
        <v>1017</v>
      </c>
      <c r="C12267">
        <f t="shared" si="382"/>
        <v>12464.485000000001</v>
      </c>
      <c r="D12267">
        <f t="shared" si="383"/>
        <v>207.74141666666668</v>
      </c>
      <c r="E12267">
        <f t="shared" si="383"/>
        <v>3.4623569444444446</v>
      </c>
      <c r="F12267">
        <v>783</v>
      </c>
      <c r="G12267">
        <v>794</v>
      </c>
      <c r="H12267">
        <v>11</v>
      </c>
      <c r="I12267">
        <v>792.33</v>
      </c>
    </row>
    <row r="12268" spans="1:9" x14ac:dyDescent="0.25">
      <c r="A12268">
        <v>12465502</v>
      </c>
      <c r="B12268">
        <v>1017</v>
      </c>
      <c r="C12268">
        <f t="shared" si="382"/>
        <v>12465.502</v>
      </c>
      <c r="D12268">
        <f t="shared" si="383"/>
        <v>207.75836666666666</v>
      </c>
      <c r="E12268">
        <f t="shared" si="383"/>
        <v>3.4626394444444442</v>
      </c>
      <c r="F12268">
        <v>783</v>
      </c>
      <c r="G12268">
        <v>794</v>
      </c>
      <c r="H12268">
        <v>11</v>
      </c>
      <c r="I12268">
        <v>792.14</v>
      </c>
    </row>
    <row r="12269" spans="1:9" x14ac:dyDescent="0.25">
      <c r="A12269">
        <v>12466519</v>
      </c>
      <c r="B12269">
        <v>1017</v>
      </c>
      <c r="C12269">
        <f t="shared" si="382"/>
        <v>12466.519</v>
      </c>
      <c r="D12269">
        <f t="shared" si="383"/>
        <v>207.77531666666667</v>
      </c>
      <c r="E12269">
        <f t="shared" si="383"/>
        <v>3.4629219444444446</v>
      </c>
      <c r="F12269">
        <v>783</v>
      </c>
      <c r="G12269">
        <v>794</v>
      </c>
      <c r="H12269">
        <v>11</v>
      </c>
      <c r="I12269">
        <v>792.06</v>
      </c>
    </row>
    <row r="12270" spans="1:9" x14ac:dyDescent="0.25">
      <c r="A12270">
        <v>12467535</v>
      </c>
      <c r="B12270">
        <v>1016</v>
      </c>
      <c r="C12270">
        <f t="shared" si="382"/>
        <v>12467.535</v>
      </c>
      <c r="D12270">
        <f t="shared" si="383"/>
        <v>207.79225</v>
      </c>
      <c r="E12270">
        <f t="shared" si="383"/>
        <v>3.4632041666666664</v>
      </c>
      <c r="F12270">
        <v>783</v>
      </c>
      <c r="G12270">
        <v>794</v>
      </c>
      <c r="H12270">
        <v>11</v>
      </c>
      <c r="I12270">
        <v>792.42</v>
      </c>
    </row>
    <row r="12271" spans="1:9" x14ac:dyDescent="0.25">
      <c r="A12271">
        <v>12468552</v>
      </c>
      <c r="B12271">
        <v>1017</v>
      </c>
      <c r="C12271">
        <f t="shared" si="382"/>
        <v>12468.552</v>
      </c>
      <c r="D12271">
        <f t="shared" si="383"/>
        <v>207.8092</v>
      </c>
      <c r="E12271">
        <f t="shared" si="383"/>
        <v>3.4634866666666668</v>
      </c>
      <c r="F12271">
        <v>783</v>
      </c>
      <c r="G12271">
        <v>794</v>
      </c>
      <c r="H12271">
        <v>11</v>
      </c>
      <c r="I12271">
        <v>791.91</v>
      </c>
    </row>
    <row r="12272" spans="1:9" x14ac:dyDescent="0.25">
      <c r="A12272">
        <v>12469569</v>
      </c>
      <c r="B12272">
        <v>1017</v>
      </c>
      <c r="C12272">
        <f t="shared" si="382"/>
        <v>12469.569</v>
      </c>
      <c r="D12272">
        <f t="shared" si="383"/>
        <v>207.82614999999998</v>
      </c>
      <c r="E12272">
        <f t="shared" si="383"/>
        <v>3.4637691666666663</v>
      </c>
      <c r="F12272">
        <v>785</v>
      </c>
      <c r="G12272">
        <v>794</v>
      </c>
      <c r="H12272">
        <v>9</v>
      </c>
      <c r="I12272">
        <v>792.36</v>
      </c>
    </row>
    <row r="12273" spans="1:9" x14ac:dyDescent="0.25">
      <c r="A12273">
        <v>12470586</v>
      </c>
      <c r="B12273">
        <v>1017</v>
      </c>
      <c r="C12273">
        <f t="shared" si="382"/>
        <v>12470.585999999999</v>
      </c>
      <c r="D12273">
        <f t="shared" si="383"/>
        <v>207.84309999999999</v>
      </c>
      <c r="E12273">
        <f t="shared" si="383"/>
        <v>3.4640516666666668</v>
      </c>
      <c r="F12273">
        <v>783</v>
      </c>
      <c r="G12273">
        <v>794</v>
      </c>
      <c r="H12273">
        <v>11</v>
      </c>
      <c r="I12273">
        <v>792.15</v>
      </c>
    </row>
    <row r="12274" spans="1:9" x14ac:dyDescent="0.25">
      <c r="A12274">
        <v>12471603</v>
      </c>
      <c r="B12274">
        <v>1017</v>
      </c>
      <c r="C12274">
        <f t="shared" si="382"/>
        <v>12471.602999999999</v>
      </c>
      <c r="D12274">
        <f t="shared" si="383"/>
        <v>207.86004999999997</v>
      </c>
      <c r="E12274">
        <f t="shared" si="383"/>
        <v>3.4643341666666663</v>
      </c>
      <c r="F12274">
        <v>783</v>
      </c>
      <c r="G12274">
        <v>794</v>
      </c>
      <c r="H12274">
        <v>11</v>
      </c>
      <c r="I12274">
        <v>791.91</v>
      </c>
    </row>
    <row r="12275" spans="1:9" x14ac:dyDescent="0.25">
      <c r="A12275">
        <v>12472619</v>
      </c>
      <c r="B12275">
        <v>1016</v>
      </c>
      <c r="C12275">
        <f t="shared" si="382"/>
        <v>12472.619000000001</v>
      </c>
      <c r="D12275">
        <f t="shared" si="383"/>
        <v>207.87698333333336</v>
      </c>
      <c r="E12275">
        <f t="shared" si="383"/>
        <v>3.4646163888888895</v>
      </c>
      <c r="F12275">
        <v>784</v>
      </c>
      <c r="G12275">
        <v>794</v>
      </c>
      <c r="H12275">
        <v>10</v>
      </c>
      <c r="I12275">
        <v>791.98</v>
      </c>
    </row>
    <row r="12276" spans="1:9" x14ac:dyDescent="0.25">
      <c r="A12276">
        <v>12473635</v>
      </c>
      <c r="B12276">
        <v>1016</v>
      </c>
      <c r="C12276">
        <f t="shared" si="382"/>
        <v>12473.635</v>
      </c>
      <c r="D12276">
        <f t="shared" si="383"/>
        <v>207.89391666666668</v>
      </c>
      <c r="E12276">
        <f t="shared" si="383"/>
        <v>3.4648986111111113</v>
      </c>
      <c r="F12276">
        <v>783</v>
      </c>
      <c r="G12276">
        <v>794</v>
      </c>
      <c r="H12276">
        <v>11</v>
      </c>
      <c r="I12276">
        <v>791.61</v>
      </c>
    </row>
    <row r="12277" spans="1:9" x14ac:dyDescent="0.25">
      <c r="A12277">
        <v>12474652</v>
      </c>
      <c r="B12277">
        <v>1017</v>
      </c>
      <c r="C12277">
        <f t="shared" si="382"/>
        <v>12474.652</v>
      </c>
      <c r="D12277">
        <f t="shared" si="383"/>
        <v>207.91086666666666</v>
      </c>
      <c r="E12277">
        <f t="shared" si="383"/>
        <v>3.4651811111111113</v>
      </c>
      <c r="F12277">
        <v>783</v>
      </c>
      <c r="G12277">
        <v>794</v>
      </c>
      <c r="H12277">
        <v>11</v>
      </c>
      <c r="I12277">
        <v>791.9</v>
      </c>
    </row>
    <row r="12278" spans="1:9" x14ac:dyDescent="0.25">
      <c r="A12278">
        <v>12475669</v>
      </c>
      <c r="B12278">
        <v>1017</v>
      </c>
      <c r="C12278">
        <f t="shared" si="382"/>
        <v>12475.669</v>
      </c>
      <c r="D12278">
        <f t="shared" si="383"/>
        <v>207.92781666666667</v>
      </c>
      <c r="E12278">
        <f t="shared" si="383"/>
        <v>3.4654636111111112</v>
      </c>
      <c r="F12278">
        <v>783</v>
      </c>
      <c r="G12278">
        <v>794</v>
      </c>
      <c r="H12278">
        <v>11</v>
      </c>
      <c r="I12278">
        <v>792.18</v>
      </c>
    </row>
    <row r="12279" spans="1:9" x14ac:dyDescent="0.25">
      <c r="A12279">
        <v>12476686</v>
      </c>
      <c r="B12279">
        <v>1017</v>
      </c>
      <c r="C12279">
        <f t="shared" si="382"/>
        <v>12476.686</v>
      </c>
      <c r="D12279">
        <f t="shared" si="383"/>
        <v>207.94476666666665</v>
      </c>
      <c r="E12279">
        <f t="shared" si="383"/>
        <v>3.4657461111111107</v>
      </c>
      <c r="F12279">
        <v>783</v>
      </c>
      <c r="G12279">
        <v>794</v>
      </c>
      <c r="H12279">
        <v>11</v>
      </c>
      <c r="I12279">
        <v>792.39</v>
      </c>
    </row>
    <row r="12280" spans="1:9" x14ac:dyDescent="0.25">
      <c r="A12280">
        <v>12477703</v>
      </c>
      <c r="B12280">
        <v>1017</v>
      </c>
      <c r="C12280">
        <f t="shared" si="382"/>
        <v>12477.703</v>
      </c>
      <c r="D12280">
        <f t="shared" si="383"/>
        <v>207.96171666666666</v>
      </c>
      <c r="E12280">
        <f t="shared" si="383"/>
        <v>3.4660286111111112</v>
      </c>
      <c r="F12280">
        <v>784</v>
      </c>
      <c r="G12280">
        <v>794</v>
      </c>
      <c r="H12280">
        <v>10</v>
      </c>
      <c r="I12280">
        <v>792.19</v>
      </c>
    </row>
    <row r="12281" spans="1:9" x14ac:dyDescent="0.25">
      <c r="A12281">
        <v>12478720</v>
      </c>
      <c r="B12281">
        <v>1017</v>
      </c>
      <c r="C12281">
        <f t="shared" si="382"/>
        <v>12478.72</v>
      </c>
      <c r="D12281">
        <f t="shared" si="383"/>
        <v>207.97866666666667</v>
      </c>
      <c r="E12281">
        <f t="shared" si="383"/>
        <v>3.4663111111111111</v>
      </c>
      <c r="F12281">
        <v>783</v>
      </c>
      <c r="G12281">
        <v>794</v>
      </c>
      <c r="H12281">
        <v>11</v>
      </c>
      <c r="I12281">
        <v>792.4</v>
      </c>
    </row>
    <row r="12282" spans="1:9" x14ac:dyDescent="0.25">
      <c r="A12282">
        <v>12479736</v>
      </c>
      <c r="B12282">
        <v>1016</v>
      </c>
      <c r="C12282">
        <f t="shared" si="382"/>
        <v>12479.736000000001</v>
      </c>
      <c r="D12282">
        <f t="shared" si="383"/>
        <v>207.99560000000002</v>
      </c>
      <c r="E12282">
        <f t="shared" si="383"/>
        <v>3.4665933333333339</v>
      </c>
      <c r="F12282">
        <v>785</v>
      </c>
      <c r="G12282">
        <v>794</v>
      </c>
      <c r="H12282">
        <v>9</v>
      </c>
      <c r="I12282">
        <v>792.52</v>
      </c>
    </row>
    <row r="12283" spans="1:9" x14ac:dyDescent="0.25">
      <c r="A12283">
        <v>12480753</v>
      </c>
      <c r="B12283">
        <v>1017</v>
      </c>
      <c r="C12283">
        <f t="shared" si="382"/>
        <v>12480.753000000001</v>
      </c>
      <c r="D12283">
        <f t="shared" si="383"/>
        <v>208.01255</v>
      </c>
      <c r="E12283">
        <f t="shared" si="383"/>
        <v>3.4668758333333334</v>
      </c>
      <c r="F12283">
        <v>783</v>
      </c>
      <c r="G12283">
        <v>794</v>
      </c>
      <c r="H12283">
        <v>11</v>
      </c>
      <c r="I12283">
        <v>792.12</v>
      </c>
    </row>
    <row r="12284" spans="1:9" x14ac:dyDescent="0.25">
      <c r="A12284">
        <v>12481770</v>
      </c>
      <c r="B12284">
        <v>1017</v>
      </c>
      <c r="C12284">
        <f t="shared" si="382"/>
        <v>12481.77</v>
      </c>
      <c r="D12284">
        <f t="shared" si="383"/>
        <v>208.02950000000001</v>
      </c>
      <c r="E12284">
        <f t="shared" si="383"/>
        <v>3.4671583333333333</v>
      </c>
      <c r="F12284">
        <v>783</v>
      </c>
      <c r="G12284">
        <v>794</v>
      </c>
      <c r="H12284">
        <v>11</v>
      </c>
      <c r="I12284">
        <v>792</v>
      </c>
    </row>
    <row r="12285" spans="1:9" x14ac:dyDescent="0.25">
      <c r="A12285">
        <v>12482787</v>
      </c>
      <c r="B12285">
        <v>1017</v>
      </c>
      <c r="C12285">
        <f t="shared" si="382"/>
        <v>12482.787</v>
      </c>
      <c r="D12285">
        <f t="shared" si="383"/>
        <v>208.04644999999999</v>
      </c>
      <c r="E12285">
        <f t="shared" si="383"/>
        <v>3.4674408333333333</v>
      </c>
      <c r="F12285">
        <v>783</v>
      </c>
      <c r="G12285">
        <v>794</v>
      </c>
      <c r="H12285">
        <v>11</v>
      </c>
      <c r="I12285">
        <v>792.43</v>
      </c>
    </row>
    <row r="12286" spans="1:9" x14ac:dyDescent="0.25">
      <c r="A12286">
        <v>12483804</v>
      </c>
      <c r="B12286">
        <v>1017</v>
      </c>
      <c r="C12286">
        <f t="shared" si="382"/>
        <v>12483.804</v>
      </c>
      <c r="D12286">
        <f t="shared" si="383"/>
        <v>208.0634</v>
      </c>
      <c r="E12286">
        <f t="shared" si="383"/>
        <v>3.4677233333333333</v>
      </c>
      <c r="F12286">
        <v>783</v>
      </c>
      <c r="G12286">
        <v>794</v>
      </c>
      <c r="H12286">
        <v>11</v>
      </c>
      <c r="I12286">
        <v>792.1</v>
      </c>
    </row>
    <row r="12287" spans="1:9" x14ac:dyDescent="0.25">
      <c r="A12287">
        <v>12484820</v>
      </c>
      <c r="B12287">
        <v>1016</v>
      </c>
      <c r="C12287">
        <f t="shared" si="382"/>
        <v>12484.82</v>
      </c>
      <c r="D12287">
        <f t="shared" si="383"/>
        <v>208.08033333333333</v>
      </c>
      <c r="E12287">
        <f t="shared" si="383"/>
        <v>3.4680055555555556</v>
      </c>
      <c r="F12287">
        <v>783</v>
      </c>
      <c r="G12287">
        <v>794</v>
      </c>
      <c r="H12287">
        <v>11</v>
      </c>
      <c r="I12287">
        <v>792.27</v>
      </c>
    </row>
    <row r="12288" spans="1:9" x14ac:dyDescent="0.25">
      <c r="A12288">
        <v>12485837</v>
      </c>
      <c r="B12288">
        <v>1017</v>
      </c>
      <c r="C12288">
        <f t="shared" si="382"/>
        <v>12485.837</v>
      </c>
      <c r="D12288">
        <f t="shared" si="383"/>
        <v>208.09728333333334</v>
      </c>
      <c r="E12288">
        <f t="shared" si="383"/>
        <v>3.4682880555555555</v>
      </c>
      <c r="F12288">
        <v>783</v>
      </c>
      <c r="G12288">
        <v>794</v>
      </c>
      <c r="H12288">
        <v>11</v>
      </c>
      <c r="I12288">
        <v>792.05</v>
      </c>
    </row>
    <row r="12289" spans="1:9" x14ac:dyDescent="0.25">
      <c r="A12289">
        <v>12486854</v>
      </c>
      <c r="B12289">
        <v>1017</v>
      </c>
      <c r="C12289">
        <f t="shared" si="382"/>
        <v>12486.853999999999</v>
      </c>
      <c r="D12289">
        <f t="shared" si="383"/>
        <v>208.11423333333332</v>
      </c>
      <c r="E12289">
        <f t="shared" si="383"/>
        <v>3.4685705555555555</v>
      </c>
      <c r="F12289">
        <v>785</v>
      </c>
      <c r="G12289">
        <v>794</v>
      </c>
      <c r="H12289">
        <v>9</v>
      </c>
      <c r="I12289">
        <v>792.24</v>
      </c>
    </row>
    <row r="12290" spans="1:9" x14ac:dyDescent="0.25">
      <c r="A12290">
        <v>12487871</v>
      </c>
      <c r="B12290">
        <v>1017</v>
      </c>
      <c r="C12290">
        <f t="shared" si="382"/>
        <v>12487.870999999999</v>
      </c>
      <c r="D12290">
        <f t="shared" si="383"/>
        <v>208.13118333333333</v>
      </c>
      <c r="E12290">
        <f t="shared" si="383"/>
        <v>3.4688530555555555</v>
      </c>
      <c r="F12290">
        <v>782</v>
      </c>
      <c r="G12290">
        <v>794</v>
      </c>
      <c r="H12290">
        <v>12</v>
      </c>
      <c r="I12290">
        <v>792.33</v>
      </c>
    </row>
    <row r="12291" spans="1:9" x14ac:dyDescent="0.25">
      <c r="A12291">
        <v>12488888</v>
      </c>
      <c r="B12291">
        <v>1017</v>
      </c>
      <c r="C12291">
        <f t="shared" si="382"/>
        <v>12488.888000000001</v>
      </c>
      <c r="D12291">
        <f t="shared" si="383"/>
        <v>208.14813333333333</v>
      </c>
      <c r="E12291">
        <f t="shared" si="383"/>
        <v>3.4691355555555554</v>
      </c>
      <c r="F12291">
        <v>782</v>
      </c>
      <c r="G12291">
        <v>794</v>
      </c>
      <c r="H12291">
        <v>12</v>
      </c>
      <c r="I12291">
        <v>792.09</v>
      </c>
    </row>
    <row r="12292" spans="1:9" x14ac:dyDescent="0.25">
      <c r="A12292">
        <v>12489905</v>
      </c>
      <c r="B12292">
        <v>1017</v>
      </c>
      <c r="C12292">
        <f t="shared" si="382"/>
        <v>12489.905000000001</v>
      </c>
      <c r="D12292">
        <f t="shared" si="383"/>
        <v>208.16508333333334</v>
      </c>
      <c r="E12292">
        <f t="shared" si="383"/>
        <v>3.4694180555555558</v>
      </c>
      <c r="F12292">
        <v>782</v>
      </c>
      <c r="G12292">
        <v>794</v>
      </c>
      <c r="H12292">
        <v>12</v>
      </c>
      <c r="I12292">
        <v>792.02</v>
      </c>
    </row>
    <row r="12293" spans="1:9" x14ac:dyDescent="0.25">
      <c r="A12293">
        <v>12490921</v>
      </c>
      <c r="B12293">
        <v>1016</v>
      </c>
      <c r="C12293">
        <f t="shared" si="382"/>
        <v>12490.921</v>
      </c>
      <c r="D12293">
        <f t="shared" si="383"/>
        <v>208.18201666666667</v>
      </c>
      <c r="E12293">
        <f t="shared" si="383"/>
        <v>3.4697002777777777</v>
      </c>
      <c r="F12293">
        <v>783</v>
      </c>
      <c r="G12293">
        <v>794</v>
      </c>
      <c r="H12293">
        <v>11</v>
      </c>
      <c r="I12293">
        <v>792.21</v>
      </c>
    </row>
    <row r="12294" spans="1:9" x14ac:dyDescent="0.25">
      <c r="A12294">
        <v>12491938</v>
      </c>
      <c r="B12294">
        <v>1017</v>
      </c>
      <c r="C12294">
        <f t="shared" si="382"/>
        <v>12491.938</v>
      </c>
      <c r="D12294">
        <f t="shared" si="383"/>
        <v>208.19896666666668</v>
      </c>
      <c r="E12294">
        <f t="shared" si="383"/>
        <v>3.4699827777777781</v>
      </c>
      <c r="F12294">
        <v>782</v>
      </c>
      <c r="G12294">
        <v>794</v>
      </c>
      <c r="H12294">
        <v>12</v>
      </c>
      <c r="I12294">
        <v>792.14</v>
      </c>
    </row>
    <row r="12295" spans="1:9" x14ac:dyDescent="0.25">
      <c r="A12295">
        <v>12492955</v>
      </c>
      <c r="B12295">
        <v>1017</v>
      </c>
      <c r="C12295">
        <f t="shared" si="382"/>
        <v>12492.955</v>
      </c>
      <c r="D12295">
        <f t="shared" si="383"/>
        <v>208.21591666666666</v>
      </c>
      <c r="E12295">
        <f t="shared" si="383"/>
        <v>3.4702652777777776</v>
      </c>
      <c r="F12295">
        <v>785</v>
      </c>
      <c r="G12295">
        <v>794</v>
      </c>
      <c r="H12295">
        <v>9</v>
      </c>
      <c r="I12295">
        <v>792.48</v>
      </c>
    </row>
    <row r="12296" spans="1:9" x14ac:dyDescent="0.25">
      <c r="A12296">
        <v>12493972</v>
      </c>
      <c r="B12296">
        <v>1017</v>
      </c>
      <c r="C12296">
        <f t="shared" si="382"/>
        <v>12493.972</v>
      </c>
      <c r="D12296">
        <f t="shared" si="383"/>
        <v>208.23286666666667</v>
      </c>
      <c r="E12296">
        <f t="shared" si="383"/>
        <v>3.4705477777777776</v>
      </c>
      <c r="F12296">
        <v>783</v>
      </c>
      <c r="G12296">
        <v>795</v>
      </c>
      <c r="H12296">
        <v>12</v>
      </c>
      <c r="I12296">
        <v>791.94</v>
      </c>
    </row>
    <row r="12297" spans="1:9" x14ac:dyDescent="0.25">
      <c r="A12297">
        <v>12494989</v>
      </c>
      <c r="B12297">
        <v>1017</v>
      </c>
      <c r="C12297">
        <f t="shared" ref="C12297:C12360" si="384">A12297/1000</f>
        <v>12494.989</v>
      </c>
      <c r="D12297">
        <f t="shared" ref="D12297:E12360" si="385">C12297/60</f>
        <v>208.24981666666665</v>
      </c>
      <c r="E12297">
        <f t="shared" si="385"/>
        <v>3.4708302777777775</v>
      </c>
      <c r="F12297">
        <v>782</v>
      </c>
      <c r="G12297">
        <v>794</v>
      </c>
      <c r="H12297">
        <v>12</v>
      </c>
      <c r="I12297">
        <v>791.73</v>
      </c>
    </row>
    <row r="12298" spans="1:9" x14ac:dyDescent="0.25">
      <c r="A12298">
        <v>12496006</v>
      </c>
      <c r="B12298">
        <v>1017</v>
      </c>
      <c r="C12298">
        <f t="shared" si="384"/>
        <v>12496.005999999999</v>
      </c>
      <c r="D12298">
        <f t="shared" si="385"/>
        <v>208.26676666666665</v>
      </c>
      <c r="E12298">
        <f t="shared" si="385"/>
        <v>3.4711127777777775</v>
      </c>
      <c r="F12298">
        <v>786</v>
      </c>
      <c r="G12298">
        <v>794</v>
      </c>
      <c r="H12298">
        <v>8</v>
      </c>
      <c r="I12298">
        <v>792.74</v>
      </c>
    </row>
    <row r="12299" spans="1:9" x14ac:dyDescent="0.25">
      <c r="A12299">
        <v>12497022</v>
      </c>
      <c r="B12299">
        <v>1016</v>
      </c>
      <c r="C12299">
        <f t="shared" si="384"/>
        <v>12497.022000000001</v>
      </c>
      <c r="D12299">
        <f t="shared" si="385"/>
        <v>208.28370000000001</v>
      </c>
      <c r="E12299">
        <f t="shared" si="385"/>
        <v>3.4713950000000002</v>
      </c>
      <c r="F12299">
        <v>783</v>
      </c>
      <c r="G12299">
        <v>794</v>
      </c>
      <c r="H12299">
        <v>11</v>
      </c>
      <c r="I12299">
        <v>792.47</v>
      </c>
    </row>
    <row r="12300" spans="1:9" x14ac:dyDescent="0.25">
      <c r="A12300">
        <v>12498039</v>
      </c>
      <c r="B12300">
        <v>1017</v>
      </c>
      <c r="C12300">
        <f t="shared" si="384"/>
        <v>12498.039000000001</v>
      </c>
      <c r="D12300">
        <f t="shared" si="385"/>
        <v>208.30065000000002</v>
      </c>
      <c r="E12300">
        <f t="shared" si="385"/>
        <v>3.4716775000000002</v>
      </c>
      <c r="F12300">
        <v>783</v>
      </c>
      <c r="G12300">
        <v>794</v>
      </c>
      <c r="H12300">
        <v>11</v>
      </c>
      <c r="I12300">
        <v>792.14</v>
      </c>
    </row>
    <row r="12301" spans="1:9" x14ac:dyDescent="0.25">
      <c r="A12301">
        <v>12499056</v>
      </c>
      <c r="B12301">
        <v>1017</v>
      </c>
      <c r="C12301">
        <f t="shared" si="384"/>
        <v>12499.056</v>
      </c>
      <c r="D12301">
        <f t="shared" si="385"/>
        <v>208.3176</v>
      </c>
      <c r="E12301">
        <f t="shared" si="385"/>
        <v>3.4719600000000002</v>
      </c>
      <c r="F12301">
        <v>783</v>
      </c>
      <c r="G12301">
        <v>794</v>
      </c>
      <c r="H12301">
        <v>11</v>
      </c>
      <c r="I12301">
        <v>792.48</v>
      </c>
    </row>
    <row r="12302" spans="1:9" x14ac:dyDescent="0.25">
      <c r="A12302">
        <v>12500073</v>
      </c>
      <c r="B12302">
        <v>1017</v>
      </c>
      <c r="C12302">
        <f t="shared" si="384"/>
        <v>12500.073</v>
      </c>
      <c r="D12302">
        <f t="shared" si="385"/>
        <v>208.33455000000001</v>
      </c>
      <c r="E12302">
        <f t="shared" si="385"/>
        <v>3.4722425000000001</v>
      </c>
      <c r="F12302">
        <v>783</v>
      </c>
      <c r="G12302">
        <v>794</v>
      </c>
      <c r="H12302">
        <v>11</v>
      </c>
      <c r="I12302">
        <v>792.47</v>
      </c>
    </row>
    <row r="12303" spans="1:9" x14ac:dyDescent="0.25">
      <c r="A12303">
        <v>12501090</v>
      </c>
      <c r="B12303">
        <v>1017</v>
      </c>
      <c r="C12303">
        <f t="shared" si="384"/>
        <v>12501.09</v>
      </c>
      <c r="D12303">
        <f t="shared" si="385"/>
        <v>208.35150000000002</v>
      </c>
      <c r="E12303">
        <f t="shared" si="385"/>
        <v>3.4725250000000001</v>
      </c>
      <c r="F12303">
        <v>783</v>
      </c>
      <c r="G12303">
        <v>794</v>
      </c>
      <c r="H12303">
        <v>11</v>
      </c>
      <c r="I12303">
        <v>792.22</v>
      </c>
    </row>
    <row r="12304" spans="1:9" x14ac:dyDescent="0.25">
      <c r="A12304">
        <v>12502107</v>
      </c>
      <c r="B12304">
        <v>1017</v>
      </c>
      <c r="C12304">
        <f t="shared" si="384"/>
        <v>12502.107</v>
      </c>
      <c r="D12304">
        <f t="shared" si="385"/>
        <v>208.36845</v>
      </c>
      <c r="E12304">
        <f t="shared" si="385"/>
        <v>3.4728075</v>
      </c>
      <c r="F12304">
        <v>782</v>
      </c>
      <c r="G12304">
        <v>794</v>
      </c>
      <c r="H12304">
        <v>12</v>
      </c>
      <c r="I12304">
        <v>792.58</v>
      </c>
    </row>
    <row r="12305" spans="1:9" x14ac:dyDescent="0.25">
      <c r="A12305">
        <v>12503123</v>
      </c>
      <c r="B12305">
        <v>1016</v>
      </c>
      <c r="C12305">
        <f t="shared" si="384"/>
        <v>12503.123</v>
      </c>
      <c r="D12305">
        <f t="shared" si="385"/>
        <v>208.38538333333332</v>
      </c>
      <c r="E12305">
        <f t="shared" si="385"/>
        <v>3.4730897222222219</v>
      </c>
      <c r="F12305">
        <v>782</v>
      </c>
      <c r="G12305">
        <v>794</v>
      </c>
      <c r="H12305">
        <v>12</v>
      </c>
      <c r="I12305">
        <v>792.15</v>
      </c>
    </row>
    <row r="12306" spans="1:9" x14ac:dyDescent="0.25">
      <c r="A12306">
        <v>12504140</v>
      </c>
      <c r="B12306">
        <v>1017</v>
      </c>
      <c r="C12306">
        <f t="shared" si="384"/>
        <v>12504.14</v>
      </c>
      <c r="D12306">
        <f t="shared" si="385"/>
        <v>208.40233333333333</v>
      </c>
      <c r="E12306">
        <f t="shared" si="385"/>
        <v>3.4733722222222223</v>
      </c>
      <c r="F12306">
        <v>783</v>
      </c>
      <c r="G12306">
        <v>794</v>
      </c>
      <c r="H12306">
        <v>11</v>
      </c>
      <c r="I12306">
        <v>792.4</v>
      </c>
    </row>
    <row r="12307" spans="1:9" x14ac:dyDescent="0.25">
      <c r="A12307">
        <v>12505157</v>
      </c>
      <c r="B12307">
        <v>1017</v>
      </c>
      <c r="C12307">
        <f t="shared" si="384"/>
        <v>12505.156999999999</v>
      </c>
      <c r="D12307">
        <f t="shared" si="385"/>
        <v>208.41928333333331</v>
      </c>
      <c r="E12307">
        <f t="shared" si="385"/>
        <v>3.4736547222222218</v>
      </c>
      <c r="F12307">
        <v>783</v>
      </c>
      <c r="G12307">
        <v>794</v>
      </c>
      <c r="H12307">
        <v>11</v>
      </c>
      <c r="I12307">
        <v>791.89</v>
      </c>
    </row>
    <row r="12308" spans="1:9" x14ac:dyDescent="0.25">
      <c r="A12308">
        <v>12506174</v>
      </c>
      <c r="B12308">
        <v>1017</v>
      </c>
      <c r="C12308">
        <f t="shared" si="384"/>
        <v>12506.174000000001</v>
      </c>
      <c r="D12308">
        <f t="shared" si="385"/>
        <v>208.43623333333335</v>
      </c>
      <c r="E12308">
        <f t="shared" si="385"/>
        <v>3.4739372222222227</v>
      </c>
      <c r="F12308">
        <v>782</v>
      </c>
      <c r="G12308">
        <v>794</v>
      </c>
      <c r="H12308">
        <v>12</v>
      </c>
      <c r="I12308">
        <v>792.29</v>
      </c>
    </row>
    <row r="12309" spans="1:9" x14ac:dyDescent="0.25">
      <c r="A12309">
        <v>12507191</v>
      </c>
      <c r="B12309">
        <v>1017</v>
      </c>
      <c r="C12309">
        <f t="shared" si="384"/>
        <v>12507.191000000001</v>
      </c>
      <c r="D12309">
        <f t="shared" si="385"/>
        <v>208.45318333333336</v>
      </c>
      <c r="E12309">
        <f t="shared" si="385"/>
        <v>3.4742197222222226</v>
      </c>
      <c r="F12309">
        <v>783</v>
      </c>
      <c r="G12309">
        <v>794</v>
      </c>
      <c r="H12309">
        <v>11</v>
      </c>
      <c r="I12309">
        <v>792.38</v>
      </c>
    </row>
    <row r="12310" spans="1:9" x14ac:dyDescent="0.25">
      <c r="A12310">
        <v>12508208</v>
      </c>
      <c r="B12310">
        <v>1017</v>
      </c>
      <c r="C12310">
        <f t="shared" si="384"/>
        <v>12508.208000000001</v>
      </c>
      <c r="D12310">
        <f t="shared" si="385"/>
        <v>208.47013333333334</v>
      </c>
      <c r="E12310">
        <f t="shared" si="385"/>
        <v>3.4745022222222222</v>
      </c>
      <c r="F12310">
        <v>783</v>
      </c>
      <c r="G12310">
        <v>794</v>
      </c>
      <c r="H12310">
        <v>11</v>
      </c>
      <c r="I12310">
        <v>792.37</v>
      </c>
    </row>
    <row r="12311" spans="1:9" x14ac:dyDescent="0.25">
      <c r="A12311">
        <v>12509224</v>
      </c>
      <c r="B12311">
        <v>1016</v>
      </c>
      <c r="C12311">
        <f t="shared" si="384"/>
        <v>12509.224</v>
      </c>
      <c r="D12311">
        <f t="shared" si="385"/>
        <v>208.48706666666666</v>
      </c>
      <c r="E12311">
        <f t="shared" si="385"/>
        <v>3.4747844444444445</v>
      </c>
      <c r="F12311">
        <v>783</v>
      </c>
      <c r="G12311">
        <v>794</v>
      </c>
      <c r="H12311">
        <v>11</v>
      </c>
      <c r="I12311">
        <v>792.18</v>
      </c>
    </row>
    <row r="12312" spans="1:9" x14ac:dyDescent="0.25">
      <c r="A12312">
        <v>12510241</v>
      </c>
      <c r="B12312">
        <v>1017</v>
      </c>
      <c r="C12312">
        <f t="shared" si="384"/>
        <v>12510.241</v>
      </c>
      <c r="D12312">
        <f t="shared" si="385"/>
        <v>208.50401666666667</v>
      </c>
      <c r="E12312">
        <f t="shared" si="385"/>
        <v>3.4750669444444444</v>
      </c>
      <c r="F12312">
        <v>783</v>
      </c>
      <c r="G12312">
        <v>794</v>
      </c>
      <c r="H12312">
        <v>11</v>
      </c>
      <c r="I12312">
        <v>791.96</v>
      </c>
    </row>
    <row r="12313" spans="1:9" x14ac:dyDescent="0.25">
      <c r="A12313">
        <v>12511258</v>
      </c>
      <c r="B12313">
        <v>1017</v>
      </c>
      <c r="C12313">
        <f t="shared" si="384"/>
        <v>12511.258</v>
      </c>
      <c r="D12313">
        <f t="shared" si="385"/>
        <v>208.52096666666665</v>
      </c>
      <c r="E12313">
        <f t="shared" si="385"/>
        <v>3.4753494444444444</v>
      </c>
      <c r="F12313">
        <v>783</v>
      </c>
      <c r="G12313">
        <v>794</v>
      </c>
      <c r="H12313">
        <v>11</v>
      </c>
      <c r="I12313">
        <v>792.31</v>
      </c>
    </row>
    <row r="12314" spans="1:9" x14ac:dyDescent="0.25">
      <c r="A12314">
        <v>12512274</v>
      </c>
      <c r="B12314">
        <v>1016</v>
      </c>
      <c r="C12314">
        <f t="shared" si="384"/>
        <v>12512.273999999999</v>
      </c>
      <c r="D12314">
        <f t="shared" si="385"/>
        <v>208.53789999999998</v>
      </c>
      <c r="E12314">
        <f t="shared" si="385"/>
        <v>3.4756316666666662</v>
      </c>
      <c r="F12314">
        <v>784</v>
      </c>
      <c r="G12314">
        <v>794</v>
      </c>
      <c r="H12314">
        <v>10</v>
      </c>
      <c r="I12314">
        <v>792.6</v>
      </c>
    </row>
    <row r="12315" spans="1:9" x14ac:dyDescent="0.25">
      <c r="A12315">
        <v>12513291</v>
      </c>
      <c r="B12315">
        <v>1017</v>
      </c>
      <c r="C12315">
        <f t="shared" si="384"/>
        <v>12513.290999999999</v>
      </c>
      <c r="D12315">
        <f t="shared" si="385"/>
        <v>208.55484999999999</v>
      </c>
      <c r="E12315">
        <f t="shared" si="385"/>
        <v>3.4759141666666666</v>
      </c>
      <c r="F12315">
        <v>783</v>
      </c>
      <c r="G12315">
        <v>794</v>
      </c>
      <c r="H12315">
        <v>11</v>
      </c>
      <c r="I12315">
        <v>792.32</v>
      </c>
    </row>
    <row r="12316" spans="1:9" x14ac:dyDescent="0.25">
      <c r="A12316">
        <v>12514308</v>
      </c>
      <c r="B12316">
        <v>1017</v>
      </c>
      <c r="C12316">
        <f t="shared" si="384"/>
        <v>12514.308000000001</v>
      </c>
      <c r="D12316">
        <f t="shared" si="385"/>
        <v>208.57180000000002</v>
      </c>
      <c r="E12316">
        <f t="shared" si="385"/>
        <v>3.476196666666667</v>
      </c>
      <c r="F12316">
        <v>783</v>
      </c>
      <c r="G12316">
        <v>794</v>
      </c>
      <c r="H12316">
        <v>11</v>
      </c>
      <c r="I12316">
        <v>792.05</v>
      </c>
    </row>
    <row r="12317" spans="1:9" x14ac:dyDescent="0.25">
      <c r="A12317">
        <v>12515324</v>
      </c>
      <c r="B12317">
        <v>1016</v>
      </c>
      <c r="C12317">
        <f t="shared" si="384"/>
        <v>12515.324000000001</v>
      </c>
      <c r="D12317">
        <f t="shared" si="385"/>
        <v>208.58873333333335</v>
      </c>
      <c r="E12317">
        <f t="shared" si="385"/>
        <v>3.4764788888888893</v>
      </c>
      <c r="F12317">
        <v>783</v>
      </c>
      <c r="G12317">
        <v>794</v>
      </c>
      <c r="H12317">
        <v>11</v>
      </c>
      <c r="I12317">
        <v>791.88</v>
      </c>
    </row>
    <row r="12318" spans="1:9" x14ac:dyDescent="0.25">
      <c r="A12318">
        <v>12516341</v>
      </c>
      <c r="B12318">
        <v>1017</v>
      </c>
      <c r="C12318">
        <f t="shared" si="384"/>
        <v>12516.341</v>
      </c>
      <c r="D12318">
        <f t="shared" si="385"/>
        <v>208.60568333333333</v>
      </c>
      <c r="E12318">
        <f t="shared" si="385"/>
        <v>3.4767613888888889</v>
      </c>
      <c r="F12318">
        <v>783</v>
      </c>
      <c r="G12318">
        <v>794</v>
      </c>
      <c r="H12318">
        <v>11</v>
      </c>
      <c r="I12318">
        <v>792.11</v>
      </c>
    </row>
    <row r="12319" spans="1:9" x14ac:dyDescent="0.25">
      <c r="A12319">
        <v>12517358</v>
      </c>
      <c r="B12319">
        <v>1017</v>
      </c>
      <c r="C12319">
        <f t="shared" si="384"/>
        <v>12517.358</v>
      </c>
      <c r="D12319">
        <f t="shared" si="385"/>
        <v>208.62263333333334</v>
      </c>
      <c r="E12319">
        <f t="shared" si="385"/>
        <v>3.4770438888888888</v>
      </c>
      <c r="F12319">
        <v>783</v>
      </c>
      <c r="G12319">
        <v>794</v>
      </c>
      <c r="H12319">
        <v>11</v>
      </c>
      <c r="I12319">
        <v>792.43</v>
      </c>
    </row>
    <row r="12320" spans="1:9" x14ac:dyDescent="0.25">
      <c r="A12320">
        <v>12518375</v>
      </c>
      <c r="B12320">
        <v>1017</v>
      </c>
      <c r="C12320">
        <f t="shared" si="384"/>
        <v>12518.375</v>
      </c>
      <c r="D12320">
        <f t="shared" si="385"/>
        <v>208.63958333333332</v>
      </c>
      <c r="E12320">
        <f t="shared" si="385"/>
        <v>3.4773263888888888</v>
      </c>
      <c r="F12320">
        <v>784</v>
      </c>
      <c r="G12320">
        <v>794</v>
      </c>
      <c r="H12320">
        <v>10</v>
      </c>
      <c r="I12320">
        <v>792.48</v>
      </c>
    </row>
    <row r="12321" spans="1:9" x14ac:dyDescent="0.25">
      <c r="A12321">
        <v>12519392</v>
      </c>
      <c r="B12321">
        <v>1017</v>
      </c>
      <c r="C12321">
        <f t="shared" si="384"/>
        <v>12519.392</v>
      </c>
      <c r="D12321">
        <f t="shared" si="385"/>
        <v>208.65653333333333</v>
      </c>
      <c r="E12321">
        <f t="shared" si="385"/>
        <v>3.4776088888888887</v>
      </c>
      <c r="F12321">
        <v>782</v>
      </c>
      <c r="G12321">
        <v>794</v>
      </c>
      <c r="H12321">
        <v>12</v>
      </c>
      <c r="I12321">
        <v>792.01</v>
      </c>
    </row>
    <row r="12322" spans="1:9" x14ac:dyDescent="0.25">
      <c r="A12322">
        <v>12520409</v>
      </c>
      <c r="B12322">
        <v>1017</v>
      </c>
      <c r="C12322">
        <f t="shared" si="384"/>
        <v>12520.409</v>
      </c>
      <c r="D12322">
        <f t="shared" si="385"/>
        <v>208.67348333333334</v>
      </c>
      <c r="E12322">
        <f t="shared" si="385"/>
        <v>3.4778913888888892</v>
      </c>
      <c r="F12322">
        <v>783</v>
      </c>
      <c r="G12322">
        <v>794</v>
      </c>
      <c r="H12322">
        <v>11</v>
      </c>
      <c r="I12322">
        <v>792.21</v>
      </c>
    </row>
    <row r="12323" spans="1:9" x14ac:dyDescent="0.25">
      <c r="A12323">
        <v>12521425</v>
      </c>
      <c r="B12323">
        <v>1016</v>
      </c>
      <c r="C12323">
        <f t="shared" si="384"/>
        <v>12521.424999999999</v>
      </c>
      <c r="D12323">
        <f t="shared" si="385"/>
        <v>208.69041666666666</v>
      </c>
      <c r="E12323">
        <f t="shared" si="385"/>
        <v>3.478173611111111</v>
      </c>
      <c r="F12323">
        <v>783</v>
      </c>
      <c r="G12323">
        <v>794</v>
      </c>
      <c r="H12323">
        <v>11</v>
      </c>
      <c r="I12323">
        <v>791.75</v>
      </c>
    </row>
    <row r="12324" spans="1:9" x14ac:dyDescent="0.25">
      <c r="A12324">
        <v>12522442</v>
      </c>
      <c r="B12324">
        <v>1017</v>
      </c>
      <c r="C12324">
        <f t="shared" si="384"/>
        <v>12522.441999999999</v>
      </c>
      <c r="D12324">
        <f t="shared" si="385"/>
        <v>208.70736666666664</v>
      </c>
      <c r="E12324">
        <f t="shared" si="385"/>
        <v>3.4784561111111105</v>
      </c>
      <c r="F12324">
        <v>783</v>
      </c>
      <c r="G12324">
        <v>794</v>
      </c>
      <c r="H12324">
        <v>11</v>
      </c>
      <c r="I12324">
        <v>792.01</v>
      </c>
    </row>
    <row r="12325" spans="1:9" x14ac:dyDescent="0.25">
      <c r="A12325">
        <v>12523459</v>
      </c>
      <c r="B12325">
        <v>1017</v>
      </c>
      <c r="C12325">
        <f t="shared" si="384"/>
        <v>12523.459000000001</v>
      </c>
      <c r="D12325">
        <f t="shared" si="385"/>
        <v>208.72431666666668</v>
      </c>
      <c r="E12325">
        <f t="shared" si="385"/>
        <v>3.4787386111111114</v>
      </c>
      <c r="F12325">
        <v>783</v>
      </c>
      <c r="G12325">
        <v>794</v>
      </c>
      <c r="H12325">
        <v>11</v>
      </c>
      <c r="I12325">
        <v>792.31</v>
      </c>
    </row>
    <row r="12326" spans="1:9" x14ac:dyDescent="0.25">
      <c r="A12326">
        <v>12524476</v>
      </c>
      <c r="B12326">
        <v>1017</v>
      </c>
      <c r="C12326">
        <f t="shared" si="384"/>
        <v>12524.476000000001</v>
      </c>
      <c r="D12326">
        <f t="shared" si="385"/>
        <v>208.74126666666669</v>
      </c>
      <c r="E12326">
        <f t="shared" si="385"/>
        <v>3.4790211111111113</v>
      </c>
      <c r="F12326">
        <v>785</v>
      </c>
      <c r="G12326">
        <v>794</v>
      </c>
      <c r="H12326">
        <v>9</v>
      </c>
      <c r="I12326">
        <v>792.4</v>
      </c>
    </row>
    <row r="12327" spans="1:9" x14ac:dyDescent="0.25">
      <c r="A12327">
        <v>12525493</v>
      </c>
      <c r="B12327">
        <v>1017</v>
      </c>
      <c r="C12327">
        <f t="shared" si="384"/>
        <v>12525.493</v>
      </c>
      <c r="D12327">
        <f t="shared" si="385"/>
        <v>208.75821666666667</v>
      </c>
      <c r="E12327">
        <f t="shared" si="385"/>
        <v>3.4793036111111113</v>
      </c>
      <c r="F12327">
        <v>783</v>
      </c>
      <c r="G12327">
        <v>794</v>
      </c>
      <c r="H12327">
        <v>11</v>
      </c>
      <c r="I12327">
        <v>792.08</v>
      </c>
    </row>
    <row r="12328" spans="1:9" x14ac:dyDescent="0.25">
      <c r="A12328">
        <v>12526510</v>
      </c>
      <c r="B12328">
        <v>1017</v>
      </c>
      <c r="C12328">
        <f t="shared" si="384"/>
        <v>12526.51</v>
      </c>
      <c r="D12328">
        <f t="shared" si="385"/>
        <v>208.77516666666668</v>
      </c>
      <c r="E12328">
        <f t="shared" si="385"/>
        <v>3.4795861111111113</v>
      </c>
      <c r="F12328">
        <v>783</v>
      </c>
      <c r="G12328">
        <v>794</v>
      </c>
      <c r="H12328">
        <v>11</v>
      </c>
      <c r="I12328">
        <v>792.12</v>
      </c>
    </row>
    <row r="12329" spans="1:9" x14ac:dyDescent="0.25">
      <c r="A12329">
        <v>12527526</v>
      </c>
      <c r="B12329">
        <v>1016</v>
      </c>
      <c r="C12329">
        <f t="shared" si="384"/>
        <v>12527.526</v>
      </c>
      <c r="D12329">
        <f t="shared" si="385"/>
        <v>208.7921</v>
      </c>
      <c r="E12329">
        <f t="shared" si="385"/>
        <v>3.4798683333333336</v>
      </c>
      <c r="F12329">
        <v>783</v>
      </c>
      <c r="G12329">
        <v>794</v>
      </c>
      <c r="H12329">
        <v>11</v>
      </c>
      <c r="I12329">
        <v>791.85</v>
      </c>
    </row>
    <row r="12330" spans="1:9" x14ac:dyDescent="0.25">
      <c r="A12330">
        <v>12528543</v>
      </c>
      <c r="B12330">
        <v>1017</v>
      </c>
      <c r="C12330">
        <f t="shared" si="384"/>
        <v>12528.543</v>
      </c>
      <c r="D12330">
        <f t="shared" si="385"/>
        <v>208.80904999999998</v>
      </c>
      <c r="E12330">
        <f t="shared" si="385"/>
        <v>3.4801508333333331</v>
      </c>
      <c r="F12330">
        <v>783</v>
      </c>
      <c r="G12330">
        <v>794</v>
      </c>
      <c r="H12330">
        <v>11</v>
      </c>
      <c r="I12330">
        <v>792.49</v>
      </c>
    </row>
    <row r="12331" spans="1:9" x14ac:dyDescent="0.25">
      <c r="A12331">
        <v>12529560</v>
      </c>
      <c r="B12331">
        <v>1017</v>
      </c>
      <c r="C12331">
        <f t="shared" si="384"/>
        <v>12529.56</v>
      </c>
      <c r="D12331">
        <f t="shared" si="385"/>
        <v>208.82599999999999</v>
      </c>
      <c r="E12331">
        <f t="shared" si="385"/>
        <v>3.480433333333333</v>
      </c>
      <c r="F12331">
        <v>784</v>
      </c>
      <c r="G12331">
        <v>794</v>
      </c>
      <c r="H12331">
        <v>10</v>
      </c>
      <c r="I12331">
        <v>792.33</v>
      </c>
    </row>
    <row r="12332" spans="1:9" x14ac:dyDescent="0.25">
      <c r="A12332">
        <v>12530577</v>
      </c>
      <c r="B12332">
        <v>1017</v>
      </c>
      <c r="C12332">
        <f t="shared" si="384"/>
        <v>12530.576999999999</v>
      </c>
      <c r="D12332">
        <f t="shared" si="385"/>
        <v>208.84295</v>
      </c>
      <c r="E12332">
        <f t="shared" si="385"/>
        <v>3.4807158333333335</v>
      </c>
      <c r="F12332">
        <v>783</v>
      </c>
      <c r="G12332">
        <v>794</v>
      </c>
      <c r="H12332">
        <v>11</v>
      </c>
      <c r="I12332">
        <v>792.49</v>
      </c>
    </row>
    <row r="12333" spans="1:9" x14ac:dyDescent="0.25">
      <c r="A12333">
        <v>12531594</v>
      </c>
      <c r="B12333">
        <v>1017</v>
      </c>
      <c r="C12333">
        <f t="shared" si="384"/>
        <v>12531.593999999999</v>
      </c>
      <c r="D12333">
        <f t="shared" si="385"/>
        <v>208.85989999999998</v>
      </c>
      <c r="E12333">
        <f t="shared" si="385"/>
        <v>3.480998333333333</v>
      </c>
      <c r="F12333">
        <v>782</v>
      </c>
      <c r="G12333">
        <v>794</v>
      </c>
      <c r="H12333">
        <v>12</v>
      </c>
      <c r="I12333">
        <v>792.2</v>
      </c>
    </row>
    <row r="12334" spans="1:9" x14ac:dyDescent="0.25">
      <c r="A12334">
        <v>12532611</v>
      </c>
      <c r="B12334">
        <v>1017</v>
      </c>
      <c r="C12334">
        <f t="shared" si="384"/>
        <v>12532.611000000001</v>
      </c>
      <c r="D12334">
        <f t="shared" si="385"/>
        <v>208.87685000000002</v>
      </c>
      <c r="E12334">
        <f t="shared" si="385"/>
        <v>3.4812808333333338</v>
      </c>
      <c r="F12334">
        <v>784</v>
      </c>
      <c r="G12334">
        <v>794</v>
      </c>
      <c r="H12334">
        <v>10</v>
      </c>
      <c r="I12334">
        <v>792.33</v>
      </c>
    </row>
    <row r="12335" spans="1:9" x14ac:dyDescent="0.25">
      <c r="A12335">
        <v>12533627</v>
      </c>
      <c r="B12335">
        <v>1016</v>
      </c>
      <c r="C12335">
        <f t="shared" si="384"/>
        <v>12533.627</v>
      </c>
      <c r="D12335">
        <f t="shared" si="385"/>
        <v>208.89378333333335</v>
      </c>
      <c r="E12335">
        <f t="shared" si="385"/>
        <v>3.4815630555555557</v>
      </c>
      <c r="F12335">
        <v>783</v>
      </c>
      <c r="G12335">
        <v>794</v>
      </c>
      <c r="H12335">
        <v>11</v>
      </c>
      <c r="I12335">
        <v>791.94</v>
      </c>
    </row>
    <row r="12336" spans="1:9" x14ac:dyDescent="0.25">
      <c r="A12336">
        <v>12534644</v>
      </c>
      <c r="B12336">
        <v>1017</v>
      </c>
      <c r="C12336">
        <f t="shared" si="384"/>
        <v>12534.644</v>
      </c>
      <c r="D12336">
        <f t="shared" si="385"/>
        <v>208.91073333333333</v>
      </c>
      <c r="E12336">
        <f t="shared" si="385"/>
        <v>3.4818455555555556</v>
      </c>
      <c r="F12336">
        <v>783</v>
      </c>
      <c r="G12336">
        <v>794</v>
      </c>
      <c r="H12336">
        <v>11</v>
      </c>
      <c r="I12336">
        <v>792.32</v>
      </c>
    </row>
    <row r="12337" spans="1:9" x14ac:dyDescent="0.25">
      <c r="A12337">
        <v>12535661</v>
      </c>
      <c r="B12337">
        <v>1017</v>
      </c>
      <c r="C12337">
        <f t="shared" si="384"/>
        <v>12535.661</v>
      </c>
      <c r="D12337">
        <f t="shared" si="385"/>
        <v>208.92768333333333</v>
      </c>
      <c r="E12337">
        <f t="shared" si="385"/>
        <v>3.4821280555555556</v>
      </c>
      <c r="F12337">
        <v>784</v>
      </c>
      <c r="G12337">
        <v>794</v>
      </c>
      <c r="H12337">
        <v>10</v>
      </c>
      <c r="I12337">
        <v>792.59</v>
      </c>
    </row>
    <row r="12338" spans="1:9" x14ac:dyDescent="0.25">
      <c r="A12338">
        <v>12536678</v>
      </c>
      <c r="B12338">
        <v>1017</v>
      </c>
      <c r="C12338">
        <f t="shared" si="384"/>
        <v>12536.678</v>
      </c>
      <c r="D12338">
        <f t="shared" si="385"/>
        <v>208.94463333333334</v>
      </c>
      <c r="E12338">
        <f t="shared" si="385"/>
        <v>3.4824105555555556</v>
      </c>
      <c r="F12338">
        <v>783</v>
      </c>
      <c r="G12338">
        <v>794</v>
      </c>
      <c r="H12338">
        <v>11</v>
      </c>
      <c r="I12338">
        <v>792.04</v>
      </c>
    </row>
    <row r="12339" spans="1:9" x14ac:dyDescent="0.25">
      <c r="A12339">
        <v>12537695</v>
      </c>
      <c r="B12339">
        <v>1017</v>
      </c>
      <c r="C12339">
        <f t="shared" si="384"/>
        <v>12537.695</v>
      </c>
      <c r="D12339">
        <f t="shared" si="385"/>
        <v>208.96158333333332</v>
      </c>
      <c r="E12339">
        <f t="shared" si="385"/>
        <v>3.4826930555555555</v>
      </c>
      <c r="F12339">
        <v>783</v>
      </c>
      <c r="G12339">
        <v>794</v>
      </c>
      <c r="H12339">
        <v>11</v>
      </c>
      <c r="I12339">
        <v>792.31</v>
      </c>
    </row>
    <row r="12340" spans="1:9" x14ac:dyDescent="0.25">
      <c r="A12340">
        <v>12538712</v>
      </c>
      <c r="B12340">
        <v>1017</v>
      </c>
      <c r="C12340">
        <f t="shared" si="384"/>
        <v>12538.712</v>
      </c>
      <c r="D12340">
        <f t="shared" si="385"/>
        <v>208.97853333333333</v>
      </c>
      <c r="E12340">
        <f t="shared" si="385"/>
        <v>3.4829755555555555</v>
      </c>
      <c r="F12340">
        <v>783</v>
      </c>
      <c r="G12340">
        <v>794</v>
      </c>
      <c r="H12340">
        <v>11</v>
      </c>
      <c r="I12340">
        <v>792.43</v>
      </c>
    </row>
    <row r="12341" spans="1:9" x14ac:dyDescent="0.25">
      <c r="A12341">
        <v>12539728</v>
      </c>
      <c r="B12341">
        <v>1016</v>
      </c>
      <c r="C12341">
        <f t="shared" si="384"/>
        <v>12539.727999999999</v>
      </c>
      <c r="D12341">
        <f t="shared" si="385"/>
        <v>208.99546666666666</v>
      </c>
      <c r="E12341">
        <f t="shared" si="385"/>
        <v>3.4832577777777778</v>
      </c>
      <c r="F12341">
        <v>783</v>
      </c>
      <c r="G12341">
        <v>794</v>
      </c>
      <c r="H12341">
        <v>11</v>
      </c>
      <c r="I12341">
        <v>792.46</v>
      </c>
    </row>
    <row r="12342" spans="1:9" x14ac:dyDescent="0.25">
      <c r="A12342">
        <v>12540745</v>
      </c>
      <c r="B12342">
        <v>1017</v>
      </c>
      <c r="C12342">
        <f t="shared" si="384"/>
        <v>12540.745000000001</v>
      </c>
      <c r="D12342">
        <f t="shared" si="385"/>
        <v>209.01241666666667</v>
      </c>
      <c r="E12342">
        <f t="shared" si="385"/>
        <v>3.4835402777777777</v>
      </c>
      <c r="F12342">
        <v>783</v>
      </c>
      <c r="G12342">
        <v>794</v>
      </c>
      <c r="H12342">
        <v>11</v>
      </c>
      <c r="I12342">
        <v>792.18</v>
      </c>
    </row>
    <row r="12343" spans="1:9" x14ac:dyDescent="0.25">
      <c r="A12343">
        <v>12541762</v>
      </c>
      <c r="B12343">
        <v>1017</v>
      </c>
      <c r="C12343">
        <f t="shared" si="384"/>
        <v>12541.762000000001</v>
      </c>
      <c r="D12343">
        <f t="shared" si="385"/>
        <v>209.02936666666668</v>
      </c>
      <c r="E12343">
        <f t="shared" si="385"/>
        <v>3.4838227777777777</v>
      </c>
      <c r="F12343">
        <v>783</v>
      </c>
      <c r="G12343">
        <v>794</v>
      </c>
      <c r="H12343">
        <v>11</v>
      </c>
      <c r="I12343">
        <v>792</v>
      </c>
    </row>
    <row r="12344" spans="1:9" x14ac:dyDescent="0.25">
      <c r="A12344">
        <v>12542779</v>
      </c>
      <c r="B12344">
        <v>1017</v>
      </c>
      <c r="C12344">
        <f t="shared" si="384"/>
        <v>12542.779</v>
      </c>
      <c r="D12344">
        <f t="shared" si="385"/>
        <v>209.04631666666668</v>
      </c>
      <c r="E12344">
        <f t="shared" si="385"/>
        <v>3.4841052777777781</v>
      </c>
      <c r="F12344">
        <v>783</v>
      </c>
      <c r="G12344">
        <v>794</v>
      </c>
      <c r="H12344">
        <v>11</v>
      </c>
      <c r="I12344">
        <v>792.33</v>
      </c>
    </row>
    <row r="12345" spans="1:9" x14ac:dyDescent="0.25">
      <c r="A12345">
        <v>12543796</v>
      </c>
      <c r="B12345">
        <v>1017</v>
      </c>
      <c r="C12345">
        <f t="shared" si="384"/>
        <v>12543.796</v>
      </c>
      <c r="D12345">
        <f t="shared" si="385"/>
        <v>209.06326666666666</v>
      </c>
      <c r="E12345">
        <f t="shared" si="385"/>
        <v>3.4843877777777776</v>
      </c>
      <c r="F12345">
        <v>782</v>
      </c>
      <c r="G12345">
        <v>794</v>
      </c>
      <c r="H12345">
        <v>12</v>
      </c>
      <c r="I12345">
        <v>791.94</v>
      </c>
    </row>
    <row r="12346" spans="1:9" x14ac:dyDescent="0.25">
      <c r="A12346">
        <v>12544813</v>
      </c>
      <c r="B12346">
        <v>1017</v>
      </c>
      <c r="C12346">
        <f t="shared" si="384"/>
        <v>12544.813</v>
      </c>
      <c r="D12346">
        <f t="shared" si="385"/>
        <v>209.08021666666667</v>
      </c>
      <c r="E12346">
        <f t="shared" si="385"/>
        <v>3.484670277777778</v>
      </c>
      <c r="F12346">
        <v>782</v>
      </c>
      <c r="G12346">
        <v>794</v>
      </c>
      <c r="H12346">
        <v>12</v>
      </c>
      <c r="I12346">
        <v>792.14</v>
      </c>
    </row>
    <row r="12347" spans="1:9" x14ac:dyDescent="0.25">
      <c r="A12347">
        <v>12545829</v>
      </c>
      <c r="B12347">
        <v>1016</v>
      </c>
      <c r="C12347">
        <f t="shared" si="384"/>
        <v>12545.829</v>
      </c>
      <c r="D12347">
        <f t="shared" si="385"/>
        <v>209.09715</v>
      </c>
      <c r="E12347">
        <f t="shared" si="385"/>
        <v>3.4849524999999999</v>
      </c>
      <c r="F12347">
        <v>783</v>
      </c>
      <c r="G12347">
        <v>794</v>
      </c>
      <c r="H12347">
        <v>11</v>
      </c>
      <c r="I12347">
        <v>792.6</v>
      </c>
    </row>
    <row r="12348" spans="1:9" x14ac:dyDescent="0.25">
      <c r="A12348">
        <v>12546846</v>
      </c>
      <c r="B12348">
        <v>1017</v>
      </c>
      <c r="C12348">
        <f t="shared" si="384"/>
        <v>12546.846</v>
      </c>
      <c r="D12348">
        <f t="shared" si="385"/>
        <v>209.11409999999998</v>
      </c>
      <c r="E12348">
        <f t="shared" si="385"/>
        <v>3.4852349999999999</v>
      </c>
      <c r="F12348">
        <v>783</v>
      </c>
      <c r="G12348">
        <v>794</v>
      </c>
      <c r="H12348">
        <v>11</v>
      </c>
      <c r="I12348">
        <v>791.96</v>
      </c>
    </row>
    <row r="12349" spans="1:9" x14ac:dyDescent="0.25">
      <c r="A12349">
        <v>12547863</v>
      </c>
      <c r="B12349">
        <v>1017</v>
      </c>
      <c r="C12349">
        <f t="shared" si="384"/>
        <v>12547.862999999999</v>
      </c>
      <c r="D12349">
        <f t="shared" si="385"/>
        <v>209.13104999999999</v>
      </c>
      <c r="E12349">
        <f t="shared" si="385"/>
        <v>3.4855174999999998</v>
      </c>
      <c r="F12349">
        <v>785</v>
      </c>
      <c r="G12349">
        <v>794</v>
      </c>
      <c r="H12349">
        <v>9</v>
      </c>
      <c r="I12349">
        <v>792.29</v>
      </c>
    </row>
    <row r="12350" spans="1:9" x14ac:dyDescent="0.25">
      <c r="A12350">
        <v>12548880</v>
      </c>
      <c r="B12350">
        <v>1017</v>
      </c>
      <c r="C12350">
        <f t="shared" si="384"/>
        <v>12548.88</v>
      </c>
      <c r="D12350">
        <f t="shared" si="385"/>
        <v>209.148</v>
      </c>
      <c r="E12350">
        <f t="shared" si="385"/>
        <v>3.4857999999999998</v>
      </c>
      <c r="F12350">
        <v>785</v>
      </c>
      <c r="G12350">
        <v>794</v>
      </c>
      <c r="H12350">
        <v>9</v>
      </c>
      <c r="I12350">
        <v>792.07</v>
      </c>
    </row>
    <row r="12351" spans="1:9" x14ac:dyDescent="0.25">
      <c r="A12351">
        <v>12549896</v>
      </c>
      <c r="B12351">
        <v>1016</v>
      </c>
      <c r="C12351">
        <f t="shared" si="384"/>
        <v>12549.896000000001</v>
      </c>
      <c r="D12351">
        <f t="shared" si="385"/>
        <v>209.16493333333335</v>
      </c>
      <c r="E12351">
        <f t="shared" si="385"/>
        <v>3.4860822222222225</v>
      </c>
      <c r="F12351">
        <v>783</v>
      </c>
      <c r="G12351">
        <v>794</v>
      </c>
      <c r="H12351">
        <v>11</v>
      </c>
      <c r="I12351">
        <v>791.94</v>
      </c>
    </row>
    <row r="12352" spans="1:9" x14ac:dyDescent="0.25">
      <c r="A12352">
        <v>12550913</v>
      </c>
      <c r="B12352">
        <v>1017</v>
      </c>
      <c r="C12352">
        <f t="shared" si="384"/>
        <v>12550.913</v>
      </c>
      <c r="D12352">
        <f t="shared" si="385"/>
        <v>209.18188333333333</v>
      </c>
      <c r="E12352">
        <f t="shared" si="385"/>
        <v>3.486364722222222</v>
      </c>
      <c r="F12352">
        <v>783</v>
      </c>
      <c r="G12352">
        <v>796</v>
      </c>
      <c r="H12352">
        <v>13</v>
      </c>
      <c r="I12352">
        <v>792.53</v>
      </c>
    </row>
    <row r="12353" spans="1:9" x14ac:dyDescent="0.25">
      <c r="A12353">
        <v>12551929</v>
      </c>
      <c r="B12353">
        <v>1016</v>
      </c>
      <c r="C12353">
        <f t="shared" si="384"/>
        <v>12551.929</v>
      </c>
      <c r="D12353">
        <f t="shared" si="385"/>
        <v>209.19881666666666</v>
      </c>
      <c r="E12353">
        <f t="shared" si="385"/>
        <v>3.4866469444444443</v>
      </c>
      <c r="F12353">
        <v>782</v>
      </c>
      <c r="G12353">
        <v>794</v>
      </c>
      <c r="H12353">
        <v>12</v>
      </c>
      <c r="I12353">
        <v>792.15</v>
      </c>
    </row>
    <row r="12354" spans="1:9" x14ac:dyDescent="0.25">
      <c r="A12354">
        <v>12552946</v>
      </c>
      <c r="B12354">
        <v>1017</v>
      </c>
      <c r="C12354">
        <f t="shared" si="384"/>
        <v>12552.946</v>
      </c>
      <c r="D12354">
        <f t="shared" si="385"/>
        <v>209.21576666666667</v>
      </c>
      <c r="E12354">
        <f t="shared" si="385"/>
        <v>3.4869294444444443</v>
      </c>
      <c r="F12354">
        <v>783</v>
      </c>
      <c r="G12354">
        <v>794</v>
      </c>
      <c r="H12354">
        <v>11</v>
      </c>
      <c r="I12354">
        <v>792.9</v>
      </c>
    </row>
    <row r="12355" spans="1:9" x14ac:dyDescent="0.25">
      <c r="A12355">
        <v>12553963</v>
      </c>
      <c r="B12355">
        <v>1017</v>
      </c>
      <c r="C12355">
        <f t="shared" si="384"/>
        <v>12553.963</v>
      </c>
      <c r="D12355">
        <f t="shared" si="385"/>
        <v>209.23271666666668</v>
      </c>
      <c r="E12355">
        <f t="shared" si="385"/>
        <v>3.4872119444444447</v>
      </c>
      <c r="F12355">
        <v>783</v>
      </c>
      <c r="G12355">
        <v>794</v>
      </c>
      <c r="H12355">
        <v>11</v>
      </c>
      <c r="I12355">
        <v>792.66</v>
      </c>
    </row>
    <row r="12356" spans="1:9" x14ac:dyDescent="0.25">
      <c r="A12356">
        <v>12554980</v>
      </c>
      <c r="B12356">
        <v>1017</v>
      </c>
      <c r="C12356">
        <f t="shared" si="384"/>
        <v>12554.98</v>
      </c>
      <c r="D12356">
        <f t="shared" si="385"/>
        <v>209.24966666666666</v>
      </c>
      <c r="E12356">
        <f t="shared" si="385"/>
        <v>3.4874944444444442</v>
      </c>
      <c r="F12356">
        <v>783</v>
      </c>
      <c r="G12356">
        <v>794</v>
      </c>
      <c r="H12356">
        <v>11</v>
      </c>
      <c r="I12356">
        <v>792.04</v>
      </c>
    </row>
    <row r="12357" spans="1:9" x14ac:dyDescent="0.25">
      <c r="A12357">
        <v>12555997</v>
      </c>
      <c r="B12357">
        <v>1017</v>
      </c>
      <c r="C12357">
        <f t="shared" si="384"/>
        <v>12555.996999999999</v>
      </c>
      <c r="D12357">
        <f t="shared" si="385"/>
        <v>209.26661666666666</v>
      </c>
      <c r="E12357">
        <f t="shared" si="385"/>
        <v>3.4877769444444442</v>
      </c>
      <c r="F12357">
        <v>782</v>
      </c>
      <c r="G12357">
        <v>794</v>
      </c>
      <c r="H12357">
        <v>12</v>
      </c>
      <c r="I12357">
        <v>792.29</v>
      </c>
    </row>
    <row r="12358" spans="1:9" x14ac:dyDescent="0.25">
      <c r="A12358">
        <v>12557014</v>
      </c>
      <c r="B12358">
        <v>1017</v>
      </c>
      <c r="C12358">
        <f t="shared" si="384"/>
        <v>12557.013999999999</v>
      </c>
      <c r="D12358">
        <f t="shared" si="385"/>
        <v>209.28356666666664</v>
      </c>
      <c r="E12358">
        <f t="shared" si="385"/>
        <v>3.4880594444444442</v>
      </c>
      <c r="F12358">
        <v>783</v>
      </c>
      <c r="G12358">
        <v>794</v>
      </c>
      <c r="H12358">
        <v>11</v>
      </c>
      <c r="I12358">
        <v>792.32</v>
      </c>
    </row>
    <row r="12359" spans="1:9" x14ac:dyDescent="0.25">
      <c r="A12359">
        <v>12558030</v>
      </c>
      <c r="B12359">
        <v>1016</v>
      </c>
      <c r="C12359">
        <f t="shared" si="384"/>
        <v>12558.03</v>
      </c>
      <c r="D12359">
        <f t="shared" si="385"/>
        <v>209.3005</v>
      </c>
      <c r="E12359">
        <f t="shared" si="385"/>
        <v>3.4883416666666665</v>
      </c>
      <c r="F12359">
        <v>782</v>
      </c>
      <c r="G12359">
        <v>794</v>
      </c>
      <c r="H12359">
        <v>12</v>
      </c>
      <c r="I12359">
        <v>792.03</v>
      </c>
    </row>
    <row r="12360" spans="1:9" x14ac:dyDescent="0.25">
      <c r="A12360">
        <v>12559047</v>
      </c>
      <c r="B12360">
        <v>1017</v>
      </c>
      <c r="C12360">
        <f t="shared" si="384"/>
        <v>12559.047</v>
      </c>
      <c r="D12360">
        <f t="shared" si="385"/>
        <v>209.31745000000001</v>
      </c>
      <c r="E12360">
        <f t="shared" si="385"/>
        <v>3.4886241666666669</v>
      </c>
      <c r="F12360">
        <v>783</v>
      </c>
      <c r="G12360">
        <v>794</v>
      </c>
      <c r="H12360">
        <v>11</v>
      </c>
      <c r="I12360">
        <v>792.24</v>
      </c>
    </row>
    <row r="12361" spans="1:9" x14ac:dyDescent="0.25">
      <c r="A12361">
        <v>12560064</v>
      </c>
      <c r="B12361">
        <v>1017</v>
      </c>
      <c r="C12361">
        <f t="shared" ref="C12361:C12424" si="386">A12361/1000</f>
        <v>12560.064</v>
      </c>
      <c r="D12361">
        <f t="shared" ref="D12361:E12424" si="387">C12361/60</f>
        <v>209.33440000000002</v>
      </c>
      <c r="E12361">
        <f t="shared" si="387"/>
        <v>3.4889066666666668</v>
      </c>
      <c r="F12361">
        <v>783</v>
      </c>
      <c r="G12361">
        <v>794</v>
      </c>
      <c r="H12361">
        <v>11</v>
      </c>
      <c r="I12361">
        <v>792.03</v>
      </c>
    </row>
    <row r="12362" spans="1:9" x14ac:dyDescent="0.25">
      <c r="A12362">
        <v>12561081</v>
      </c>
      <c r="B12362">
        <v>1017</v>
      </c>
      <c r="C12362">
        <f t="shared" si="386"/>
        <v>12561.081</v>
      </c>
      <c r="D12362">
        <f t="shared" si="387"/>
        <v>209.35135</v>
      </c>
      <c r="E12362">
        <f t="shared" si="387"/>
        <v>3.4891891666666668</v>
      </c>
      <c r="F12362">
        <v>785</v>
      </c>
      <c r="G12362">
        <v>794</v>
      </c>
      <c r="H12362">
        <v>9</v>
      </c>
      <c r="I12362">
        <v>792.29</v>
      </c>
    </row>
    <row r="12363" spans="1:9" x14ac:dyDescent="0.25">
      <c r="A12363">
        <v>12562098</v>
      </c>
      <c r="B12363">
        <v>1017</v>
      </c>
      <c r="C12363">
        <f t="shared" si="386"/>
        <v>12562.098</v>
      </c>
      <c r="D12363">
        <f t="shared" si="387"/>
        <v>209.3683</v>
      </c>
      <c r="E12363">
        <f t="shared" si="387"/>
        <v>3.4894716666666667</v>
      </c>
      <c r="F12363">
        <v>785</v>
      </c>
      <c r="G12363">
        <v>794</v>
      </c>
      <c r="H12363">
        <v>9</v>
      </c>
      <c r="I12363">
        <v>792.52</v>
      </c>
    </row>
    <row r="12364" spans="1:9" x14ac:dyDescent="0.25">
      <c r="A12364">
        <v>12563115</v>
      </c>
      <c r="B12364">
        <v>1017</v>
      </c>
      <c r="C12364">
        <f t="shared" si="386"/>
        <v>12563.115</v>
      </c>
      <c r="D12364">
        <f t="shared" si="387"/>
        <v>209.38524999999998</v>
      </c>
      <c r="E12364">
        <f t="shared" si="387"/>
        <v>3.4897541666666663</v>
      </c>
      <c r="F12364">
        <v>783</v>
      </c>
      <c r="G12364">
        <v>794</v>
      </c>
      <c r="H12364">
        <v>11</v>
      </c>
      <c r="I12364">
        <v>792.23</v>
      </c>
    </row>
    <row r="12365" spans="1:9" x14ac:dyDescent="0.25">
      <c r="A12365">
        <v>12564131</v>
      </c>
      <c r="B12365">
        <v>1016</v>
      </c>
      <c r="C12365">
        <f t="shared" si="386"/>
        <v>12564.130999999999</v>
      </c>
      <c r="D12365">
        <f t="shared" si="387"/>
        <v>209.40218333333331</v>
      </c>
      <c r="E12365">
        <f t="shared" si="387"/>
        <v>3.4900363888888886</v>
      </c>
      <c r="F12365">
        <v>783</v>
      </c>
      <c r="G12365">
        <v>794</v>
      </c>
      <c r="H12365">
        <v>11</v>
      </c>
      <c r="I12365">
        <v>792.64</v>
      </c>
    </row>
    <row r="12366" spans="1:9" x14ac:dyDescent="0.25">
      <c r="A12366">
        <v>12565148</v>
      </c>
      <c r="B12366">
        <v>1017</v>
      </c>
      <c r="C12366">
        <f t="shared" si="386"/>
        <v>12565.147999999999</v>
      </c>
      <c r="D12366">
        <f t="shared" si="387"/>
        <v>209.41913333333332</v>
      </c>
      <c r="E12366">
        <f t="shared" si="387"/>
        <v>3.4903188888888885</v>
      </c>
      <c r="F12366">
        <v>783</v>
      </c>
      <c r="G12366">
        <v>793</v>
      </c>
      <c r="H12366">
        <v>10</v>
      </c>
      <c r="I12366">
        <v>792.11</v>
      </c>
    </row>
    <row r="12367" spans="1:9" x14ac:dyDescent="0.25">
      <c r="A12367">
        <v>12566165</v>
      </c>
      <c r="B12367">
        <v>1017</v>
      </c>
      <c r="C12367">
        <f t="shared" si="386"/>
        <v>12566.165000000001</v>
      </c>
      <c r="D12367">
        <f t="shared" si="387"/>
        <v>209.43608333333336</v>
      </c>
      <c r="E12367">
        <f t="shared" si="387"/>
        <v>3.4906013888888894</v>
      </c>
      <c r="F12367">
        <v>783</v>
      </c>
      <c r="G12367">
        <v>794</v>
      </c>
      <c r="H12367">
        <v>11</v>
      </c>
      <c r="I12367">
        <v>792.48</v>
      </c>
    </row>
    <row r="12368" spans="1:9" x14ac:dyDescent="0.25">
      <c r="A12368">
        <v>12567182</v>
      </c>
      <c r="B12368">
        <v>1017</v>
      </c>
      <c r="C12368">
        <f t="shared" si="386"/>
        <v>12567.182000000001</v>
      </c>
      <c r="D12368">
        <f t="shared" si="387"/>
        <v>209.45303333333334</v>
      </c>
      <c r="E12368">
        <f t="shared" si="387"/>
        <v>3.4908838888888889</v>
      </c>
      <c r="F12368">
        <v>784</v>
      </c>
      <c r="G12368">
        <v>794</v>
      </c>
      <c r="H12368">
        <v>10</v>
      </c>
      <c r="I12368">
        <v>792.34</v>
      </c>
    </row>
    <row r="12369" spans="1:9" x14ac:dyDescent="0.25">
      <c r="A12369">
        <v>12568199</v>
      </c>
      <c r="B12369">
        <v>1017</v>
      </c>
      <c r="C12369">
        <f t="shared" si="386"/>
        <v>12568.199000000001</v>
      </c>
      <c r="D12369">
        <f t="shared" si="387"/>
        <v>209.46998333333335</v>
      </c>
      <c r="E12369">
        <f t="shared" si="387"/>
        <v>3.4911663888888893</v>
      </c>
      <c r="F12369">
        <v>783</v>
      </c>
      <c r="G12369">
        <v>794</v>
      </c>
      <c r="H12369">
        <v>11</v>
      </c>
      <c r="I12369">
        <v>792.36</v>
      </c>
    </row>
    <row r="12370" spans="1:9" x14ac:dyDescent="0.25">
      <c r="A12370">
        <v>12569216</v>
      </c>
      <c r="B12370">
        <v>1017</v>
      </c>
      <c r="C12370">
        <f t="shared" si="386"/>
        <v>12569.216</v>
      </c>
      <c r="D12370">
        <f t="shared" si="387"/>
        <v>209.48693333333333</v>
      </c>
      <c r="E12370">
        <f t="shared" si="387"/>
        <v>3.4914488888888888</v>
      </c>
      <c r="F12370">
        <v>783</v>
      </c>
      <c r="G12370">
        <v>794</v>
      </c>
      <c r="H12370">
        <v>11</v>
      </c>
      <c r="I12370">
        <v>792.32</v>
      </c>
    </row>
    <row r="12371" spans="1:9" x14ac:dyDescent="0.25">
      <c r="A12371">
        <v>12570232</v>
      </c>
      <c r="B12371">
        <v>1016</v>
      </c>
      <c r="C12371">
        <f t="shared" si="386"/>
        <v>12570.232</v>
      </c>
      <c r="D12371">
        <f t="shared" si="387"/>
        <v>209.50386666666665</v>
      </c>
      <c r="E12371">
        <f t="shared" si="387"/>
        <v>3.4917311111111107</v>
      </c>
      <c r="F12371">
        <v>785</v>
      </c>
      <c r="G12371">
        <v>794</v>
      </c>
      <c r="H12371">
        <v>9</v>
      </c>
      <c r="I12371">
        <v>792.58</v>
      </c>
    </row>
    <row r="12372" spans="1:9" x14ac:dyDescent="0.25">
      <c r="A12372">
        <v>12571249</v>
      </c>
      <c r="B12372">
        <v>1017</v>
      </c>
      <c r="C12372">
        <f t="shared" si="386"/>
        <v>12571.249</v>
      </c>
      <c r="D12372">
        <f t="shared" si="387"/>
        <v>209.52081666666666</v>
      </c>
      <c r="E12372">
        <f t="shared" si="387"/>
        <v>3.4920136111111111</v>
      </c>
      <c r="F12372">
        <v>783</v>
      </c>
      <c r="G12372">
        <v>794</v>
      </c>
      <c r="H12372">
        <v>11</v>
      </c>
      <c r="I12372">
        <v>791.69</v>
      </c>
    </row>
    <row r="12373" spans="1:9" x14ac:dyDescent="0.25">
      <c r="A12373">
        <v>12572266</v>
      </c>
      <c r="B12373">
        <v>1017</v>
      </c>
      <c r="C12373">
        <f t="shared" si="386"/>
        <v>12572.266</v>
      </c>
      <c r="D12373">
        <f t="shared" si="387"/>
        <v>209.53776666666667</v>
      </c>
      <c r="E12373">
        <f t="shared" si="387"/>
        <v>3.492296111111111</v>
      </c>
      <c r="F12373">
        <v>783</v>
      </c>
      <c r="G12373">
        <v>794</v>
      </c>
      <c r="H12373">
        <v>11</v>
      </c>
      <c r="I12373">
        <v>791.92</v>
      </c>
    </row>
    <row r="12374" spans="1:9" x14ac:dyDescent="0.25">
      <c r="A12374">
        <v>12573283</v>
      </c>
      <c r="B12374">
        <v>1017</v>
      </c>
      <c r="C12374">
        <f t="shared" si="386"/>
        <v>12573.282999999999</v>
      </c>
      <c r="D12374">
        <f t="shared" si="387"/>
        <v>209.55471666666665</v>
      </c>
      <c r="E12374">
        <f t="shared" si="387"/>
        <v>3.492578611111111</v>
      </c>
      <c r="F12374">
        <v>783</v>
      </c>
      <c r="G12374">
        <v>794</v>
      </c>
      <c r="H12374">
        <v>11</v>
      </c>
      <c r="I12374">
        <v>792.21</v>
      </c>
    </row>
    <row r="12375" spans="1:9" x14ac:dyDescent="0.25">
      <c r="A12375">
        <v>12574300</v>
      </c>
      <c r="B12375">
        <v>1017</v>
      </c>
      <c r="C12375">
        <f t="shared" si="386"/>
        <v>12574.3</v>
      </c>
      <c r="D12375">
        <f t="shared" si="387"/>
        <v>209.57166666666666</v>
      </c>
      <c r="E12375">
        <f t="shared" si="387"/>
        <v>3.492861111111111</v>
      </c>
      <c r="F12375">
        <v>785</v>
      </c>
      <c r="G12375">
        <v>794</v>
      </c>
      <c r="H12375">
        <v>9</v>
      </c>
      <c r="I12375">
        <v>792.34</v>
      </c>
    </row>
    <row r="12376" spans="1:9" x14ac:dyDescent="0.25">
      <c r="A12376">
        <v>12575316</v>
      </c>
      <c r="B12376">
        <v>1016</v>
      </c>
      <c r="C12376">
        <f t="shared" si="386"/>
        <v>12575.316000000001</v>
      </c>
      <c r="D12376">
        <f t="shared" si="387"/>
        <v>209.58860000000001</v>
      </c>
      <c r="E12376">
        <f t="shared" si="387"/>
        <v>3.4931433333333337</v>
      </c>
      <c r="F12376">
        <v>783</v>
      </c>
      <c r="G12376">
        <v>794</v>
      </c>
      <c r="H12376">
        <v>11</v>
      </c>
      <c r="I12376">
        <v>792.37</v>
      </c>
    </row>
    <row r="12377" spans="1:9" x14ac:dyDescent="0.25">
      <c r="A12377">
        <v>12576333</v>
      </c>
      <c r="B12377">
        <v>1017</v>
      </c>
      <c r="C12377">
        <f t="shared" si="386"/>
        <v>12576.333000000001</v>
      </c>
      <c r="D12377">
        <f t="shared" si="387"/>
        <v>209.60555000000002</v>
      </c>
      <c r="E12377">
        <f t="shared" si="387"/>
        <v>3.4934258333333337</v>
      </c>
      <c r="F12377">
        <v>783</v>
      </c>
      <c r="G12377">
        <v>794</v>
      </c>
      <c r="H12377">
        <v>11</v>
      </c>
      <c r="I12377">
        <v>792.48</v>
      </c>
    </row>
    <row r="12378" spans="1:9" x14ac:dyDescent="0.25">
      <c r="A12378">
        <v>12577350</v>
      </c>
      <c r="B12378">
        <v>1017</v>
      </c>
      <c r="C12378">
        <f t="shared" si="386"/>
        <v>12577.35</v>
      </c>
      <c r="D12378">
        <f t="shared" si="387"/>
        <v>209.6225</v>
      </c>
      <c r="E12378">
        <f t="shared" si="387"/>
        <v>3.4937083333333332</v>
      </c>
      <c r="F12378">
        <v>783</v>
      </c>
      <c r="G12378">
        <v>794</v>
      </c>
      <c r="H12378">
        <v>11</v>
      </c>
      <c r="I12378">
        <v>792.26</v>
      </c>
    </row>
    <row r="12379" spans="1:9" x14ac:dyDescent="0.25">
      <c r="A12379">
        <v>12578367</v>
      </c>
      <c r="B12379">
        <v>1017</v>
      </c>
      <c r="C12379">
        <f t="shared" si="386"/>
        <v>12578.367</v>
      </c>
      <c r="D12379">
        <f t="shared" si="387"/>
        <v>209.63945000000001</v>
      </c>
      <c r="E12379">
        <f t="shared" si="387"/>
        <v>3.4939908333333336</v>
      </c>
      <c r="F12379">
        <v>783</v>
      </c>
      <c r="G12379">
        <v>794</v>
      </c>
      <c r="H12379">
        <v>11</v>
      </c>
      <c r="I12379">
        <v>792.62</v>
      </c>
    </row>
    <row r="12380" spans="1:9" x14ac:dyDescent="0.25">
      <c r="A12380">
        <v>12579384</v>
      </c>
      <c r="B12380">
        <v>1017</v>
      </c>
      <c r="C12380">
        <f t="shared" si="386"/>
        <v>12579.384</v>
      </c>
      <c r="D12380">
        <f t="shared" si="387"/>
        <v>209.65639999999999</v>
      </c>
      <c r="E12380">
        <f t="shared" si="387"/>
        <v>3.4942733333333331</v>
      </c>
      <c r="F12380">
        <v>783</v>
      </c>
      <c r="G12380">
        <v>794</v>
      </c>
      <c r="H12380">
        <v>11</v>
      </c>
      <c r="I12380">
        <v>792.2</v>
      </c>
    </row>
    <row r="12381" spans="1:9" x14ac:dyDescent="0.25">
      <c r="A12381">
        <v>12580401</v>
      </c>
      <c r="B12381">
        <v>1017</v>
      </c>
      <c r="C12381">
        <f t="shared" si="386"/>
        <v>12580.401</v>
      </c>
      <c r="D12381">
        <f t="shared" si="387"/>
        <v>209.67335</v>
      </c>
      <c r="E12381">
        <f t="shared" si="387"/>
        <v>3.4945558333333335</v>
      </c>
      <c r="F12381">
        <v>783</v>
      </c>
      <c r="G12381">
        <v>794</v>
      </c>
      <c r="H12381">
        <v>11</v>
      </c>
      <c r="I12381">
        <v>792.03</v>
      </c>
    </row>
    <row r="12382" spans="1:9" x14ac:dyDescent="0.25">
      <c r="A12382">
        <v>12581417</v>
      </c>
      <c r="B12382">
        <v>1016</v>
      </c>
      <c r="C12382">
        <f t="shared" si="386"/>
        <v>12581.416999999999</v>
      </c>
      <c r="D12382">
        <f t="shared" si="387"/>
        <v>209.69028333333333</v>
      </c>
      <c r="E12382">
        <f t="shared" si="387"/>
        <v>3.4948380555555554</v>
      </c>
      <c r="F12382">
        <v>784</v>
      </c>
      <c r="G12382">
        <v>794</v>
      </c>
      <c r="H12382">
        <v>10</v>
      </c>
      <c r="I12382">
        <v>792.25</v>
      </c>
    </row>
    <row r="12383" spans="1:9" x14ac:dyDescent="0.25">
      <c r="A12383">
        <v>12582434</v>
      </c>
      <c r="B12383">
        <v>1017</v>
      </c>
      <c r="C12383">
        <f t="shared" si="386"/>
        <v>12582.433999999999</v>
      </c>
      <c r="D12383">
        <f t="shared" si="387"/>
        <v>209.70723333333333</v>
      </c>
      <c r="E12383">
        <f t="shared" si="387"/>
        <v>3.4951205555555558</v>
      </c>
      <c r="F12383">
        <v>783</v>
      </c>
      <c r="G12383">
        <v>794</v>
      </c>
      <c r="H12383">
        <v>11</v>
      </c>
      <c r="I12383">
        <v>792.06</v>
      </c>
    </row>
    <row r="12384" spans="1:9" x14ac:dyDescent="0.25">
      <c r="A12384">
        <v>12583451</v>
      </c>
      <c r="B12384">
        <v>1017</v>
      </c>
      <c r="C12384">
        <f t="shared" si="386"/>
        <v>12583.450999999999</v>
      </c>
      <c r="D12384">
        <f t="shared" si="387"/>
        <v>209.72418333333331</v>
      </c>
      <c r="E12384">
        <f t="shared" si="387"/>
        <v>3.4954030555555553</v>
      </c>
      <c r="F12384">
        <v>784</v>
      </c>
      <c r="G12384">
        <v>794</v>
      </c>
      <c r="H12384">
        <v>10</v>
      </c>
      <c r="I12384">
        <v>792.29</v>
      </c>
    </row>
    <row r="12385" spans="1:9" x14ac:dyDescent="0.25">
      <c r="A12385">
        <v>12584468</v>
      </c>
      <c r="B12385">
        <v>1017</v>
      </c>
      <c r="C12385">
        <f t="shared" si="386"/>
        <v>12584.468000000001</v>
      </c>
      <c r="D12385">
        <f t="shared" si="387"/>
        <v>209.74113333333335</v>
      </c>
      <c r="E12385">
        <f t="shared" si="387"/>
        <v>3.4956855555555557</v>
      </c>
      <c r="F12385">
        <v>783</v>
      </c>
      <c r="G12385">
        <v>794</v>
      </c>
      <c r="H12385">
        <v>11</v>
      </c>
      <c r="I12385">
        <v>792.06</v>
      </c>
    </row>
    <row r="12386" spans="1:9" x14ac:dyDescent="0.25">
      <c r="A12386">
        <v>12585485</v>
      </c>
      <c r="B12386">
        <v>1017</v>
      </c>
      <c r="C12386">
        <f t="shared" si="386"/>
        <v>12585.485000000001</v>
      </c>
      <c r="D12386">
        <f t="shared" si="387"/>
        <v>209.75808333333333</v>
      </c>
      <c r="E12386">
        <f t="shared" si="387"/>
        <v>3.4959680555555557</v>
      </c>
      <c r="F12386">
        <v>783</v>
      </c>
      <c r="G12386">
        <v>793</v>
      </c>
      <c r="H12386">
        <v>10</v>
      </c>
      <c r="I12386">
        <v>792.28</v>
      </c>
    </row>
    <row r="12387" spans="1:9" x14ac:dyDescent="0.25">
      <c r="A12387">
        <v>12586502</v>
      </c>
      <c r="B12387">
        <v>1017</v>
      </c>
      <c r="C12387">
        <f t="shared" si="386"/>
        <v>12586.502</v>
      </c>
      <c r="D12387">
        <f t="shared" si="387"/>
        <v>209.77503333333334</v>
      </c>
      <c r="E12387">
        <f t="shared" si="387"/>
        <v>3.4962505555555556</v>
      </c>
      <c r="F12387">
        <v>784</v>
      </c>
      <c r="G12387">
        <v>794</v>
      </c>
      <c r="H12387">
        <v>10</v>
      </c>
      <c r="I12387">
        <v>792.25</v>
      </c>
    </row>
    <row r="12388" spans="1:9" x14ac:dyDescent="0.25">
      <c r="A12388">
        <v>12587518</v>
      </c>
      <c r="B12388">
        <v>1016</v>
      </c>
      <c r="C12388">
        <f t="shared" si="386"/>
        <v>12587.518</v>
      </c>
      <c r="D12388">
        <f t="shared" si="387"/>
        <v>209.79196666666667</v>
      </c>
      <c r="E12388">
        <f t="shared" si="387"/>
        <v>3.4965327777777779</v>
      </c>
      <c r="F12388">
        <v>783</v>
      </c>
      <c r="G12388">
        <v>794</v>
      </c>
      <c r="H12388">
        <v>11</v>
      </c>
      <c r="I12388">
        <v>791.81</v>
      </c>
    </row>
    <row r="12389" spans="1:9" x14ac:dyDescent="0.25">
      <c r="A12389">
        <v>12588535</v>
      </c>
      <c r="B12389">
        <v>1017</v>
      </c>
      <c r="C12389">
        <f t="shared" si="386"/>
        <v>12588.535</v>
      </c>
      <c r="D12389">
        <f t="shared" si="387"/>
        <v>209.80891666666668</v>
      </c>
      <c r="E12389">
        <f t="shared" si="387"/>
        <v>3.4968152777777779</v>
      </c>
      <c r="F12389">
        <v>783</v>
      </c>
      <c r="G12389">
        <v>794</v>
      </c>
      <c r="H12389">
        <v>11</v>
      </c>
      <c r="I12389">
        <v>792.05</v>
      </c>
    </row>
    <row r="12390" spans="1:9" x14ac:dyDescent="0.25">
      <c r="A12390">
        <v>12589552</v>
      </c>
      <c r="B12390">
        <v>1017</v>
      </c>
      <c r="C12390">
        <f t="shared" si="386"/>
        <v>12589.552</v>
      </c>
      <c r="D12390">
        <f t="shared" si="387"/>
        <v>209.82586666666666</v>
      </c>
      <c r="E12390">
        <f t="shared" si="387"/>
        <v>3.4970977777777774</v>
      </c>
      <c r="F12390">
        <v>782</v>
      </c>
      <c r="G12390">
        <v>794</v>
      </c>
      <c r="H12390">
        <v>12</v>
      </c>
      <c r="I12390">
        <v>792.41</v>
      </c>
    </row>
    <row r="12391" spans="1:9" x14ac:dyDescent="0.25">
      <c r="A12391">
        <v>12590568</v>
      </c>
      <c r="B12391">
        <v>1016</v>
      </c>
      <c r="C12391">
        <f t="shared" si="386"/>
        <v>12590.567999999999</v>
      </c>
      <c r="D12391">
        <f t="shared" si="387"/>
        <v>209.84279999999998</v>
      </c>
      <c r="E12391">
        <f t="shared" si="387"/>
        <v>3.4973799999999997</v>
      </c>
      <c r="F12391">
        <v>785</v>
      </c>
      <c r="G12391">
        <v>794</v>
      </c>
      <c r="H12391">
        <v>9</v>
      </c>
      <c r="I12391">
        <v>792.61</v>
      </c>
    </row>
    <row r="12392" spans="1:9" x14ac:dyDescent="0.25">
      <c r="A12392">
        <v>12591585</v>
      </c>
      <c r="B12392">
        <v>1017</v>
      </c>
      <c r="C12392">
        <f t="shared" si="386"/>
        <v>12591.584999999999</v>
      </c>
      <c r="D12392">
        <f t="shared" si="387"/>
        <v>209.85974999999999</v>
      </c>
      <c r="E12392">
        <f t="shared" si="387"/>
        <v>3.4976624999999997</v>
      </c>
      <c r="F12392">
        <v>785</v>
      </c>
      <c r="G12392">
        <v>794</v>
      </c>
      <c r="H12392">
        <v>9</v>
      </c>
      <c r="I12392">
        <v>792.67</v>
      </c>
    </row>
    <row r="12393" spans="1:9" x14ac:dyDescent="0.25">
      <c r="A12393">
        <v>12592602</v>
      </c>
      <c r="B12393">
        <v>1017</v>
      </c>
      <c r="C12393">
        <f t="shared" si="386"/>
        <v>12592.602000000001</v>
      </c>
      <c r="D12393">
        <f t="shared" si="387"/>
        <v>209.8767</v>
      </c>
      <c r="E12393">
        <f t="shared" si="387"/>
        <v>3.4979450000000001</v>
      </c>
      <c r="F12393">
        <v>783</v>
      </c>
      <c r="G12393">
        <v>794</v>
      </c>
      <c r="H12393">
        <v>11</v>
      </c>
      <c r="I12393">
        <v>792.29</v>
      </c>
    </row>
    <row r="12394" spans="1:9" x14ac:dyDescent="0.25">
      <c r="A12394">
        <v>12593618</v>
      </c>
      <c r="B12394">
        <v>1016</v>
      </c>
      <c r="C12394">
        <f t="shared" si="386"/>
        <v>12593.618</v>
      </c>
      <c r="D12394">
        <f t="shared" si="387"/>
        <v>209.89363333333333</v>
      </c>
      <c r="E12394">
        <f t="shared" si="387"/>
        <v>3.4982272222222219</v>
      </c>
      <c r="F12394">
        <v>783</v>
      </c>
      <c r="G12394">
        <v>794</v>
      </c>
      <c r="H12394">
        <v>11</v>
      </c>
      <c r="I12394">
        <v>792.44</v>
      </c>
    </row>
    <row r="12395" spans="1:9" x14ac:dyDescent="0.25">
      <c r="A12395">
        <v>12594635</v>
      </c>
      <c r="B12395">
        <v>1017</v>
      </c>
      <c r="C12395">
        <f t="shared" si="386"/>
        <v>12594.635</v>
      </c>
      <c r="D12395">
        <f t="shared" si="387"/>
        <v>209.91058333333334</v>
      </c>
      <c r="E12395">
        <f t="shared" si="387"/>
        <v>3.4985097222222223</v>
      </c>
      <c r="F12395">
        <v>782</v>
      </c>
      <c r="G12395">
        <v>794</v>
      </c>
      <c r="H12395">
        <v>12</v>
      </c>
      <c r="I12395">
        <v>792.23</v>
      </c>
    </row>
    <row r="12396" spans="1:9" x14ac:dyDescent="0.25">
      <c r="A12396">
        <v>12595652</v>
      </c>
      <c r="B12396">
        <v>1017</v>
      </c>
      <c r="C12396">
        <f t="shared" si="386"/>
        <v>12595.652</v>
      </c>
      <c r="D12396">
        <f t="shared" si="387"/>
        <v>209.92753333333334</v>
      </c>
      <c r="E12396">
        <f t="shared" si="387"/>
        <v>3.4987922222222223</v>
      </c>
      <c r="F12396">
        <v>783</v>
      </c>
      <c r="G12396">
        <v>793</v>
      </c>
      <c r="H12396">
        <v>10</v>
      </c>
      <c r="I12396">
        <v>792.08</v>
      </c>
    </row>
    <row r="12397" spans="1:9" x14ac:dyDescent="0.25">
      <c r="A12397">
        <v>12596669</v>
      </c>
      <c r="B12397">
        <v>1017</v>
      </c>
      <c r="C12397">
        <f t="shared" si="386"/>
        <v>12596.669</v>
      </c>
      <c r="D12397">
        <f t="shared" si="387"/>
        <v>209.94448333333332</v>
      </c>
      <c r="E12397">
        <f t="shared" si="387"/>
        <v>3.4990747222222223</v>
      </c>
      <c r="F12397">
        <v>783</v>
      </c>
      <c r="G12397">
        <v>794</v>
      </c>
      <c r="H12397">
        <v>11</v>
      </c>
      <c r="I12397">
        <v>791.92</v>
      </c>
    </row>
    <row r="12398" spans="1:9" x14ac:dyDescent="0.25">
      <c r="A12398">
        <v>12597686</v>
      </c>
      <c r="B12398">
        <v>1017</v>
      </c>
      <c r="C12398">
        <f t="shared" si="386"/>
        <v>12597.686</v>
      </c>
      <c r="D12398">
        <f t="shared" si="387"/>
        <v>209.96143333333333</v>
      </c>
      <c r="E12398">
        <f t="shared" si="387"/>
        <v>3.4993572222222222</v>
      </c>
      <c r="F12398">
        <v>784</v>
      </c>
      <c r="G12398">
        <v>794</v>
      </c>
      <c r="H12398">
        <v>10</v>
      </c>
      <c r="I12398">
        <v>792.84</v>
      </c>
    </row>
    <row r="12399" spans="1:9" x14ac:dyDescent="0.25">
      <c r="A12399">
        <v>12598703</v>
      </c>
      <c r="B12399">
        <v>1017</v>
      </c>
      <c r="C12399">
        <f t="shared" si="386"/>
        <v>12598.703</v>
      </c>
      <c r="D12399">
        <f t="shared" si="387"/>
        <v>209.97838333333331</v>
      </c>
      <c r="E12399">
        <f t="shared" si="387"/>
        <v>3.4996397222222217</v>
      </c>
      <c r="F12399">
        <v>783</v>
      </c>
      <c r="G12399">
        <v>794</v>
      </c>
      <c r="H12399">
        <v>11</v>
      </c>
      <c r="I12399">
        <v>792.4</v>
      </c>
    </row>
    <row r="12400" spans="1:9" x14ac:dyDescent="0.25">
      <c r="A12400">
        <v>12599719</v>
      </c>
      <c r="B12400">
        <v>1016</v>
      </c>
      <c r="C12400">
        <f t="shared" si="386"/>
        <v>12599.718999999999</v>
      </c>
      <c r="D12400">
        <f t="shared" si="387"/>
        <v>209.99531666666664</v>
      </c>
      <c r="E12400">
        <f t="shared" si="387"/>
        <v>3.499921944444444</v>
      </c>
      <c r="F12400">
        <v>783</v>
      </c>
      <c r="G12400">
        <v>794</v>
      </c>
      <c r="H12400">
        <v>11</v>
      </c>
      <c r="I12400">
        <v>792.48</v>
      </c>
    </row>
    <row r="12401" spans="1:9" x14ac:dyDescent="0.25">
      <c r="A12401">
        <v>12600736</v>
      </c>
      <c r="B12401">
        <v>1017</v>
      </c>
      <c r="C12401">
        <f t="shared" si="386"/>
        <v>12600.736000000001</v>
      </c>
      <c r="D12401">
        <f t="shared" si="387"/>
        <v>210.01226666666668</v>
      </c>
      <c r="E12401">
        <f t="shared" si="387"/>
        <v>3.5002044444444445</v>
      </c>
      <c r="F12401">
        <v>783</v>
      </c>
      <c r="G12401">
        <v>794</v>
      </c>
      <c r="H12401">
        <v>11</v>
      </c>
      <c r="I12401">
        <v>792.2</v>
      </c>
    </row>
    <row r="12402" spans="1:9" x14ac:dyDescent="0.25">
      <c r="A12402">
        <v>12601753</v>
      </c>
      <c r="B12402">
        <v>1017</v>
      </c>
      <c r="C12402">
        <f t="shared" si="386"/>
        <v>12601.753000000001</v>
      </c>
      <c r="D12402">
        <f t="shared" si="387"/>
        <v>210.02921666666668</v>
      </c>
      <c r="E12402">
        <f t="shared" si="387"/>
        <v>3.5004869444444449</v>
      </c>
      <c r="F12402">
        <v>784</v>
      </c>
      <c r="G12402">
        <v>794</v>
      </c>
      <c r="H12402">
        <v>10</v>
      </c>
      <c r="I12402">
        <v>791.79</v>
      </c>
    </row>
    <row r="12403" spans="1:9" x14ac:dyDescent="0.25">
      <c r="A12403">
        <v>12602770</v>
      </c>
      <c r="B12403">
        <v>1017</v>
      </c>
      <c r="C12403">
        <f t="shared" si="386"/>
        <v>12602.77</v>
      </c>
      <c r="D12403">
        <f t="shared" si="387"/>
        <v>210.04616666666666</v>
      </c>
      <c r="E12403">
        <f t="shared" si="387"/>
        <v>3.5007694444444444</v>
      </c>
      <c r="F12403">
        <v>783</v>
      </c>
      <c r="G12403">
        <v>794</v>
      </c>
      <c r="H12403">
        <v>11</v>
      </c>
      <c r="I12403">
        <v>792.2</v>
      </c>
    </row>
    <row r="12404" spans="1:9" x14ac:dyDescent="0.25">
      <c r="A12404">
        <v>12603787</v>
      </c>
      <c r="B12404">
        <v>1017</v>
      </c>
      <c r="C12404">
        <f t="shared" si="386"/>
        <v>12603.787</v>
      </c>
      <c r="D12404">
        <f t="shared" si="387"/>
        <v>210.06311666666667</v>
      </c>
      <c r="E12404">
        <f t="shared" si="387"/>
        <v>3.5010519444444443</v>
      </c>
      <c r="F12404">
        <v>783</v>
      </c>
      <c r="G12404">
        <v>794</v>
      </c>
      <c r="H12404">
        <v>11</v>
      </c>
      <c r="I12404">
        <v>792.39</v>
      </c>
    </row>
    <row r="12405" spans="1:9" x14ac:dyDescent="0.25">
      <c r="A12405">
        <v>12604804</v>
      </c>
      <c r="B12405">
        <v>1017</v>
      </c>
      <c r="C12405">
        <f t="shared" si="386"/>
        <v>12604.804</v>
      </c>
      <c r="D12405">
        <f t="shared" si="387"/>
        <v>210.08006666666668</v>
      </c>
      <c r="E12405">
        <f t="shared" si="387"/>
        <v>3.5013344444444447</v>
      </c>
      <c r="F12405">
        <v>783</v>
      </c>
      <c r="G12405">
        <v>794</v>
      </c>
      <c r="H12405">
        <v>11</v>
      </c>
      <c r="I12405">
        <v>792.23</v>
      </c>
    </row>
    <row r="12406" spans="1:9" x14ac:dyDescent="0.25">
      <c r="A12406">
        <v>12605820</v>
      </c>
      <c r="B12406">
        <v>1016</v>
      </c>
      <c r="C12406">
        <f t="shared" si="386"/>
        <v>12605.82</v>
      </c>
      <c r="D12406">
        <f t="shared" si="387"/>
        <v>210.09700000000001</v>
      </c>
      <c r="E12406">
        <f t="shared" si="387"/>
        <v>3.5016166666666666</v>
      </c>
      <c r="F12406">
        <v>782</v>
      </c>
      <c r="G12406">
        <v>794</v>
      </c>
      <c r="H12406">
        <v>12</v>
      </c>
      <c r="I12406">
        <v>792.18</v>
      </c>
    </row>
    <row r="12407" spans="1:9" x14ac:dyDescent="0.25">
      <c r="A12407">
        <v>12606837</v>
      </c>
      <c r="B12407">
        <v>1017</v>
      </c>
      <c r="C12407">
        <f t="shared" si="386"/>
        <v>12606.837</v>
      </c>
      <c r="D12407">
        <f t="shared" si="387"/>
        <v>210.11394999999999</v>
      </c>
      <c r="E12407">
        <f t="shared" si="387"/>
        <v>3.5018991666666666</v>
      </c>
      <c r="F12407">
        <v>783</v>
      </c>
      <c r="G12407">
        <v>794</v>
      </c>
      <c r="H12407">
        <v>11</v>
      </c>
      <c r="I12407">
        <v>792.26</v>
      </c>
    </row>
    <row r="12408" spans="1:9" x14ac:dyDescent="0.25">
      <c r="A12408">
        <v>12607854</v>
      </c>
      <c r="B12408">
        <v>1017</v>
      </c>
      <c r="C12408">
        <f t="shared" si="386"/>
        <v>12607.853999999999</v>
      </c>
      <c r="D12408">
        <f t="shared" si="387"/>
        <v>210.1309</v>
      </c>
      <c r="E12408">
        <f t="shared" si="387"/>
        <v>3.5021816666666665</v>
      </c>
      <c r="F12408">
        <v>783</v>
      </c>
      <c r="G12408">
        <v>794</v>
      </c>
      <c r="H12408">
        <v>11</v>
      </c>
      <c r="I12408">
        <v>792.45</v>
      </c>
    </row>
    <row r="12409" spans="1:9" x14ac:dyDescent="0.25">
      <c r="A12409">
        <v>12608871</v>
      </c>
      <c r="B12409">
        <v>1017</v>
      </c>
      <c r="C12409">
        <f t="shared" si="386"/>
        <v>12608.870999999999</v>
      </c>
      <c r="D12409">
        <f t="shared" si="387"/>
        <v>210.14784999999998</v>
      </c>
      <c r="E12409">
        <f t="shared" si="387"/>
        <v>3.5024641666666665</v>
      </c>
      <c r="F12409">
        <v>783</v>
      </c>
      <c r="G12409">
        <v>794</v>
      </c>
      <c r="H12409">
        <v>11</v>
      </c>
      <c r="I12409">
        <v>792.4</v>
      </c>
    </row>
    <row r="12410" spans="1:9" x14ac:dyDescent="0.25">
      <c r="A12410">
        <v>12609888</v>
      </c>
      <c r="B12410">
        <v>1017</v>
      </c>
      <c r="C12410">
        <f t="shared" si="386"/>
        <v>12609.888000000001</v>
      </c>
      <c r="D12410">
        <f t="shared" si="387"/>
        <v>210.16480000000001</v>
      </c>
      <c r="E12410">
        <f t="shared" si="387"/>
        <v>3.5027466666666669</v>
      </c>
      <c r="F12410">
        <v>783</v>
      </c>
      <c r="G12410">
        <v>794</v>
      </c>
      <c r="H12410">
        <v>11</v>
      </c>
      <c r="I12410">
        <v>791.92</v>
      </c>
    </row>
    <row r="12411" spans="1:9" x14ac:dyDescent="0.25">
      <c r="A12411">
        <v>12610905</v>
      </c>
      <c r="B12411">
        <v>1017</v>
      </c>
      <c r="C12411">
        <f t="shared" si="386"/>
        <v>12610.905000000001</v>
      </c>
      <c r="D12411">
        <f t="shared" si="387"/>
        <v>210.18175000000002</v>
      </c>
      <c r="E12411">
        <f t="shared" si="387"/>
        <v>3.5030291666666669</v>
      </c>
      <c r="F12411">
        <v>783</v>
      </c>
      <c r="G12411">
        <v>794</v>
      </c>
      <c r="H12411">
        <v>11</v>
      </c>
      <c r="I12411">
        <v>792.11</v>
      </c>
    </row>
    <row r="12412" spans="1:9" x14ac:dyDescent="0.25">
      <c r="A12412">
        <v>12611921</v>
      </c>
      <c r="B12412">
        <v>1016</v>
      </c>
      <c r="C12412">
        <f t="shared" si="386"/>
        <v>12611.921</v>
      </c>
      <c r="D12412">
        <f t="shared" si="387"/>
        <v>210.19868333333335</v>
      </c>
      <c r="E12412">
        <f t="shared" si="387"/>
        <v>3.5033113888888892</v>
      </c>
      <c r="F12412">
        <v>783</v>
      </c>
      <c r="G12412">
        <v>794</v>
      </c>
      <c r="H12412">
        <v>11</v>
      </c>
      <c r="I12412">
        <v>792.09</v>
      </c>
    </row>
    <row r="12413" spans="1:9" x14ac:dyDescent="0.25">
      <c r="A12413">
        <v>12612938</v>
      </c>
      <c r="B12413">
        <v>1017</v>
      </c>
      <c r="C12413">
        <f t="shared" si="386"/>
        <v>12612.938</v>
      </c>
      <c r="D12413">
        <f t="shared" si="387"/>
        <v>210.21563333333333</v>
      </c>
      <c r="E12413">
        <f t="shared" si="387"/>
        <v>3.5035938888888887</v>
      </c>
      <c r="F12413">
        <v>783</v>
      </c>
      <c r="G12413">
        <v>794</v>
      </c>
      <c r="H12413">
        <v>11</v>
      </c>
      <c r="I12413">
        <v>792.27</v>
      </c>
    </row>
    <row r="12414" spans="1:9" x14ac:dyDescent="0.25">
      <c r="A12414">
        <v>12613955</v>
      </c>
      <c r="B12414">
        <v>1017</v>
      </c>
      <c r="C12414">
        <f t="shared" si="386"/>
        <v>12613.955</v>
      </c>
      <c r="D12414">
        <f t="shared" si="387"/>
        <v>210.23258333333334</v>
      </c>
      <c r="E12414">
        <f t="shared" si="387"/>
        <v>3.5038763888888891</v>
      </c>
      <c r="F12414">
        <v>783</v>
      </c>
      <c r="G12414">
        <v>794</v>
      </c>
      <c r="H12414">
        <v>11</v>
      </c>
      <c r="I12414">
        <v>792.15</v>
      </c>
    </row>
    <row r="12415" spans="1:9" x14ac:dyDescent="0.25">
      <c r="A12415">
        <v>12614972</v>
      </c>
      <c r="B12415">
        <v>1017</v>
      </c>
      <c r="C12415">
        <f t="shared" si="386"/>
        <v>12614.972</v>
      </c>
      <c r="D12415">
        <f t="shared" si="387"/>
        <v>210.24953333333332</v>
      </c>
      <c r="E12415">
        <f t="shared" si="387"/>
        <v>3.5041588888888886</v>
      </c>
      <c r="F12415">
        <v>783</v>
      </c>
      <c r="G12415">
        <v>794</v>
      </c>
      <c r="H12415">
        <v>11</v>
      </c>
      <c r="I12415">
        <v>792.09</v>
      </c>
    </row>
    <row r="12416" spans="1:9" x14ac:dyDescent="0.25">
      <c r="A12416">
        <v>12615989</v>
      </c>
      <c r="B12416">
        <v>1017</v>
      </c>
      <c r="C12416">
        <f t="shared" si="386"/>
        <v>12615.989</v>
      </c>
      <c r="D12416">
        <f t="shared" si="387"/>
        <v>210.26648333333333</v>
      </c>
      <c r="E12416">
        <f t="shared" si="387"/>
        <v>3.5044413888888886</v>
      </c>
      <c r="F12416">
        <v>783</v>
      </c>
      <c r="G12416">
        <v>794</v>
      </c>
      <c r="H12416">
        <v>11</v>
      </c>
      <c r="I12416">
        <v>792.51</v>
      </c>
    </row>
    <row r="12417" spans="1:9" x14ac:dyDescent="0.25">
      <c r="A12417">
        <v>12617006</v>
      </c>
      <c r="B12417">
        <v>1017</v>
      </c>
      <c r="C12417">
        <f t="shared" si="386"/>
        <v>12617.005999999999</v>
      </c>
      <c r="D12417">
        <f t="shared" si="387"/>
        <v>210.28343333333333</v>
      </c>
      <c r="E12417">
        <f t="shared" si="387"/>
        <v>3.504723888888889</v>
      </c>
      <c r="F12417">
        <v>783</v>
      </c>
      <c r="G12417">
        <v>794</v>
      </c>
      <c r="H12417">
        <v>11</v>
      </c>
      <c r="I12417">
        <v>792.65</v>
      </c>
    </row>
    <row r="12418" spans="1:9" x14ac:dyDescent="0.25">
      <c r="A12418">
        <v>12618022</v>
      </c>
      <c r="B12418">
        <v>1016</v>
      </c>
      <c r="C12418">
        <f t="shared" si="386"/>
        <v>12618.022000000001</v>
      </c>
      <c r="D12418">
        <f t="shared" si="387"/>
        <v>210.30036666666669</v>
      </c>
      <c r="E12418">
        <f t="shared" si="387"/>
        <v>3.5050061111111117</v>
      </c>
      <c r="F12418">
        <v>783</v>
      </c>
      <c r="G12418">
        <v>794</v>
      </c>
      <c r="H12418">
        <v>11</v>
      </c>
      <c r="I12418">
        <v>792.09</v>
      </c>
    </row>
    <row r="12419" spans="1:9" x14ac:dyDescent="0.25">
      <c r="A12419">
        <v>12619039</v>
      </c>
      <c r="B12419">
        <v>1017</v>
      </c>
      <c r="C12419">
        <f t="shared" si="386"/>
        <v>12619.039000000001</v>
      </c>
      <c r="D12419">
        <f t="shared" si="387"/>
        <v>210.31731666666667</v>
      </c>
      <c r="E12419">
        <f t="shared" si="387"/>
        <v>3.5052886111111112</v>
      </c>
      <c r="F12419">
        <v>783</v>
      </c>
      <c r="G12419">
        <v>794</v>
      </c>
      <c r="H12419">
        <v>11</v>
      </c>
      <c r="I12419">
        <v>792.26</v>
      </c>
    </row>
    <row r="12420" spans="1:9" x14ac:dyDescent="0.25">
      <c r="A12420">
        <v>12620056</v>
      </c>
      <c r="B12420">
        <v>1017</v>
      </c>
      <c r="C12420">
        <f t="shared" si="386"/>
        <v>12620.056</v>
      </c>
      <c r="D12420">
        <f t="shared" si="387"/>
        <v>210.33426666666668</v>
      </c>
      <c r="E12420">
        <f t="shared" si="387"/>
        <v>3.5055711111111112</v>
      </c>
      <c r="F12420">
        <v>783</v>
      </c>
      <c r="G12420">
        <v>794</v>
      </c>
      <c r="H12420">
        <v>11</v>
      </c>
      <c r="I12420">
        <v>791.92</v>
      </c>
    </row>
    <row r="12421" spans="1:9" x14ac:dyDescent="0.25">
      <c r="A12421">
        <v>12621073</v>
      </c>
      <c r="B12421">
        <v>1017</v>
      </c>
      <c r="C12421">
        <f t="shared" si="386"/>
        <v>12621.073</v>
      </c>
      <c r="D12421">
        <f t="shared" si="387"/>
        <v>210.35121666666666</v>
      </c>
      <c r="E12421">
        <f t="shared" si="387"/>
        <v>3.5058536111111112</v>
      </c>
      <c r="F12421">
        <v>782</v>
      </c>
      <c r="G12421">
        <v>794</v>
      </c>
      <c r="H12421">
        <v>12</v>
      </c>
      <c r="I12421">
        <v>792.04</v>
      </c>
    </row>
    <row r="12422" spans="1:9" x14ac:dyDescent="0.25">
      <c r="A12422">
        <v>12622090</v>
      </c>
      <c r="B12422">
        <v>1017</v>
      </c>
      <c r="C12422">
        <f t="shared" si="386"/>
        <v>12622.09</v>
      </c>
      <c r="D12422">
        <f t="shared" si="387"/>
        <v>210.36816666666667</v>
      </c>
      <c r="E12422">
        <f t="shared" si="387"/>
        <v>3.5061361111111111</v>
      </c>
      <c r="F12422">
        <v>783</v>
      </c>
      <c r="G12422">
        <v>794</v>
      </c>
      <c r="H12422">
        <v>11</v>
      </c>
      <c r="I12422">
        <v>792.63</v>
      </c>
    </row>
    <row r="12423" spans="1:9" x14ac:dyDescent="0.25">
      <c r="A12423">
        <v>12623107</v>
      </c>
      <c r="B12423">
        <v>1017</v>
      </c>
      <c r="C12423">
        <f t="shared" si="386"/>
        <v>12623.107</v>
      </c>
      <c r="D12423">
        <f t="shared" si="387"/>
        <v>210.38511666666668</v>
      </c>
      <c r="E12423">
        <f t="shared" si="387"/>
        <v>3.5064186111111111</v>
      </c>
      <c r="F12423">
        <v>782</v>
      </c>
      <c r="G12423">
        <v>794</v>
      </c>
      <c r="H12423">
        <v>12</v>
      </c>
      <c r="I12423">
        <v>791.94</v>
      </c>
    </row>
    <row r="12424" spans="1:9" x14ac:dyDescent="0.25">
      <c r="A12424">
        <v>12624123</v>
      </c>
      <c r="B12424">
        <v>1016</v>
      </c>
      <c r="C12424">
        <f t="shared" si="386"/>
        <v>12624.123</v>
      </c>
      <c r="D12424">
        <f t="shared" si="387"/>
        <v>210.40205</v>
      </c>
      <c r="E12424">
        <f t="shared" si="387"/>
        <v>3.5067008333333334</v>
      </c>
      <c r="F12424">
        <v>783</v>
      </c>
      <c r="G12424">
        <v>794</v>
      </c>
      <c r="H12424">
        <v>11</v>
      </c>
      <c r="I12424">
        <v>792.35</v>
      </c>
    </row>
    <row r="12425" spans="1:9" x14ac:dyDescent="0.25">
      <c r="A12425">
        <v>12625140</v>
      </c>
      <c r="B12425">
        <v>1017</v>
      </c>
      <c r="C12425">
        <f t="shared" ref="C12425:C12488" si="388">A12425/1000</f>
        <v>12625.14</v>
      </c>
      <c r="D12425">
        <f t="shared" ref="D12425:E12488" si="389">C12425/60</f>
        <v>210.41899999999998</v>
      </c>
      <c r="E12425">
        <f t="shared" si="389"/>
        <v>3.5069833333333329</v>
      </c>
      <c r="F12425">
        <v>782</v>
      </c>
      <c r="G12425">
        <v>794</v>
      </c>
      <c r="H12425">
        <v>12</v>
      </c>
      <c r="I12425">
        <v>792.12</v>
      </c>
    </row>
    <row r="12426" spans="1:9" x14ac:dyDescent="0.25">
      <c r="A12426">
        <v>12626157</v>
      </c>
      <c r="B12426">
        <v>1017</v>
      </c>
      <c r="C12426">
        <f t="shared" si="388"/>
        <v>12626.156999999999</v>
      </c>
      <c r="D12426">
        <f t="shared" si="389"/>
        <v>210.43594999999999</v>
      </c>
      <c r="E12426">
        <f t="shared" si="389"/>
        <v>3.5072658333333333</v>
      </c>
      <c r="F12426">
        <v>783</v>
      </c>
      <c r="G12426">
        <v>794</v>
      </c>
      <c r="H12426">
        <v>11</v>
      </c>
      <c r="I12426">
        <v>791.82</v>
      </c>
    </row>
    <row r="12427" spans="1:9" x14ac:dyDescent="0.25">
      <c r="A12427">
        <v>12627174</v>
      </c>
      <c r="B12427">
        <v>1017</v>
      </c>
      <c r="C12427">
        <f t="shared" si="388"/>
        <v>12627.174000000001</v>
      </c>
      <c r="D12427">
        <f t="shared" si="389"/>
        <v>210.45290000000003</v>
      </c>
      <c r="E12427">
        <f t="shared" si="389"/>
        <v>3.5075483333333337</v>
      </c>
      <c r="F12427">
        <v>784</v>
      </c>
      <c r="G12427">
        <v>794</v>
      </c>
      <c r="H12427">
        <v>10</v>
      </c>
      <c r="I12427">
        <v>792.42</v>
      </c>
    </row>
    <row r="12428" spans="1:9" x14ac:dyDescent="0.25">
      <c r="A12428">
        <v>12628191</v>
      </c>
      <c r="B12428">
        <v>1017</v>
      </c>
      <c r="C12428">
        <f t="shared" si="388"/>
        <v>12628.191000000001</v>
      </c>
      <c r="D12428">
        <f t="shared" si="389"/>
        <v>210.46985000000001</v>
      </c>
      <c r="E12428">
        <f t="shared" si="389"/>
        <v>3.5078308333333337</v>
      </c>
      <c r="F12428">
        <v>783</v>
      </c>
      <c r="G12428">
        <v>794</v>
      </c>
      <c r="H12428">
        <v>11</v>
      </c>
      <c r="I12428">
        <v>792.25</v>
      </c>
    </row>
    <row r="12429" spans="1:9" x14ac:dyDescent="0.25">
      <c r="A12429">
        <v>12629208</v>
      </c>
      <c r="B12429">
        <v>1017</v>
      </c>
      <c r="C12429">
        <f t="shared" si="388"/>
        <v>12629.208000000001</v>
      </c>
      <c r="D12429">
        <f t="shared" si="389"/>
        <v>210.48680000000002</v>
      </c>
      <c r="E12429">
        <f t="shared" si="389"/>
        <v>3.5081133333333336</v>
      </c>
      <c r="F12429">
        <v>783</v>
      </c>
      <c r="G12429">
        <v>794</v>
      </c>
      <c r="H12429">
        <v>11</v>
      </c>
      <c r="I12429">
        <v>792.2</v>
      </c>
    </row>
    <row r="12430" spans="1:9" x14ac:dyDescent="0.25">
      <c r="A12430">
        <v>12630224</v>
      </c>
      <c r="B12430">
        <v>1016</v>
      </c>
      <c r="C12430">
        <f t="shared" si="388"/>
        <v>12630.224</v>
      </c>
      <c r="D12430">
        <f t="shared" si="389"/>
        <v>210.50373333333334</v>
      </c>
      <c r="E12430">
        <f t="shared" si="389"/>
        <v>3.5083955555555559</v>
      </c>
      <c r="F12430">
        <v>782</v>
      </c>
      <c r="G12430">
        <v>794</v>
      </c>
      <c r="H12430">
        <v>12</v>
      </c>
      <c r="I12430">
        <v>792.25</v>
      </c>
    </row>
    <row r="12431" spans="1:9" x14ac:dyDescent="0.25">
      <c r="A12431">
        <v>12631241</v>
      </c>
      <c r="B12431">
        <v>1017</v>
      </c>
      <c r="C12431">
        <f t="shared" si="388"/>
        <v>12631.241</v>
      </c>
      <c r="D12431">
        <f t="shared" si="389"/>
        <v>210.52068333333332</v>
      </c>
      <c r="E12431">
        <f t="shared" si="389"/>
        <v>3.5086780555555555</v>
      </c>
      <c r="F12431">
        <v>783</v>
      </c>
      <c r="G12431">
        <v>794</v>
      </c>
      <c r="H12431">
        <v>11</v>
      </c>
      <c r="I12431">
        <v>791.99</v>
      </c>
    </row>
    <row r="12432" spans="1:9" x14ac:dyDescent="0.25">
      <c r="A12432">
        <v>12632258</v>
      </c>
      <c r="B12432">
        <v>1017</v>
      </c>
      <c r="C12432">
        <f t="shared" si="388"/>
        <v>12632.258</v>
      </c>
      <c r="D12432">
        <f t="shared" si="389"/>
        <v>210.53763333333333</v>
      </c>
      <c r="E12432">
        <f t="shared" si="389"/>
        <v>3.5089605555555554</v>
      </c>
      <c r="F12432">
        <v>783</v>
      </c>
      <c r="G12432">
        <v>794</v>
      </c>
      <c r="H12432">
        <v>11</v>
      </c>
      <c r="I12432">
        <v>791.91</v>
      </c>
    </row>
    <row r="12433" spans="1:9" x14ac:dyDescent="0.25">
      <c r="A12433">
        <v>12633275</v>
      </c>
      <c r="B12433">
        <v>1017</v>
      </c>
      <c r="C12433">
        <f t="shared" si="388"/>
        <v>12633.275</v>
      </c>
      <c r="D12433">
        <f t="shared" si="389"/>
        <v>210.55458333333334</v>
      </c>
      <c r="E12433">
        <f t="shared" si="389"/>
        <v>3.5092430555555558</v>
      </c>
      <c r="F12433">
        <v>785</v>
      </c>
      <c r="G12433">
        <v>794</v>
      </c>
      <c r="H12433">
        <v>9</v>
      </c>
      <c r="I12433">
        <v>792.5</v>
      </c>
    </row>
    <row r="12434" spans="1:9" x14ac:dyDescent="0.25">
      <c r="A12434">
        <v>12634292</v>
      </c>
      <c r="B12434">
        <v>1017</v>
      </c>
      <c r="C12434">
        <f t="shared" si="388"/>
        <v>12634.291999999999</v>
      </c>
      <c r="D12434">
        <f t="shared" si="389"/>
        <v>210.57153333333332</v>
      </c>
      <c r="E12434">
        <f t="shared" si="389"/>
        <v>3.5095255555555553</v>
      </c>
      <c r="F12434">
        <v>784</v>
      </c>
      <c r="G12434">
        <v>794</v>
      </c>
      <c r="H12434">
        <v>10</v>
      </c>
      <c r="I12434">
        <v>792.01</v>
      </c>
    </row>
    <row r="12435" spans="1:9" x14ac:dyDescent="0.25">
      <c r="A12435">
        <v>12635309</v>
      </c>
      <c r="B12435">
        <v>1017</v>
      </c>
      <c r="C12435">
        <f t="shared" si="388"/>
        <v>12635.308999999999</v>
      </c>
      <c r="D12435">
        <f t="shared" si="389"/>
        <v>210.58848333333333</v>
      </c>
      <c r="E12435">
        <f t="shared" si="389"/>
        <v>3.5098080555555553</v>
      </c>
      <c r="F12435">
        <v>783</v>
      </c>
      <c r="G12435">
        <v>794</v>
      </c>
      <c r="H12435">
        <v>11</v>
      </c>
      <c r="I12435">
        <v>792.16</v>
      </c>
    </row>
    <row r="12436" spans="1:9" x14ac:dyDescent="0.25">
      <c r="A12436">
        <v>12636325</v>
      </c>
      <c r="B12436">
        <v>1016</v>
      </c>
      <c r="C12436">
        <f t="shared" si="388"/>
        <v>12636.325000000001</v>
      </c>
      <c r="D12436">
        <f t="shared" si="389"/>
        <v>210.60541666666668</v>
      </c>
      <c r="E12436">
        <f t="shared" si="389"/>
        <v>3.510090277777778</v>
      </c>
      <c r="F12436">
        <v>782</v>
      </c>
      <c r="G12436">
        <v>794</v>
      </c>
      <c r="H12436">
        <v>12</v>
      </c>
      <c r="I12436">
        <v>792.09</v>
      </c>
    </row>
    <row r="12437" spans="1:9" x14ac:dyDescent="0.25">
      <c r="A12437">
        <v>12637342</v>
      </c>
      <c r="B12437">
        <v>1017</v>
      </c>
      <c r="C12437">
        <f t="shared" si="388"/>
        <v>12637.342000000001</v>
      </c>
      <c r="D12437">
        <f t="shared" si="389"/>
        <v>210.62236666666666</v>
      </c>
      <c r="E12437">
        <f t="shared" si="389"/>
        <v>3.5103727777777776</v>
      </c>
      <c r="F12437">
        <v>783</v>
      </c>
      <c r="G12437">
        <v>794</v>
      </c>
      <c r="H12437">
        <v>11</v>
      </c>
      <c r="I12437">
        <v>792.42</v>
      </c>
    </row>
    <row r="12438" spans="1:9" x14ac:dyDescent="0.25">
      <c r="A12438">
        <v>12638358</v>
      </c>
      <c r="B12438">
        <v>1016</v>
      </c>
      <c r="C12438">
        <f t="shared" si="388"/>
        <v>12638.358</v>
      </c>
      <c r="D12438">
        <f t="shared" si="389"/>
        <v>210.63929999999999</v>
      </c>
      <c r="E12438">
        <f t="shared" si="389"/>
        <v>3.5106549999999999</v>
      </c>
      <c r="F12438">
        <v>782</v>
      </c>
      <c r="G12438">
        <v>794</v>
      </c>
      <c r="H12438">
        <v>12</v>
      </c>
      <c r="I12438">
        <v>791.85</v>
      </c>
    </row>
    <row r="12439" spans="1:9" x14ac:dyDescent="0.25">
      <c r="A12439">
        <v>12639375</v>
      </c>
      <c r="B12439">
        <v>1017</v>
      </c>
      <c r="C12439">
        <f t="shared" si="388"/>
        <v>12639.375</v>
      </c>
      <c r="D12439">
        <f t="shared" si="389"/>
        <v>210.65625</v>
      </c>
      <c r="E12439">
        <f t="shared" si="389"/>
        <v>3.5109374999999998</v>
      </c>
      <c r="F12439">
        <v>783</v>
      </c>
      <c r="G12439">
        <v>794</v>
      </c>
      <c r="H12439">
        <v>11</v>
      </c>
      <c r="I12439">
        <v>792.32</v>
      </c>
    </row>
    <row r="12440" spans="1:9" x14ac:dyDescent="0.25">
      <c r="A12440">
        <v>12640392</v>
      </c>
      <c r="B12440">
        <v>1017</v>
      </c>
      <c r="C12440">
        <f t="shared" si="388"/>
        <v>12640.392</v>
      </c>
      <c r="D12440">
        <f t="shared" si="389"/>
        <v>210.67320000000001</v>
      </c>
      <c r="E12440">
        <f t="shared" si="389"/>
        <v>3.5112200000000002</v>
      </c>
      <c r="F12440">
        <v>783</v>
      </c>
      <c r="G12440">
        <v>794</v>
      </c>
      <c r="H12440">
        <v>11</v>
      </c>
      <c r="I12440">
        <v>792.34</v>
      </c>
    </row>
    <row r="12441" spans="1:9" x14ac:dyDescent="0.25">
      <c r="A12441">
        <v>12641409</v>
      </c>
      <c r="B12441">
        <v>1017</v>
      </c>
      <c r="C12441">
        <f t="shared" si="388"/>
        <v>12641.409</v>
      </c>
      <c r="D12441">
        <f t="shared" si="389"/>
        <v>210.69014999999999</v>
      </c>
      <c r="E12441">
        <f t="shared" si="389"/>
        <v>3.5115024999999997</v>
      </c>
      <c r="F12441">
        <v>782</v>
      </c>
      <c r="G12441">
        <v>794</v>
      </c>
      <c r="H12441">
        <v>12</v>
      </c>
      <c r="I12441">
        <v>792.06</v>
      </c>
    </row>
    <row r="12442" spans="1:9" x14ac:dyDescent="0.25">
      <c r="A12442">
        <v>12642425</v>
      </c>
      <c r="B12442">
        <v>1016</v>
      </c>
      <c r="C12442">
        <f t="shared" si="388"/>
        <v>12642.424999999999</v>
      </c>
      <c r="D12442">
        <f t="shared" si="389"/>
        <v>210.70708333333332</v>
      </c>
      <c r="E12442">
        <f t="shared" si="389"/>
        <v>3.511784722222222</v>
      </c>
      <c r="F12442">
        <v>783</v>
      </c>
      <c r="G12442">
        <v>794</v>
      </c>
      <c r="H12442">
        <v>11</v>
      </c>
      <c r="I12442">
        <v>792.38</v>
      </c>
    </row>
    <row r="12443" spans="1:9" x14ac:dyDescent="0.25">
      <c r="A12443">
        <v>12643442</v>
      </c>
      <c r="B12443">
        <v>1017</v>
      </c>
      <c r="C12443">
        <f t="shared" si="388"/>
        <v>12643.441999999999</v>
      </c>
      <c r="D12443">
        <f t="shared" si="389"/>
        <v>210.72403333333332</v>
      </c>
      <c r="E12443">
        <f t="shared" si="389"/>
        <v>3.512067222222222</v>
      </c>
      <c r="F12443">
        <v>783</v>
      </c>
      <c r="G12443">
        <v>794</v>
      </c>
      <c r="H12443">
        <v>11</v>
      </c>
      <c r="I12443">
        <v>792.11</v>
      </c>
    </row>
    <row r="12444" spans="1:9" x14ac:dyDescent="0.25">
      <c r="A12444">
        <v>12644459</v>
      </c>
      <c r="B12444">
        <v>1017</v>
      </c>
      <c r="C12444">
        <f t="shared" si="388"/>
        <v>12644.459000000001</v>
      </c>
      <c r="D12444">
        <f t="shared" si="389"/>
        <v>210.74098333333333</v>
      </c>
      <c r="E12444">
        <f t="shared" si="389"/>
        <v>3.5123497222222224</v>
      </c>
      <c r="F12444">
        <v>783</v>
      </c>
      <c r="G12444">
        <v>794</v>
      </c>
      <c r="H12444">
        <v>11</v>
      </c>
      <c r="I12444">
        <v>792.11</v>
      </c>
    </row>
    <row r="12445" spans="1:9" x14ac:dyDescent="0.25">
      <c r="A12445">
        <v>12645476</v>
      </c>
      <c r="B12445">
        <v>1017</v>
      </c>
      <c r="C12445">
        <f t="shared" si="388"/>
        <v>12645.476000000001</v>
      </c>
      <c r="D12445">
        <f t="shared" si="389"/>
        <v>210.75793333333334</v>
      </c>
      <c r="E12445">
        <f t="shared" si="389"/>
        <v>3.5126322222222224</v>
      </c>
      <c r="F12445">
        <v>783</v>
      </c>
      <c r="G12445">
        <v>794</v>
      </c>
      <c r="H12445">
        <v>11</v>
      </c>
      <c r="I12445">
        <v>792.17</v>
      </c>
    </row>
    <row r="12446" spans="1:9" x14ac:dyDescent="0.25">
      <c r="A12446">
        <v>12646493</v>
      </c>
      <c r="B12446">
        <v>1017</v>
      </c>
      <c r="C12446">
        <f t="shared" si="388"/>
        <v>12646.493</v>
      </c>
      <c r="D12446">
        <f t="shared" si="389"/>
        <v>210.77488333333335</v>
      </c>
      <c r="E12446">
        <f t="shared" si="389"/>
        <v>3.5129147222222223</v>
      </c>
      <c r="F12446">
        <v>782</v>
      </c>
      <c r="G12446">
        <v>794</v>
      </c>
      <c r="H12446">
        <v>12</v>
      </c>
      <c r="I12446">
        <v>791.95</v>
      </c>
    </row>
    <row r="12447" spans="1:9" x14ac:dyDescent="0.25">
      <c r="A12447">
        <v>12647510</v>
      </c>
      <c r="B12447">
        <v>1017</v>
      </c>
      <c r="C12447">
        <f t="shared" si="388"/>
        <v>12647.51</v>
      </c>
      <c r="D12447">
        <f t="shared" si="389"/>
        <v>210.79183333333333</v>
      </c>
      <c r="E12447">
        <f t="shared" si="389"/>
        <v>3.5131972222222223</v>
      </c>
      <c r="F12447">
        <v>783</v>
      </c>
      <c r="G12447">
        <v>794</v>
      </c>
      <c r="H12447">
        <v>11</v>
      </c>
      <c r="I12447">
        <v>792.49</v>
      </c>
    </row>
    <row r="12448" spans="1:9" x14ac:dyDescent="0.25">
      <c r="A12448">
        <v>12648526</v>
      </c>
      <c r="B12448">
        <v>1016</v>
      </c>
      <c r="C12448">
        <f t="shared" si="388"/>
        <v>12648.526</v>
      </c>
      <c r="D12448">
        <f t="shared" si="389"/>
        <v>210.80876666666666</v>
      </c>
      <c r="E12448">
        <f t="shared" si="389"/>
        <v>3.5134794444444442</v>
      </c>
      <c r="F12448">
        <v>782</v>
      </c>
      <c r="G12448">
        <v>794</v>
      </c>
      <c r="H12448">
        <v>12</v>
      </c>
      <c r="I12448">
        <v>792.37</v>
      </c>
    </row>
    <row r="12449" spans="1:9" x14ac:dyDescent="0.25">
      <c r="A12449">
        <v>12649543</v>
      </c>
      <c r="B12449">
        <v>1017</v>
      </c>
      <c r="C12449">
        <f t="shared" si="388"/>
        <v>12649.543</v>
      </c>
      <c r="D12449">
        <f t="shared" si="389"/>
        <v>210.82571666666666</v>
      </c>
      <c r="E12449">
        <f t="shared" si="389"/>
        <v>3.5137619444444446</v>
      </c>
      <c r="F12449">
        <v>783</v>
      </c>
      <c r="G12449">
        <v>794</v>
      </c>
      <c r="H12449">
        <v>11</v>
      </c>
      <c r="I12449">
        <v>792.06</v>
      </c>
    </row>
    <row r="12450" spans="1:9" x14ac:dyDescent="0.25">
      <c r="A12450">
        <v>12650560</v>
      </c>
      <c r="B12450">
        <v>1017</v>
      </c>
      <c r="C12450">
        <f t="shared" si="388"/>
        <v>12650.56</v>
      </c>
      <c r="D12450">
        <f t="shared" si="389"/>
        <v>210.84266666666664</v>
      </c>
      <c r="E12450">
        <f t="shared" si="389"/>
        <v>3.5140444444444441</v>
      </c>
      <c r="F12450">
        <v>783</v>
      </c>
      <c r="G12450">
        <v>794</v>
      </c>
      <c r="H12450">
        <v>11</v>
      </c>
      <c r="I12450">
        <v>792.4</v>
      </c>
    </row>
    <row r="12451" spans="1:9" x14ac:dyDescent="0.25">
      <c r="A12451">
        <v>12651577</v>
      </c>
      <c r="B12451">
        <v>1017</v>
      </c>
      <c r="C12451">
        <f t="shared" si="388"/>
        <v>12651.576999999999</v>
      </c>
      <c r="D12451">
        <f t="shared" si="389"/>
        <v>210.85961666666665</v>
      </c>
      <c r="E12451">
        <f t="shared" si="389"/>
        <v>3.514326944444444</v>
      </c>
      <c r="F12451">
        <v>783</v>
      </c>
      <c r="G12451">
        <v>794</v>
      </c>
      <c r="H12451">
        <v>11</v>
      </c>
      <c r="I12451">
        <v>792.36</v>
      </c>
    </row>
    <row r="12452" spans="1:9" x14ac:dyDescent="0.25">
      <c r="A12452">
        <v>12652594</v>
      </c>
      <c r="B12452">
        <v>1017</v>
      </c>
      <c r="C12452">
        <f t="shared" si="388"/>
        <v>12652.593999999999</v>
      </c>
      <c r="D12452">
        <f t="shared" si="389"/>
        <v>210.87656666666666</v>
      </c>
      <c r="E12452">
        <f t="shared" si="389"/>
        <v>3.5146094444444445</v>
      </c>
      <c r="F12452">
        <v>783</v>
      </c>
      <c r="G12452">
        <v>794</v>
      </c>
      <c r="H12452">
        <v>11</v>
      </c>
      <c r="I12452">
        <v>792.15</v>
      </c>
    </row>
    <row r="12453" spans="1:9" x14ac:dyDescent="0.25">
      <c r="A12453">
        <v>12653611</v>
      </c>
      <c r="B12453">
        <v>1017</v>
      </c>
      <c r="C12453">
        <f t="shared" si="388"/>
        <v>12653.611000000001</v>
      </c>
      <c r="D12453">
        <f t="shared" si="389"/>
        <v>210.89351666666667</v>
      </c>
      <c r="E12453">
        <f t="shared" si="389"/>
        <v>3.5148919444444444</v>
      </c>
      <c r="F12453">
        <v>783</v>
      </c>
      <c r="G12453">
        <v>794</v>
      </c>
      <c r="H12453">
        <v>11</v>
      </c>
      <c r="I12453">
        <v>792.26</v>
      </c>
    </row>
    <row r="12454" spans="1:9" x14ac:dyDescent="0.25">
      <c r="A12454">
        <v>12654627</v>
      </c>
      <c r="B12454">
        <v>1016</v>
      </c>
      <c r="C12454">
        <f t="shared" si="388"/>
        <v>12654.627</v>
      </c>
      <c r="D12454">
        <f t="shared" si="389"/>
        <v>210.91045</v>
      </c>
      <c r="E12454">
        <f t="shared" si="389"/>
        <v>3.5151741666666667</v>
      </c>
      <c r="F12454">
        <v>784</v>
      </c>
      <c r="G12454">
        <v>794</v>
      </c>
      <c r="H12454">
        <v>10</v>
      </c>
      <c r="I12454">
        <v>792.23</v>
      </c>
    </row>
    <row r="12455" spans="1:9" x14ac:dyDescent="0.25">
      <c r="A12455">
        <v>12655644</v>
      </c>
      <c r="B12455">
        <v>1017</v>
      </c>
      <c r="C12455">
        <f t="shared" si="388"/>
        <v>12655.644</v>
      </c>
      <c r="D12455">
        <f t="shared" si="389"/>
        <v>210.92740000000001</v>
      </c>
      <c r="E12455">
        <f t="shared" si="389"/>
        <v>3.5154566666666667</v>
      </c>
      <c r="F12455">
        <v>783</v>
      </c>
      <c r="G12455">
        <v>794</v>
      </c>
      <c r="H12455">
        <v>11</v>
      </c>
      <c r="I12455">
        <v>792.21</v>
      </c>
    </row>
    <row r="12456" spans="1:9" x14ac:dyDescent="0.25">
      <c r="A12456">
        <v>12656661</v>
      </c>
      <c r="B12456">
        <v>1017</v>
      </c>
      <c r="C12456">
        <f t="shared" si="388"/>
        <v>12656.661</v>
      </c>
      <c r="D12456">
        <f t="shared" si="389"/>
        <v>210.94435000000001</v>
      </c>
      <c r="E12456">
        <f t="shared" si="389"/>
        <v>3.5157391666666671</v>
      </c>
      <c r="F12456">
        <v>783</v>
      </c>
      <c r="G12456">
        <v>794</v>
      </c>
      <c r="H12456">
        <v>11</v>
      </c>
      <c r="I12456">
        <v>792.32</v>
      </c>
    </row>
    <row r="12457" spans="1:9" x14ac:dyDescent="0.25">
      <c r="A12457">
        <v>12657678</v>
      </c>
      <c r="B12457">
        <v>1017</v>
      </c>
      <c r="C12457">
        <f t="shared" si="388"/>
        <v>12657.678</v>
      </c>
      <c r="D12457">
        <f t="shared" si="389"/>
        <v>210.96129999999999</v>
      </c>
      <c r="E12457">
        <f t="shared" si="389"/>
        <v>3.5160216666666666</v>
      </c>
      <c r="F12457">
        <v>782</v>
      </c>
      <c r="G12457">
        <v>794</v>
      </c>
      <c r="H12457">
        <v>12</v>
      </c>
      <c r="I12457">
        <v>791.76</v>
      </c>
    </row>
    <row r="12458" spans="1:9" x14ac:dyDescent="0.25">
      <c r="A12458">
        <v>12658695</v>
      </c>
      <c r="B12458">
        <v>1017</v>
      </c>
      <c r="C12458">
        <f t="shared" si="388"/>
        <v>12658.695</v>
      </c>
      <c r="D12458">
        <f t="shared" si="389"/>
        <v>210.97825</v>
      </c>
      <c r="E12458">
        <f t="shared" si="389"/>
        <v>3.5163041666666666</v>
      </c>
      <c r="F12458">
        <v>783</v>
      </c>
      <c r="G12458">
        <v>794</v>
      </c>
      <c r="H12458">
        <v>11</v>
      </c>
      <c r="I12458">
        <v>792.64</v>
      </c>
    </row>
    <row r="12459" spans="1:9" x14ac:dyDescent="0.25">
      <c r="A12459">
        <v>12659712</v>
      </c>
      <c r="B12459">
        <v>1017</v>
      </c>
      <c r="C12459">
        <f t="shared" si="388"/>
        <v>12659.712</v>
      </c>
      <c r="D12459">
        <f t="shared" si="389"/>
        <v>210.99519999999998</v>
      </c>
      <c r="E12459">
        <f t="shared" si="389"/>
        <v>3.5165866666666665</v>
      </c>
      <c r="F12459">
        <v>783</v>
      </c>
      <c r="G12459">
        <v>794</v>
      </c>
      <c r="H12459">
        <v>11</v>
      </c>
      <c r="I12459">
        <v>792.27</v>
      </c>
    </row>
    <row r="12460" spans="1:9" x14ac:dyDescent="0.25">
      <c r="A12460">
        <v>12660728</v>
      </c>
      <c r="B12460">
        <v>1016</v>
      </c>
      <c r="C12460">
        <f t="shared" si="388"/>
        <v>12660.727999999999</v>
      </c>
      <c r="D12460">
        <f t="shared" si="389"/>
        <v>211.01213333333331</v>
      </c>
      <c r="E12460">
        <f t="shared" si="389"/>
        <v>3.5168688888888884</v>
      </c>
      <c r="F12460">
        <v>783</v>
      </c>
      <c r="G12460">
        <v>794</v>
      </c>
      <c r="H12460">
        <v>11</v>
      </c>
      <c r="I12460">
        <v>791.97</v>
      </c>
    </row>
    <row r="12461" spans="1:9" x14ac:dyDescent="0.25">
      <c r="A12461">
        <v>12661745</v>
      </c>
      <c r="B12461">
        <v>1017</v>
      </c>
      <c r="C12461">
        <f t="shared" si="388"/>
        <v>12661.745000000001</v>
      </c>
      <c r="D12461">
        <f t="shared" si="389"/>
        <v>211.02908333333335</v>
      </c>
      <c r="E12461">
        <f t="shared" si="389"/>
        <v>3.5171513888888892</v>
      </c>
      <c r="F12461">
        <v>783</v>
      </c>
      <c r="G12461">
        <v>794</v>
      </c>
      <c r="H12461">
        <v>11</v>
      </c>
      <c r="I12461">
        <v>792.44</v>
      </c>
    </row>
    <row r="12462" spans="1:9" x14ac:dyDescent="0.25">
      <c r="A12462">
        <v>12662762</v>
      </c>
      <c r="B12462">
        <v>1017</v>
      </c>
      <c r="C12462">
        <f t="shared" si="388"/>
        <v>12662.762000000001</v>
      </c>
      <c r="D12462">
        <f t="shared" si="389"/>
        <v>211.04603333333336</v>
      </c>
      <c r="E12462">
        <f t="shared" si="389"/>
        <v>3.5174338888888892</v>
      </c>
      <c r="F12462">
        <v>783</v>
      </c>
      <c r="G12462">
        <v>794</v>
      </c>
      <c r="H12462">
        <v>11</v>
      </c>
      <c r="I12462">
        <v>791.92</v>
      </c>
    </row>
    <row r="12463" spans="1:9" x14ac:dyDescent="0.25">
      <c r="A12463">
        <v>12663779</v>
      </c>
      <c r="B12463">
        <v>1017</v>
      </c>
      <c r="C12463">
        <f t="shared" si="388"/>
        <v>12663.779</v>
      </c>
      <c r="D12463">
        <f t="shared" si="389"/>
        <v>211.06298333333334</v>
      </c>
      <c r="E12463">
        <f t="shared" si="389"/>
        <v>3.5177163888888887</v>
      </c>
      <c r="F12463">
        <v>783</v>
      </c>
      <c r="G12463">
        <v>794</v>
      </c>
      <c r="H12463">
        <v>11</v>
      </c>
      <c r="I12463">
        <v>792.03</v>
      </c>
    </row>
    <row r="12464" spans="1:9" x14ac:dyDescent="0.25">
      <c r="A12464">
        <v>12664796</v>
      </c>
      <c r="B12464">
        <v>1017</v>
      </c>
      <c r="C12464">
        <f t="shared" si="388"/>
        <v>12664.796</v>
      </c>
      <c r="D12464">
        <f t="shared" si="389"/>
        <v>211.07993333333334</v>
      </c>
      <c r="E12464">
        <f t="shared" si="389"/>
        <v>3.5179988888888891</v>
      </c>
      <c r="F12464">
        <v>784</v>
      </c>
      <c r="G12464">
        <v>794</v>
      </c>
      <c r="H12464">
        <v>10</v>
      </c>
      <c r="I12464">
        <v>792.25</v>
      </c>
    </row>
    <row r="12465" spans="1:9" x14ac:dyDescent="0.25">
      <c r="A12465">
        <v>12665812</v>
      </c>
      <c r="B12465">
        <v>1016</v>
      </c>
      <c r="C12465">
        <f t="shared" si="388"/>
        <v>12665.812</v>
      </c>
      <c r="D12465">
        <f t="shared" si="389"/>
        <v>211.09686666666667</v>
      </c>
      <c r="E12465">
        <f t="shared" si="389"/>
        <v>3.518281111111111</v>
      </c>
      <c r="F12465">
        <v>783</v>
      </c>
      <c r="G12465">
        <v>794</v>
      </c>
      <c r="H12465">
        <v>11</v>
      </c>
      <c r="I12465">
        <v>792.37</v>
      </c>
    </row>
    <row r="12466" spans="1:9" x14ac:dyDescent="0.25">
      <c r="A12466">
        <v>12666829</v>
      </c>
      <c r="B12466">
        <v>1017</v>
      </c>
      <c r="C12466">
        <f t="shared" si="388"/>
        <v>12666.829</v>
      </c>
      <c r="D12466">
        <f t="shared" si="389"/>
        <v>211.11381666666665</v>
      </c>
      <c r="E12466">
        <f t="shared" si="389"/>
        <v>3.5185636111111109</v>
      </c>
      <c r="F12466">
        <v>783</v>
      </c>
      <c r="G12466">
        <v>794</v>
      </c>
      <c r="H12466">
        <v>11</v>
      </c>
      <c r="I12466">
        <v>792.25</v>
      </c>
    </row>
    <row r="12467" spans="1:9" x14ac:dyDescent="0.25">
      <c r="A12467">
        <v>12667846</v>
      </c>
      <c r="B12467">
        <v>1017</v>
      </c>
      <c r="C12467">
        <f t="shared" si="388"/>
        <v>12667.846</v>
      </c>
      <c r="D12467">
        <f t="shared" si="389"/>
        <v>211.13076666666666</v>
      </c>
      <c r="E12467">
        <f t="shared" si="389"/>
        <v>3.5188461111111109</v>
      </c>
      <c r="F12467">
        <v>783</v>
      </c>
      <c r="G12467">
        <v>794</v>
      </c>
      <c r="H12467">
        <v>11</v>
      </c>
      <c r="I12467">
        <v>791.69</v>
      </c>
    </row>
    <row r="12468" spans="1:9" x14ac:dyDescent="0.25">
      <c r="A12468">
        <v>12668863</v>
      </c>
      <c r="B12468">
        <v>1017</v>
      </c>
      <c r="C12468">
        <f t="shared" si="388"/>
        <v>12668.862999999999</v>
      </c>
      <c r="D12468">
        <f t="shared" si="389"/>
        <v>211.14771666666667</v>
      </c>
      <c r="E12468">
        <f t="shared" si="389"/>
        <v>3.5191286111111113</v>
      </c>
      <c r="F12468">
        <v>782</v>
      </c>
      <c r="G12468">
        <v>794</v>
      </c>
      <c r="H12468">
        <v>12</v>
      </c>
      <c r="I12468">
        <v>792.03</v>
      </c>
    </row>
    <row r="12469" spans="1:9" x14ac:dyDescent="0.25">
      <c r="A12469">
        <v>12669880</v>
      </c>
      <c r="B12469">
        <v>1017</v>
      </c>
      <c r="C12469">
        <f t="shared" si="388"/>
        <v>12669.88</v>
      </c>
      <c r="D12469">
        <f t="shared" si="389"/>
        <v>211.16466666666665</v>
      </c>
      <c r="E12469">
        <f t="shared" si="389"/>
        <v>3.5194111111111108</v>
      </c>
      <c r="F12469">
        <v>783</v>
      </c>
      <c r="G12469">
        <v>794</v>
      </c>
      <c r="H12469">
        <v>11</v>
      </c>
      <c r="I12469">
        <v>792.53</v>
      </c>
    </row>
    <row r="12470" spans="1:9" x14ac:dyDescent="0.25">
      <c r="A12470">
        <v>12670897</v>
      </c>
      <c r="B12470">
        <v>1017</v>
      </c>
      <c r="C12470">
        <f t="shared" si="388"/>
        <v>12670.897000000001</v>
      </c>
      <c r="D12470">
        <f t="shared" si="389"/>
        <v>211.18161666666668</v>
      </c>
      <c r="E12470">
        <f t="shared" si="389"/>
        <v>3.5196936111111112</v>
      </c>
      <c r="F12470">
        <v>783</v>
      </c>
      <c r="G12470">
        <v>794</v>
      </c>
      <c r="H12470">
        <v>11</v>
      </c>
      <c r="I12470">
        <v>792.08</v>
      </c>
    </row>
    <row r="12471" spans="1:9" x14ac:dyDescent="0.25">
      <c r="A12471">
        <v>12671913</v>
      </c>
      <c r="B12471">
        <v>1016</v>
      </c>
      <c r="C12471">
        <f t="shared" si="388"/>
        <v>12671.913</v>
      </c>
      <c r="D12471">
        <f t="shared" si="389"/>
        <v>211.19855000000001</v>
      </c>
      <c r="E12471">
        <f t="shared" si="389"/>
        <v>3.5199758333333335</v>
      </c>
      <c r="F12471">
        <v>783</v>
      </c>
      <c r="G12471">
        <v>793</v>
      </c>
      <c r="H12471">
        <v>10</v>
      </c>
      <c r="I12471">
        <v>792.09</v>
      </c>
    </row>
    <row r="12472" spans="1:9" x14ac:dyDescent="0.25">
      <c r="A12472">
        <v>12672930</v>
      </c>
      <c r="B12472">
        <v>1017</v>
      </c>
      <c r="C12472">
        <f t="shared" si="388"/>
        <v>12672.93</v>
      </c>
      <c r="D12472">
        <f t="shared" si="389"/>
        <v>211.21549999999999</v>
      </c>
      <c r="E12472">
        <f t="shared" si="389"/>
        <v>3.520258333333333</v>
      </c>
      <c r="F12472">
        <v>782</v>
      </c>
      <c r="G12472">
        <v>794</v>
      </c>
      <c r="H12472">
        <v>12</v>
      </c>
      <c r="I12472">
        <v>792.08</v>
      </c>
    </row>
    <row r="12473" spans="1:9" x14ac:dyDescent="0.25">
      <c r="A12473">
        <v>12673947</v>
      </c>
      <c r="B12473">
        <v>1017</v>
      </c>
      <c r="C12473">
        <f t="shared" si="388"/>
        <v>12673.947</v>
      </c>
      <c r="D12473">
        <f t="shared" si="389"/>
        <v>211.23245</v>
      </c>
      <c r="E12473">
        <f t="shared" si="389"/>
        <v>3.5205408333333335</v>
      </c>
      <c r="F12473">
        <v>784</v>
      </c>
      <c r="G12473">
        <v>794</v>
      </c>
      <c r="H12473">
        <v>10</v>
      </c>
      <c r="I12473">
        <v>792.23</v>
      </c>
    </row>
    <row r="12474" spans="1:9" x14ac:dyDescent="0.25">
      <c r="A12474">
        <v>12674964</v>
      </c>
      <c r="B12474">
        <v>1017</v>
      </c>
      <c r="C12474">
        <f t="shared" si="388"/>
        <v>12674.964</v>
      </c>
      <c r="D12474">
        <f t="shared" si="389"/>
        <v>211.24940000000001</v>
      </c>
      <c r="E12474">
        <f t="shared" si="389"/>
        <v>3.5208233333333334</v>
      </c>
      <c r="F12474">
        <v>783</v>
      </c>
      <c r="G12474">
        <v>794</v>
      </c>
      <c r="H12474">
        <v>11</v>
      </c>
      <c r="I12474">
        <v>791.89</v>
      </c>
    </row>
    <row r="12475" spans="1:9" x14ac:dyDescent="0.25">
      <c r="A12475">
        <v>12675981</v>
      </c>
      <c r="B12475">
        <v>1017</v>
      </c>
      <c r="C12475">
        <f t="shared" si="388"/>
        <v>12675.981</v>
      </c>
      <c r="D12475">
        <f t="shared" si="389"/>
        <v>211.26634999999999</v>
      </c>
      <c r="E12475">
        <f t="shared" si="389"/>
        <v>3.5211058333333329</v>
      </c>
      <c r="F12475">
        <v>783</v>
      </c>
      <c r="G12475">
        <v>794</v>
      </c>
      <c r="H12475">
        <v>11</v>
      </c>
      <c r="I12475">
        <v>791.88</v>
      </c>
    </row>
    <row r="12476" spans="1:9" x14ac:dyDescent="0.25">
      <c r="A12476">
        <v>12676998</v>
      </c>
      <c r="B12476">
        <v>1017</v>
      </c>
      <c r="C12476">
        <f t="shared" si="388"/>
        <v>12676.998</v>
      </c>
      <c r="D12476">
        <f t="shared" si="389"/>
        <v>211.2833</v>
      </c>
      <c r="E12476">
        <f t="shared" si="389"/>
        <v>3.5213883333333333</v>
      </c>
      <c r="F12476">
        <v>783</v>
      </c>
      <c r="G12476">
        <v>794</v>
      </c>
      <c r="H12476">
        <v>11</v>
      </c>
      <c r="I12476">
        <v>792.3</v>
      </c>
    </row>
    <row r="12477" spans="1:9" x14ac:dyDescent="0.25">
      <c r="A12477">
        <v>12678014</v>
      </c>
      <c r="B12477">
        <v>1016</v>
      </c>
      <c r="C12477">
        <f t="shared" si="388"/>
        <v>12678.013999999999</v>
      </c>
      <c r="D12477">
        <f t="shared" si="389"/>
        <v>211.30023333333332</v>
      </c>
      <c r="E12477">
        <f t="shared" si="389"/>
        <v>3.5216705555555552</v>
      </c>
      <c r="F12477">
        <v>783</v>
      </c>
      <c r="G12477">
        <v>794</v>
      </c>
      <c r="H12477">
        <v>11</v>
      </c>
      <c r="I12477">
        <v>791.79</v>
      </c>
    </row>
    <row r="12478" spans="1:9" x14ac:dyDescent="0.25">
      <c r="A12478">
        <v>12679031</v>
      </c>
      <c r="B12478">
        <v>1017</v>
      </c>
      <c r="C12478">
        <f t="shared" si="388"/>
        <v>12679.031000000001</v>
      </c>
      <c r="D12478">
        <f t="shared" si="389"/>
        <v>211.31718333333336</v>
      </c>
      <c r="E12478">
        <f t="shared" si="389"/>
        <v>3.521953055555556</v>
      </c>
      <c r="F12478">
        <v>783</v>
      </c>
      <c r="G12478">
        <v>794</v>
      </c>
      <c r="H12478">
        <v>11</v>
      </c>
      <c r="I12478">
        <v>792.27</v>
      </c>
    </row>
    <row r="12479" spans="1:9" x14ac:dyDescent="0.25">
      <c r="A12479">
        <v>12680048</v>
      </c>
      <c r="B12479">
        <v>1017</v>
      </c>
      <c r="C12479">
        <f t="shared" si="388"/>
        <v>12680.048000000001</v>
      </c>
      <c r="D12479">
        <f t="shared" si="389"/>
        <v>211.33413333333334</v>
      </c>
      <c r="E12479">
        <f t="shared" si="389"/>
        <v>3.5222355555555556</v>
      </c>
      <c r="F12479">
        <v>783</v>
      </c>
      <c r="G12479">
        <v>794</v>
      </c>
      <c r="H12479">
        <v>11</v>
      </c>
      <c r="I12479">
        <v>792.43</v>
      </c>
    </row>
    <row r="12480" spans="1:9" x14ac:dyDescent="0.25">
      <c r="A12480">
        <v>12681065</v>
      </c>
      <c r="B12480">
        <v>1017</v>
      </c>
      <c r="C12480">
        <f t="shared" si="388"/>
        <v>12681.065000000001</v>
      </c>
      <c r="D12480">
        <f t="shared" si="389"/>
        <v>211.35108333333335</v>
      </c>
      <c r="E12480">
        <f t="shared" si="389"/>
        <v>3.522518055555556</v>
      </c>
      <c r="F12480">
        <v>783</v>
      </c>
      <c r="G12480">
        <v>794</v>
      </c>
      <c r="H12480">
        <v>11</v>
      </c>
      <c r="I12480">
        <v>792.38</v>
      </c>
    </row>
    <row r="12481" spans="1:9" x14ac:dyDescent="0.25">
      <c r="A12481">
        <v>12682081</v>
      </c>
      <c r="B12481">
        <v>1016</v>
      </c>
      <c r="C12481">
        <f t="shared" si="388"/>
        <v>12682.081</v>
      </c>
      <c r="D12481">
        <f t="shared" si="389"/>
        <v>211.36801666666668</v>
      </c>
      <c r="E12481">
        <f t="shared" si="389"/>
        <v>3.5228002777777778</v>
      </c>
      <c r="F12481">
        <v>783</v>
      </c>
      <c r="G12481">
        <v>794</v>
      </c>
      <c r="H12481">
        <v>11</v>
      </c>
      <c r="I12481">
        <v>792.29</v>
      </c>
    </row>
    <row r="12482" spans="1:9" x14ac:dyDescent="0.25">
      <c r="A12482">
        <v>12683098</v>
      </c>
      <c r="B12482">
        <v>1017</v>
      </c>
      <c r="C12482">
        <f t="shared" si="388"/>
        <v>12683.098</v>
      </c>
      <c r="D12482">
        <f t="shared" si="389"/>
        <v>211.38496666666666</v>
      </c>
      <c r="E12482">
        <f t="shared" si="389"/>
        <v>3.5230827777777778</v>
      </c>
      <c r="F12482">
        <v>784</v>
      </c>
      <c r="G12482">
        <v>794</v>
      </c>
      <c r="H12482">
        <v>10</v>
      </c>
      <c r="I12482">
        <v>792.26</v>
      </c>
    </row>
    <row r="12483" spans="1:9" x14ac:dyDescent="0.25">
      <c r="A12483">
        <v>12684114</v>
      </c>
      <c r="B12483">
        <v>1016</v>
      </c>
      <c r="C12483">
        <f t="shared" si="388"/>
        <v>12684.114</v>
      </c>
      <c r="D12483">
        <f t="shared" si="389"/>
        <v>211.40189999999998</v>
      </c>
      <c r="E12483">
        <f t="shared" si="389"/>
        <v>3.5233649999999996</v>
      </c>
      <c r="F12483">
        <v>783</v>
      </c>
      <c r="G12483">
        <v>794</v>
      </c>
      <c r="H12483">
        <v>11</v>
      </c>
      <c r="I12483">
        <v>792.06</v>
      </c>
    </row>
    <row r="12484" spans="1:9" x14ac:dyDescent="0.25">
      <c r="A12484">
        <v>12685131</v>
      </c>
      <c r="B12484">
        <v>1017</v>
      </c>
      <c r="C12484">
        <f t="shared" si="388"/>
        <v>12685.130999999999</v>
      </c>
      <c r="D12484">
        <f t="shared" si="389"/>
        <v>211.41884999999999</v>
      </c>
      <c r="E12484">
        <f t="shared" si="389"/>
        <v>3.5236475</v>
      </c>
      <c r="F12484">
        <v>783</v>
      </c>
      <c r="G12484">
        <v>794</v>
      </c>
      <c r="H12484">
        <v>11</v>
      </c>
      <c r="I12484">
        <v>791.99</v>
      </c>
    </row>
    <row r="12485" spans="1:9" x14ac:dyDescent="0.25">
      <c r="A12485">
        <v>12686148</v>
      </c>
      <c r="B12485">
        <v>1017</v>
      </c>
      <c r="C12485">
        <f t="shared" si="388"/>
        <v>12686.147999999999</v>
      </c>
      <c r="D12485">
        <f t="shared" si="389"/>
        <v>211.4358</v>
      </c>
      <c r="E12485">
        <f t="shared" si="389"/>
        <v>3.52393</v>
      </c>
      <c r="F12485">
        <v>783</v>
      </c>
      <c r="G12485">
        <v>794</v>
      </c>
      <c r="H12485">
        <v>11</v>
      </c>
      <c r="I12485">
        <v>792.5</v>
      </c>
    </row>
    <row r="12486" spans="1:9" x14ac:dyDescent="0.25">
      <c r="A12486">
        <v>12687165</v>
      </c>
      <c r="B12486">
        <v>1017</v>
      </c>
      <c r="C12486">
        <f t="shared" si="388"/>
        <v>12687.165000000001</v>
      </c>
      <c r="D12486">
        <f t="shared" si="389"/>
        <v>211.45275000000001</v>
      </c>
      <c r="E12486">
        <f t="shared" si="389"/>
        <v>3.5242125</v>
      </c>
      <c r="F12486">
        <v>784</v>
      </c>
      <c r="G12486">
        <v>794</v>
      </c>
      <c r="H12486">
        <v>10</v>
      </c>
      <c r="I12486">
        <v>792.84</v>
      </c>
    </row>
    <row r="12487" spans="1:9" x14ac:dyDescent="0.25">
      <c r="A12487">
        <v>12688182</v>
      </c>
      <c r="B12487">
        <v>1017</v>
      </c>
      <c r="C12487">
        <f t="shared" si="388"/>
        <v>12688.182000000001</v>
      </c>
      <c r="D12487">
        <f t="shared" si="389"/>
        <v>211.46970000000002</v>
      </c>
      <c r="E12487">
        <f t="shared" si="389"/>
        <v>3.5244950000000004</v>
      </c>
      <c r="F12487">
        <v>783</v>
      </c>
      <c r="G12487">
        <v>794</v>
      </c>
      <c r="H12487">
        <v>11</v>
      </c>
      <c r="I12487">
        <v>792.24</v>
      </c>
    </row>
    <row r="12488" spans="1:9" x14ac:dyDescent="0.25">
      <c r="A12488">
        <v>12689199</v>
      </c>
      <c r="B12488">
        <v>1017</v>
      </c>
      <c r="C12488">
        <f t="shared" si="388"/>
        <v>12689.199000000001</v>
      </c>
      <c r="D12488">
        <f t="shared" si="389"/>
        <v>211.48665</v>
      </c>
      <c r="E12488">
        <f t="shared" si="389"/>
        <v>3.5247774999999999</v>
      </c>
      <c r="F12488">
        <v>783</v>
      </c>
      <c r="G12488">
        <v>794</v>
      </c>
      <c r="H12488">
        <v>11</v>
      </c>
      <c r="I12488">
        <v>792.08</v>
      </c>
    </row>
    <row r="12489" spans="1:9" x14ac:dyDescent="0.25">
      <c r="A12489">
        <v>12690215</v>
      </c>
      <c r="B12489">
        <v>1016</v>
      </c>
      <c r="C12489">
        <f t="shared" ref="C12489:C12552" si="390">A12489/1000</f>
        <v>12690.215</v>
      </c>
      <c r="D12489">
        <f t="shared" ref="D12489:E12552" si="391">C12489/60</f>
        <v>211.50358333333332</v>
      </c>
      <c r="E12489">
        <f t="shared" si="391"/>
        <v>3.5250597222222222</v>
      </c>
      <c r="F12489">
        <v>783</v>
      </c>
      <c r="G12489">
        <v>794</v>
      </c>
      <c r="H12489">
        <v>11</v>
      </c>
      <c r="I12489">
        <v>792.3</v>
      </c>
    </row>
    <row r="12490" spans="1:9" x14ac:dyDescent="0.25">
      <c r="A12490">
        <v>12691232</v>
      </c>
      <c r="B12490">
        <v>1017</v>
      </c>
      <c r="C12490">
        <f t="shared" si="390"/>
        <v>12691.232</v>
      </c>
      <c r="D12490">
        <f t="shared" si="391"/>
        <v>211.52053333333333</v>
      </c>
      <c r="E12490">
        <f t="shared" si="391"/>
        <v>3.5253422222222222</v>
      </c>
      <c r="F12490">
        <v>783</v>
      </c>
      <c r="G12490">
        <v>794</v>
      </c>
      <c r="H12490">
        <v>11</v>
      </c>
      <c r="I12490">
        <v>792</v>
      </c>
    </row>
    <row r="12491" spans="1:9" x14ac:dyDescent="0.25">
      <c r="A12491">
        <v>12692249</v>
      </c>
      <c r="B12491">
        <v>1017</v>
      </c>
      <c r="C12491">
        <f t="shared" si="390"/>
        <v>12692.249</v>
      </c>
      <c r="D12491">
        <f t="shared" si="391"/>
        <v>211.53748333333334</v>
      </c>
      <c r="E12491">
        <f t="shared" si="391"/>
        <v>3.5256247222222226</v>
      </c>
      <c r="F12491">
        <v>783</v>
      </c>
      <c r="G12491">
        <v>794</v>
      </c>
      <c r="H12491">
        <v>11</v>
      </c>
      <c r="I12491">
        <v>792.39</v>
      </c>
    </row>
    <row r="12492" spans="1:9" x14ac:dyDescent="0.25">
      <c r="A12492">
        <v>12693266</v>
      </c>
      <c r="B12492">
        <v>1017</v>
      </c>
      <c r="C12492">
        <f t="shared" si="390"/>
        <v>12693.266</v>
      </c>
      <c r="D12492">
        <f t="shared" si="391"/>
        <v>211.55443333333332</v>
      </c>
      <c r="E12492">
        <f t="shared" si="391"/>
        <v>3.5259072222222221</v>
      </c>
      <c r="F12492">
        <v>782</v>
      </c>
      <c r="G12492">
        <v>794</v>
      </c>
      <c r="H12492">
        <v>12</v>
      </c>
      <c r="I12492">
        <v>792.25</v>
      </c>
    </row>
    <row r="12493" spans="1:9" x14ac:dyDescent="0.25">
      <c r="A12493">
        <v>12694283</v>
      </c>
      <c r="B12493">
        <v>1017</v>
      </c>
      <c r="C12493">
        <f t="shared" si="390"/>
        <v>12694.282999999999</v>
      </c>
      <c r="D12493">
        <f t="shared" si="391"/>
        <v>211.57138333333333</v>
      </c>
      <c r="E12493">
        <f t="shared" si="391"/>
        <v>3.526189722222222</v>
      </c>
      <c r="F12493">
        <v>783</v>
      </c>
      <c r="G12493">
        <v>794</v>
      </c>
      <c r="H12493">
        <v>11</v>
      </c>
      <c r="I12493">
        <v>792.12</v>
      </c>
    </row>
    <row r="12494" spans="1:9" x14ac:dyDescent="0.25">
      <c r="A12494">
        <v>12695300</v>
      </c>
      <c r="B12494">
        <v>1017</v>
      </c>
      <c r="C12494">
        <f t="shared" si="390"/>
        <v>12695.3</v>
      </c>
      <c r="D12494">
        <f t="shared" si="391"/>
        <v>211.58833333333331</v>
      </c>
      <c r="E12494">
        <f t="shared" si="391"/>
        <v>3.526472222222222</v>
      </c>
      <c r="F12494">
        <v>783</v>
      </c>
      <c r="G12494">
        <v>794</v>
      </c>
      <c r="H12494">
        <v>11</v>
      </c>
      <c r="I12494">
        <v>792.21</v>
      </c>
    </row>
    <row r="12495" spans="1:9" x14ac:dyDescent="0.25">
      <c r="A12495">
        <v>12696316</v>
      </c>
      <c r="B12495">
        <v>1016</v>
      </c>
      <c r="C12495">
        <f t="shared" si="390"/>
        <v>12696.316000000001</v>
      </c>
      <c r="D12495">
        <f t="shared" si="391"/>
        <v>211.60526666666667</v>
      </c>
      <c r="E12495">
        <f t="shared" si="391"/>
        <v>3.5267544444444443</v>
      </c>
      <c r="F12495">
        <v>783</v>
      </c>
      <c r="G12495">
        <v>794</v>
      </c>
      <c r="H12495">
        <v>11</v>
      </c>
      <c r="I12495">
        <v>791.99</v>
      </c>
    </row>
    <row r="12496" spans="1:9" x14ac:dyDescent="0.25">
      <c r="A12496">
        <v>12697333</v>
      </c>
      <c r="B12496">
        <v>1017</v>
      </c>
      <c r="C12496">
        <f t="shared" si="390"/>
        <v>12697.333000000001</v>
      </c>
      <c r="D12496">
        <f t="shared" si="391"/>
        <v>211.62221666666667</v>
      </c>
      <c r="E12496">
        <f t="shared" si="391"/>
        <v>3.5270369444444447</v>
      </c>
      <c r="F12496">
        <v>784</v>
      </c>
      <c r="G12496">
        <v>794</v>
      </c>
      <c r="H12496">
        <v>10</v>
      </c>
      <c r="I12496">
        <v>792.2</v>
      </c>
    </row>
    <row r="12497" spans="1:9" x14ac:dyDescent="0.25">
      <c r="A12497">
        <v>12698350</v>
      </c>
      <c r="B12497">
        <v>1017</v>
      </c>
      <c r="C12497">
        <f t="shared" si="390"/>
        <v>12698.35</v>
      </c>
      <c r="D12497">
        <f t="shared" si="391"/>
        <v>211.63916666666668</v>
      </c>
      <c r="E12497">
        <f t="shared" si="391"/>
        <v>3.5273194444444447</v>
      </c>
      <c r="F12497">
        <v>783</v>
      </c>
      <c r="G12497">
        <v>794</v>
      </c>
      <c r="H12497">
        <v>11</v>
      </c>
      <c r="I12497">
        <v>791.87</v>
      </c>
    </row>
    <row r="12498" spans="1:9" x14ac:dyDescent="0.25">
      <c r="A12498">
        <v>12699367</v>
      </c>
      <c r="B12498">
        <v>1017</v>
      </c>
      <c r="C12498">
        <f t="shared" si="390"/>
        <v>12699.367</v>
      </c>
      <c r="D12498">
        <f t="shared" si="391"/>
        <v>211.65611666666666</v>
      </c>
      <c r="E12498">
        <f t="shared" si="391"/>
        <v>3.5276019444444442</v>
      </c>
      <c r="F12498">
        <v>783</v>
      </c>
      <c r="G12498">
        <v>794</v>
      </c>
      <c r="H12498">
        <v>11</v>
      </c>
      <c r="I12498">
        <v>792.19</v>
      </c>
    </row>
    <row r="12499" spans="1:9" x14ac:dyDescent="0.25">
      <c r="A12499">
        <v>12700384</v>
      </c>
      <c r="B12499">
        <v>1017</v>
      </c>
      <c r="C12499">
        <f t="shared" si="390"/>
        <v>12700.384</v>
      </c>
      <c r="D12499">
        <f t="shared" si="391"/>
        <v>211.67306666666667</v>
      </c>
      <c r="E12499">
        <f t="shared" si="391"/>
        <v>3.5278844444444446</v>
      </c>
      <c r="F12499">
        <v>784</v>
      </c>
      <c r="G12499">
        <v>794</v>
      </c>
      <c r="H12499">
        <v>10</v>
      </c>
      <c r="I12499">
        <v>792.24</v>
      </c>
    </row>
    <row r="12500" spans="1:9" x14ac:dyDescent="0.25">
      <c r="A12500">
        <v>12701401</v>
      </c>
      <c r="B12500">
        <v>1017</v>
      </c>
      <c r="C12500">
        <f t="shared" si="390"/>
        <v>12701.401</v>
      </c>
      <c r="D12500">
        <f t="shared" si="391"/>
        <v>211.69001666666665</v>
      </c>
      <c r="E12500">
        <f t="shared" si="391"/>
        <v>3.5281669444444441</v>
      </c>
      <c r="F12500">
        <v>783</v>
      </c>
      <c r="G12500">
        <v>794</v>
      </c>
      <c r="H12500">
        <v>11</v>
      </c>
      <c r="I12500">
        <v>791.97</v>
      </c>
    </row>
    <row r="12501" spans="1:9" x14ac:dyDescent="0.25">
      <c r="A12501">
        <v>12702417</v>
      </c>
      <c r="B12501">
        <v>1016</v>
      </c>
      <c r="C12501">
        <f t="shared" si="390"/>
        <v>12702.416999999999</v>
      </c>
      <c r="D12501">
        <f t="shared" si="391"/>
        <v>211.70694999999998</v>
      </c>
      <c r="E12501">
        <f t="shared" si="391"/>
        <v>3.5284491666666664</v>
      </c>
      <c r="F12501">
        <v>783</v>
      </c>
      <c r="G12501">
        <v>794</v>
      </c>
      <c r="H12501">
        <v>11</v>
      </c>
      <c r="I12501">
        <v>792.27</v>
      </c>
    </row>
    <row r="12502" spans="1:9" x14ac:dyDescent="0.25">
      <c r="A12502">
        <v>12703434</v>
      </c>
      <c r="B12502">
        <v>1017</v>
      </c>
      <c r="C12502">
        <f t="shared" si="390"/>
        <v>12703.433999999999</v>
      </c>
      <c r="D12502">
        <f t="shared" si="391"/>
        <v>211.72389999999999</v>
      </c>
      <c r="E12502">
        <f t="shared" si="391"/>
        <v>3.5287316666666664</v>
      </c>
      <c r="F12502">
        <v>784</v>
      </c>
      <c r="G12502">
        <v>794</v>
      </c>
      <c r="H12502">
        <v>10</v>
      </c>
      <c r="I12502">
        <v>792.33</v>
      </c>
    </row>
    <row r="12503" spans="1:9" x14ac:dyDescent="0.25">
      <c r="A12503">
        <v>12704451</v>
      </c>
      <c r="B12503">
        <v>1017</v>
      </c>
      <c r="C12503">
        <f t="shared" si="390"/>
        <v>12704.450999999999</v>
      </c>
      <c r="D12503">
        <f t="shared" si="391"/>
        <v>211.74084999999999</v>
      </c>
      <c r="E12503">
        <f t="shared" si="391"/>
        <v>3.5290141666666668</v>
      </c>
      <c r="F12503">
        <v>783</v>
      </c>
      <c r="G12503">
        <v>794</v>
      </c>
      <c r="H12503">
        <v>11</v>
      </c>
      <c r="I12503">
        <v>792.05</v>
      </c>
    </row>
    <row r="12504" spans="1:9" x14ac:dyDescent="0.25">
      <c r="A12504">
        <v>12705468</v>
      </c>
      <c r="B12504">
        <v>1017</v>
      </c>
      <c r="C12504">
        <f t="shared" si="390"/>
        <v>12705.468000000001</v>
      </c>
      <c r="D12504">
        <f t="shared" si="391"/>
        <v>211.7578</v>
      </c>
      <c r="E12504">
        <f t="shared" si="391"/>
        <v>3.5292966666666667</v>
      </c>
      <c r="F12504">
        <v>782</v>
      </c>
      <c r="G12504">
        <v>794</v>
      </c>
      <c r="H12504">
        <v>12</v>
      </c>
      <c r="I12504">
        <v>792.22</v>
      </c>
    </row>
    <row r="12505" spans="1:9" x14ac:dyDescent="0.25">
      <c r="A12505">
        <v>12706485</v>
      </c>
      <c r="B12505">
        <v>1017</v>
      </c>
      <c r="C12505">
        <f t="shared" si="390"/>
        <v>12706.485000000001</v>
      </c>
      <c r="D12505">
        <f t="shared" si="391"/>
        <v>211.77475000000001</v>
      </c>
      <c r="E12505">
        <f t="shared" si="391"/>
        <v>3.5295791666666667</v>
      </c>
      <c r="F12505">
        <v>782</v>
      </c>
      <c r="G12505">
        <v>794</v>
      </c>
      <c r="H12505">
        <v>12</v>
      </c>
      <c r="I12505">
        <v>792.08</v>
      </c>
    </row>
    <row r="12506" spans="1:9" x14ac:dyDescent="0.25">
      <c r="A12506">
        <v>12707502</v>
      </c>
      <c r="B12506">
        <v>1017</v>
      </c>
      <c r="C12506">
        <f t="shared" si="390"/>
        <v>12707.502</v>
      </c>
      <c r="D12506">
        <f t="shared" si="391"/>
        <v>211.79170000000002</v>
      </c>
      <c r="E12506">
        <f t="shared" si="391"/>
        <v>3.5298616666666671</v>
      </c>
      <c r="F12506">
        <v>785</v>
      </c>
      <c r="G12506">
        <v>794</v>
      </c>
      <c r="H12506">
        <v>9</v>
      </c>
      <c r="I12506">
        <v>792.6</v>
      </c>
    </row>
    <row r="12507" spans="1:9" x14ac:dyDescent="0.25">
      <c r="A12507">
        <v>12708518</v>
      </c>
      <c r="B12507">
        <v>1016</v>
      </c>
      <c r="C12507">
        <f t="shared" si="390"/>
        <v>12708.518</v>
      </c>
      <c r="D12507">
        <f t="shared" si="391"/>
        <v>211.80863333333335</v>
      </c>
      <c r="E12507">
        <f t="shared" si="391"/>
        <v>3.530143888888889</v>
      </c>
      <c r="F12507">
        <v>783</v>
      </c>
      <c r="G12507">
        <v>794</v>
      </c>
      <c r="H12507">
        <v>11</v>
      </c>
      <c r="I12507">
        <v>792.44</v>
      </c>
    </row>
    <row r="12508" spans="1:9" x14ac:dyDescent="0.25">
      <c r="A12508">
        <v>12709535</v>
      </c>
      <c r="B12508">
        <v>1017</v>
      </c>
      <c r="C12508">
        <f t="shared" si="390"/>
        <v>12709.535</v>
      </c>
      <c r="D12508">
        <f t="shared" si="391"/>
        <v>211.82558333333333</v>
      </c>
      <c r="E12508">
        <f t="shared" si="391"/>
        <v>3.5304263888888889</v>
      </c>
      <c r="F12508">
        <v>785</v>
      </c>
      <c r="G12508">
        <v>794</v>
      </c>
      <c r="H12508">
        <v>9</v>
      </c>
      <c r="I12508">
        <v>792.2</v>
      </c>
    </row>
    <row r="12509" spans="1:9" x14ac:dyDescent="0.25">
      <c r="A12509">
        <v>12710552</v>
      </c>
      <c r="B12509">
        <v>1017</v>
      </c>
      <c r="C12509">
        <f t="shared" si="390"/>
        <v>12710.552</v>
      </c>
      <c r="D12509">
        <f t="shared" si="391"/>
        <v>211.84253333333334</v>
      </c>
      <c r="E12509">
        <f t="shared" si="391"/>
        <v>3.5307088888888889</v>
      </c>
      <c r="F12509">
        <v>783</v>
      </c>
      <c r="G12509">
        <v>794</v>
      </c>
      <c r="H12509">
        <v>11</v>
      </c>
      <c r="I12509">
        <v>791.93</v>
      </c>
    </row>
    <row r="12510" spans="1:9" x14ac:dyDescent="0.25">
      <c r="A12510">
        <v>12711569</v>
      </c>
      <c r="B12510">
        <v>1017</v>
      </c>
      <c r="C12510">
        <f t="shared" si="390"/>
        <v>12711.569</v>
      </c>
      <c r="D12510">
        <f t="shared" si="391"/>
        <v>211.85948333333332</v>
      </c>
      <c r="E12510">
        <f t="shared" si="391"/>
        <v>3.5309913888888884</v>
      </c>
      <c r="F12510">
        <v>784</v>
      </c>
      <c r="G12510">
        <v>794</v>
      </c>
      <c r="H12510">
        <v>10</v>
      </c>
      <c r="I12510">
        <v>792.08</v>
      </c>
    </row>
    <row r="12511" spans="1:9" x14ac:dyDescent="0.25">
      <c r="A12511">
        <v>12712586</v>
      </c>
      <c r="B12511">
        <v>1017</v>
      </c>
      <c r="C12511">
        <f t="shared" si="390"/>
        <v>12712.585999999999</v>
      </c>
      <c r="D12511">
        <f t="shared" si="391"/>
        <v>211.87643333333332</v>
      </c>
      <c r="E12511">
        <f t="shared" si="391"/>
        <v>3.5312738888888888</v>
      </c>
      <c r="F12511">
        <v>783</v>
      </c>
      <c r="G12511">
        <v>794</v>
      </c>
      <c r="H12511">
        <v>11</v>
      </c>
      <c r="I12511">
        <v>792.18</v>
      </c>
    </row>
    <row r="12512" spans="1:9" x14ac:dyDescent="0.25">
      <c r="A12512">
        <v>12713603</v>
      </c>
      <c r="B12512">
        <v>1017</v>
      </c>
      <c r="C12512">
        <f t="shared" si="390"/>
        <v>12713.602999999999</v>
      </c>
      <c r="D12512">
        <f t="shared" si="391"/>
        <v>211.89338333333333</v>
      </c>
      <c r="E12512">
        <f t="shared" si="391"/>
        <v>3.5315563888888888</v>
      </c>
      <c r="F12512">
        <v>782</v>
      </c>
      <c r="G12512">
        <v>794</v>
      </c>
      <c r="H12512">
        <v>12</v>
      </c>
      <c r="I12512">
        <v>792.23</v>
      </c>
    </row>
    <row r="12513" spans="1:9" x14ac:dyDescent="0.25">
      <c r="A12513">
        <v>12714619</v>
      </c>
      <c r="B12513">
        <v>1016</v>
      </c>
      <c r="C12513">
        <f t="shared" si="390"/>
        <v>12714.619000000001</v>
      </c>
      <c r="D12513">
        <f t="shared" si="391"/>
        <v>211.91031666666669</v>
      </c>
      <c r="E12513">
        <f t="shared" si="391"/>
        <v>3.5318386111111115</v>
      </c>
      <c r="F12513">
        <v>785</v>
      </c>
      <c r="G12513">
        <v>794</v>
      </c>
      <c r="H12513">
        <v>9</v>
      </c>
      <c r="I12513">
        <v>792.3</v>
      </c>
    </row>
    <row r="12514" spans="1:9" x14ac:dyDescent="0.25">
      <c r="A12514">
        <v>12715636</v>
      </c>
      <c r="B12514">
        <v>1017</v>
      </c>
      <c r="C12514">
        <f t="shared" si="390"/>
        <v>12715.636</v>
      </c>
      <c r="D12514">
        <f t="shared" si="391"/>
        <v>211.92726666666667</v>
      </c>
      <c r="E12514">
        <f t="shared" si="391"/>
        <v>3.532121111111111</v>
      </c>
      <c r="F12514">
        <v>785</v>
      </c>
      <c r="G12514">
        <v>794</v>
      </c>
      <c r="H12514">
        <v>9</v>
      </c>
      <c r="I12514">
        <v>792.36</v>
      </c>
    </row>
    <row r="12515" spans="1:9" x14ac:dyDescent="0.25">
      <c r="A12515">
        <v>12716653</v>
      </c>
      <c r="B12515">
        <v>1017</v>
      </c>
      <c r="C12515">
        <f t="shared" si="390"/>
        <v>12716.653</v>
      </c>
      <c r="D12515">
        <f t="shared" si="391"/>
        <v>211.94421666666668</v>
      </c>
      <c r="E12515">
        <f t="shared" si="391"/>
        <v>3.5324036111111115</v>
      </c>
      <c r="F12515">
        <v>785</v>
      </c>
      <c r="G12515">
        <v>794</v>
      </c>
      <c r="H12515">
        <v>9</v>
      </c>
      <c r="I12515">
        <v>792.42</v>
      </c>
    </row>
    <row r="12516" spans="1:9" x14ac:dyDescent="0.25">
      <c r="A12516">
        <v>12717670</v>
      </c>
      <c r="B12516">
        <v>1017</v>
      </c>
      <c r="C12516">
        <f t="shared" si="390"/>
        <v>12717.67</v>
      </c>
      <c r="D12516">
        <f t="shared" si="391"/>
        <v>211.96116666666666</v>
      </c>
      <c r="E12516">
        <f t="shared" si="391"/>
        <v>3.532686111111111</v>
      </c>
      <c r="F12516">
        <v>783</v>
      </c>
      <c r="G12516">
        <v>794</v>
      </c>
      <c r="H12516">
        <v>11</v>
      </c>
      <c r="I12516">
        <v>791.97</v>
      </c>
    </row>
    <row r="12517" spans="1:9" x14ac:dyDescent="0.25">
      <c r="A12517">
        <v>12718686</v>
      </c>
      <c r="B12517">
        <v>1016</v>
      </c>
      <c r="C12517">
        <f t="shared" si="390"/>
        <v>12718.686</v>
      </c>
      <c r="D12517">
        <f t="shared" si="391"/>
        <v>211.97809999999998</v>
      </c>
      <c r="E12517">
        <f t="shared" si="391"/>
        <v>3.5329683333333333</v>
      </c>
      <c r="F12517">
        <v>783</v>
      </c>
      <c r="G12517">
        <v>794</v>
      </c>
      <c r="H12517">
        <v>11</v>
      </c>
      <c r="I12517">
        <v>792.52</v>
      </c>
    </row>
    <row r="12518" spans="1:9" x14ac:dyDescent="0.25">
      <c r="A12518">
        <v>12719703</v>
      </c>
      <c r="B12518">
        <v>1017</v>
      </c>
      <c r="C12518">
        <f t="shared" si="390"/>
        <v>12719.703</v>
      </c>
      <c r="D12518">
        <f t="shared" si="391"/>
        <v>211.99504999999999</v>
      </c>
      <c r="E12518">
        <f t="shared" si="391"/>
        <v>3.5332508333333332</v>
      </c>
      <c r="F12518">
        <v>782</v>
      </c>
      <c r="G12518">
        <v>794</v>
      </c>
      <c r="H12518">
        <v>12</v>
      </c>
      <c r="I12518">
        <v>791.99</v>
      </c>
    </row>
    <row r="12519" spans="1:9" x14ac:dyDescent="0.25">
      <c r="A12519">
        <v>12720719</v>
      </c>
      <c r="B12519">
        <v>1016</v>
      </c>
      <c r="C12519">
        <f t="shared" si="390"/>
        <v>12720.718999999999</v>
      </c>
      <c r="D12519">
        <f t="shared" si="391"/>
        <v>212.01198333333332</v>
      </c>
      <c r="E12519">
        <f t="shared" si="391"/>
        <v>3.5335330555555555</v>
      </c>
      <c r="F12519">
        <v>783</v>
      </c>
      <c r="G12519">
        <v>794</v>
      </c>
      <c r="H12519">
        <v>11</v>
      </c>
      <c r="I12519">
        <v>792.25</v>
      </c>
    </row>
    <row r="12520" spans="1:9" x14ac:dyDescent="0.25">
      <c r="A12520">
        <v>12721736</v>
      </c>
      <c r="B12520">
        <v>1017</v>
      </c>
      <c r="C12520">
        <f t="shared" si="390"/>
        <v>12721.736000000001</v>
      </c>
      <c r="D12520">
        <f t="shared" si="391"/>
        <v>212.02893333333336</v>
      </c>
      <c r="E12520">
        <f t="shared" si="391"/>
        <v>3.5338155555555559</v>
      </c>
      <c r="F12520">
        <v>783</v>
      </c>
      <c r="G12520">
        <v>794</v>
      </c>
      <c r="H12520">
        <v>11</v>
      </c>
      <c r="I12520">
        <v>791.99</v>
      </c>
    </row>
    <row r="12521" spans="1:9" x14ac:dyDescent="0.25">
      <c r="A12521">
        <v>12722753</v>
      </c>
      <c r="B12521">
        <v>1017</v>
      </c>
      <c r="C12521">
        <f t="shared" si="390"/>
        <v>12722.753000000001</v>
      </c>
      <c r="D12521">
        <f t="shared" si="391"/>
        <v>212.04588333333334</v>
      </c>
      <c r="E12521">
        <f t="shared" si="391"/>
        <v>3.5340980555555555</v>
      </c>
      <c r="F12521">
        <v>782</v>
      </c>
      <c r="G12521">
        <v>794</v>
      </c>
      <c r="H12521">
        <v>12</v>
      </c>
      <c r="I12521">
        <v>792.4</v>
      </c>
    </row>
    <row r="12522" spans="1:9" x14ac:dyDescent="0.25">
      <c r="A12522">
        <v>12723770</v>
      </c>
      <c r="B12522">
        <v>1017</v>
      </c>
      <c r="C12522">
        <f t="shared" si="390"/>
        <v>12723.77</v>
      </c>
      <c r="D12522">
        <f t="shared" si="391"/>
        <v>212.06283333333334</v>
      </c>
      <c r="E12522">
        <f t="shared" si="391"/>
        <v>3.5343805555555559</v>
      </c>
      <c r="F12522">
        <v>785</v>
      </c>
      <c r="G12522">
        <v>794</v>
      </c>
      <c r="H12522">
        <v>9</v>
      </c>
      <c r="I12522">
        <v>792.44</v>
      </c>
    </row>
    <row r="12523" spans="1:9" x14ac:dyDescent="0.25">
      <c r="A12523">
        <v>12724787</v>
      </c>
      <c r="B12523">
        <v>1017</v>
      </c>
      <c r="C12523">
        <f t="shared" si="390"/>
        <v>12724.787</v>
      </c>
      <c r="D12523">
        <f t="shared" si="391"/>
        <v>212.07978333333332</v>
      </c>
      <c r="E12523">
        <f t="shared" si="391"/>
        <v>3.5346630555555554</v>
      </c>
      <c r="F12523">
        <v>783</v>
      </c>
      <c r="G12523">
        <v>794</v>
      </c>
      <c r="H12523">
        <v>11</v>
      </c>
      <c r="I12523">
        <v>792.26</v>
      </c>
    </row>
    <row r="12524" spans="1:9" x14ac:dyDescent="0.25">
      <c r="A12524">
        <v>12725804</v>
      </c>
      <c r="B12524">
        <v>1017</v>
      </c>
      <c r="C12524">
        <f t="shared" si="390"/>
        <v>12725.804</v>
      </c>
      <c r="D12524">
        <f t="shared" si="391"/>
        <v>212.09673333333333</v>
      </c>
      <c r="E12524">
        <f t="shared" si="391"/>
        <v>3.5349455555555553</v>
      </c>
      <c r="F12524">
        <v>783</v>
      </c>
      <c r="G12524">
        <v>794</v>
      </c>
      <c r="H12524">
        <v>11</v>
      </c>
      <c r="I12524">
        <v>792.33</v>
      </c>
    </row>
    <row r="12525" spans="1:9" x14ac:dyDescent="0.25">
      <c r="A12525">
        <v>12726820</v>
      </c>
      <c r="B12525">
        <v>1016</v>
      </c>
      <c r="C12525">
        <f t="shared" si="390"/>
        <v>12726.82</v>
      </c>
      <c r="D12525">
        <f t="shared" si="391"/>
        <v>212.11366666666666</v>
      </c>
      <c r="E12525">
        <f t="shared" si="391"/>
        <v>3.5352277777777776</v>
      </c>
      <c r="F12525">
        <v>783</v>
      </c>
      <c r="G12525">
        <v>794</v>
      </c>
      <c r="H12525">
        <v>11</v>
      </c>
      <c r="I12525">
        <v>792.27</v>
      </c>
    </row>
    <row r="12526" spans="1:9" x14ac:dyDescent="0.25">
      <c r="A12526">
        <v>12727837</v>
      </c>
      <c r="B12526">
        <v>1017</v>
      </c>
      <c r="C12526">
        <f t="shared" si="390"/>
        <v>12727.837</v>
      </c>
      <c r="D12526">
        <f t="shared" si="391"/>
        <v>212.13061666666667</v>
      </c>
      <c r="E12526">
        <f t="shared" si="391"/>
        <v>3.5355102777777776</v>
      </c>
      <c r="F12526">
        <v>783</v>
      </c>
      <c r="G12526">
        <v>794</v>
      </c>
      <c r="H12526">
        <v>11</v>
      </c>
      <c r="I12526">
        <v>792.48</v>
      </c>
    </row>
    <row r="12527" spans="1:9" x14ac:dyDescent="0.25">
      <c r="A12527">
        <v>12728854</v>
      </c>
      <c r="B12527">
        <v>1017</v>
      </c>
      <c r="C12527">
        <f t="shared" si="390"/>
        <v>12728.853999999999</v>
      </c>
      <c r="D12527">
        <f t="shared" si="391"/>
        <v>212.14756666666665</v>
      </c>
      <c r="E12527">
        <f t="shared" si="391"/>
        <v>3.5357927777777776</v>
      </c>
      <c r="F12527">
        <v>783</v>
      </c>
      <c r="G12527">
        <v>794</v>
      </c>
      <c r="H12527">
        <v>11</v>
      </c>
      <c r="I12527">
        <v>792.04</v>
      </c>
    </row>
    <row r="12528" spans="1:9" x14ac:dyDescent="0.25">
      <c r="A12528">
        <v>12729871</v>
      </c>
      <c r="B12528">
        <v>1017</v>
      </c>
      <c r="C12528">
        <f t="shared" si="390"/>
        <v>12729.870999999999</v>
      </c>
      <c r="D12528">
        <f t="shared" si="391"/>
        <v>212.16451666666666</v>
      </c>
      <c r="E12528">
        <f t="shared" si="391"/>
        <v>3.5360752777777775</v>
      </c>
      <c r="F12528">
        <v>783</v>
      </c>
      <c r="G12528">
        <v>794</v>
      </c>
      <c r="H12528">
        <v>11</v>
      </c>
      <c r="I12528">
        <v>792.16</v>
      </c>
    </row>
    <row r="12529" spans="1:9" x14ac:dyDescent="0.25">
      <c r="A12529">
        <v>12730888</v>
      </c>
      <c r="B12529">
        <v>1017</v>
      </c>
      <c r="C12529">
        <f t="shared" si="390"/>
        <v>12730.888000000001</v>
      </c>
      <c r="D12529">
        <f t="shared" si="391"/>
        <v>212.18146666666669</v>
      </c>
      <c r="E12529">
        <f t="shared" si="391"/>
        <v>3.5363577777777784</v>
      </c>
      <c r="F12529">
        <v>783</v>
      </c>
      <c r="G12529">
        <v>794</v>
      </c>
      <c r="H12529">
        <v>11</v>
      </c>
      <c r="I12529">
        <v>792.17</v>
      </c>
    </row>
    <row r="12530" spans="1:9" x14ac:dyDescent="0.25">
      <c r="A12530">
        <v>12731905</v>
      </c>
      <c r="B12530">
        <v>1017</v>
      </c>
      <c r="C12530">
        <f t="shared" si="390"/>
        <v>12731.905000000001</v>
      </c>
      <c r="D12530">
        <f t="shared" si="391"/>
        <v>212.19841666666667</v>
      </c>
      <c r="E12530">
        <f t="shared" si="391"/>
        <v>3.5366402777777779</v>
      </c>
      <c r="F12530">
        <v>783</v>
      </c>
      <c r="G12530">
        <v>794</v>
      </c>
      <c r="H12530">
        <v>11</v>
      </c>
      <c r="I12530">
        <v>792.31</v>
      </c>
    </row>
    <row r="12531" spans="1:9" x14ac:dyDescent="0.25">
      <c r="A12531">
        <v>12732921</v>
      </c>
      <c r="B12531">
        <v>1016</v>
      </c>
      <c r="C12531">
        <f t="shared" si="390"/>
        <v>12732.921</v>
      </c>
      <c r="D12531">
        <f t="shared" si="391"/>
        <v>212.21535</v>
      </c>
      <c r="E12531">
        <f t="shared" si="391"/>
        <v>3.5369225000000002</v>
      </c>
      <c r="F12531">
        <v>783</v>
      </c>
      <c r="G12531">
        <v>794</v>
      </c>
      <c r="H12531">
        <v>11</v>
      </c>
      <c r="I12531">
        <v>792.44</v>
      </c>
    </row>
    <row r="12532" spans="1:9" x14ac:dyDescent="0.25">
      <c r="A12532">
        <v>12733938</v>
      </c>
      <c r="B12532">
        <v>1017</v>
      </c>
      <c r="C12532">
        <f t="shared" si="390"/>
        <v>12733.938</v>
      </c>
      <c r="D12532">
        <f t="shared" si="391"/>
        <v>212.23230000000001</v>
      </c>
      <c r="E12532">
        <f t="shared" si="391"/>
        <v>3.5372050000000002</v>
      </c>
      <c r="F12532">
        <v>784</v>
      </c>
      <c r="G12532">
        <v>794</v>
      </c>
      <c r="H12532">
        <v>10</v>
      </c>
      <c r="I12532">
        <v>792.68</v>
      </c>
    </row>
    <row r="12533" spans="1:9" x14ac:dyDescent="0.25">
      <c r="A12533">
        <v>12734955</v>
      </c>
      <c r="B12533">
        <v>1017</v>
      </c>
      <c r="C12533">
        <f t="shared" si="390"/>
        <v>12734.955</v>
      </c>
      <c r="D12533">
        <f t="shared" si="391"/>
        <v>212.24924999999999</v>
      </c>
      <c r="E12533">
        <f t="shared" si="391"/>
        <v>3.5374874999999997</v>
      </c>
      <c r="F12533">
        <v>783</v>
      </c>
      <c r="G12533">
        <v>794</v>
      </c>
      <c r="H12533">
        <v>11</v>
      </c>
      <c r="I12533">
        <v>792.11</v>
      </c>
    </row>
    <row r="12534" spans="1:9" x14ac:dyDescent="0.25">
      <c r="A12534">
        <v>12735972</v>
      </c>
      <c r="B12534">
        <v>1017</v>
      </c>
      <c r="C12534">
        <f t="shared" si="390"/>
        <v>12735.972</v>
      </c>
      <c r="D12534">
        <f t="shared" si="391"/>
        <v>212.2662</v>
      </c>
      <c r="E12534">
        <f t="shared" si="391"/>
        <v>3.5377700000000001</v>
      </c>
      <c r="F12534">
        <v>785</v>
      </c>
      <c r="G12534">
        <v>794</v>
      </c>
      <c r="H12534">
        <v>9</v>
      </c>
      <c r="I12534">
        <v>792.22</v>
      </c>
    </row>
    <row r="12535" spans="1:9" x14ac:dyDescent="0.25">
      <c r="A12535">
        <v>12736989</v>
      </c>
      <c r="B12535">
        <v>1017</v>
      </c>
      <c r="C12535">
        <f t="shared" si="390"/>
        <v>12736.989</v>
      </c>
      <c r="D12535">
        <f t="shared" si="391"/>
        <v>212.28315000000001</v>
      </c>
      <c r="E12535">
        <f t="shared" si="391"/>
        <v>3.5380525</v>
      </c>
      <c r="F12535">
        <v>782</v>
      </c>
      <c r="G12535">
        <v>794</v>
      </c>
      <c r="H12535">
        <v>12</v>
      </c>
      <c r="I12535">
        <v>791.99</v>
      </c>
    </row>
    <row r="12536" spans="1:9" x14ac:dyDescent="0.25">
      <c r="A12536">
        <v>12738006</v>
      </c>
      <c r="B12536">
        <v>1017</v>
      </c>
      <c r="C12536">
        <f t="shared" si="390"/>
        <v>12738.005999999999</v>
      </c>
      <c r="D12536">
        <f t="shared" si="391"/>
        <v>212.30009999999999</v>
      </c>
      <c r="E12536">
        <f t="shared" si="391"/>
        <v>3.5383349999999996</v>
      </c>
      <c r="F12536">
        <v>783</v>
      </c>
      <c r="G12536">
        <v>794</v>
      </c>
      <c r="H12536">
        <v>11</v>
      </c>
      <c r="I12536">
        <v>792.54</v>
      </c>
    </row>
    <row r="12537" spans="1:9" x14ac:dyDescent="0.25">
      <c r="A12537">
        <v>12739022</v>
      </c>
      <c r="B12537">
        <v>1016</v>
      </c>
      <c r="C12537">
        <f t="shared" si="390"/>
        <v>12739.022000000001</v>
      </c>
      <c r="D12537">
        <f t="shared" si="391"/>
        <v>212.31703333333334</v>
      </c>
      <c r="E12537">
        <f t="shared" si="391"/>
        <v>3.5386172222222223</v>
      </c>
      <c r="F12537">
        <v>784</v>
      </c>
      <c r="G12537">
        <v>794</v>
      </c>
      <c r="H12537">
        <v>10</v>
      </c>
      <c r="I12537">
        <v>792.26</v>
      </c>
    </row>
    <row r="12538" spans="1:9" x14ac:dyDescent="0.25">
      <c r="A12538">
        <v>12740039</v>
      </c>
      <c r="B12538">
        <v>1017</v>
      </c>
      <c r="C12538">
        <f t="shared" si="390"/>
        <v>12740.039000000001</v>
      </c>
      <c r="D12538">
        <f t="shared" si="391"/>
        <v>212.33398333333335</v>
      </c>
      <c r="E12538">
        <f t="shared" si="391"/>
        <v>3.5388997222222227</v>
      </c>
      <c r="F12538">
        <v>785</v>
      </c>
      <c r="G12538">
        <v>794</v>
      </c>
      <c r="H12538">
        <v>9</v>
      </c>
      <c r="I12538">
        <v>792.35</v>
      </c>
    </row>
    <row r="12539" spans="1:9" x14ac:dyDescent="0.25">
      <c r="A12539">
        <v>12741056</v>
      </c>
      <c r="B12539">
        <v>1017</v>
      </c>
      <c r="C12539">
        <f t="shared" si="390"/>
        <v>12741.056</v>
      </c>
      <c r="D12539">
        <f t="shared" si="391"/>
        <v>212.35093333333333</v>
      </c>
      <c r="E12539">
        <f t="shared" si="391"/>
        <v>3.5391822222222222</v>
      </c>
      <c r="F12539">
        <v>783</v>
      </c>
      <c r="G12539">
        <v>794</v>
      </c>
      <c r="H12539">
        <v>11</v>
      </c>
      <c r="I12539">
        <v>791.95</v>
      </c>
    </row>
    <row r="12540" spans="1:9" x14ac:dyDescent="0.25">
      <c r="A12540">
        <v>12742073</v>
      </c>
      <c r="B12540">
        <v>1017</v>
      </c>
      <c r="C12540">
        <f t="shared" si="390"/>
        <v>12742.073</v>
      </c>
      <c r="D12540">
        <f t="shared" si="391"/>
        <v>212.36788333333334</v>
      </c>
      <c r="E12540">
        <f t="shared" si="391"/>
        <v>3.5394647222222222</v>
      </c>
      <c r="F12540">
        <v>783</v>
      </c>
      <c r="G12540">
        <v>794</v>
      </c>
      <c r="H12540">
        <v>11</v>
      </c>
      <c r="I12540">
        <v>792.15</v>
      </c>
    </row>
    <row r="12541" spans="1:9" x14ac:dyDescent="0.25">
      <c r="A12541">
        <v>12743090</v>
      </c>
      <c r="B12541">
        <v>1017</v>
      </c>
      <c r="C12541">
        <f t="shared" si="390"/>
        <v>12743.09</v>
      </c>
      <c r="D12541">
        <f t="shared" si="391"/>
        <v>212.38483333333335</v>
      </c>
      <c r="E12541">
        <f t="shared" si="391"/>
        <v>3.5397472222222226</v>
      </c>
      <c r="F12541">
        <v>783</v>
      </c>
      <c r="G12541">
        <v>794</v>
      </c>
      <c r="H12541">
        <v>11</v>
      </c>
      <c r="I12541">
        <v>792.14</v>
      </c>
    </row>
    <row r="12542" spans="1:9" x14ac:dyDescent="0.25">
      <c r="A12542">
        <v>12744107</v>
      </c>
      <c r="B12542">
        <v>1017</v>
      </c>
      <c r="C12542">
        <f t="shared" si="390"/>
        <v>12744.107</v>
      </c>
      <c r="D12542">
        <f t="shared" si="391"/>
        <v>212.40178333333333</v>
      </c>
      <c r="E12542">
        <f t="shared" si="391"/>
        <v>3.5400297222222221</v>
      </c>
      <c r="F12542">
        <v>783</v>
      </c>
      <c r="G12542">
        <v>794</v>
      </c>
      <c r="H12542">
        <v>11</v>
      </c>
      <c r="I12542">
        <v>791.87</v>
      </c>
    </row>
    <row r="12543" spans="1:9" x14ac:dyDescent="0.25">
      <c r="A12543">
        <v>12745123</v>
      </c>
      <c r="B12543">
        <v>1016</v>
      </c>
      <c r="C12543">
        <f t="shared" si="390"/>
        <v>12745.123</v>
      </c>
      <c r="D12543">
        <f t="shared" si="391"/>
        <v>212.41871666666665</v>
      </c>
      <c r="E12543">
        <f t="shared" si="391"/>
        <v>3.5403119444444444</v>
      </c>
      <c r="F12543">
        <v>783</v>
      </c>
      <c r="G12543">
        <v>794</v>
      </c>
      <c r="H12543">
        <v>11</v>
      </c>
      <c r="I12543">
        <v>792.02</v>
      </c>
    </row>
    <row r="12544" spans="1:9" x14ac:dyDescent="0.25">
      <c r="A12544">
        <v>12746140</v>
      </c>
      <c r="B12544">
        <v>1017</v>
      </c>
      <c r="C12544">
        <f t="shared" si="390"/>
        <v>12746.14</v>
      </c>
      <c r="D12544">
        <f t="shared" si="391"/>
        <v>212.43566666666666</v>
      </c>
      <c r="E12544">
        <f t="shared" si="391"/>
        <v>3.5405944444444444</v>
      </c>
      <c r="F12544">
        <v>782</v>
      </c>
      <c r="G12544">
        <v>794</v>
      </c>
      <c r="H12544">
        <v>12</v>
      </c>
      <c r="I12544">
        <v>792.15</v>
      </c>
    </row>
    <row r="12545" spans="1:9" x14ac:dyDescent="0.25">
      <c r="A12545">
        <v>12747157</v>
      </c>
      <c r="B12545">
        <v>1017</v>
      </c>
      <c r="C12545">
        <f t="shared" si="390"/>
        <v>12747.156999999999</v>
      </c>
      <c r="D12545">
        <f t="shared" si="391"/>
        <v>212.45261666666664</v>
      </c>
      <c r="E12545">
        <f t="shared" si="391"/>
        <v>3.5408769444444439</v>
      </c>
      <c r="F12545">
        <v>782</v>
      </c>
      <c r="G12545">
        <v>794</v>
      </c>
      <c r="H12545">
        <v>12</v>
      </c>
      <c r="I12545">
        <v>791.82</v>
      </c>
    </row>
    <row r="12546" spans="1:9" x14ac:dyDescent="0.25">
      <c r="A12546">
        <v>12748174</v>
      </c>
      <c r="B12546">
        <v>1017</v>
      </c>
      <c r="C12546">
        <f t="shared" si="390"/>
        <v>12748.174000000001</v>
      </c>
      <c r="D12546">
        <f t="shared" si="391"/>
        <v>212.46956666666668</v>
      </c>
      <c r="E12546">
        <f t="shared" si="391"/>
        <v>3.5411594444444447</v>
      </c>
      <c r="F12546">
        <v>783</v>
      </c>
      <c r="G12546">
        <v>794</v>
      </c>
      <c r="H12546">
        <v>11</v>
      </c>
      <c r="I12546">
        <v>792</v>
      </c>
    </row>
    <row r="12547" spans="1:9" x14ac:dyDescent="0.25">
      <c r="A12547">
        <v>12749191</v>
      </c>
      <c r="B12547">
        <v>1017</v>
      </c>
      <c r="C12547">
        <f t="shared" si="390"/>
        <v>12749.191000000001</v>
      </c>
      <c r="D12547">
        <f t="shared" si="391"/>
        <v>212.48651666666669</v>
      </c>
      <c r="E12547">
        <f t="shared" si="391"/>
        <v>3.5414419444444447</v>
      </c>
      <c r="F12547">
        <v>783</v>
      </c>
      <c r="G12547">
        <v>794</v>
      </c>
      <c r="H12547">
        <v>11</v>
      </c>
      <c r="I12547">
        <v>792.49</v>
      </c>
    </row>
    <row r="12548" spans="1:9" x14ac:dyDescent="0.25">
      <c r="A12548">
        <v>12750208</v>
      </c>
      <c r="B12548">
        <v>1017</v>
      </c>
      <c r="C12548">
        <f t="shared" si="390"/>
        <v>12750.208000000001</v>
      </c>
      <c r="D12548">
        <f t="shared" si="391"/>
        <v>212.50346666666667</v>
      </c>
      <c r="E12548">
        <f t="shared" si="391"/>
        <v>3.5417244444444447</v>
      </c>
      <c r="F12548">
        <v>783</v>
      </c>
      <c r="G12548">
        <v>794</v>
      </c>
      <c r="H12548">
        <v>11</v>
      </c>
      <c r="I12548">
        <v>792.31</v>
      </c>
    </row>
    <row r="12549" spans="1:9" x14ac:dyDescent="0.25">
      <c r="A12549">
        <v>12751224</v>
      </c>
      <c r="B12549">
        <v>1016</v>
      </c>
      <c r="C12549">
        <f t="shared" si="390"/>
        <v>12751.224</v>
      </c>
      <c r="D12549">
        <f t="shared" si="391"/>
        <v>212.5204</v>
      </c>
      <c r="E12549">
        <f t="shared" si="391"/>
        <v>3.5420066666666665</v>
      </c>
      <c r="F12549">
        <v>782</v>
      </c>
      <c r="G12549">
        <v>794</v>
      </c>
      <c r="H12549">
        <v>12</v>
      </c>
      <c r="I12549">
        <v>792.22</v>
      </c>
    </row>
    <row r="12550" spans="1:9" x14ac:dyDescent="0.25">
      <c r="A12550">
        <v>12752241</v>
      </c>
      <c r="B12550">
        <v>1017</v>
      </c>
      <c r="C12550">
        <f t="shared" si="390"/>
        <v>12752.241</v>
      </c>
      <c r="D12550">
        <f t="shared" si="391"/>
        <v>212.53735</v>
      </c>
      <c r="E12550">
        <f t="shared" si="391"/>
        <v>3.5422891666666669</v>
      </c>
      <c r="F12550">
        <v>783</v>
      </c>
      <c r="G12550">
        <v>794</v>
      </c>
      <c r="H12550">
        <v>11</v>
      </c>
      <c r="I12550">
        <v>791.91</v>
      </c>
    </row>
    <row r="12551" spans="1:9" x14ac:dyDescent="0.25">
      <c r="A12551">
        <v>12753258</v>
      </c>
      <c r="B12551">
        <v>1017</v>
      </c>
      <c r="C12551">
        <f t="shared" si="390"/>
        <v>12753.258</v>
      </c>
      <c r="D12551">
        <f t="shared" si="391"/>
        <v>212.55429999999998</v>
      </c>
      <c r="E12551">
        <f t="shared" si="391"/>
        <v>3.5425716666666665</v>
      </c>
      <c r="F12551">
        <v>784</v>
      </c>
      <c r="G12551">
        <v>794</v>
      </c>
      <c r="H12551">
        <v>10</v>
      </c>
      <c r="I12551">
        <v>792.26</v>
      </c>
    </row>
    <row r="12552" spans="1:9" x14ac:dyDescent="0.25">
      <c r="A12552">
        <v>12754275</v>
      </c>
      <c r="B12552">
        <v>1017</v>
      </c>
      <c r="C12552">
        <f t="shared" si="390"/>
        <v>12754.275</v>
      </c>
      <c r="D12552">
        <f t="shared" si="391"/>
        <v>212.57124999999999</v>
      </c>
      <c r="E12552">
        <f t="shared" si="391"/>
        <v>3.5428541666666664</v>
      </c>
      <c r="F12552">
        <v>781</v>
      </c>
      <c r="G12552">
        <v>795</v>
      </c>
      <c r="H12552">
        <v>14</v>
      </c>
      <c r="I12552">
        <v>792.28</v>
      </c>
    </row>
    <row r="12553" spans="1:9" x14ac:dyDescent="0.25">
      <c r="A12553">
        <v>12755292</v>
      </c>
      <c r="B12553">
        <v>1017</v>
      </c>
      <c r="C12553">
        <f t="shared" ref="C12553:C12616" si="392">A12553/1000</f>
        <v>12755.291999999999</v>
      </c>
      <c r="D12553">
        <f t="shared" ref="D12553:E12616" si="393">C12553/60</f>
        <v>212.5882</v>
      </c>
      <c r="E12553">
        <f t="shared" si="393"/>
        <v>3.5431366666666668</v>
      </c>
      <c r="F12553">
        <v>783</v>
      </c>
      <c r="G12553">
        <v>795</v>
      </c>
      <c r="H12553">
        <v>12</v>
      </c>
      <c r="I12553">
        <v>793.23</v>
      </c>
    </row>
    <row r="12554" spans="1:9" x14ac:dyDescent="0.25">
      <c r="A12554">
        <v>12756308</v>
      </c>
      <c r="B12554">
        <v>1016</v>
      </c>
      <c r="C12554">
        <f t="shared" si="392"/>
        <v>12756.308000000001</v>
      </c>
      <c r="D12554">
        <f t="shared" si="393"/>
        <v>212.60513333333336</v>
      </c>
      <c r="E12554">
        <f t="shared" si="393"/>
        <v>3.5434188888888891</v>
      </c>
      <c r="F12554">
        <v>783</v>
      </c>
      <c r="G12554">
        <v>794</v>
      </c>
      <c r="H12554">
        <v>11</v>
      </c>
      <c r="I12554">
        <v>792.39</v>
      </c>
    </row>
    <row r="12555" spans="1:9" x14ac:dyDescent="0.25">
      <c r="A12555">
        <v>12757325</v>
      </c>
      <c r="B12555">
        <v>1017</v>
      </c>
      <c r="C12555">
        <f t="shared" si="392"/>
        <v>12757.325000000001</v>
      </c>
      <c r="D12555">
        <f t="shared" si="393"/>
        <v>212.62208333333334</v>
      </c>
      <c r="E12555">
        <f t="shared" si="393"/>
        <v>3.5437013888888891</v>
      </c>
      <c r="F12555">
        <v>785</v>
      </c>
      <c r="G12555">
        <v>794</v>
      </c>
      <c r="H12555">
        <v>9</v>
      </c>
      <c r="I12555">
        <v>792.53</v>
      </c>
    </row>
    <row r="12556" spans="1:9" x14ac:dyDescent="0.25">
      <c r="A12556">
        <v>12758342</v>
      </c>
      <c r="B12556">
        <v>1017</v>
      </c>
      <c r="C12556">
        <f t="shared" si="392"/>
        <v>12758.342000000001</v>
      </c>
      <c r="D12556">
        <f t="shared" si="393"/>
        <v>212.63903333333334</v>
      </c>
      <c r="E12556">
        <f t="shared" si="393"/>
        <v>3.543983888888889</v>
      </c>
      <c r="F12556">
        <v>781</v>
      </c>
      <c r="G12556">
        <v>794</v>
      </c>
      <c r="H12556">
        <v>13</v>
      </c>
      <c r="I12556">
        <v>792.28</v>
      </c>
    </row>
    <row r="12557" spans="1:9" x14ac:dyDescent="0.25">
      <c r="A12557">
        <v>12759359</v>
      </c>
      <c r="B12557">
        <v>1017</v>
      </c>
      <c r="C12557">
        <f t="shared" si="392"/>
        <v>12759.359</v>
      </c>
      <c r="D12557">
        <f t="shared" si="393"/>
        <v>212.65598333333335</v>
      </c>
      <c r="E12557">
        <f t="shared" si="393"/>
        <v>3.544266388888889</v>
      </c>
      <c r="F12557">
        <v>781</v>
      </c>
      <c r="G12557">
        <v>794</v>
      </c>
      <c r="H12557">
        <v>13</v>
      </c>
      <c r="I12557">
        <v>792.45</v>
      </c>
    </row>
    <row r="12558" spans="1:9" x14ac:dyDescent="0.25">
      <c r="A12558">
        <v>12760376</v>
      </c>
      <c r="B12558">
        <v>1017</v>
      </c>
      <c r="C12558">
        <f t="shared" si="392"/>
        <v>12760.376</v>
      </c>
      <c r="D12558">
        <f t="shared" si="393"/>
        <v>212.67293333333333</v>
      </c>
      <c r="E12558">
        <f t="shared" si="393"/>
        <v>3.544548888888889</v>
      </c>
      <c r="F12558">
        <v>783</v>
      </c>
      <c r="G12558">
        <v>794</v>
      </c>
      <c r="H12558">
        <v>11</v>
      </c>
      <c r="I12558">
        <v>792.15</v>
      </c>
    </row>
    <row r="12559" spans="1:9" x14ac:dyDescent="0.25">
      <c r="A12559">
        <v>12761392</v>
      </c>
      <c r="B12559">
        <v>1016</v>
      </c>
      <c r="C12559">
        <f t="shared" si="392"/>
        <v>12761.392</v>
      </c>
      <c r="D12559">
        <f t="shared" si="393"/>
        <v>212.68986666666666</v>
      </c>
      <c r="E12559">
        <f t="shared" si="393"/>
        <v>3.5448311111111108</v>
      </c>
      <c r="F12559">
        <v>783</v>
      </c>
      <c r="G12559">
        <v>794</v>
      </c>
      <c r="H12559">
        <v>11</v>
      </c>
      <c r="I12559">
        <v>792.44</v>
      </c>
    </row>
    <row r="12560" spans="1:9" x14ac:dyDescent="0.25">
      <c r="A12560">
        <v>12762408</v>
      </c>
      <c r="B12560">
        <v>1016</v>
      </c>
      <c r="C12560">
        <f t="shared" si="392"/>
        <v>12762.407999999999</v>
      </c>
      <c r="D12560">
        <f t="shared" si="393"/>
        <v>212.70679999999999</v>
      </c>
      <c r="E12560">
        <f t="shared" si="393"/>
        <v>3.5451133333333331</v>
      </c>
      <c r="F12560">
        <v>782</v>
      </c>
      <c r="G12560">
        <v>794</v>
      </c>
      <c r="H12560">
        <v>12</v>
      </c>
      <c r="I12560">
        <v>792.2</v>
      </c>
    </row>
    <row r="12561" spans="1:9" x14ac:dyDescent="0.25">
      <c r="A12561">
        <v>12763425</v>
      </c>
      <c r="B12561">
        <v>1017</v>
      </c>
      <c r="C12561">
        <f t="shared" si="392"/>
        <v>12763.424999999999</v>
      </c>
      <c r="D12561">
        <f t="shared" si="393"/>
        <v>212.72375</v>
      </c>
      <c r="E12561">
        <f t="shared" si="393"/>
        <v>3.5453958333333331</v>
      </c>
      <c r="F12561">
        <v>783</v>
      </c>
      <c r="G12561">
        <v>794</v>
      </c>
      <c r="H12561">
        <v>11</v>
      </c>
      <c r="I12561">
        <v>791.82</v>
      </c>
    </row>
    <row r="12562" spans="1:9" x14ac:dyDescent="0.25">
      <c r="A12562">
        <v>12764442</v>
      </c>
      <c r="B12562">
        <v>1017</v>
      </c>
      <c r="C12562">
        <f t="shared" si="392"/>
        <v>12764.441999999999</v>
      </c>
      <c r="D12562">
        <f t="shared" si="393"/>
        <v>212.74069999999998</v>
      </c>
      <c r="E12562">
        <f t="shared" si="393"/>
        <v>3.545678333333333</v>
      </c>
      <c r="F12562">
        <v>786</v>
      </c>
      <c r="G12562">
        <v>794</v>
      </c>
      <c r="H12562">
        <v>8</v>
      </c>
      <c r="I12562">
        <v>792.79</v>
      </c>
    </row>
    <row r="12563" spans="1:9" x14ac:dyDescent="0.25">
      <c r="A12563">
        <v>12765459</v>
      </c>
      <c r="B12563">
        <v>1017</v>
      </c>
      <c r="C12563">
        <f t="shared" si="392"/>
        <v>12765.459000000001</v>
      </c>
      <c r="D12563">
        <f t="shared" si="393"/>
        <v>212.75765000000001</v>
      </c>
      <c r="E12563">
        <f t="shared" si="393"/>
        <v>3.5459608333333335</v>
      </c>
      <c r="F12563">
        <v>783</v>
      </c>
      <c r="G12563">
        <v>794</v>
      </c>
      <c r="H12563">
        <v>11</v>
      </c>
      <c r="I12563">
        <v>792.3</v>
      </c>
    </row>
    <row r="12564" spans="1:9" x14ac:dyDescent="0.25">
      <c r="A12564">
        <v>12766476</v>
      </c>
      <c r="B12564">
        <v>1017</v>
      </c>
      <c r="C12564">
        <f t="shared" si="392"/>
        <v>12766.476000000001</v>
      </c>
      <c r="D12564">
        <f t="shared" si="393"/>
        <v>212.77460000000002</v>
      </c>
      <c r="E12564">
        <f t="shared" si="393"/>
        <v>3.5462433333333339</v>
      </c>
      <c r="F12564">
        <v>783</v>
      </c>
      <c r="G12564">
        <v>794</v>
      </c>
      <c r="H12564">
        <v>11</v>
      </c>
      <c r="I12564">
        <v>792.26</v>
      </c>
    </row>
    <row r="12565" spans="1:9" x14ac:dyDescent="0.25">
      <c r="A12565">
        <v>12767493</v>
      </c>
      <c r="B12565">
        <v>1017</v>
      </c>
      <c r="C12565">
        <f t="shared" si="392"/>
        <v>12767.493</v>
      </c>
      <c r="D12565">
        <f t="shared" si="393"/>
        <v>212.79155</v>
      </c>
      <c r="E12565">
        <f t="shared" si="393"/>
        <v>3.5465258333333334</v>
      </c>
      <c r="F12565">
        <v>783</v>
      </c>
      <c r="G12565">
        <v>794</v>
      </c>
      <c r="H12565">
        <v>11</v>
      </c>
      <c r="I12565">
        <v>792.37</v>
      </c>
    </row>
    <row r="12566" spans="1:9" x14ac:dyDescent="0.25">
      <c r="A12566">
        <v>12768509</v>
      </c>
      <c r="B12566">
        <v>1016</v>
      </c>
      <c r="C12566">
        <f t="shared" si="392"/>
        <v>12768.509</v>
      </c>
      <c r="D12566">
        <f t="shared" si="393"/>
        <v>212.80848333333333</v>
      </c>
      <c r="E12566">
        <f t="shared" si="393"/>
        <v>3.5468080555555557</v>
      </c>
      <c r="F12566">
        <v>782</v>
      </c>
      <c r="G12566">
        <v>794</v>
      </c>
      <c r="H12566">
        <v>12</v>
      </c>
      <c r="I12566">
        <v>792.15</v>
      </c>
    </row>
    <row r="12567" spans="1:9" x14ac:dyDescent="0.25">
      <c r="A12567">
        <v>12769526</v>
      </c>
      <c r="B12567">
        <v>1017</v>
      </c>
      <c r="C12567">
        <f t="shared" si="392"/>
        <v>12769.526</v>
      </c>
      <c r="D12567">
        <f t="shared" si="393"/>
        <v>212.82543333333334</v>
      </c>
      <c r="E12567">
        <f t="shared" si="393"/>
        <v>3.5470905555555556</v>
      </c>
      <c r="F12567">
        <v>783</v>
      </c>
      <c r="G12567">
        <v>794</v>
      </c>
      <c r="H12567">
        <v>11</v>
      </c>
      <c r="I12567">
        <v>792.43</v>
      </c>
    </row>
    <row r="12568" spans="1:9" x14ac:dyDescent="0.25">
      <c r="A12568">
        <v>12770543</v>
      </c>
      <c r="B12568">
        <v>1017</v>
      </c>
      <c r="C12568">
        <f t="shared" si="392"/>
        <v>12770.543</v>
      </c>
      <c r="D12568">
        <f t="shared" si="393"/>
        <v>212.84238333333332</v>
      </c>
      <c r="E12568">
        <f t="shared" si="393"/>
        <v>3.5473730555555552</v>
      </c>
      <c r="F12568">
        <v>783</v>
      </c>
      <c r="G12568">
        <v>794</v>
      </c>
      <c r="H12568">
        <v>11</v>
      </c>
      <c r="I12568">
        <v>792.34</v>
      </c>
    </row>
    <row r="12569" spans="1:9" x14ac:dyDescent="0.25">
      <c r="A12569">
        <v>12771560</v>
      </c>
      <c r="B12569">
        <v>1017</v>
      </c>
      <c r="C12569">
        <f t="shared" si="392"/>
        <v>12771.56</v>
      </c>
      <c r="D12569">
        <f t="shared" si="393"/>
        <v>212.85933333333332</v>
      </c>
      <c r="E12569">
        <f t="shared" si="393"/>
        <v>3.5476555555555556</v>
      </c>
      <c r="F12569">
        <v>783</v>
      </c>
      <c r="G12569">
        <v>794</v>
      </c>
      <c r="H12569">
        <v>11</v>
      </c>
      <c r="I12569">
        <v>792.11</v>
      </c>
    </row>
    <row r="12570" spans="1:9" x14ac:dyDescent="0.25">
      <c r="A12570">
        <v>12772577</v>
      </c>
      <c r="B12570">
        <v>1017</v>
      </c>
      <c r="C12570">
        <f t="shared" si="392"/>
        <v>12772.576999999999</v>
      </c>
      <c r="D12570">
        <f t="shared" si="393"/>
        <v>212.87628333333333</v>
      </c>
      <c r="E12570">
        <f t="shared" si="393"/>
        <v>3.5479380555555555</v>
      </c>
      <c r="F12570">
        <v>783</v>
      </c>
      <c r="G12570">
        <v>794</v>
      </c>
      <c r="H12570">
        <v>11</v>
      </c>
      <c r="I12570">
        <v>792.05</v>
      </c>
    </row>
    <row r="12571" spans="1:9" x14ac:dyDescent="0.25">
      <c r="A12571">
        <v>12773594</v>
      </c>
      <c r="B12571">
        <v>1017</v>
      </c>
      <c r="C12571">
        <f t="shared" si="392"/>
        <v>12773.593999999999</v>
      </c>
      <c r="D12571">
        <f t="shared" si="393"/>
        <v>212.89323333333331</v>
      </c>
      <c r="E12571">
        <f t="shared" si="393"/>
        <v>3.548220555555555</v>
      </c>
      <c r="F12571">
        <v>783</v>
      </c>
      <c r="G12571">
        <v>794</v>
      </c>
      <c r="H12571">
        <v>11</v>
      </c>
      <c r="I12571">
        <v>792</v>
      </c>
    </row>
    <row r="12572" spans="1:9" x14ac:dyDescent="0.25">
      <c r="A12572">
        <v>12774610</v>
      </c>
      <c r="B12572">
        <v>1016</v>
      </c>
      <c r="C12572">
        <f t="shared" si="392"/>
        <v>12774.61</v>
      </c>
      <c r="D12572">
        <f t="shared" si="393"/>
        <v>212.91016666666667</v>
      </c>
      <c r="E12572">
        <f t="shared" si="393"/>
        <v>3.5485027777777778</v>
      </c>
      <c r="F12572">
        <v>782</v>
      </c>
      <c r="G12572">
        <v>793</v>
      </c>
      <c r="H12572">
        <v>11</v>
      </c>
      <c r="I12572">
        <v>792.19</v>
      </c>
    </row>
    <row r="12573" spans="1:9" x14ac:dyDescent="0.25">
      <c r="A12573">
        <v>12775627</v>
      </c>
      <c r="B12573">
        <v>1017</v>
      </c>
      <c r="C12573">
        <f t="shared" si="392"/>
        <v>12775.627</v>
      </c>
      <c r="D12573">
        <f t="shared" si="393"/>
        <v>212.92711666666668</v>
      </c>
      <c r="E12573">
        <f t="shared" si="393"/>
        <v>3.5487852777777777</v>
      </c>
      <c r="F12573">
        <v>782</v>
      </c>
      <c r="G12573">
        <v>794</v>
      </c>
      <c r="H12573">
        <v>12</v>
      </c>
      <c r="I12573">
        <v>792.07</v>
      </c>
    </row>
    <row r="12574" spans="1:9" x14ac:dyDescent="0.25">
      <c r="A12574">
        <v>12776644</v>
      </c>
      <c r="B12574">
        <v>1017</v>
      </c>
      <c r="C12574">
        <f t="shared" si="392"/>
        <v>12776.644</v>
      </c>
      <c r="D12574">
        <f t="shared" si="393"/>
        <v>212.94406666666666</v>
      </c>
      <c r="E12574">
        <f t="shared" si="393"/>
        <v>3.5490677777777777</v>
      </c>
      <c r="F12574">
        <v>783</v>
      </c>
      <c r="G12574">
        <v>794</v>
      </c>
      <c r="H12574">
        <v>11</v>
      </c>
      <c r="I12574">
        <v>792.12</v>
      </c>
    </row>
    <row r="12575" spans="1:9" x14ac:dyDescent="0.25">
      <c r="A12575">
        <v>12777661</v>
      </c>
      <c r="B12575">
        <v>1017</v>
      </c>
      <c r="C12575">
        <f t="shared" si="392"/>
        <v>12777.661</v>
      </c>
      <c r="D12575">
        <f t="shared" si="393"/>
        <v>212.96101666666667</v>
      </c>
      <c r="E12575">
        <f t="shared" si="393"/>
        <v>3.5493502777777777</v>
      </c>
      <c r="F12575">
        <v>783</v>
      </c>
      <c r="G12575">
        <v>794</v>
      </c>
      <c r="H12575">
        <v>11</v>
      </c>
      <c r="I12575">
        <v>792.34</v>
      </c>
    </row>
    <row r="12576" spans="1:9" x14ac:dyDescent="0.25">
      <c r="A12576">
        <v>12778678</v>
      </c>
      <c r="B12576">
        <v>1017</v>
      </c>
      <c r="C12576">
        <f t="shared" si="392"/>
        <v>12778.678</v>
      </c>
      <c r="D12576">
        <f t="shared" si="393"/>
        <v>212.97796666666667</v>
      </c>
      <c r="E12576">
        <f t="shared" si="393"/>
        <v>3.5496327777777781</v>
      </c>
      <c r="F12576">
        <v>783</v>
      </c>
      <c r="G12576">
        <v>794</v>
      </c>
      <c r="H12576">
        <v>11</v>
      </c>
      <c r="I12576">
        <v>791.6</v>
      </c>
    </row>
    <row r="12577" spans="1:9" x14ac:dyDescent="0.25">
      <c r="A12577">
        <v>12779695</v>
      </c>
      <c r="B12577">
        <v>1017</v>
      </c>
      <c r="C12577">
        <f t="shared" si="392"/>
        <v>12779.695</v>
      </c>
      <c r="D12577">
        <f t="shared" si="393"/>
        <v>212.99491666666665</v>
      </c>
      <c r="E12577">
        <f t="shared" si="393"/>
        <v>3.5499152777777776</v>
      </c>
      <c r="F12577">
        <v>783</v>
      </c>
      <c r="G12577">
        <v>794</v>
      </c>
      <c r="H12577">
        <v>11</v>
      </c>
      <c r="I12577">
        <v>792.35</v>
      </c>
    </row>
    <row r="12578" spans="1:9" x14ac:dyDescent="0.25">
      <c r="A12578">
        <v>12780711</v>
      </c>
      <c r="B12578">
        <v>1016</v>
      </c>
      <c r="C12578">
        <f t="shared" si="392"/>
        <v>12780.710999999999</v>
      </c>
      <c r="D12578">
        <f t="shared" si="393"/>
        <v>213.01184999999998</v>
      </c>
      <c r="E12578">
        <f t="shared" si="393"/>
        <v>3.5501974999999999</v>
      </c>
      <c r="F12578">
        <v>783</v>
      </c>
      <c r="G12578">
        <v>794</v>
      </c>
      <c r="H12578">
        <v>11</v>
      </c>
      <c r="I12578">
        <v>791.82</v>
      </c>
    </row>
    <row r="12579" spans="1:9" x14ac:dyDescent="0.25">
      <c r="A12579">
        <v>12781728</v>
      </c>
      <c r="B12579">
        <v>1017</v>
      </c>
      <c r="C12579">
        <f t="shared" si="392"/>
        <v>12781.727999999999</v>
      </c>
      <c r="D12579">
        <f t="shared" si="393"/>
        <v>213.02879999999999</v>
      </c>
      <c r="E12579">
        <f t="shared" si="393"/>
        <v>3.5504799999999999</v>
      </c>
      <c r="F12579">
        <v>783</v>
      </c>
      <c r="G12579">
        <v>794</v>
      </c>
      <c r="H12579">
        <v>11</v>
      </c>
      <c r="I12579">
        <v>791.89</v>
      </c>
    </row>
    <row r="12580" spans="1:9" x14ac:dyDescent="0.25">
      <c r="A12580">
        <v>12782745</v>
      </c>
      <c r="B12580">
        <v>1017</v>
      </c>
      <c r="C12580">
        <f t="shared" si="392"/>
        <v>12782.745000000001</v>
      </c>
      <c r="D12580">
        <f t="shared" si="393"/>
        <v>213.04575000000003</v>
      </c>
      <c r="E12580">
        <f t="shared" si="393"/>
        <v>3.5507625000000003</v>
      </c>
      <c r="F12580">
        <v>784</v>
      </c>
      <c r="G12580">
        <v>794</v>
      </c>
      <c r="H12580">
        <v>10</v>
      </c>
      <c r="I12580">
        <v>792.23</v>
      </c>
    </row>
    <row r="12581" spans="1:9" x14ac:dyDescent="0.25">
      <c r="A12581">
        <v>12783762</v>
      </c>
      <c r="B12581">
        <v>1017</v>
      </c>
      <c r="C12581">
        <f t="shared" si="392"/>
        <v>12783.762000000001</v>
      </c>
      <c r="D12581">
        <f t="shared" si="393"/>
        <v>213.06270000000001</v>
      </c>
      <c r="E12581">
        <f t="shared" si="393"/>
        <v>3.5510450000000002</v>
      </c>
      <c r="F12581">
        <v>783</v>
      </c>
      <c r="G12581">
        <v>794</v>
      </c>
      <c r="H12581">
        <v>11</v>
      </c>
      <c r="I12581">
        <v>792.18</v>
      </c>
    </row>
    <row r="12582" spans="1:9" x14ac:dyDescent="0.25">
      <c r="A12582">
        <v>12784779</v>
      </c>
      <c r="B12582">
        <v>1017</v>
      </c>
      <c r="C12582">
        <f t="shared" si="392"/>
        <v>12784.779</v>
      </c>
      <c r="D12582">
        <f t="shared" si="393"/>
        <v>213.07965000000002</v>
      </c>
      <c r="E12582">
        <f t="shared" si="393"/>
        <v>3.5513275000000002</v>
      </c>
      <c r="F12582">
        <v>783</v>
      </c>
      <c r="G12582">
        <v>794</v>
      </c>
      <c r="H12582">
        <v>11</v>
      </c>
      <c r="I12582">
        <v>792.26</v>
      </c>
    </row>
    <row r="12583" spans="1:9" x14ac:dyDescent="0.25">
      <c r="A12583">
        <v>12785796</v>
      </c>
      <c r="B12583">
        <v>1017</v>
      </c>
      <c r="C12583">
        <f t="shared" si="392"/>
        <v>12785.796</v>
      </c>
      <c r="D12583">
        <f t="shared" si="393"/>
        <v>213.0966</v>
      </c>
      <c r="E12583">
        <f t="shared" si="393"/>
        <v>3.5516099999999997</v>
      </c>
      <c r="F12583">
        <v>783</v>
      </c>
      <c r="G12583">
        <v>794</v>
      </c>
      <c r="H12583">
        <v>11</v>
      </c>
      <c r="I12583">
        <v>792.29</v>
      </c>
    </row>
    <row r="12584" spans="1:9" x14ac:dyDescent="0.25">
      <c r="A12584">
        <v>12786812</v>
      </c>
      <c r="B12584">
        <v>1016</v>
      </c>
      <c r="C12584">
        <f t="shared" si="392"/>
        <v>12786.812</v>
      </c>
      <c r="D12584">
        <f t="shared" si="393"/>
        <v>213.11353333333332</v>
      </c>
      <c r="E12584">
        <f t="shared" si="393"/>
        <v>3.551892222222222</v>
      </c>
      <c r="F12584">
        <v>783</v>
      </c>
      <c r="G12584">
        <v>794</v>
      </c>
      <c r="H12584">
        <v>11</v>
      </c>
      <c r="I12584">
        <v>792.71</v>
      </c>
    </row>
    <row r="12585" spans="1:9" x14ac:dyDescent="0.25">
      <c r="A12585">
        <v>12787829</v>
      </c>
      <c r="B12585">
        <v>1017</v>
      </c>
      <c r="C12585">
        <f t="shared" si="392"/>
        <v>12787.829</v>
      </c>
      <c r="D12585">
        <f t="shared" si="393"/>
        <v>213.13048333333333</v>
      </c>
      <c r="E12585">
        <f t="shared" si="393"/>
        <v>3.552174722222222</v>
      </c>
      <c r="F12585">
        <v>783</v>
      </c>
      <c r="G12585">
        <v>794</v>
      </c>
      <c r="H12585">
        <v>11</v>
      </c>
      <c r="I12585">
        <v>792.37</v>
      </c>
    </row>
    <row r="12586" spans="1:9" x14ac:dyDescent="0.25">
      <c r="A12586">
        <v>12788846</v>
      </c>
      <c r="B12586">
        <v>1017</v>
      </c>
      <c r="C12586">
        <f t="shared" si="392"/>
        <v>12788.846</v>
      </c>
      <c r="D12586">
        <f t="shared" si="393"/>
        <v>213.14743333333334</v>
      </c>
      <c r="E12586">
        <f t="shared" si="393"/>
        <v>3.5524572222222224</v>
      </c>
      <c r="F12586">
        <v>783</v>
      </c>
      <c r="G12586">
        <v>794</v>
      </c>
      <c r="H12586">
        <v>11</v>
      </c>
      <c r="I12586">
        <v>792.38</v>
      </c>
    </row>
    <row r="12587" spans="1:9" x14ac:dyDescent="0.25">
      <c r="A12587">
        <v>12789863</v>
      </c>
      <c r="B12587">
        <v>1017</v>
      </c>
      <c r="C12587">
        <f t="shared" si="392"/>
        <v>12789.862999999999</v>
      </c>
      <c r="D12587">
        <f t="shared" si="393"/>
        <v>213.16438333333332</v>
      </c>
      <c r="E12587">
        <f t="shared" si="393"/>
        <v>3.5527397222222219</v>
      </c>
      <c r="F12587">
        <v>783</v>
      </c>
      <c r="G12587">
        <v>794</v>
      </c>
      <c r="H12587">
        <v>11</v>
      </c>
      <c r="I12587">
        <v>792.22</v>
      </c>
    </row>
    <row r="12588" spans="1:9" x14ac:dyDescent="0.25">
      <c r="A12588">
        <v>12790880</v>
      </c>
      <c r="B12588">
        <v>1017</v>
      </c>
      <c r="C12588">
        <f t="shared" si="392"/>
        <v>12790.88</v>
      </c>
      <c r="D12588">
        <f t="shared" si="393"/>
        <v>213.18133333333333</v>
      </c>
      <c r="E12588">
        <f t="shared" si="393"/>
        <v>3.5530222222222223</v>
      </c>
      <c r="F12588">
        <v>782</v>
      </c>
      <c r="G12588">
        <v>794</v>
      </c>
      <c r="H12588">
        <v>12</v>
      </c>
      <c r="I12588">
        <v>791.99</v>
      </c>
    </row>
    <row r="12589" spans="1:9" x14ac:dyDescent="0.25">
      <c r="A12589">
        <v>12791897</v>
      </c>
      <c r="B12589">
        <v>1017</v>
      </c>
      <c r="C12589">
        <f t="shared" si="392"/>
        <v>12791.897000000001</v>
      </c>
      <c r="D12589">
        <f t="shared" si="393"/>
        <v>213.19828333333334</v>
      </c>
      <c r="E12589">
        <f t="shared" si="393"/>
        <v>3.5533047222222223</v>
      </c>
      <c r="F12589">
        <v>784</v>
      </c>
      <c r="G12589">
        <v>794</v>
      </c>
      <c r="H12589">
        <v>10</v>
      </c>
      <c r="I12589">
        <v>792.42</v>
      </c>
    </row>
    <row r="12590" spans="1:9" x14ac:dyDescent="0.25">
      <c r="A12590">
        <v>12792913</v>
      </c>
      <c r="B12590">
        <v>1016</v>
      </c>
      <c r="C12590">
        <f t="shared" si="392"/>
        <v>12792.913</v>
      </c>
      <c r="D12590">
        <f t="shared" si="393"/>
        <v>213.21521666666666</v>
      </c>
      <c r="E12590">
        <f t="shared" si="393"/>
        <v>3.5535869444444446</v>
      </c>
      <c r="F12590">
        <v>783</v>
      </c>
      <c r="G12590">
        <v>794</v>
      </c>
      <c r="H12590">
        <v>11</v>
      </c>
      <c r="I12590">
        <v>792.35</v>
      </c>
    </row>
    <row r="12591" spans="1:9" x14ac:dyDescent="0.25">
      <c r="A12591">
        <v>12793930</v>
      </c>
      <c r="B12591">
        <v>1017</v>
      </c>
      <c r="C12591">
        <f t="shared" si="392"/>
        <v>12793.93</v>
      </c>
      <c r="D12591">
        <f t="shared" si="393"/>
        <v>213.23216666666667</v>
      </c>
      <c r="E12591">
        <f t="shared" si="393"/>
        <v>3.5538694444444445</v>
      </c>
      <c r="F12591">
        <v>783</v>
      </c>
      <c r="G12591">
        <v>794</v>
      </c>
      <c r="H12591">
        <v>11</v>
      </c>
      <c r="I12591">
        <v>792.39</v>
      </c>
    </row>
    <row r="12592" spans="1:9" x14ac:dyDescent="0.25">
      <c r="A12592">
        <v>12794947</v>
      </c>
      <c r="B12592">
        <v>1017</v>
      </c>
      <c r="C12592">
        <f t="shared" si="392"/>
        <v>12794.947</v>
      </c>
      <c r="D12592">
        <f t="shared" si="393"/>
        <v>213.24911666666668</v>
      </c>
      <c r="E12592">
        <f t="shared" si="393"/>
        <v>3.5541519444444445</v>
      </c>
      <c r="F12592">
        <v>783</v>
      </c>
      <c r="G12592">
        <v>794</v>
      </c>
      <c r="H12592">
        <v>11</v>
      </c>
      <c r="I12592">
        <v>791.77</v>
      </c>
    </row>
    <row r="12593" spans="1:9" x14ac:dyDescent="0.25">
      <c r="A12593">
        <v>12795964</v>
      </c>
      <c r="B12593">
        <v>1017</v>
      </c>
      <c r="C12593">
        <f t="shared" si="392"/>
        <v>12795.964</v>
      </c>
      <c r="D12593">
        <f t="shared" si="393"/>
        <v>213.26606666666666</v>
      </c>
      <c r="E12593">
        <f t="shared" si="393"/>
        <v>3.5544344444444445</v>
      </c>
      <c r="F12593">
        <v>784</v>
      </c>
      <c r="G12593">
        <v>794</v>
      </c>
      <c r="H12593">
        <v>10</v>
      </c>
      <c r="I12593">
        <v>792.29</v>
      </c>
    </row>
    <row r="12594" spans="1:9" x14ac:dyDescent="0.25">
      <c r="A12594">
        <v>12796981</v>
      </c>
      <c r="B12594">
        <v>1017</v>
      </c>
      <c r="C12594">
        <f t="shared" si="392"/>
        <v>12796.981</v>
      </c>
      <c r="D12594">
        <f t="shared" si="393"/>
        <v>213.28301666666667</v>
      </c>
      <c r="E12594">
        <f t="shared" si="393"/>
        <v>3.5547169444444444</v>
      </c>
      <c r="F12594">
        <v>783</v>
      </c>
      <c r="G12594">
        <v>794</v>
      </c>
      <c r="H12594">
        <v>11</v>
      </c>
      <c r="I12594">
        <v>792.49</v>
      </c>
    </row>
    <row r="12595" spans="1:9" x14ac:dyDescent="0.25">
      <c r="A12595">
        <v>12797998</v>
      </c>
      <c r="B12595">
        <v>1017</v>
      </c>
      <c r="C12595">
        <f t="shared" si="392"/>
        <v>12797.998</v>
      </c>
      <c r="D12595">
        <f t="shared" si="393"/>
        <v>213.29996666666665</v>
      </c>
      <c r="E12595">
        <f t="shared" si="393"/>
        <v>3.5549994444444439</v>
      </c>
      <c r="F12595">
        <v>783</v>
      </c>
      <c r="G12595">
        <v>794</v>
      </c>
      <c r="H12595">
        <v>11</v>
      </c>
      <c r="I12595">
        <v>792.19</v>
      </c>
    </row>
    <row r="12596" spans="1:9" x14ac:dyDescent="0.25">
      <c r="A12596">
        <v>12799014</v>
      </c>
      <c r="B12596">
        <v>1016</v>
      </c>
      <c r="C12596">
        <f t="shared" si="392"/>
        <v>12799.013999999999</v>
      </c>
      <c r="D12596">
        <f t="shared" si="393"/>
        <v>213.31689999999998</v>
      </c>
      <c r="E12596">
        <f t="shared" si="393"/>
        <v>3.5552816666666662</v>
      </c>
      <c r="F12596">
        <v>787</v>
      </c>
      <c r="G12596">
        <v>794</v>
      </c>
      <c r="H12596">
        <v>7</v>
      </c>
      <c r="I12596">
        <v>792.92</v>
      </c>
    </row>
    <row r="12597" spans="1:9" x14ac:dyDescent="0.25">
      <c r="A12597">
        <v>12800030</v>
      </c>
      <c r="B12597">
        <v>1016</v>
      </c>
      <c r="C12597">
        <f t="shared" si="392"/>
        <v>12800.03</v>
      </c>
      <c r="D12597">
        <f t="shared" si="393"/>
        <v>213.33383333333333</v>
      </c>
      <c r="E12597">
        <f t="shared" si="393"/>
        <v>3.555563888888889</v>
      </c>
      <c r="F12597">
        <v>783</v>
      </c>
      <c r="G12597">
        <v>794</v>
      </c>
      <c r="H12597">
        <v>11</v>
      </c>
      <c r="I12597">
        <v>792.3</v>
      </c>
    </row>
    <row r="12598" spans="1:9" x14ac:dyDescent="0.25">
      <c r="A12598">
        <v>12801047</v>
      </c>
      <c r="B12598">
        <v>1017</v>
      </c>
      <c r="C12598">
        <f t="shared" si="392"/>
        <v>12801.047</v>
      </c>
      <c r="D12598">
        <f t="shared" si="393"/>
        <v>213.35078333333334</v>
      </c>
      <c r="E12598">
        <f t="shared" si="393"/>
        <v>3.5558463888888889</v>
      </c>
      <c r="F12598">
        <v>782</v>
      </c>
      <c r="G12598">
        <v>794</v>
      </c>
      <c r="H12598">
        <v>12</v>
      </c>
      <c r="I12598">
        <v>792.39</v>
      </c>
    </row>
    <row r="12599" spans="1:9" x14ac:dyDescent="0.25">
      <c r="A12599">
        <v>12802064</v>
      </c>
      <c r="B12599">
        <v>1017</v>
      </c>
      <c r="C12599">
        <f t="shared" si="392"/>
        <v>12802.064</v>
      </c>
      <c r="D12599">
        <f t="shared" si="393"/>
        <v>213.36773333333335</v>
      </c>
      <c r="E12599">
        <f t="shared" si="393"/>
        <v>3.5561288888888893</v>
      </c>
      <c r="F12599">
        <v>783</v>
      </c>
      <c r="G12599">
        <v>794</v>
      </c>
      <c r="H12599">
        <v>11</v>
      </c>
      <c r="I12599">
        <v>792.58</v>
      </c>
    </row>
    <row r="12600" spans="1:9" x14ac:dyDescent="0.25">
      <c r="A12600">
        <v>12803081</v>
      </c>
      <c r="B12600">
        <v>1017</v>
      </c>
      <c r="C12600">
        <f t="shared" si="392"/>
        <v>12803.081</v>
      </c>
      <c r="D12600">
        <f t="shared" si="393"/>
        <v>213.38468333333333</v>
      </c>
      <c r="E12600">
        <f t="shared" si="393"/>
        <v>3.5564113888888889</v>
      </c>
      <c r="F12600">
        <v>783</v>
      </c>
      <c r="G12600">
        <v>794</v>
      </c>
      <c r="H12600">
        <v>11</v>
      </c>
      <c r="I12600">
        <v>792.19</v>
      </c>
    </row>
    <row r="12601" spans="1:9" x14ac:dyDescent="0.25">
      <c r="A12601">
        <v>12804098</v>
      </c>
      <c r="B12601">
        <v>1017</v>
      </c>
      <c r="C12601">
        <f t="shared" si="392"/>
        <v>12804.098</v>
      </c>
      <c r="D12601">
        <f t="shared" si="393"/>
        <v>213.40163333333334</v>
      </c>
      <c r="E12601">
        <f t="shared" si="393"/>
        <v>3.5566938888888888</v>
      </c>
      <c r="F12601">
        <v>782</v>
      </c>
      <c r="G12601">
        <v>794</v>
      </c>
      <c r="H12601">
        <v>12</v>
      </c>
      <c r="I12601">
        <v>792.31</v>
      </c>
    </row>
    <row r="12602" spans="1:9" x14ac:dyDescent="0.25">
      <c r="A12602">
        <v>12805114</v>
      </c>
      <c r="B12602">
        <v>1016</v>
      </c>
      <c r="C12602">
        <f t="shared" si="392"/>
        <v>12805.114</v>
      </c>
      <c r="D12602">
        <f t="shared" si="393"/>
        <v>213.41856666666666</v>
      </c>
      <c r="E12602">
        <f t="shared" si="393"/>
        <v>3.5569761111111111</v>
      </c>
      <c r="F12602">
        <v>782</v>
      </c>
      <c r="G12602">
        <v>794</v>
      </c>
      <c r="H12602">
        <v>12</v>
      </c>
      <c r="I12602">
        <v>792.84</v>
      </c>
    </row>
    <row r="12603" spans="1:9" x14ac:dyDescent="0.25">
      <c r="A12603">
        <v>12806131</v>
      </c>
      <c r="B12603">
        <v>1017</v>
      </c>
      <c r="C12603">
        <f t="shared" si="392"/>
        <v>12806.130999999999</v>
      </c>
      <c r="D12603">
        <f t="shared" si="393"/>
        <v>213.43551666666664</v>
      </c>
      <c r="E12603">
        <f t="shared" si="393"/>
        <v>3.5572586111111106</v>
      </c>
      <c r="F12603">
        <v>783</v>
      </c>
      <c r="G12603">
        <v>794</v>
      </c>
      <c r="H12603">
        <v>11</v>
      </c>
      <c r="I12603">
        <v>792.62</v>
      </c>
    </row>
    <row r="12604" spans="1:9" x14ac:dyDescent="0.25">
      <c r="A12604">
        <v>12807148</v>
      </c>
      <c r="B12604">
        <v>1017</v>
      </c>
      <c r="C12604">
        <f t="shared" si="392"/>
        <v>12807.147999999999</v>
      </c>
      <c r="D12604">
        <f t="shared" si="393"/>
        <v>213.45246666666665</v>
      </c>
      <c r="E12604">
        <f t="shared" si="393"/>
        <v>3.557541111111111</v>
      </c>
      <c r="F12604">
        <v>783</v>
      </c>
      <c r="G12604">
        <v>794</v>
      </c>
      <c r="H12604">
        <v>11</v>
      </c>
      <c r="I12604">
        <v>792.47</v>
      </c>
    </row>
    <row r="12605" spans="1:9" x14ac:dyDescent="0.25">
      <c r="A12605">
        <v>12808165</v>
      </c>
      <c r="B12605">
        <v>1017</v>
      </c>
      <c r="C12605">
        <f t="shared" si="392"/>
        <v>12808.165000000001</v>
      </c>
      <c r="D12605">
        <f t="shared" si="393"/>
        <v>213.46941666666669</v>
      </c>
      <c r="E12605">
        <f t="shared" si="393"/>
        <v>3.5578236111111115</v>
      </c>
      <c r="F12605">
        <v>783</v>
      </c>
      <c r="G12605">
        <v>794</v>
      </c>
      <c r="H12605">
        <v>11</v>
      </c>
      <c r="I12605">
        <v>792.51</v>
      </c>
    </row>
    <row r="12606" spans="1:9" x14ac:dyDescent="0.25">
      <c r="A12606">
        <v>12809182</v>
      </c>
      <c r="B12606">
        <v>1017</v>
      </c>
      <c r="C12606">
        <f t="shared" si="392"/>
        <v>12809.182000000001</v>
      </c>
      <c r="D12606">
        <f t="shared" si="393"/>
        <v>213.48636666666667</v>
      </c>
      <c r="E12606">
        <f t="shared" si="393"/>
        <v>3.558106111111111</v>
      </c>
      <c r="F12606">
        <v>783</v>
      </c>
      <c r="G12606">
        <v>794</v>
      </c>
      <c r="H12606">
        <v>11</v>
      </c>
      <c r="I12606">
        <v>792.56</v>
      </c>
    </row>
    <row r="12607" spans="1:9" x14ac:dyDescent="0.25">
      <c r="A12607">
        <v>12810199</v>
      </c>
      <c r="B12607">
        <v>1017</v>
      </c>
      <c r="C12607">
        <f t="shared" si="392"/>
        <v>12810.199000000001</v>
      </c>
      <c r="D12607">
        <f t="shared" si="393"/>
        <v>213.50331666666668</v>
      </c>
      <c r="E12607">
        <f t="shared" si="393"/>
        <v>3.5583886111111114</v>
      </c>
      <c r="F12607">
        <v>783</v>
      </c>
      <c r="G12607">
        <v>794</v>
      </c>
      <c r="H12607">
        <v>11</v>
      </c>
      <c r="I12607">
        <v>792.68</v>
      </c>
    </row>
    <row r="12608" spans="1:9" x14ac:dyDescent="0.25">
      <c r="A12608">
        <v>12811215</v>
      </c>
      <c r="B12608">
        <v>1016</v>
      </c>
      <c r="C12608">
        <f t="shared" si="392"/>
        <v>12811.215</v>
      </c>
      <c r="D12608">
        <f t="shared" si="393"/>
        <v>213.52025</v>
      </c>
      <c r="E12608">
        <f t="shared" si="393"/>
        <v>3.5586708333333332</v>
      </c>
      <c r="F12608">
        <v>783</v>
      </c>
      <c r="G12608">
        <v>794</v>
      </c>
      <c r="H12608">
        <v>11</v>
      </c>
      <c r="I12608">
        <v>792.23</v>
      </c>
    </row>
    <row r="12609" spans="1:9" x14ac:dyDescent="0.25">
      <c r="A12609">
        <v>12812232</v>
      </c>
      <c r="B12609">
        <v>1017</v>
      </c>
      <c r="C12609">
        <f t="shared" si="392"/>
        <v>12812.232</v>
      </c>
      <c r="D12609">
        <f t="shared" si="393"/>
        <v>213.53720000000001</v>
      </c>
      <c r="E12609">
        <f t="shared" si="393"/>
        <v>3.5589533333333336</v>
      </c>
      <c r="F12609">
        <v>783</v>
      </c>
      <c r="G12609">
        <v>794</v>
      </c>
      <c r="H12609">
        <v>11</v>
      </c>
      <c r="I12609">
        <v>792.53</v>
      </c>
    </row>
    <row r="12610" spans="1:9" x14ac:dyDescent="0.25">
      <c r="A12610">
        <v>12813249</v>
      </c>
      <c r="B12610">
        <v>1017</v>
      </c>
      <c r="C12610">
        <f t="shared" si="392"/>
        <v>12813.249</v>
      </c>
      <c r="D12610">
        <f t="shared" si="393"/>
        <v>213.55414999999999</v>
      </c>
      <c r="E12610">
        <f t="shared" si="393"/>
        <v>3.5592358333333332</v>
      </c>
      <c r="F12610">
        <v>785</v>
      </c>
      <c r="G12610">
        <v>794</v>
      </c>
      <c r="H12610">
        <v>9</v>
      </c>
      <c r="I12610">
        <v>792.69</v>
      </c>
    </row>
    <row r="12611" spans="1:9" x14ac:dyDescent="0.25">
      <c r="A12611">
        <v>12814266</v>
      </c>
      <c r="B12611">
        <v>1017</v>
      </c>
      <c r="C12611">
        <f t="shared" si="392"/>
        <v>12814.266</v>
      </c>
      <c r="D12611">
        <f t="shared" si="393"/>
        <v>213.5711</v>
      </c>
      <c r="E12611">
        <f t="shared" si="393"/>
        <v>3.5595183333333336</v>
      </c>
      <c r="F12611">
        <v>783</v>
      </c>
      <c r="G12611">
        <v>794</v>
      </c>
      <c r="H12611">
        <v>11</v>
      </c>
      <c r="I12611">
        <v>792.61</v>
      </c>
    </row>
    <row r="12612" spans="1:9" x14ac:dyDescent="0.25">
      <c r="A12612">
        <v>12815283</v>
      </c>
      <c r="B12612">
        <v>1017</v>
      </c>
      <c r="C12612">
        <f t="shared" si="392"/>
        <v>12815.282999999999</v>
      </c>
      <c r="D12612">
        <f t="shared" si="393"/>
        <v>213.58804999999998</v>
      </c>
      <c r="E12612">
        <f t="shared" si="393"/>
        <v>3.5598008333333331</v>
      </c>
      <c r="F12612">
        <v>782</v>
      </c>
      <c r="G12612">
        <v>794</v>
      </c>
      <c r="H12612">
        <v>12</v>
      </c>
      <c r="I12612">
        <v>791.99</v>
      </c>
    </row>
    <row r="12613" spans="1:9" x14ac:dyDescent="0.25">
      <c r="A12613">
        <v>12816300</v>
      </c>
      <c r="B12613">
        <v>1017</v>
      </c>
      <c r="C12613">
        <f t="shared" si="392"/>
        <v>12816.3</v>
      </c>
      <c r="D12613">
        <f t="shared" si="393"/>
        <v>213.60499999999999</v>
      </c>
      <c r="E12613">
        <f t="shared" si="393"/>
        <v>3.560083333333333</v>
      </c>
      <c r="F12613">
        <v>785</v>
      </c>
      <c r="G12613">
        <v>794</v>
      </c>
      <c r="H12613">
        <v>9</v>
      </c>
      <c r="I12613">
        <v>792.19</v>
      </c>
    </row>
    <row r="12614" spans="1:9" x14ac:dyDescent="0.25">
      <c r="A12614">
        <v>12817316</v>
      </c>
      <c r="B12614">
        <v>1016</v>
      </c>
      <c r="C12614">
        <f t="shared" si="392"/>
        <v>12817.316000000001</v>
      </c>
      <c r="D12614">
        <f t="shared" si="393"/>
        <v>213.62193333333335</v>
      </c>
      <c r="E12614">
        <f t="shared" si="393"/>
        <v>3.5603655555555558</v>
      </c>
      <c r="F12614">
        <v>783</v>
      </c>
      <c r="G12614">
        <v>794</v>
      </c>
      <c r="H12614">
        <v>11</v>
      </c>
      <c r="I12614">
        <v>791.67</v>
      </c>
    </row>
    <row r="12615" spans="1:9" x14ac:dyDescent="0.25">
      <c r="A12615">
        <v>12818333</v>
      </c>
      <c r="B12615">
        <v>1017</v>
      </c>
      <c r="C12615">
        <f t="shared" si="392"/>
        <v>12818.333000000001</v>
      </c>
      <c r="D12615">
        <f t="shared" si="393"/>
        <v>213.63888333333335</v>
      </c>
      <c r="E12615">
        <f t="shared" si="393"/>
        <v>3.5606480555555557</v>
      </c>
      <c r="F12615">
        <v>783</v>
      </c>
      <c r="G12615">
        <v>794</v>
      </c>
      <c r="H12615">
        <v>11</v>
      </c>
      <c r="I12615">
        <v>792.24</v>
      </c>
    </row>
    <row r="12616" spans="1:9" x14ac:dyDescent="0.25">
      <c r="A12616">
        <v>12819350</v>
      </c>
      <c r="B12616">
        <v>1017</v>
      </c>
      <c r="C12616">
        <f t="shared" si="392"/>
        <v>12819.35</v>
      </c>
      <c r="D12616">
        <f t="shared" si="393"/>
        <v>213.65583333333333</v>
      </c>
      <c r="E12616">
        <f t="shared" si="393"/>
        <v>3.5609305555555557</v>
      </c>
      <c r="F12616">
        <v>783</v>
      </c>
      <c r="G12616">
        <v>794</v>
      </c>
      <c r="H12616">
        <v>11</v>
      </c>
      <c r="I12616">
        <v>792.03</v>
      </c>
    </row>
    <row r="12617" spans="1:9" x14ac:dyDescent="0.25">
      <c r="A12617">
        <v>12820367</v>
      </c>
      <c r="B12617">
        <v>1017</v>
      </c>
      <c r="C12617">
        <f t="shared" ref="C12617:C12680" si="394">A12617/1000</f>
        <v>12820.367</v>
      </c>
      <c r="D12617">
        <f t="shared" ref="D12617:E12680" si="395">C12617/60</f>
        <v>213.67278333333334</v>
      </c>
      <c r="E12617">
        <f t="shared" si="395"/>
        <v>3.5612130555555557</v>
      </c>
      <c r="F12617">
        <v>783</v>
      </c>
      <c r="G12617">
        <v>794</v>
      </c>
      <c r="H12617">
        <v>11</v>
      </c>
      <c r="I12617">
        <v>792.44</v>
      </c>
    </row>
    <row r="12618" spans="1:9" x14ac:dyDescent="0.25">
      <c r="A12618">
        <v>12821384</v>
      </c>
      <c r="B12618">
        <v>1017</v>
      </c>
      <c r="C12618">
        <f t="shared" si="394"/>
        <v>12821.384</v>
      </c>
      <c r="D12618">
        <f t="shared" si="395"/>
        <v>213.68973333333332</v>
      </c>
      <c r="E12618">
        <f t="shared" si="395"/>
        <v>3.5614955555555552</v>
      </c>
      <c r="F12618">
        <v>783</v>
      </c>
      <c r="G12618">
        <v>794</v>
      </c>
      <c r="H12618">
        <v>11</v>
      </c>
      <c r="I12618">
        <v>792.2</v>
      </c>
    </row>
    <row r="12619" spans="1:9" x14ac:dyDescent="0.25">
      <c r="A12619">
        <v>12822401</v>
      </c>
      <c r="B12619">
        <v>1017</v>
      </c>
      <c r="C12619">
        <f t="shared" si="394"/>
        <v>12822.401</v>
      </c>
      <c r="D12619">
        <f t="shared" si="395"/>
        <v>213.70668333333333</v>
      </c>
      <c r="E12619">
        <f t="shared" si="395"/>
        <v>3.5617780555555556</v>
      </c>
      <c r="F12619">
        <v>783</v>
      </c>
      <c r="G12619">
        <v>794</v>
      </c>
      <c r="H12619">
        <v>11</v>
      </c>
      <c r="I12619">
        <v>792.58</v>
      </c>
    </row>
    <row r="12620" spans="1:9" x14ac:dyDescent="0.25">
      <c r="A12620">
        <v>12823417</v>
      </c>
      <c r="B12620">
        <v>1016</v>
      </c>
      <c r="C12620">
        <f t="shared" si="394"/>
        <v>12823.416999999999</v>
      </c>
      <c r="D12620">
        <f t="shared" si="395"/>
        <v>213.72361666666666</v>
      </c>
      <c r="E12620">
        <f t="shared" si="395"/>
        <v>3.5620602777777775</v>
      </c>
      <c r="F12620">
        <v>783</v>
      </c>
      <c r="G12620">
        <v>794</v>
      </c>
      <c r="H12620">
        <v>11</v>
      </c>
      <c r="I12620">
        <v>791.96</v>
      </c>
    </row>
    <row r="12621" spans="1:9" x14ac:dyDescent="0.25">
      <c r="A12621">
        <v>12824434</v>
      </c>
      <c r="B12621">
        <v>1017</v>
      </c>
      <c r="C12621">
        <f t="shared" si="394"/>
        <v>12824.433999999999</v>
      </c>
      <c r="D12621">
        <f t="shared" si="395"/>
        <v>213.74056666666667</v>
      </c>
      <c r="E12621">
        <f t="shared" si="395"/>
        <v>3.5623427777777779</v>
      </c>
      <c r="F12621">
        <v>786</v>
      </c>
      <c r="G12621">
        <v>794</v>
      </c>
      <c r="H12621">
        <v>8</v>
      </c>
      <c r="I12621">
        <v>792.69</v>
      </c>
    </row>
    <row r="12622" spans="1:9" x14ac:dyDescent="0.25">
      <c r="A12622">
        <v>12825451</v>
      </c>
      <c r="B12622">
        <v>1017</v>
      </c>
      <c r="C12622">
        <f t="shared" si="394"/>
        <v>12825.450999999999</v>
      </c>
      <c r="D12622">
        <f t="shared" si="395"/>
        <v>213.75751666666665</v>
      </c>
      <c r="E12622">
        <f t="shared" si="395"/>
        <v>3.5626252777777774</v>
      </c>
      <c r="F12622">
        <v>783</v>
      </c>
      <c r="G12622">
        <v>794</v>
      </c>
      <c r="H12622">
        <v>11</v>
      </c>
      <c r="I12622">
        <v>792.47</v>
      </c>
    </row>
    <row r="12623" spans="1:9" x14ac:dyDescent="0.25">
      <c r="A12623">
        <v>12826468</v>
      </c>
      <c r="B12623">
        <v>1017</v>
      </c>
      <c r="C12623">
        <f t="shared" si="394"/>
        <v>12826.468000000001</v>
      </c>
      <c r="D12623">
        <f t="shared" si="395"/>
        <v>213.77446666666668</v>
      </c>
      <c r="E12623">
        <f t="shared" si="395"/>
        <v>3.5629077777777782</v>
      </c>
      <c r="F12623">
        <v>784</v>
      </c>
      <c r="G12623">
        <v>794</v>
      </c>
      <c r="H12623">
        <v>10</v>
      </c>
      <c r="I12623">
        <v>792.14</v>
      </c>
    </row>
    <row r="12624" spans="1:9" x14ac:dyDescent="0.25">
      <c r="A12624">
        <v>12827485</v>
      </c>
      <c r="B12624">
        <v>1017</v>
      </c>
      <c r="C12624">
        <f t="shared" si="394"/>
        <v>12827.485000000001</v>
      </c>
      <c r="D12624">
        <f t="shared" si="395"/>
        <v>213.79141666666666</v>
      </c>
      <c r="E12624">
        <f t="shared" si="395"/>
        <v>3.5631902777777777</v>
      </c>
      <c r="F12624">
        <v>783</v>
      </c>
      <c r="G12624">
        <v>794</v>
      </c>
      <c r="H12624">
        <v>11</v>
      </c>
      <c r="I12624">
        <v>792.58</v>
      </c>
    </row>
    <row r="12625" spans="1:9" x14ac:dyDescent="0.25">
      <c r="A12625">
        <v>12828502</v>
      </c>
      <c r="B12625">
        <v>1017</v>
      </c>
      <c r="C12625">
        <f t="shared" si="394"/>
        <v>12828.502</v>
      </c>
      <c r="D12625">
        <f t="shared" si="395"/>
        <v>213.80836666666667</v>
      </c>
      <c r="E12625">
        <f t="shared" si="395"/>
        <v>3.5634727777777777</v>
      </c>
      <c r="F12625">
        <v>784</v>
      </c>
      <c r="G12625">
        <v>794</v>
      </c>
      <c r="H12625">
        <v>10</v>
      </c>
      <c r="I12625">
        <v>792.14</v>
      </c>
    </row>
    <row r="12626" spans="1:9" x14ac:dyDescent="0.25">
      <c r="A12626">
        <v>12829518</v>
      </c>
      <c r="B12626">
        <v>1016</v>
      </c>
      <c r="C12626">
        <f t="shared" si="394"/>
        <v>12829.518</v>
      </c>
      <c r="D12626">
        <f t="shared" si="395"/>
        <v>213.8253</v>
      </c>
      <c r="E12626">
        <f t="shared" si="395"/>
        <v>3.563755</v>
      </c>
      <c r="F12626">
        <v>782</v>
      </c>
      <c r="G12626">
        <v>793</v>
      </c>
      <c r="H12626">
        <v>11</v>
      </c>
      <c r="I12626">
        <v>791.95</v>
      </c>
    </row>
    <row r="12627" spans="1:9" x14ac:dyDescent="0.25">
      <c r="A12627">
        <v>12830535</v>
      </c>
      <c r="B12627">
        <v>1017</v>
      </c>
      <c r="C12627">
        <f t="shared" si="394"/>
        <v>12830.535</v>
      </c>
      <c r="D12627">
        <f t="shared" si="395"/>
        <v>213.84225000000001</v>
      </c>
      <c r="E12627">
        <f t="shared" si="395"/>
        <v>3.5640375</v>
      </c>
      <c r="F12627">
        <v>782</v>
      </c>
      <c r="G12627">
        <v>794</v>
      </c>
      <c r="H12627">
        <v>12</v>
      </c>
      <c r="I12627">
        <v>792.06</v>
      </c>
    </row>
    <row r="12628" spans="1:9" x14ac:dyDescent="0.25">
      <c r="A12628">
        <v>12831551</v>
      </c>
      <c r="B12628">
        <v>1016</v>
      </c>
      <c r="C12628">
        <f t="shared" si="394"/>
        <v>12831.550999999999</v>
      </c>
      <c r="D12628">
        <f t="shared" si="395"/>
        <v>213.85918333333333</v>
      </c>
      <c r="E12628">
        <f t="shared" si="395"/>
        <v>3.5643197222222223</v>
      </c>
      <c r="F12628">
        <v>785</v>
      </c>
      <c r="G12628">
        <v>794</v>
      </c>
      <c r="H12628">
        <v>9</v>
      </c>
      <c r="I12628">
        <v>792.35</v>
      </c>
    </row>
    <row r="12629" spans="1:9" x14ac:dyDescent="0.25">
      <c r="A12629">
        <v>12832568</v>
      </c>
      <c r="B12629">
        <v>1017</v>
      </c>
      <c r="C12629">
        <f t="shared" si="394"/>
        <v>12832.567999999999</v>
      </c>
      <c r="D12629">
        <f t="shared" si="395"/>
        <v>213.87613333333331</v>
      </c>
      <c r="E12629">
        <f t="shared" si="395"/>
        <v>3.5646022222222218</v>
      </c>
      <c r="F12629">
        <v>783</v>
      </c>
      <c r="G12629">
        <v>793</v>
      </c>
      <c r="H12629">
        <v>10</v>
      </c>
      <c r="I12629">
        <v>792.26</v>
      </c>
    </row>
    <row r="12630" spans="1:9" x14ac:dyDescent="0.25">
      <c r="A12630">
        <v>12833585</v>
      </c>
      <c r="B12630">
        <v>1017</v>
      </c>
      <c r="C12630">
        <f t="shared" si="394"/>
        <v>12833.584999999999</v>
      </c>
      <c r="D12630">
        <f t="shared" si="395"/>
        <v>213.89308333333332</v>
      </c>
      <c r="E12630">
        <f t="shared" si="395"/>
        <v>3.5648847222222222</v>
      </c>
      <c r="F12630">
        <v>783</v>
      </c>
      <c r="G12630">
        <v>794</v>
      </c>
      <c r="H12630">
        <v>11</v>
      </c>
      <c r="I12630">
        <v>792.32</v>
      </c>
    </row>
    <row r="12631" spans="1:9" x14ac:dyDescent="0.25">
      <c r="A12631">
        <v>12834601</v>
      </c>
      <c r="B12631">
        <v>1016</v>
      </c>
      <c r="C12631">
        <f t="shared" si="394"/>
        <v>12834.601000000001</v>
      </c>
      <c r="D12631">
        <f t="shared" si="395"/>
        <v>213.91001666666668</v>
      </c>
      <c r="E12631">
        <f t="shared" si="395"/>
        <v>3.5651669444444445</v>
      </c>
      <c r="F12631">
        <v>783</v>
      </c>
      <c r="G12631">
        <v>794</v>
      </c>
      <c r="H12631">
        <v>11</v>
      </c>
      <c r="I12631">
        <v>792.06</v>
      </c>
    </row>
    <row r="12632" spans="1:9" x14ac:dyDescent="0.25">
      <c r="A12632">
        <v>12835618</v>
      </c>
      <c r="B12632">
        <v>1017</v>
      </c>
      <c r="C12632">
        <f t="shared" si="394"/>
        <v>12835.618</v>
      </c>
      <c r="D12632">
        <f t="shared" si="395"/>
        <v>213.92696666666669</v>
      </c>
      <c r="E12632">
        <f t="shared" si="395"/>
        <v>3.5654494444444449</v>
      </c>
      <c r="F12632">
        <v>785</v>
      </c>
      <c r="G12632">
        <v>794</v>
      </c>
      <c r="H12632">
        <v>9</v>
      </c>
      <c r="I12632">
        <v>792.48</v>
      </c>
    </row>
    <row r="12633" spans="1:9" x14ac:dyDescent="0.25">
      <c r="A12633">
        <v>12836635</v>
      </c>
      <c r="B12633">
        <v>1017</v>
      </c>
      <c r="C12633">
        <f t="shared" si="394"/>
        <v>12836.635</v>
      </c>
      <c r="D12633">
        <f t="shared" si="395"/>
        <v>213.94391666666667</v>
      </c>
      <c r="E12633">
        <f t="shared" si="395"/>
        <v>3.5657319444444444</v>
      </c>
      <c r="F12633">
        <v>784</v>
      </c>
      <c r="G12633">
        <v>794</v>
      </c>
      <c r="H12633">
        <v>10</v>
      </c>
      <c r="I12633">
        <v>792.38</v>
      </c>
    </row>
    <row r="12634" spans="1:9" x14ac:dyDescent="0.25">
      <c r="A12634">
        <v>12837652</v>
      </c>
      <c r="B12634">
        <v>1017</v>
      </c>
      <c r="C12634">
        <f t="shared" si="394"/>
        <v>12837.652</v>
      </c>
      <c r="D12634">
        <f t="shared" si="395"/>
        <v>213.96086666666667</v>
      </c>
      <c r="E12634">
        <f t="shared" si="395"/>
        <v>3.5660144444444444</v>
      </c>
      <c r="F12634">
        <v>782</v>
      </c>
      <c r="G12634">
        <v>794</v>
      </c>
      <c r="H12634">
        <v>12</v>
      </c>
      <c r="I12634">
        <v>792.09</v>
      </c>
    </row>
    <row r="12635" spans="1:9" x14ac:dyDescent="0.25">
      <c r="A12635">
        <v>12838669</v>
      </c>
      <c r="B12635">
        <v>1017</v>
      </c>
      <c r="C12635">
        <f t="shared" si="394"/>
        <v>12838.669</v>
      </c>
      <c r="D12635">
        <f t="shared" si="395"/>
        <v>213.97781666666666</v>
      </c>
      <c r="E12635">
        <f t="shared" si="395"/>
        <v>3.5662969444444443</v>
      </c>
      <c r="F12635">
        <v>783</v>
      </c>
      <c r="G12635">
        <v>794</v>
      </c>
      <c r="H12635">
        <v>11</v>
      </c>
      <c r="I12635">
        <v>792.12</v>
      </c>
    </row>
    <row r="12636" spans="1:9" x14ac:dyDescent="0.25">
      <c r="A12636">
        <v>12839686</v>
      </c>
      <c r="B12636">
        <v>1017</v>
      </c>
      <c r="C12636">
        <f t="shared" si="394"/>
        <v>12839.686</v>
      </c>
      <c r="D12636">
        <f t="shared" si="395"/>
        <v>213.99476666666666</v>
      </c>
      <c r="E12636">
        <f t="shared" si="395"/>
        <v>3.5665794444444443</v>
      </c>
      <c r="F12636">
        <v>782</v>
      </c>
      <c r="G12636">
        <v>794</v>
      </c>
      <c r="H12636">
        <v>12</v>
      </c>
      <c r="I12636">
        <v>792.11</v>
      </c>
    </row>
    <row r="12637" spans="1:9" x14ac:dyDescent="0.25">
      <c r="A12637">
        <v>12840702</v>
      </c>
      <c r="B12637">
        <v>1016</v>
      </c>
      <c r="C12637">
        <f t="shared" si="394"/>
        <v>12840.701999999999</v>
      </c>
      <c r="D12637">
        <f t="shared" si="395"/>
        <v>214.01169999999999</v>
      </c>
      <c r="E12637">
        <f t="shared" si="395"/>
        <v>3.5668616666666666</v>
      </c>
      <c r="F12637">
        <v>785</v>
      </c>
      <c r="G12637">
        <v>794</v>
      </c>
      <c r="H12637">
        <v>9</v>
      </c>
      <c r="I12637">
        <v>792.33</v>
      </c>
    </row>
    <row r="12638" spans="1:9" x14ac:dyDescent="0.25">
      <c r="A12638">
        <v>12841719</v>
      </c>
      <c r="B12638">
        <v>1017</v>
      </c>
      <c r="C12638">
        <f t="shared" si="394"/>
        <v>12841.718999999999</v>
      </c>
      <c r="D12638">
        <f t="shared" si="395"/>
        <v>214.02865</v>
      </c>
      <c r="E12638">
        <f t="shared" si="395"/>
        <v>3.5671441666666666</v>
      </c>
      <c r="F12638">
        <v>785</v>
      </c>
      <c r="G12638">
        <v>794</v>
      </c>
      <c r="H12638">
        <v>9</v>
      </c>
      <c r="I12638">
        <v>792.05</v>
      </c>
    </row>
    <row r="12639" spans="1:9" x14ac:dyDescent="0.25">
      <c r="A12639">
        <v>12842736</v>
      </c>
      <c r="B12639">
        <v>1017</v>
      </c>
      <c r="C12639">
        <f t="shared" si="394"/>
        <v>12842.736000000001</v>
      </c>
      <c r="D12639">
        <f t="shared" si="395"/>
        <v>214.04560000000001</v>
      </c>
      <c r="E12639">
        <f t="shared" si="395"/>
        <v>3.567426666666667</v>
      </c>
      <c r="F12639">
        <v>782</v>
      </c>
      <c r="G12639">
        <v>794</v>
      </c>
      <c r="H12639">
        <v>12</v>
      </c>
      <c r="I12639">
        <v>792.7</v>
      </c>
    </row>
    <row r="12640" spans="1:9" x14ac:dyDescent="0.25">
      <c r="A12640">
        <v>12843753</v>
      </c>
      <c r="B12640">
        <v>1017</v>
      </c>
      <c r="C12640">
        <f t="shared" si="394"/>
        <v>12843.753000000001</v>
      </c>
      <c r="D12640">
        <f t="shared" si="395"/>
        <v>214.06255000000002</v>
      </c>
      <c r="E12640">
        <f t="shared" si="395"/>
        <v>3.5677091666666669</v>
      </c>
      <c r="F12640">
        <v>784</v>
      </c>
      <c r="G12640">
        <v>794</v>
      </c>
      <c r="H12640">
        <v>10</v>
      </c>
      <c r="I12640">
        <v>792.36</v>
      </c>
    </row>
    <row r="12641" spans="1:9" x14ac:dyDescent="0.25">
      <c r="A12641">
        <v>12844770</v>
      </c>
      <c r="B12641">
        <v>1017</v>
      </c>
      <c r="C12641">
        <f t="shared" si="394"/>
        <v>12844.77</v>
      </c>
      <c r="D12641">
        <f t="shared" si="395"/>
        <v>214.0795</v>
      </c>
      <c r="E12641">
        <f t="shared" si="395"/>
        <v>3.5679916666666665</v>
      </c>
      <c r="F12641">
        <v>784</v>
      </c>
      <c r="G12641">
        <v>794</v>
      </c>
      <c r="H12641">
        <v>10</v>
      </c>
      <c r="I12641">
        <v>792.44</v>
      </c>
    </row>
    <row r="12642" spans="1:9" x14ac:dyDescent="0.25">
      <c r="A12642">
        <v>12845787</v>
      </c>
      <c r="B12642">
        <v>1017</v>
      </c>
      <c r="C12642">
        <f t="shared" si="394"/>
        <v>12845.787</v>
      </c>
      <c r="D12642">
        <f t="shared" si="395"/>
        <v>214.09645</v>
      </c>
      <c r="E12642">
        <f t="shared" si="395"/>
        <v>3.5682741666666669</v>
      </c>
      <c r="F12642">
        <v>783</v>
      </c>
      <c r="G12642">
        <v>794</v>
      </c>
      <c r="H12642">
        <v>11</v>
      </c>
      <c r="I12642">
        <v>792.08</v>
      </c>
    </row>
    <row r="12643" spans="1:9" x14ac:dyDescent="0.25">
      <c r="A12643">
        <v>12846803</v>
      </c>
      <c r="B12643">
        <v>1016</v>
      </c>
      <c r="C12643">
        <f t="shared" si="394"/>
        <v>12846.803</v>
      </c>
      <c r="D12643">
        <f t="shared" si="395"/>
        <v>214.11338333333333</v>
      </c>
      <c r="E12643">
        <f t="shared" si="395"/>
        <v>3.5685563888888887</v>
      </c>
      <c r="F12643">
        <v>784</v>
      </c>
      <c r="G12643">
        <v>794</v>
      </c>
      <c r="H12643">
        <v>10</v>
      </c>
      <c r="I12643">
        <v>792.33</v>
      </c>
    </row>
    <row r="12644" spans="1:9" x14ac:dyDescent="0.25">
      <c r="A12644">
        <v>12847820</v>
      </c>
      <c r="B12644">
        <v>1017</v>
      </c>
      <c r="C12644">
        <f t="shared" si="394"/>
        <v>12847.82</v>
      </c>
      <c r="D12644">
        <f t="shared" si="395"/>
        <v>214.13033333333334</v>
      </c>
      <c r="E12644">
        <f t="shared" si="395"/>
        <v>3.5688388888888891</v>
      </c>
      <c r="F12644">
        <v>783</v>
      </c>
      <c r="G12644">
        <v>794</v>
      </c>
      <c r="H12644">
        <v>11</v>
      </c>
      <c r="I12644">
        <v>792.12</v>
      </c>
    </row>
    <row r="12645" spans="1:9" x14ac:dyDescent="0.25">
      <c r="A12645">
        <v>12848837</v>
      </c>
      <c r="B12645">
        <v>1017</v>
      </c>
      <c r="C12645">
        <f t="shared" si="394"/>
        <v>12848.837</v>
      </c>
      <c r="D12645">
        <f t="shared" si="395"/>
        <v>214.14728333333332</v>
      </c>
      <c r="E12645">
        <f t="shared" si="395"/>
        <v>3.5691213888888886</v>
      </c>
      <c r="F12645">
        <v>783</v>
      </c>
      <c r="G12645">
        <v>794</v>
      </c>
      <c r="H12645">
        <v>11</v>
      </c>
      <c r="I12645">
        <v>792.59</v>
      </c>
    </row>
    <row r="12646" spans="1:9" x14ac:dyDescent="0.25">
      <c r="A12646">
        <v>12849854</v>
      </c>
      <c r="B12646">
        <v>1017</v>
      </c>
      <c r="C12646">
        <f t="shared" si="394"/>
        <v>12849.853999999999</v>
      </c>
      <c r="D12646">
        <f t="shared" si="395"/>
        <v>214.16423333333333</v>
      </c>
      <c r="E12646">
        <f t="shared" si="395"/>
        <v>3.5694038888888886</v>
      </c>
      <c r="F12646">
        <v>785</v>
      </c>
      <c r="G12646">
        <v>794</v>
      </c>
      <c r="H12646">
        <v>9</v>
      </c>
      <c r="I12646">
        <v>792.54</v>
      </c>
    </row>
    <row r="12647" spans="1:9" x14ac:dyDescent="0.25">
      <c r="A12647">
        <v>12850871</v>
      </c>
      <c r="B12647">
        <v>1017</v>
      </c>
      <c r="C12647">
        <f t="shared" si="394"/>
        <v>12850.870999999999</v>
      </c>
      <c r="D12647">
        <f t="shared" si="395"/>
        <v>214.18118333333331</v>
      </c>
      <c r="E12647">
        <f t="shared" si="395"/>
        <v>3.5696863888888886</v>
      </c>
      <c r="F12647">
        <v>785</v>
      </c>
      <c r="G12647">
        <v>794</v>
      </c>
      <c r="H12647">
        <v>9</v>
      </c>
      <c r="I12647">
        <v>792.5</v>
      </c>
    </row>
    <row r="12648" spans="1:9" x14ac:dyDescent="0.25">
      <c r="A12648">
        <v>12851888</v>
      </c>
      <c r="B12648">
        <v>1017</v>
      </c>
      <c r="C12648">
        <f t="shared" si="394"/>
        <v>12851.888000000001</v>
      </c>
      <c r="D12648">
        <f t="shared" si="395"/>
        <v>214.19813333333335</v>
      </c>
      <c r="E12648">
        <f t="shared" si="395"/>
        <v>3.569968888888889</v>
      </c>
      <c r="F12648">
        <v>784</v>
      </c>
      <c r="G12648">
        <v>794</v>
      </c>
      <c r="H12648">
        <v>10</v>
      </c>
      <c r="I12648">
        <v>792.07</v>
      </c>
    </row>
    <row r="12649" spans="1:9" x14ac:dyDescent="0.25">
      <c r="A12649">
        <v>12852904</v>
      </c>
      <c r="B12649">
        <v>1016</v>
      </c>
      <c r="C12649">
        <f t="shared" si="394"/>
        <v>12852.904</v>
      </c>
      <c r="D12649">
        <f t="shared" si="395"/>
        <v>214.21506666666667</v>
      </c>
      <c r="E12649">
        <f t="shared" si="395"/>
        <v>3.5702511111111113</v>
      </c>
      <c r="F12649">
        <v>783</v>
      </c>
      <c r="G12649">
        <v>794</v>
      </c>
      <c r="H12649">
        <v>11</v>
      </c>
      <c r="I12649">
        <v>792.14</v>
      </c>
    </row>
    <row r="12650" spans="1:9" x14ac:dyDescent="0.25">
      <c r="A12650">
        <v>12853921</v>
      </c>
      <c r="B12650">
        <v>1017</v>
      </c>
      <c r="C12650">
        <f t="shared" si="394"/>
        <v>12853.921</v>
      </c>
      <c r="D12650">
        <f t="shared" si="395"/>
        <v>214.23201666666668</v>
      </c>
      <c r="E12650">
        <f t="shared" si="395"/>
        <v>3.5705336111111112</v>
      </c>
      <c r="F12650">
        <v>783</v>
      </c>
      <c r="G12650">
        <v>794</v>
      </c>
      <c r="H12650">
        <v>11</v>
      </c>
      <c r="I12650">
        <v>791.98</v>
      </c>
    </row>
    <row r="12651" spans="1:9" x14ac:dyDescent="0.25">
      <c r="A12651">
        <v>12854938</v>
      </c>
      <c r="B12651">
        <v>1017</v>
      </c>
      <c r="C12651">
        <f t="shared" si="394"/>
        <v>12854.938</v>
      </c>
      <c r="D12651">
        <f t="shared" si="395"/>
        <v>214.24896666666666</v>
      </c>
      <c r="E12651">
        <f t="shared" si="395"/>
        <v>3.5708161111111112</v>
      </c>
      <c r="F12651">
        <v>783</v>
      </c>
      <c r="G12651">
        <v>794</v>
      </c>
      <c r="H12651">
        <v>11</v>
      </c>
      <c r="I12651">
        <v>792.31</v>
      </c>
    </row>
    <row r="12652" spans="1:9" x14ac:dyDescent="0.25">
      <c r="A12652">
        <v>12855955</v>
      </c>
      <c r="B12652">
        <v>1017</v>
      </c>
      <c r="C12652">
        <f t="shared" si="394"/>
        <v>12855.955</v>
      </c>
      <c r="D12652">
        <f t="shared" si="395"/>
        <v>214.26591666666667</v>
      </c>
      <c r="E12652">
        <f t="shared" si="395"/>
        <v>3.5710986111111112</v>
      </c>
      <c r="F12652">
        <v>782</v>
      </c>
      <c r="G12652">
        <v>794</v>
      </c>
      <c r="H12652">
        <v>12</v>
      </c>
      <c r="I12652">
        <v>792.42</v>
      </c>
    </row>
    <row r="12653" spans="1:9" x14ac:dyDescent="0.25">
      <c r="A12653">
        <v>12856972</v>
      </c>
      <c r="B12653">
        <v>1017</v>
      </c>
      <c r="C12653">
        <f t="shared" si="394"/>
        <v>12856.972</v>
      </c>
      <c r="D12653">
        <f t="shared" si="395"/>
        <v>214.28286666666665</v>
      </c>
      <c r="E12653">
        <f t="shared" si="395"/>
        <v>3.5713811111111107</v>
      </c>
      <c r="F12653">
        <v>782</v>
      </c>
      <c r="G12653">
        <v>794</v>
      </c>
      <c r="H12653">
        <v>12</v>
      </c>
      <c r="I12653">
        <v>791.54</v>
      </c>
    </row>
    <row r="12654" spans="1:9" x14ac:dyDescent="0.25">
      <c r="A12654">
        <v>12857989</v>
      </c>
      <c r="B12654">
        <v>1017</v>
      </c>
      <c r="C12654">
        <f t="shared" si="394"/>
        <v>12857.989</v>
      </c>
      <c r="D12654">
        <f t="shared" si="395"/>
        <v>214.29981666666666</v>
      </c>
      <c r="E12654">
        <f t="shared" si="395"/>
        <v>3.5716636111111111</v>
      </c>
      <c r="F12654">
        <v>783</v>
      </c>
      <c r="G12654">
        <v>794</v>
      </c>
      <c r="H12654">
        <v>11</v>
      </c>
      <c r="I12654">
        <v>791.99</v>
      </c>
    </row>
    <row r="12655" spans="1:9" x14ac:dyDescent="0.25">
      <c r="A12655">
        <v>12859005</v>
      </c>
      <c r="B12655">
        <v>1016</v>
      </c>
      <c r="C12655">
        <f t="shared" si="394"/>
        <v>12859.004999999999</v>
      </c>
      <c r="D12655">
        <f t="shared" si="395"/>
        <v>214.31674999999998</v>
      </c>
      <c r="E12655">
        <f t="shared" si="395"/>
        <v>3.5719458333333329</v>
      </c>
      <c r="F12655">
        <v>783</v>
      </c>
      <c r="G12655">
        <v>794</v>
      </c>
      <c r="H12655">
        <v>11</v>
      </c>
      <c r="I12655">
        <v>792.31</v>
      </c>
    </row>
    <row r="12656" spans="1:9" x14ac:dyDescent="0.25">
      <c r="A12656">
        <v>12860022</v>
      </c>
      <c r="B12656">
        <v>1017</v>
      </c>
      <c r="C12656">
        <f t="shared" si="394"/>
        <v>12860.022000000001</v>
      </c>
      <c r="D12656">
        <f t="shared" si="395"/>
        <v>214.33370000000002</v>
      </c>
      <c r="E12656">
        <f t="shared" si="395"/>
        <v>3.5722283333333338</v>
      </c>
      <c r="F12656">
        <v>783</v>
      </c>
      <c r="G12656">
        <v>794</v>
      </c>
      <c r="H12656">
        <v>11</v>
      </c>
      <c r="I12656">
        <v>792.47</v>
      </c>
    </row>
    <row r="12657" spans="1:9" x14ac:dyDescent="0.25">
      <c r="A12657">
        <v>12861039</v>
      </c>
      <c r="B12657">
        <v>1017</v>
      </c>
      <c r="C12657">
        <f t="shared" si="394"/>
        <v>12861.039000000001</v>
      </c>
      <c r="D12657">
        <f t="shared" si="395"/>
        <v>214.35065</v>
      </c>
      <c r="E12657">
        <f t="shared" si="395"/>
        <v>3.5725108333333333</v>
      </c>
      <c r="F12657">
        <v>783</v>
      </c>
      <c r="G12657">
        <v>794</v>
      </c>
      <c r="H12657">
        <v>11</v>
      </c>
      <c r="I12657">
        <v>792.26</v>
      </c>
    </row>
    <row r="12658" spans="1:9" x14ac:dyDescent="0.25">
      <c r="A12658">
        <v>12862056</v>
      </c>
      <c r="B12658">
        <v>1017</v>
      </c>
      <c r="C12658">
        <f t="shared" si="394"/>
        <v>12862.056</v>
      </c>
      <c r="D12658">
        <f t="shared" si="395"/>
        <v>214.36760000000001</v>
      </c>
      <c r="E12658">
        <f t="shared" si="395"/>
        <v>3.5727933333333337</v>
      </c>
      <c r="F12658">
        <v>783</v>
      </c>
      <c r="G12658">
        <v>794</v>
      </c>
      <c r="H12658">
        <v>11</v>
      </c>
      <c r="I12658">
        <v>792.28</v>
      </c>
    </row>
    <row r="12659" spans="1:9" x14ac:dyDescent="0.25">
      <c r="A12659">
        <v>12863073</v>
      </c>
      <c r="B12659">
        <v>1017</v>
      </c>
      <c r="C12659">
        <f t="shared" si="394"/>
        <v>12863.073</v>
      </c>
      <c r="D12659">
        <f t="shared" si="395"/>
        <v>214.38455000000002</v>
      </c>
      <c r="E12659">
        <f t="shared" si="395"/>
        <v>3.5730758333333337</v>
      </c>
      <c r="F12659">
        <v>783</v>
      </c>
      <c r="G12659">
        <v>794</v>
      </c>
      <c r="H12659">
        <v>11</v>
      </c>
      <c r="I12659">
        <v>792.32</v>
      </c>
    </row>
    <row r="12660" spans="1:9" x14ac:dyDescent="0.25">
      <c r="A12660">
        <v>12864090</v>
      </c>
      <c r="B12660">
        <v>1017</v>
      </c>
      <c r="C12660">
        <f t="shared" si="394"/>
        <v>12864.09</v>
      </c>
      <c r="D12660">
        <f t="shared" si="395"/>
        <v>214.4015</v>
      </c>
      <c r="E12660">
        <f t="shared" si="395"/>
        <v>3.5733583333333332</v>
      </c>
      <c r="F12660">
        <v>783</v>
      </c>
      <c r="G12660">
        <v>794</v>
      </c>
      <c r="H12660">
        <v>11</v>
      </c>
      <c r="I12660">
        <v>792.22</v>
      </c>
    </row>
    <row r="12661" spans="1:9" x14ac:dyDescent="0.25">
      <c r="A12661">
        <v>12865105</v>
      </c>
      <c r="B12661">
        <v>1015</v>
      </c>
      <c r="C12661">
        <f t="shared" si="394"/>
        <v>12865.105</v>
      </c>
      <c r="D12661">
        <f t="shared" si="395"/>
        <v>214.41841666666667</v>
      </c>
      <c r="E12661">
        <f t="shared" si="395"/>
        <v>3.5736402777777778</v>
      </c>
      <c r="F12661">
        <v>782</v>
      </c>
      <c r="G12661">
        <v>794</v>
      </c>
      <c r="H12661">
        <v>12</v>
      </c>
      <c r="I12661">
        <v>792.05</v>
      </c>
    </row>
    <row r="12662" spans="1:9" x14ac:dyDescent="0.25">
      <c r="A12662">
        <v>12866122</v>
      </c>
      <c r="B12662">
        <v>1017</v>
      </c>
      <c r="C12662">
        <f t="shared" si="394"/>
        <v>12866.121999999999</v>
      </c>
      <c r="D12662">
        <f t="shared" si="395"/>
        <v>214.43536666666665</v>
      </c>
      <c r="E12662">
        <f t="shared" si="395"/>
        <v>3.5739227777777773</v>
      </c>
      <c r="F12662">
        <v>783</v>
      </c>
      <c r="G12662">
        <v>794</v>
      </c>
      <c r="H12662">
        <v>11</v>
      </c>
      <c r="I12662">
        <v>792.19</v>
      </c>
    </row>
    <row r="12663" spans="1:9" x14ac:dyDescent="0.25">
      <c r="A12663">
        <v>12867139</v>
      </c>
      <c r="B12663">
        <v>1017</v>
      </c>
      <c r="C12663">
        <f t="shared" si="394"/>
        <v>12867.138999999999</v>
      </c>
      <c r="D12663">
        <f t="shared" si="395"/>
        <v>214.45231666666666</v>
      </c>
      <c r="E12663">
        <f t="shared" si="395"/>
        <v>3.5742052777777777</v>
      </c>
      <c r="F12663">
        <v>783</v>
      </c>
      <c r="G12663">
        <v>794</v>
      </c>
      <c r="H12663">
        <v>11</v>
      </c>
      <c r="I12663">
        <v>792.15</v>
      </c>
    </row>
    <row r="12664" spans="1:9" x14ac:dyDescent="0.25">
      <c r="A12664">
        <v>12868156</v>
      </c>
      <c r="B12664">
        <v>1017</v>
      </c>
      <c r="C12664">
        <f t="shared" si="394"/>
        <v>12868.156000000001</v>
      </c>
      <c r="D12664">
        <f t="shared" si="395"/>
        <v>214.46926666666667</v>
      </c>
      <c r="E12664">
        <f t="shared" si="395"/>
        <v>3.5744877777777777</v>
      </c>
      <c r="F12664">
        <v>783</v>
      </c>
      <c r="G12664">
        <v>794</v>
      </c>
      <c r="H12664">
        <v>11</v>
      </c>
      <c r="I12664">
        <v>792.26</v>
      </c>
    </row>
    <row r="12665" spans="1:9" x14ac:dyDescent="0.25">
      <c r="A12665">
        <v>12869173</v>
      </c>
      <c r="B12665">
        <v>1017</v>
      </c>
      <c r="C12665">
        <f t="shared" si="394"/>
        <v>12869.173000000001</v>
      </c>
      <c r="D12665">
        <f t="shared" si="395"/>
        <v>214.48621666666668</v>
      </c>
      <c r="E12665">
        <f t="shared" si="395"/>
        <v>3.5747702777777781</v>
      </c>
      <c r="F12665">
        <v>782</v>
      </c>
      <c r="G12665">
        <v>794</v>
      </c>
      <c r="H12665">
        <v>12</v>
      </c>
      <c r="I12665">
        <v>792.12</v>
      </c>
    </row>
    <row r="12666" spans="1:9" x14ac:dyDescent="0.25">
      <c r="A12666">
        <v>12870190</v>
      </c>
      <c r="B12666">
        <v>1017</v>
      </c>
      <c r="C12666">
        <f t="shared" si="394"/>
        <v>12870.19</v>
      </c>
      <c r="D12666">
        <f t="shared" si="395"/>
        <v>214.50316666666669</v>
      </c>
      <c r="E12666">
        <f t="shared" si="395"/>
        <v>3.5750527777777781</v>
      </c>
      <c r="F12666">
        <v>783</v>
      </c>
      <c r="G12666">
        <v>794</v>
      </c>
      <c r="H12666">
        <v>11</v>
      </c>
      <c r="I12666">
        <v>792.17</v>
      </c>
    </row>
    <row r="12667" spans="1:9" x14ac:dyDescent="0.25">
      <c r="A12667">
        <v>12871206</v>
      </c>
      <c r="B12667">
        <v>1016</v>
      </c>
      <c r="C12667">
        <f t="shared" si="394"/>
        <v>12871.206</v>
      </c>
      <c r="D12667">
        <f t="shared" si="395"/>
        <v>214.52010000000001</v>
      </c>
      <c r="E12667">
        <f t="shared" si="395"/>
        <v>3.5753350000000004</v>
      </c>
      <c r="F12667">
        <v>782</v>
      </c>
      <c r="G12667">
        <v>794</v>
      </c>
      <c r="H12667">
        <v>12</v>
      </c>
      <c r="I12667">
        <v>791.92</v>
      </c>
    </row>
    <row r="12668" spans="1:9" x14ac:dyDescent="0.25">
      <c r="A12668">
        <v>12872223</v>
      </c>
      <c r="B12668">
        <v>1017</v>
      </c>
      <c r="C12668">
        <f t="shared" si="394"/>
        <v>12872.223</v>
      </c>
      <c r="D12668">
        <f t="shared" si="395"/>
        <v>214.53704999999999</v>
      </c>
      <c r="E12668">
        <f t="shared" si="395"/>
        <v>3.5756174999999999</v>
      </c>
      <c r="F12668">
        <v>782</v>
      </c>
      <c r="G12668">
        <v>794</v>
      </c>
      <c r="H12668">
        <v>12</v>
      </c>
      <c r="I12668">
        <v>791.78</v>
      </c>
    </row>
    <row r="12669" spans="1:9" x14ac:dyDescent="0.25">
      <c r="A12669">
        <v>12873240</v>
      </c>
      <c r="B12669">
        <v>1017</v>
      </c>
      <c r="C12669">
        <f t="shared" si="394"/>
        <v>12873.24</v>
      </c>
      <c r="D12669">
        <f t="shared" si="395"/>
        <v>214.554</v>
      </c>
      <c r="E12669">
        <f t="shared" si="395"/>
        <v>3.5758999999999999</v>
      </c>
      <c r="F12669">
        <v>783</v>
      </c>
      <c r="G12669">
        <v>794</v>
      </c>
      <c r="H12669">
        <v>11</v>
      </c>
      <c r="I12669">
        <v>792.04</v>
      </c>
    </row>
    <row r="12670" spans="1:9" x14ac:dyDescent="0.25">
      <c r="A12670">
        <v>12874257</v>
      </c>
      <c r="B12670">
        <v>1017</v>
      </c>
      <c r="C12670">
        <f t="shared" si="394"/>
        <v>12874.257</v>
      </c>
      <c r="D12670">
        <f t="shared" si="395"/>
        <v>214.57094999999998</v>
      </c>
      <c r="E12670">
        <f t="shared" si="395"/>
        <v>3.5761824999999998</v>
      </c>
      <c r="F12670">
        <v>782</v>
      </c>
      <c r="G12670">
        <v>794</v>
      </c>
      <c r="H12670">
        <v>12</v>
      </c>
      <c r="I12670">
        <v>791.88</v>
      </c>
    </row>
    <row r="12671" spans="1:9" x14ac:dyDescent="0.25">
      <c r="A12671">
        <v>12875274</v>
      </c>
      <c r="B12671">
        <v>1017</v>
      </c>
      <c r="C12671">
        <f t="shared" si="394"/>
        <v>12875.273999999999</v>
      </c>
      <c r="D12671">
        <f t="shared" si="395"/>
        <v>214.58789999999999</v>
      </c>
      <c r="E12671">
        <f t="shared" si="395"/>
        <v>3.5764649999999998</v>
      </c>
      <c r="F12671">
        <v>782</v>
      </c>
      <c r="G12671">
        <v>794</v>
      </c>
      <c r="H12671">
        <v>12</v>
      </c>
      <c r="I12671">
        <v>791.9</v>
      </c>
    </row>
    <row r="12672" spans="1:9" x14ac:dyDescent="0.25">
      <c r="A12672">
        <v>12876291</v>
      </c>
      <c r="B12672">
        <v>1017</v>
      </c>
      <c r="C12672">
        <f t="shared" si="394"/>
        <v>12876.290999999999</v>
      </c>
      <c r="D12672">
        <f t="shared" si="395"/>
        <v>214.60485</v>
      </c>
      <c r="E12672">
        <f t="shared" si="395"/>
        <v>3.5767475000000002</v>
      </c>
      <c r="F12672">
        <v>783</v>
      </c>
      <c r="G12672">
        <v>794</v>
      </c>
      <c r="H12672">
        <v>11</v>
      </c>
      <c r="I12672">
        <v>791.98</v>
      </c>
    </row>
    <row r="12673" spans="1:9" x14ac:dyDescent="0.25">
      <c r="A12673">
        <v>12877307</v>
      </c>
      <c r="B12673">
        <v>1016</v>
      </c>
      <c r="C12673">
        <f t="shared" si="394"/>
        <v>12877.307000000001</v>
      </c>
      <c r="D12673">
        <f t="shared" si="395"/>
        <v>214.62178333333335</v>
      </c>
      <c r="E12673">
        <f t="shared" si="395"/>
        <v>3.5770297222222225</v>
      </c>
      <c r="F12673">
        <v>783</v>
      </c>
      <c r="G12673">
        <v>794</v>
      </c>
      <c r="H12673">
        <v>11</v>
      </c>
      <c r="I12673">
        <v>792.09</v>
      </c>
    </row>
    <row r="12674" spans="1:9" x14ac:dyDescent="0.25">
      <c r="A12674">
        <v>12878324</v>
      </c>
      <c r="B12674">
        <v>1017</v>
      </c>
      <c r="C12674">
        <f t="shared" si="394"/>
        <v>12878.324000000001</v>
      </c>
      <c r="D12674">
        <f t="shared" si="395"/>
        <v>214.63873333333333</v>
      </c>
      <c r="E12674">
        <f t="shared" si="395"/>
        <v>3.5773122222222224</v>
      </c>
      <c r="F12674">
        <v>783</v>
      </c>
      <c r="G12674">
        <v>794</v>
      </c>
      <c r="H12674">
        <v>11</v>
      </c>
      <c r="I12674">
        <v>791.93</v>
      </c>
    </row>
    <row r="12675" spans="1:9" x14ac:dyDescent="0.25">
      <c r="A12675">
        <v>12879341</v>
      </c>
      <c r="B12675">
        <v>1017</v>
      </c>
      <c r="C12675">
        <f t="shared" si="394"/>
        <v>12879.341</v>
      </c>
      <c r="D12675">
        <f t="shared" si="395"/>
        <v>214.65568333333334</v>
      </c>
      <c r="E12675">
        <f t="shared" si="395"/>
        <v>3.5775947222222224</v>
      </c>
      <c r="F12675">
        <v>784</v>
      </c>
      <c r="G12675">
        <v>794</v>
      </c>
      <c r="H12675">
        <v>10</v>
      </c>
      <c r="I12675">
        <v>792.26</v>
      </c>
    </row>
    <row r="12676" spans="1:9" x14ac:dyDescent="0.25">
      <c r="A12676">
        <v>12880358</v>
      </c>
      <c r="B12676">
        <v>1017</v>
      </c>
      <c r="C12676">
        <f t="shared" si="394"/>
        <v>12880.358</v>
      </c>
      <c r="D12676">
        <f t="shared" si="395"/>
        <v>214.67263333333332</v>
      </c>
      <c r="E12676">
        <f t="shared" si="395"/>
        <v>3.5778772222222219</v>
      </c>
      <c r="F12676">
        <v>785</v>
      </c>
      <c r="G12676">
        <v>794</v>
      </c>
      <c r="H12676">
        <v>9</v>
      </c>
      <c r="I12676">
        <v>792.3</v>
      </c>
    </row>
    <row r="12677" spans="1:9" x14ac:dyDescent="0.25">
      <c r="A12677">
        <v>12881375</v>
      </c>
      <c r="B12677">
        <v>1017</v>
      </c>
      <c r="C12677">
        <f t="shared" si="394"/>
        <v>12881.375</v>
      </c>
      <c r="D12677">
        <f t="shared" si="395"/>
        <v>214.68958333333333</v>
      </c>
      <c r="E12677">
        <f t="shared" si="395"/>
        <v>3.5781597222222223</v>
      </c>
      <c r="F12677">
        <v>785</v>
      </c>
      <c r="G12677">
        <v>794</v>
      </c>
      <c r="H12677">
        <v>9</v>
      </c>
      <c r="I12677">
        <v>792.46</v>
      </c>
    </row>
    <row r="12678" spans="1:9" x14ac:dyDescent="0.25">
      <c r="A12678">
        <v>12882392</v>
      </c>
      <c r="B12678">
        <v>1017</v>
      </c>
      <c r="C12678">
        <f t="shared" si="394"/>
        <v>12882.392</v>
      </c>
      <c r="D12678">
        <f t="shared" si="395"/>
        <v>214.70653333333334</v>
      </c>
      <c r="E12678">
        <f t="shared" si="395"/>
        <v>3.5784422222222223</v>
      </c>
      <c r="F12678">
        <v>783</v>
      </c>
      <c r="G12678">
        <v>794</v>
      </c>
      <c r="H12678">
        <v>11</v>
      </c>
      <c r="I12678">
        <v>792.19</v>
      </c>
    </row>
    <row r="12679" spans="1:9" x14ac:dyDescent="0.25">
      <c r="A12679">
        <v>12883408</v>
      </c>
      <c r="B12679">
        <v>1016</v>
      </c>
      <c r="C12679">
        <f t="shared" si="394"/>
        <v>12883.407999999999</v>
      </c>
      <c r="D12679">
        <f t="shared" si="395"/>
        <v>214.72346666666667</v>
      </c>
      <c r="E12679">
        <f t="shared" si="395"/>
        <v>3.5787244444444446</v>
      </c>
      <c r="F12679">
        <v>783</v>
      </c>
      <c r="G12679">
        <v>794</v>
      </c>
      <c r="H12679">
        <v>11</v>
      </c>
      <c r="I12679">
        <v>791.94</v>
      </c>
    </row>
    <row r="12680" spans="1:9" x14ac:dyDescent="0.25">
      <c r="A12680">
        <v>12884425</v>
      </c>
      <c r="B12680">
        <v>1017</v>
      </c>
      <c r="C12680">
        <f t="shared" si="394"/>
        <v>12884.424999999999</v>
      </c>
      <c r="D12680">
        <f t="shared" si="395"/>
        <v>214.74041666666665</v>
      </c>
      <c r="E12680">
        <f t="shared" si="395"/>
        <v>3.5790069444444441</v>
      </c>
      <c r="F12680">
        <v>783</v>
      </c>
      <c r="G12680">
        <v>793</v>
      </c>
      <c r="H12680">
        <v>10</v>
      </c>
      <c r="I12680">
        <v>791.87</v>
      </c>
    </row>
    <row r="12681" spans="1:9" x14ac:dyDescent="0.25">
      <c r="A12681">
        <v>12885442</v>
      </c>
      <c r="B12681">
        <v>1017</v>
      </c>
      <c r="C12681">
        <f t="shared" ref="C12681:C12744" si="396">A12681/1000</f>
        <v>12885.441999999999</v>
      </c>
      <c r="D12681">
        <f t="shared" ref="D12681:E12744" si="397">C12681/60</f>
        <v>214.75736666666666</v>
      </c>
      <c r="E12681">
        <f t="shared" si="397"/>
        <v>3.5792894444444441</v>
      </c>
      <c r="F12681">
        <v>783</v>
      </c>
      <c r="G12681">
        <v>794</v>
      </c>
      <c r="H12681">
        <v>11</v>
      </c>
      <c r="I12681">
        <v>792.01</v>
      </c>
    </row>
    <row r="12682" spans="1:9" x14ac:dyDescent="0.25">
      <c r="A12682">
        <v>12886459</v>
      </c>
      <c r="B12682">
        <v>1017</v>
      </c>
      <c r="C12682">
        <f t="shared" si="396"/>
        <v>12886.459000000001</v>
      </c>
      <c r="D12682">
        <f t="shared" si="397"/>
        <v>214.77431666666669</v>
      </c>
      <c r="E12682">
        <f t="shared" si="397"/>
        <v>3.5795719444444449</v>
      </c>
      <c r="F12682">
        <v>782</v>
      </c>
      <c r="G12682">
        <v>794</v>
      </c>
      <c r="H12682">
        <v>12</v>
      </c>
      <c r="I12682">
        <v>791.94</v>
      </c>
    </row>
    <row r="12683" spans="1:9" x14ac:dyDescent="0.25">
      <c r="A12683">
        <v>12887476</v>
      </c>
      <c r="B12683">
        <v>1017</v>
      </c>
      <c r="C12683">
        <f t="shared" si="396"/>
        <v>12887.476000000001</v>
      </c>
      <c r="D12683">
        <f t="shared" si="397"/>
        <v>214.79126666666667</v>
      </c>
      <c r="E12683">
        <f t="shared" si="397"/>
        <v>3.5798544444444445</v>
      </c>
      <c r="F12683">
        <v>784</v>
      </c>
      <c r="G12683">
        <v>793</v>
      </c>
      <c r="H12683">
        <v>9</v>
      </c>
      <c r="I12683">
        <v>792.23</v>
      </c>
    </row>
    <row r="12684" spans="1:9" x14ac:dyDescent="0.25">
      <c r="A12684">
        <v>12888493</v>
      </c>
      <c r="B12684">
        <v>1017</v>
      </c>
      <c r="C12684">
        <f t="shared" si="396"/>
        <v>12888.493</v>
      </c>
      <c r="D12684">
        <f t="shared" si="397"/>
        <v>214.80821666666668</v>
      </c>
      <c r="E12684">
        <f t="shared" si="397"/>
        <v>3.5801369444444449</v>
      </c>
      <c r="F12684">
        <v>782</v>
      </c>
      <c r="G12684">
        <v>794</v>
      </c>
      <c r="H12684">
        <v>12</v>
      </c>
      <c r="I12684">
        <v>792.21</v>
      </c>
    </row>
    <row r="12685" spans="1:9" x14ac:dyDescent="0.25">
      <c r="A12685">
        <v>12889509</v>
      </c>
      <c r="B12685">
        <v>1016</v>
      </c>
      <c r="C12685">
        <f t="shared" si="396"/>
        <v>12889.509</v>
      </c>
      <c r="D12685">
        <f t="shared" si="397"/>
        <v>214.82515000000001</v>
      </c>
      <c r="E12685">
        <f t="shared" si="397"/>
        <v>3.5804191666666667</v>
      </c>
      <c r="F12685">
        <v>784</v>
      </c>
      <c r="G12685">
        <v>794</v>
      </c>
      <c r="H12685">
        <v>10</v>
      </c>
      <c r="I12685">
        <v>792.26</v>
      </c>
    </row>
    <row r="12686" spans="1:9" x14ac:dyDescent="0.25">
      <c r="A12686">
        <v>12890526</v>
      </c>
      <c r="B12686">
        <v>1017</v>
      </c>
      <c r="C12686">
        <f t="shared" si="396"/>
        <v>12890.526</v>
      </c>
      <c r="D12686">
        <f t="shared" si="397"/>
        <v>214.84209999999999</v>
      </c>
      <c r="E12686">
        <f t="shared" si="397"/>
        <v>3.5807016666666667</v>
      </c>
      <c r="F12686">
        <v>782</v>
      </c>
      <c r="G12686">
        <v>794</v>
      </c>
      <c r="H12686">
        <v>12</v>
      </c>
      <c r="I12686">
        <v>792.1</v>
      </c>
    </row>
    <row r="12687" spans="1:9" x14ac:dyDescent="0.25">
      <c r="A12687">
        <v>12891543</v>
      </c>
      <c r="B12687">
        <v>1017</v>
      </c>
      <c r="C12687">
        <f t="shared" si="396"/>
        <v>12891.543</v>
      </c>
      <c r="D12687">
        <f t="shared" si="397"/>
        <v>214.85905</v>
      </c>
      <c r="E12687">
        <f t="shared" si="397"/>
        <v>3.5809841666666666</v>
      </c>
      <c r="F12687">
        <v>783</v>
      </c>
      <c r="G12687">
        <v>794</v>
      </c>
      <c r="H12687">
        <v>11</v>
      </c>
      <c r="I12687">
        <v>792.24</v>
      </c>
    </row>
    <row r="12688" spans="1:9" x14ac:dyDescent="0.25">
      <c r="A12688">
        <v>12892560</v>
      </c>
      <c r="B12688">
        <v>1017</v>
      </c>
      <c r="C12688">
        <f t="shared" si="396"/>
        <v>12892.56</v>
      </c>
      <c r="D12688">
        <f t="shared" si="397"/>
        <v>214.876</v>
      </c>
      <c r="E12688">
        <f t="shared" si="397"/>
        <v>3.5812666666666666</v>
      </c>
      <c r="F12688">
        <v>783</v>
      </c>
      <c r="G12688">
        <v>794</v>
      </c>
      <c r="H12688">
        <v>11</v>
      </c>
      <c r="I12688">
        <v>792.4</v>
      </c>
    </row>
    <row r="12689" spans="1:9" x14ac:dyDescent="0.25">
      <c r="A12689">
        <v>12893577</v>
      </c>
      <c r="B12689">
        <v>1017</v>
      </c>
      <c r="C12689">
        <f t="shared" si="396"/>
        <v>12893.576999999999</v>
      </c>
      <c r="D12689">
        <f t="shared" si="397"/>
        <v>214.89294999999998</v>
      </c>
      <c r="E12689">
        <f t="shared" si="397"/>
        <v>3.5815491666666666</v>
      </c>
      <c r="F12689">
        <v>782</v>
      </c>
      <c r="G12689">
        <v>794</v>
      </c>
      <c r="H12689">
        <v>12</v>
      </c>
      <c r="I12689">
        <v>792.18</v>
      </c>
    </row>
    <row r="12690" spans="1:9" x14ac:dyDescent="0.25">
      <c r="A12690">
        <v>12894594</v>
      </c>
      <c r="B12690">
        <v>1017</v>
      </c>
      <c r="C12690">
        <f t="shared" si="396"/>
        <v>12894.593999999999</v>
      </c>
      <c r="D12690">
        <f t="shared" si="397"/>
        <v>214.90989999999999</v>
      </c>
      <c r="E12690">
        <f t="shared" si="397"/>
        <v>3.5818316666666665</v>
      </c>
      <c r="F12690">
        <v>782</v>
      </c>
      <c r="G12690">
        <v>794</v>
      </c>
      <c r="H12690">
        <v>12</v>
      </c>
      <c r="I12690">
        <v>792.32</v>
      </c>
    </row>
    <row r="12691" spans="1:9" x14ac:dyDescent="0.25">
      <c r="A12691">
        <v>12895610</v>
      </c>
      <c r="B12691">
        <v>1016</v>
      </c>
      <c r="C12691">
        <f t="shared" si="396"/>
        <v>12895.61</v>
      </c>
      <c r="D12691">
        <f t="shared" si="397"/>
        <v>214.92683333333335</v>
      </c>
      <c r="E12691">
        <f t="shared" si="397"/>
        <v>3.5821138888888893</v>
      </c>
      <c r="F12691">
        <v>785</v>
      </c>
      <c r="G12691">
        <v>794</v>
      </c>
      <c r="H12691">
        <v>9</v>
      </c>
      <c r="I12691">
        <v>792.1</v>
      </c>
    </row>
    <row r="12692" spans="1:9" x14ac:dyDescent="0.25">
      <c r="A12692">
        <v>12896626</v>
      </c>
      <c r="B12692">
        <v>1016</v>
      </c>
      <c r="C12692">
        <f t="shared" si="396"/>
        <v>12896.626</v>
      </c>
      <c r="D12692">
        <f t="shared" si="397"/>
        <v>214.94376666666668</v>
      </c>
      <c r="E12692">
        <f t="shared" si="397"/>
        <v>3.5823961111111111</v>
      </c>
      <c r="F12692">
        <v>782</v>
      </c>
      <c r="G12692">
        <v>794</v>
      </c>
      <c r="H12692">
        <v>12</v>
      </c>
      <c r="I12692">
        <v>791.89</v>
      </c>
    </row>
    <row r="12693" spans="1:9" x14ac:dyDescent="0.25">
      <c r="A12693">
        <v>12897643</v>
      </c>
      <c r="B12693">
        <v>1017</v>
      </c>
      <c r="C12693">
        <f t="shared" si="396"/>
        <v>12897.643</v>
      </c>
      <c r="D12693">
        <f t="shared" si="397"/>
        <v>214.96071666666666</v>
      </c>
      <c r="E12693">
        <f t="shared" si="397"/>
        <v>3.5826786111111111</v>
      </c>
      <c r="F12693">
        <v>783</v>
      </c>
      <c r="G12693">
        <v>793</v>
      </c>
      <c r="H12693">
        <v>10</v>
      </c>
      <c r="I12693">
        <v>792.39</v>
      </c>
    </row>
    <row r="12694" spans="1:9" x14ac:dyDescent="0.25">
      <c r="A12694">
        <v>12898660</v>
      </c>
      <c r="B12694">
        <v>1017</v>
      </c>
      <c r="C12694">
        <f t="shared" si="396"/>
        <v>12898.66</v>
      </c>
      <c r="D12694">
        <f t="shared" si="397"/>
        <v>214.97766666666666</v>
      </c>
      <c r="E12694">
        <f t="shared" si="397"/>
        <v>3.582961111111111</v>
      </c>
      <c r="F12694">
        <v>783</v>
      </c>
      <c r="G12694">
        <v>794</v>
      </c>
      <c r="H12694">
        <v>11</v>
      </c>
      <c r="I12694">
        <v>792.06</v>
      </c>
    </row>
    <row r="12695" spans="1:9" x14ac:dyDescent="0.25">
      <c r="A12695">
        <v>12899677</v>
      </c>
      <c r="B12695">
        <v>1017</v>
      </c>
      <c r="C12695">
        <f t="shared" si="396"/>
        <v>12899.677</v>
      </c>
      <c r="D12695">
        <f t="shared" si="397"/>
        <v>214.99461666666667</v>
      </c>
      <c r="E12695">
        <f t="shared" si="397"/>
        <v>3.583243611111111</v>
      </c>
      <c r="F12695">
        <v>784</v>
      </c>
      <c r="G12695">
        <v>794</v>
      </c>
      <c r="H12695">
        <v>10</v>
      </c>
      <c r="I12695">
        <v>792.08</v>
      </c>
    </row>
    <row r="12696" spans="1:9" x14ac:dyDescent="0.25">
      <c r="A12696">
        <v>12900694</v>
      </c>
      <c r="B12696">
        <v>1017</v>
      </c>
      <c r="C12696">
        <f t="shared" si="396"/>
        <v>12900.694</v>
      </c>
      <c r="D12696">
        <f t="shared" si="397"/>
        <v>215.01156666666665</v>
      </c>
      <c r="E12696">
        <f t="shared" si="397"/>
        <v>3.583526111111111</v>
      </c>
      <c r="F12696">
        <v>784</v>
      </c>
      <c r="G12696">
        <v>794</v>
      </c>
      <c r="H12696">
        <v>10</v>
      </c>
      <c r="I12696">
        <v>792.27</v>
      </c>
    </row>
    <row r="12697" spans="1:9" x14ac:dyDescent="0.25">
      <c r="A12697">
        <v>12901710</v>
      </c>
      <c r="B12697">
        <v>1016</v>
      </c>
      <c r="C12697">
        <f t="shared" si="396"/>
        <v>12901.71</v>
      </c>
      <c r="D12697">
        <f t="shared" si="397"/>
        <v>215.02849999999998</v>
      </c>
      <c r="E12697">
        <f t="shared" si="397"/>
        <v>3.5838083333333328</v>
      </c>
      <c r="F12697">
        <v>782</v>
      </c>
      <c r="G12697">
        <v>794</v>
      </c>
      <c r="H12697">
        <v>12</v>
      </c>
      <c r="I12697">
        <v>792.54</v>
      </c>
    </row>
    <row r="12698" spans="1:9" x14ac:dyDescent="0.25">
      <c r="A12698">
        <v>12902727</v>
      </c>
      <c r="B12698">
        <v>1017</v>
      </c>
      <c r="C12698">
        <f t="shared" si="396"/>
        <v>12902.727000000001</v>
      </c>
      <c r="D12698">
        <f t="shared" si="397"/>
        <v>215.04545000000002</v>
      </c>
      <c r="E12698">
        <f t="shared" si="397"/>
        <v>3.5840908333333337</v>
      </c>
      <c r="F12698">
        <v>783</v>
      </c>
      <c r="G12698">
        <v>794</v>
      </c>
      <c r="H12698">
        <v>11</v>
      </c>
      <c r="I12698">
        <v>791.86</v>
      </c>
    </row>
    <row r="12699" spans="1:9" x14ac:dyDescent="0.25">
      <c r="A12699">
        <v>12903744</v>
      </c>
      <c r="B12699">
        <v>1017</v>
      </c>
      <c r="C12699">
        <f t="shared" si="396"/>
        <v>12903.744000000001</v>
      </c>
      <c r="D12699">
        <f t="shared" si="397"/>
        <v>215.0624</v>
      </c>
      <c r="E12699">
        <f t="shared" si="397"/>
        <v>3.5843733333333332</v>
      </c>
      <c r="F12699">
        <v>783</v>
      </c>
      <c r="G12699">
        <v>794</v>
      </c>
      <c r="H12699">
        <v>11</v>
      </c>
      <c r="I12699">
        <v>792.19</v>
      </c>
    </row>
    <row r="12700" spans="1:9" x14ac:dyDescent="0.25">
      <c r="A12700">
        <v>12904761</v>
      </c>
      <c r="B12700">
        <v>1017</v>
      </c>
      <c r="C12700">
        <f t="shared" si="396"/>
        <v>12904.761</v>
      </c>
      <c r="D12700">
        <f t="shared" si="397"/>
        <v>215.07935000000001</v>
      </c>
      <c r="E12700">
        <f t="shared" si="397"/>
        <v>3.5846558333333336</v>
      </c>
      <c r="F12700">
        <v>783</v>
      </c>
      <c r="G12700">
        <v>793</v>
      </c>
      <c r="H12700">
        <v>10</v>
      </c>
      <c r="I12700">
        <v>792.04</v>
      </c>
    </row>
    <row r="12701" spans="1:9" x14ac:dyDescent="0.25">
      <c r="A12701">
        <v>12905778</v>
      </c>
      <c r="B12701">
        <v>1017</v>
      </c>
      <c r="C12701">
        <f t="shared" si="396"/>
        <v>12905.778</v>
      </c>
      <c r="D12701">
        <f t="shared" si="397"/>
        <v>215.09630000000001</v>
      </c>
      <c r="E12701">
        <f t="shared" si="397"/>
        <v>3.5849383333333336</v>
      </c>
      <c r="F12701">
        <v>783</v>
      </c>
      <c r="G12701">
        <v>794</v>
      </c>
      <c r="H12701">
        <v>11</v>
      </c>
      <c r="I12701">
        <v>791.97</v>
      </c>
    </row>
    <row r="12702" spans="1:9" x14ac:dyDescent="0.25">
      <c r="A12702">
        <v>12906795</v>
      </c>
      <c r="B12702">
        <v>1017</v>
      </c>
      <c r="C12702">
        <f t="shared" si="396"/>
        <v>12906.795</v>
      </c>
      <c r="D12702">
        <f t="shared" si="397"/>
        <v>215.11324999999999</v>
      </c>
      <c r="E12702">
        <f t="shared" si="397"/>
        <v>3.5852208333333331</v>
      </c>
      <c r="F12702">
        <v>783</v>
      </c>
      <c r="G12702">
        <v>793</v>
      </c>
      <c r="H12702">
        <v>10</v>
      </c>
      <c r="I12702">
        <v>792.13</v>
      </c>
    </row>
    <row r="12703" spans="1:9" x14ac:dyDescent="0.25">
      <c r="A12703">
        <v>12907811</v>
      </c>
      <c r="B12703">
        <v>1016</v>
      </c>
      <c r="C12703">
        <f t="shared" si="396"/>
        <v>12907.811</v>
      </c>
      <c r="D12703">
        <f t="shared" si="397"/>
        <v>215.13018333333332</v>
      </c>
      <c r="E12703">
        <f t="shared" si="397"/>
        <v>3.5855030555555554</v>
      </c>
      <c r="F12703">
        <v>783</v>
      </c>
      <c r="G12703">
        <v>794</v>
      </c>
      <c r="H12703">
        <v>11</v>
      </c>
      <c r="I12703">
        <v>792.53</v>
      </c>
    </row>
    <row r="12704" spans="1:9" x14ac:dyDescent="0.25">
      <c r="A12704">
        <v>12908828</v>
      </c>
      <c r="B12704">
        <v>1017</v>
      </c>
      <c r="C12704">
        <f t="shared" si="396"/>
        <v>12908.828</v>
      </c>
      <c r="D12704">
        <f t="shared" si="397"/>
        <v>215.14713333333333</v>
      </c>
      <c r="E12704">
        <f t="shared" si="397"/>
        <v>3.5857855555555553</v>
      </c>
      <c r="F12704">
        <v>783</v>
      </c>
      <c r="G12704">
        <v>794</v>
      </c>
      <c r="H12704">
        <v>11</v>
      </c>
      <c r="I12704">
        <v>792.97</v>
      </c>
    </row>
    <row r="12705" spans="1:9" x14ac:dyDescent="0.25">
      <c r="A12705">
        <v>12909845</v>
      </c>
      <c r="B12705">
        <v>1017</v>
      </c>
      <c r="C12705">
        <f t="shared" si="396"/>
        <v>12909.844999999999</v>
      </c>
      <c r="D12705">
        <f t="shared" si="397"/>
        <v>215.16408333333331</v>
      </c>
      <c r="E12705">
        <f t="shared" si="397"/>
        <v>3.5860680555555553</v>
      </c>
      <c r="F12705">
        <v>783</v>
      </c>
      <c r="G12705">
        <v>794</v>
      </c>
      <c r="H12705">
        <v>11</v>
      </c>
      <c r="I12705">
        <v>792.28</v>
      </c>
    </row>
    <row r="12706" spans="1:9" x14ac:dyDescent="0.25">
      <c r="A12706">
        <v>12910862</v>
      </c>
      <c r="B12706">
        <v>1017</v>
      </c>
      <c r="C12706">
        <f t="shared" si="396"/>
        <v>12910.861999999999</v>
      </c>
      <c r="D12706">
        <f t="shared" si="397"/>
        <v>215.18103333333332</v>
      </c>
      <c r="E12706">
        <f t="shared" si="397"/>
        <v>3.5863505555555553</v>
      </c>
      <c r="F12706">
        <v>783</v>
      </c>
      <c r="G12706">
        <v>794</v>
      </c>
      <c r="H12706">
        <v>11</v>
      </c>
      <c r="I12706">
        <v>792.24</v>
      </c>
    </row>
    <row r="12707" spans="1:9" x14ac:dyDescent="0.25">
      <c r="A12707">
        <v>12911879</v>
      </c>
      <c r="B12707">
        <v>1017</v>
      </c>
      <c r="C12707">
        <f t="shared" si="396"/>
        <v>12911.879000000001</v>
      </c>
      <c r="D12707">
        <f t="shared" si="397"/>
        <v>215.19798333333335</v>
      </c>
      <c r="E12707">
        <f t="shared" si="397"/>
        <v>3.5866330555555561</v>
      </c>
      <c r="F12707">
        <v>783</v>
      </c>
      <c r="G12707">
        <v>794</v>
      </c>
      <c r="H12707">
        <v>11</v>
      </c>
      <c r="I12707">
        <v>792.17</v>
      </c>
    </row>
    <row r="12708" spans="1:9" x14ac:dyDescent="0.25">
      <c r="A12708">
        <v>12912896</v>
      </c>
      <c r="B12708">
        <v>1017</v>
      </c>
      <c r="C12708">
        <f t="shared" si="396"/>
        <v>12912.896000000001</v>
      </c>
      <c r="D12708">
        <f t="shared" si="397"/>
        <v>215.21493333333333</v>
      </c>
      <c r="E12708">
        <f t="shared" si="397"/>
        <v>3.5869155555555556</v>
      </c>
      <c r="F12708">
        <v>783</v>
      </c>
      <c r="G12708">
        <v>794</v>
      </c>
      <c r="H12708">
        <v>11</v>
      </c>
      <c r="I12708">
        <v>792.41</v>
      </c>
    </row>
    <row r="12709" spans="1:9" x14ac:dyDescent="0.25">
      <c r="A12709">
        <v>12913912</v>
      </c>
      <c r="B12709">
        <v>1016</v>
      </c>
      <c r="C12709">
        <f t="shared" si="396"/>
        <v>12913.912</v>
      </c>
      <c r="D12709">
        <f t="shared" si="397"/>
        <v>215.23186666666666</v>
      </c>
      <c r="E12709">
        <f t="shared" si="397"/>
        <v>3.5871977777777775</v>
      </c>
      <c r="F12709">
        <v>783</v>
      </c>
      <c r="G12709">
        <v>794</v>
      </c>
      <c r="H12709">
        <v>11</v>
      </c>
      <c r="I12709">
        <v>791.97</v>
      </c>
    </row>
    <row r="12710" spans="1:9" x14ac:dyDescent="0.25">
      <c r="A12710">
        <v>12914929</v>
      </c>
      <c r="B12710">
        <v>1017</v>
      </c>
      <c r="C12710">
        <f t="shared" si="396"/>
        <v>12914.929</v>
      </c>
      <c r="D12710">
        <f t="shared" si="397"/>
        <v>215.24881666666667</v>
      </c>
      <c r="E12710">
        <f t="shared" si="397"/>
        <v>3.5874802777777779</v>
      </c>
      <c r="F12710">
        <v>783</v>
      </c>
      <c r="G12710">
        <v>794</v>
      </c>
      <c r="H12710">
        <v>11</v>
      </c>
      <c r="I12710">
        <v>791.73</v>
      </c>
    </row>
    <row r="12711" spans="1:9" x14ac:dyDescent="0.25">
      <c r="A12711">
        <v>12915946</v>
      </c>
      <c r="B12711">
        <v>1017</v>
      </c>
      <c r="C12711">
        <f t="shared" si="396"/>
        <v>12915.946</v>
      </c>
      <c r="D12711">
        <f t="shared" si="397"/>
        <v>215.26576666666668</v>
      </c>
      <c r="E12711">
        <f t="shared" si="397"/>
        <v>3.5877627777777779</v>
      </c>
      <c r="F12711">
        <v>786</v>
      </c>
      <c r="G12711">
        <v>794</v>
      </c>
      <c r="H12711">
        <v>8</v>
      </c>
      <c r="I12711">
        <v>792.76</v>
      </c>
    </row>
    <row r="12712" spans="1:9" x14ac:dyDescent="0.25">
      <c r="A12712">
        <v>12916963</v>
      </c>
      <c r="B12712">
        <v>1017</v>
      </c>
      <c r="C12712">
        <f t="shared" si="396"/>
        <v>12916.963</v>
      </c>
      <c r="D12712">
        <f t="shared" si="397"/>
        <v>215.28271666666666</v>
      </c>
      <c r="E12712">
        <f t="shared" si="397"/>
        <v>3.5880452777777778</v>
      </c>
      <c r="F12712">
        <v>785</v>
      </c>
      <c r="G12712">
        <v>794</v>
      </c>
      <c r="H12712">
        <v>9</v>
      </c>
      <c r="I12712">
        <v>792.47</v>
      </c>
    </row>
    <row r="12713" spans="1:9" x14ac:dyDescent="0.25">
      <c r="A12713">
        <v>12917980</v>
      </c>
      <c r="B12713">
        <v>1017</v>
      </c>
      <c r="C12713">
        <f t="shared" si="396"/>
        <v>12917.98</v>
      </c>
      <c r="D12713">
        <f t="shared" si="397"/>
        <v>215.29966666666667</v>
      </c>
      <c r="E12713">
        <f t="shared" si="397"/>
        <v>3.5883277777777778</v>
      </c>
      <c r="F12713">
        <v>782</v>
      </c>
      <c r="G12713">
        <v>794</v>
      </c>
      <c r="H12713">
        <v>12</v>
      </c>
      <c r="I12713">
        <v>792.17</v>
      </c>
    </row>
    <row r="12714" spans="1:9" x14ac:dyDescent="0.25">
      <c r="A12714">
        <v>12918996</v>
      </c>
      <c r="B12714">
        <v>1016</v>
      </c>
      <c r="C12714">
        <f t="shared" si="396"/>
        <v>12918.995999999999</v>
      </c>
      <c r="D12714">
        <f t="shared" si="397"/>
        <v>215.31659999999999</v>
      </c>
      <c r="E12714">
        <f t="shared" si="397"/>
        <v>3.5886100000000001</v>
      </c>
      <c r="F12714">
        <v>782</v>
      </c>
      <c r="G12714">
        <v>794</v>
      </c>
      <c r="H12714">
        <v>12</v>
      </c>
      <c r="I12714">
        <v>792.24</v>
      </c>
    </row>
    <row r="12715" spans="1:9" x14ac:dyDescent="0.25">
      <c r="A12715">
        <v>12920013</v>
      </c>
      <c r="B12715">
        <v>1017</v>
      </c>
      <c r="C12715">
        <f t="shared" si="396"/>
        <v>12920.013000000001</v>
      </c>
      <c r="D12715">
        <f t="shared" si="397"/>
        <v>215.33355</v>
      </c>
      <c r="E12715">
        <f t="shared" si="397"/>
        <v>3.5888925</v>
      </c>
      <c r="F12715">
        <v>783</v>
      </c>
      <c r="G12715">
        <v>794</v>
      </c>
      <c r="H12715">
        <v>11</v>
      </c>
      <c r="I12715">
        <v>792.27</v>
      </c>
    </row>
    <row r="12716" spans="1:9" x14ac:dyDescent="0.25">
      <c r="A12716">
        <v>12921030</v>
      </c>
      <c r="B12716">
        <v>1017</v>
      </c>
      <c r="C12716">
        <f t="shared" si="396"/>
        <v>12921.03</v>
      </c>
      <c r="D12716">
        <f t="shared" si="397"/>
        <v>215.35050000000001</v>
      </c>
      <c r="E12716">
        <f t="shared" si="397"/>
        <v>3.589175</v>
      </c>
      <c r="F12716">
        <v>782</v>
      </c>
      <c r="G12716">
        <v>793</v>
      </c>
      <c r="H12716">
        <v>11</v>
      </c>
      <c r="I12716">
        <v>792.15</v>
      </c>
    </row>
    <row r="12717" spans="1:9" x14ac:dyDescent="0.25">
      <c r="A12717">
        <v>12922047</v>
      </c>
      <c r="B12717">
        <v>1017</v>
      </c>
      <c r="C12717">
        <f t="shared" si="396"/>
        <v>12922.047</v>
      </c>
      <c r="D12717">
        <f t="shared" si="397"/>
        <v>215.36745000000002</v>
      </c>
      <c r="E12717">
        <f t="shared" si="397"/>
        <v>3.5894575000000004</v>
      </c>
      <c r="F12717">
        <v>782</v>
      </c>
      <c r="G12717">
        <v>794</v>
      </c>
      <c r="H12717">
        <v>12</v>
      </c>
      <c r="I12717">
        <v>791.96</v>
      </c>
    </row>
    <row r="12718" spans="1:9" x14ac:dyDescent="0.25">
      <c r="A12718">
        <v>12923064</v>
      </c>
      <c r="B12718">
        <v>1017</v>
      </c>
      <c r="C12718">
        <f t="shared" si="396"/>
        <v>12923.064</v>
      </c>
      <c r="D12718">
        <f t="shared" si="397"/>
        <v>215.3844</v>
      </c>
      <c r="E12718">
        <f t="shared" si="397"/>
        <v>3.5897399999999999</v>
      </c>
      <c r="F12718">
        <v>782</v>
      </c>
      <c r="G12718">
        <v>794</v>
      </c>
      <c r="H12718">
        <v>12</v>
      </c>
      <c r="I12718">
        <v>792.37</v>
      </c>
    </row>
    <row r="12719" spans="1:9" x14ac:dyDescent="0.25">
      <c r="A12719">
        <v>12924081</v>
      </c>
      <c r="B12719">
        <v>1017</v>
      </c>
      <c r="C12719">
        <f t="shared" si="396"/>
        <v>12924.081</v>
      </c>
      <c r="D12719">
        <f t="shared" si="397"/>
        <v>215.40135000000001</v>
      </c>
      <c r="E12719">
        <f t="shared" si="397"/>
        <v>3.5900225000000003</v>
      </c>
      <c r="F12719">
        <v>784</v>
      </c>
      <c r="G12719">
        <v>794</v>
      </c>
      <c r="H12719">
        <v>10</v>
      </c>
      <c r="I12719">
        <v>792.59</v>
      </c>
    </row>
    <row r="12720" spans="1:9" x14ac:dyDescent="0.25">
      <c r="A12720">
        <v>12925097</v>
      </c>
      <c r="B12720">
        <v>1016</v>
      </c>
      <c r="C12720">
        <f t="shared" si="396"/>
        <v>12925.097</v>
      </c>
      <c r="D12720">
        <f t="shared" si="397"/>
        <v>215.41828333333333</v>
      </c>
      <c r="E12720">
        <f t="shared" si="397"/>
        <v>3.5903047222222222</v>
      </c>
      <c r="F12720">
        <v>783</v>
      </c>
      <c r="G12720">
        <v>794</v>
      </c>
      <c r="H12720">
        <v>11</v>
      </c>
      <c r="I12720">
        <v>792.54</v>
      </c>
    </row>
    <row r="12721" spans="1:9" x14ac:dyDescent="0.25">
      <c r="A12721">
        <v>12926114</v>
      </c>
      <c r="B12721">
        <v>1017</v>
      </c>
      <c r="C12721">
        <f t="shared" si="396"/>
        <v>12926.114</v>
      </c>
      <c r="D12721">
        <f t="shared" si="397"/>
        <v>215.43523333333331</v>
      </c>
      <c r="E12721">
        <f t="shared" si="397"/>
        <v>3.5905872222222217</v>
      </c>
      <c r="F12721">
        <v>782</v>
      </c>
      <c r="G12721">
        <v>794</v>
      </c>
      <c r="H12721">
        <v>12</v>
      </c>
      <c r="I12721">
        <v>792.29</v>
      </c>
    </row>
    <row r="12722" spans="1:9" x14ac:dyDescent="0.25">
      <c r="A12722">
        <v>12927130</v>
      </c>
      <c r="B12722">
        <v>1016</v>
      </c>
      <c r="C12722">
        <f t="shared" si="396"/>
        <v>12927.13</v>
      </c>
      <c r="D12722">
        <f t="shared" si="397"/>
        <v>215.45216666666664</v>
      </c>
      <c r="E12722">
        <f t="shared" si="397"/>
        <v>3.590869444444444</v>
      </c>
      <c r="F12722">
        <v>782</v>
      </c>
      <c r="G12722">
        <v>794</v>
      </c>
      <c r="H12722">
        <v>12</v>
      </c>
      <c r="I12722">
        <v>792.42</v>
      </c>
    </row>
    <row r="12723" spans="1:9" x14ac:dyDescent="0.25">
      <c r="A12723">
        <v>12928147</v>
      </c>
      <c r="B12723">
        <v>1017</v>
      </c>
      <c r="C12723">
        <f t="shared" si="396"/>
        <v>12928.147000000001</v>
      </c>
      <c r="D12723">
        <f t="shared" si="397"/>
        <v>215.46911666666668</v>
      </c>
      <c r="E12723">
        <f t="shared" si="397"/>
        <v>3.5911519444444449</v>
      </c>
      <c r="F12723">
        <v>784</v>
      </c>
      <c r="G12723">
        <v>794</v>
      </c>
      <c r="H12723">
        <v>10</v>
      </c>
      <c r="I12723">
        <v>792.49</v>
      </c>
    </row>
    <row r="12724" spans="1:9" x14ac:dyDescent="0.25">
      <c r="A12724">
        <v>12929164</v>
      </c>
      <c r="B12724">
        <v>1017</v>
      </c>
      <c r="C12724">
        <f t="shared" si="396"/>
        <v>12929.164000000001</v>
      </c>
      <c r="D12724">
        <f t="shared" si="397"/>
        <v>215.48606666666669</v>
      </c>
      <c r="E12724">
        <f t="shared" si="397"/>
        <v>3.5914344444444448</v>
      </c>
      <c r="F12724">
        <v>783</v>
      </c>
      <c r="G12724">
        <v>794</v>
      </c>
      <c r="H12724">
        <v>11</v>
      </c>
      <c r="I12724">
        <v>792.31</v>
      </c>
    </row>
    <row r="12725" spans="1:9" x14ac:dyDescent="0.25">
      <c r="A12725">
        <v>12930181</v>
      </c>
      <c r="B12725">
        <v>1017</v>
      </c>
      <c r="C12725">
        <f t="shared" si="396"/>
        <v>12930.181</v>
      </c>
      <c r="D12725">
        <f t="shared" si="397"/>
        <v>215.50301666666667</v>
      </c>
      <c r="E12725">
        <f t="shared" si="397"/>
        <v>3.5917169444444443</v>
      </c>
      <c r="F12725">
        <v>785</v>
      </c>
      <c r="G12725">
        <v>794</v>
      </c>
      <c r="H12725">
        <v>9</v>
      </c>
      <c r="I12725">
        <v>792.08</v>
      </c>
    </row>
    <row r="12726" spans="1:9" x14ac:dyDescent="0.25">
      <c r="A12726">
        <v>12931197</v>
      </c>
      <c r="B12726">
        <v>1016</v>
      </c>
      <c r="C12726">
        <f t="shared" si="396"/>
        <v>12931.197</v>
      </c>
      <c r="D12726">
        <f t="shared" si="397"/>
        <v>215.51994999999999</v>
      </c>
      <c r="E12726">
        <f t="shared" si="397"/>
        <v>3.5919991666666666</v>
      </c>
      <c r="F12726">
        <v>783</v>
      </c>
      <c r="G12726">
        <v>794</v>
      </c>
      <c r="H12726">
        <v>11</v>
      </c>
      <c r="I12726">
        <v>792.13</v>
      </c>
    </row>
    <row r="12727" spans="1:9" x14ac:dyDescent="0.25">
      <c r="A12727">
        <v>12932214</v>
      </c>
      <c r="B12727">
        <v>1017</v>
      </c>
      <c r="C12727">
        <f t="shared" si="396"/>
        <v>12932.214</v>
      </c>
      <c r="D12727">
        <f t="shared" si="397"/>
        <v>215.5369</v>
      </c>
      <c r="E12727">
        <f t="shared" si="397"/>
        <v>3.5922816666666666</v>
      </c>
      <c r="F12727">
        <v>783</v>
      </c>
      <c r="G12727">
        <v>794</v>
      </c>
      <c r="H12727">
        <v>11</v>
      </c>
      <c r="I12727">
        <v>792.1</v>
      </c>
    </row>
    <row r="12728" spans="1:9" x14ac:dyDescent="0.25">
      <c r="A12728">
        <v>12933231</v>
      </c>
      <c r="B12728">
        <v>1017</v>
      </c>
      <c r="C12728">
        <f t="shared" si="396"/>
        <v>12933.231</v>
      </c>
      <c r="D12728">
        <f t="shared" si="397"/>
        <v>215.55384999999998</v>
      </c>
      <c r="E12728">
        <f t="shared" si="397"/>
        <v>3.5925641666666666</v>
      </c>
      <c r="F12728">
        <v>783</v>
      </c>
      <c r="G12728">
        <v>794</v>
      </c>
      <c r="H12728">
        <v>11</v>
      </c>
      <c r="I12728">
        <v>792.12</v>
      </c>
    </row>
    <row r="12729" spans="1:9" x14ac:dyDescent="0.25">
      <c r="A12729">
        <v>12934248</v>
      </c>
      <c r="B12729">
        <v>1017</v>
      </c>
      <c r="C12729">
        <f t="shared" si="396"/>
        <v>12934.248</v>
      </c>
      <c r="D12729">
        <f t="shared" si="397"/>
        <v>215.57079999999999</v>
      </c>
      <c r="E12729">
        <f t="shared" si="397"/>
        <v>3.5928466666666665</v>
      </c>
      <c r="F12729">
        <v>783</v>
      </c>
      <c r="G12729">
        <v>794</v>
      </c>
      <c r="H12729">
        <v>11</v>
      </c>
      <c r="I12729">
        <v>792.09</v>
      </c>
    </row>
    <row r="12730" spans="1:9" x14ac:dyDescent="0.25">
      <c r="A12730">
        <v>12935265</v>
      </c>
      <c r="B12730">
        <v>1017</v>
      </c>
      <c r="C12730">
        <f t="shared" si="396"/>
        <v>12935.264999999999</v>
      </c>
      <c r="D12730">
        <f t="shared" si="397"/>
        <v>215.58775</v>
      </c>
      <c r="E12730">
        <f t="shared" si="397"/>
        <v>3.5931291666666665</v>
      </c>
      <c r="F12730">
        <v>783</v>
      </c>
      <c r="G12730">
        <v>794</v>
      </c>
      <c r="H12730">
        <v>11</v>
      </c>
      <c r="I12730">
        <v>792.26</v>
      </c>
    </row>
    <row r="12731" spans="1:9" x14ac:dyDescent="0.25">
      <c r="A12731">
        <v>12936282</v>
      </c>
      <c r="B12731">
        <v>1017</v>
      </c>
      <c r="C12731">
        <f t="shared" si="396"/>
        <v>12936.281999999999</v>
      </c>
      <c r="D12731">
        <f t="shared" si="397"/>
        <v>215.60469999999998</v>
      </c>
      <c r="E12731">
        <f t="shared" si="397"/>
        <v>3.5934116666666664</v>
      </c>
      <c r="F12731">
        <v>783</v>
      </c>
      <c r="G12731">
        <v>794</v>
      </c>
      <c r="H12731">
        <v>11</v>
      </c>
      <c r="I12731">
        <v>792.04</v>
      </c>
    </row>
    <row r="12732" spans="1:9" x14ac:dyDescent="0.25">
      <c r="A12732">
        <v>12937298</v>
      </c>
      <c r="B12732">
        <v>1016</v>
      </c>
      <c r="C12732">
        <f t="shared" si="396"/>
        <v>12937.298000000001</v>
      </c>
      <c r="D12732">
        <f t="shared" si="397"/>
        <v>215.62163333333334</v>
      </c>
      <c r="E12732">
        <f t="shared" si="397"/>
        <v>3.5936938888888887</v>
      </c>
      <c r="F12732">
        <v>783</v>
      </c>
      <c r="G12732">
        <v>794</v>
      </c>
      <c r="H12732">
        <v>11</v>
      </c>
      <c r="I12732">
        <v>792.23</v>
      </c>
    </row>
    <row r="12733" spans="1:9" x14ac:dyDescent="0.25">
      <c r="A12733">
        <v>12938315</v>
      </c>
      <c r="B12733">
        <v>1017</v>
      </c>
      <c r="C12733">
        <f t="shared" si="396"/>
        <v>12938.315000000001</v>
      </c>
      <c r="D12733">
        <f t="shared" si="397"/>
        <v>215.63858333333334</v>
      </c>
      <c r="E12733">
        <f t="shared" si="397"/>
        <v>3.5939763888888892</v>
      </c>
      <c r="F12733">
        <v>783</v>
      </c>
      <c r="G12733">
        <v>794</v>
      </c>
      <c r="H12733">
        <v>11</v>
      </c>
      <c r="I12733">
        <v>792.49</v>
      </c>
    </row>
    <row r="12734" spans="1:9" x14ac:dyDescent="0.25">
      <c r="A12734">
        <v>12939332</v>
      </c>
      <c r="B12734">
        <v>1017</v>
      </c>
      <c r="C12734">
        <f t="shared" si="396"/>
        <v>12939.332</v>
      </c>
      <c r="D12734">
        <f t="shared" si="397"/>
        <v>215.65553333333335</v>
      </c>
      <c r="E12734">
        <f t="shared" si="397"/>
        <v>3.5942588888888891</v>
      </c>
      <c r="F12734">
        <v>783</v>
      </c>
      <c r="G12734">
        <v>794</v>
      </c>
      <c r="H12734">
        <v>11</v>
      </c>
      <c r="I12734">
        <v>791.89</v>
      </c>
    </row>
    <row r="12735" spans="1:9" x14ac:dyDescent="0.25">
      <c r="A12735">
        <v>12940349</v>
      </c>
      <c r="B12735">
        <v>1017</v>
      </c>
      <c r="C12735">
        <f t="shared" si="396"/>
        <v>12940.349</v>
      </c>
      <c r="D12735">
        <f t="shared" si="397"/>
        <v>215.67248333333333</v>
      </c>
      <c r="E12735">
        <f t="shared" si="397"/>
        <v>3.5945413888888891</v>
      </c>
      <c r="F12735">
        <v>783</v>
      </c>
      <c r="G12735">
        <v>794</v>
      </c>
      <c r="H12735">
        <v>11</v>
      </c>
      <c r="I12735">
        <v>792.14</v>
      </c>
    </row>
    <row r="12736" spans="1:9" x14ac:dyDescent="0.25">
      <c r="A12736">
        <v>12941366</v>
      </c>
      <c r="B12736">
        <v>1017</v>
      </c>
      <c r="C12736">
        <f t="shared" si="396"/>
        <v>12941.366</v>
      </c>
      <c r="D12736">
        <f t="shared" si="397"/>
        <v>215.68943333333334</v>
      </c>
      <c r="E12736">
        <f t="shared" si="397"/>
        <v>3.594823888888889</v>
      </c>
      <c r="F12736">
        <v>783</v>
      </c>
      <c r="G12736">
        <v>794</v>
      </c>
      <c r="H12736">
        <v>11</v>
      </c>
      <c r="I12736">
        <v>792.06</v>
      </c>
    </row>
    <row r="12737" spans="1:9" x14ac:dyDescent="0.25">
      <c r="A12737">
        <v>12942383</v>
      </c>
      <c r="B12737">
        <v>1017</v>
      </c>
      <c r="C12737">
        <f t="shared" si="396"/>
        <v>12942.383</v>
      </c>
      <c r="D12737">
        <f t="shared" si="397"/>
        <v>215.70638333333332</v>
      </c>
      <c r="E12737">
        <f t="shared" si="397"/>
        <v>3.5951063888888886</v>
      </c>
      <c r="F12737">
        <v>783</v>
      </c>
      <c r="G12737">
        <v>794</v>
      </c>
      <c r="H12737">
        <v>11</v>
      </c>
      <c r="I12737">
        <v>792.27</v>
      </c>
    </row>
    <row r="12738" spans="1:9" x14ac:dyDescent="0.25">
      <c r="A12738">
        <v>12943399</v>
      </c>
      <c r="B12738">
        <v>1016</v>
      </c>
      <c r="C12738">
        <f t="shared" si="396"/>
        <v>12943.398999999999</v>
      </c>
      <c r="D12738">
        <f t="shared" si="397"/>
        <v>215.72331666666665</v>
      </c>
      <c r="E12738">
        <f t="shared" si="397"/>
        <v>3.5953886111111109</v>
      </c>
      <c r="F12738">
        <v>783</v>
      </c>
      <c r="G12738">
        <v>794</v>
      </c>
      <c r="H12738">
        <v>11</v>
      </c>
      <c r="I12738">
        <v>792.12</v>
      </c>
    </row>
    <row r="12739" spans="1:9" x14ac:dyDescent="0.25">
      <c r="A12739">
        <v>12944416</v>
      </c>
      <c r="B12739">
        <v>1017</v>
      </c>
      <c r="C12739">
        <f t="shared" si="396"/>
        <v>12944.415999999999</v>
      </c>
      <c r="D12739">
        <f t="shared" si="397"/>
        <v>215.74026666666666</v>
      </c>
      <c r="E12739">
        <f t="shared" si="397"/>
        <v>3.5956711111111108</v>
      </c>
      <c r="F12739">
        <v>785</v>
      </c>
      <c r="G12739">
        <v>794</v>
      </c>
      <c r="H12739">
        <v>9</v>
      </c>
      <c r="I12739">
        <v>792.19</v>
      </c>
    </row>
    <row r="12740" spans="1:9" x14ac:dyDescent="0.25">
      <c r="A12740">
        <v>12945433</v>
      </c>
      <c r="B12740">
        <v>1017</v>
      </c>
      <c r="C12740">
        <f t="shared" si="396"/>
        <v>12945.433000000001</v>
      </c>
      <c r="D12740">
        <f t="shared" si="397"/>
        <v>215.75721666666669</v>
      </c>
      <c r="E12740">
        <f t="shared" si="397"/>
        <v>3.5959536111111117</v>
      </c>
      <c r="F12740">
        <v>784</v>
      </c>
      <c r="G12740">
        <v>794</v>
      </c>
      <c r="H12740">
        <v>10</v>
      </c>
      <c r="I12740">
        <v>792.58</v>
      </c>
    </row>
    <row r="12741" spans="1:9" x14ac:dyDescent="0.25">
      <c r="A12741">
        <v>12946450</v>
      </c>
      <c r="B12741">
        <v>1017</v>
      </c>
      <c r="C12741">
        <f t="shared" si="396"/>
        <v>12946.45</v>
      </c>
      <c r="D12741">
        <f t="shared" si="397"/>
        <v>215.77416666666667</v>
      </c>
      <c r="E12741">
        <f t="shared" si="397"/>
        <v>3.5962361111111112</v>
      </c>
      <c r="F12741">
        <v>783</v>
      </c>
      <c r="G12741">
        <v>794</v>
      </c>
      <c r="H12741">
        <v>11</v>
      </c>
      <c r="I12741">
        <v>792.52</v>
      </c>
    </row>
    <row r="12742" spans="1:9" x14ac:dyDescent="0.25">
      <c r="A12742">
        <v>12947467</v>
      </c>
      <c r="B12742">
        <v>1017</v>
      </c>
      <c r="C12742">
        <f t="shared" si="396"/>
        <v>12947.467000000001</v>
      </c>
      <c r="D12742">
        <f t="shared" si="397"/>
        <v>215.79111666666668</v>
      </c>
      <c r="E12742">
        <f t="shared" si="397"/>
        <v>3.5965186111111112</v>
      </c>
      <c r="F12742">
        <v>782</v>
      </c>
      <c r="G12742">
        <v>794</v>
      </c>
      <c r="H12742">
        <v>12</v>
      </c>
      <c r="I12742">
        <v>792.27</v>
      </c>
    </row>
    <row r="12743" spans="1:9" x14ac:dyDescent="0.25">
      <c r="A12743">
        <v>12948484</v>
      </c>
      <c r="B12743">
        <v>1017</v>
      </c>
      <c r="C12743">
        <f t="shared" si="396"/>
        <v>12948.484</v>
      </c>
      <c r="D12743">
        <f t="shared" si="397"/>
        <v>215.80806666666666</v>
      </c>
      <c r="E12743">
        <f t="shared" si="397"/>
        <v>3.5968011111111111</v>
      </c>
      <c r="F12743">
        <v>784</v>
      </c>
      <c r="G12743">
        <v>794</v>
      </c>
      <c r="H12743">
        <v>10</v>
      </c>
      <c r="I12743">
        <v>792.37</v>
      </c>
    </row>
    <row r="12744" spans="1:9" x14ac:dyDescent="0.25">
      <c r="A12744">
        <v>12949500</v>
      </c>
      <c r="B12744">
        <v>1016</v>
      </c>
      <c r="C12744">
        <f t="shared" si="396"/>
        <v>12949.5</v>
      </c>
      <c r="D12744">
        <f t="shared" si="397"/>
        <v>215.82499999999999</v>
      </c>
      <c r="E12744">
        <f t="shared" si="397"/>
        <v>3.597083333333333</v>
      </c>
      <c r="F12744">
        <v>784</v>
      </c>
      <c r="G12744">
        <v>794</v>
      </c>
      <c r="H12744">
        <v>10</v>
      </c>
      <c r="I12744">
        <v>792.54</v>
      </c>
    </row>
    <row r="12745" spans="1:9" x14ac:dyDescent="0.25">
      <c r="A12745">
        <v>12950517</v>
      </c>
      <c r="B12745">
        <v>1017</v>
      </c>
      <c r="C12745">
        <f t="shared" ref="C12745:C12808" si="398">A12745/1000</f>
        <v>12950.517</v>
      </c>
      <c r="D12745">
        <f t="shared" ref="D12745:E12808" si="399">C12745/60</f>
        <v>215.84195</v>
      </c>
      <c r="E12745">
        <f t="shared" si="399"/>
        <v>3.5973658333333334</v>
      </c>
      <c r="F12745">
        <v>783</v>
      </c>
      <c r="G12745">
        <v>794</v>
      </c>
      <c r="H12745">
        <v>11</v>
      </c>
      <c r="I12745">
        <v>792.52</v>
      </c>
    </row>
    <row r="12746" spans="1:9" x14ac:dyDescent="0.25">
      <c r="A12746">
        <v>12951534</v>
      </c>
      <c r="B12746">
        <v>1017</v>
      </c>
      <c r="C12746">
        <f t="shared" si="398"/>
        <v>12951.534</v>
      </c>
      <c r="D12746">
        <f t="shared" si="399"/>
        <v>215.85890000000001</v>
      </c>
      <c r="E12746">
        <f t="shared" si="399"/>
        <v>3.5976483333333333</v>
      </c>
      <c r="F12746">
        <v>783</v>
      </c>
      <c r="G12746">
        <v>794</v>
      </c>
      <c r="H12746">
        <v>11</v>
      </c>
      <c r="I12746">
        <v>792.26</v>
      </c>
    </row>
    <row r="12747" spans="1:9" x14ac:dyDescent="0.25">
      <c r="A12747">
        <v>12952551</v>
      </c>
      <c r="B12747">
        <v>1017</v>
      </c>
      <c r="C12747">
        <f t="shared" si="398"/>
        <v>12952.550999999999</v>
      </c>
      <c r="D12747">
        <f t="shared" si="399"/>
        <v>215.87584999999999</v>
      </c>
      <c r="E12747">
        <f t="shared" si="399"/>
        <v>3.5979308333333333</v>
      </c>
      <c r="F12747">
        <v>783</v>
      </c>
      <c r="G12747">
        <v>794</v>
      </c>
      <c r="H12747">
        <v>11</v>
      </c>
      <c r="I12747">
        <v>792.05</v>
      </c>
    </row>
    <row r="12748" spans="1:9" x14ac:dyDescent="0.25">
      <c r="A12748">
        <v>12953568</v>
      </c>
      <c r="B12748">
        <v>1017</v>
      </c>
      <c r="C12748">
        <f t="shared" si="398"/>
        <v>12953.567999999999</v>
      </c>
      <c r="D12748">
        <f t="shared" si="399"/>
        <v>215.89279999999999</v>
      </c>
      <c r="E12748">
        <f t="shared" si="399"/>
        <v>3.5982133333333333</v>
      </c>
      <c r="F12748">
        <v>783</v>
      </c>
      <c r="G12748">
        <v>794</v>
      </c>
      <c r="H12748">
        <v>11</v>
      </c>
      <c r="I12748">
        <v>792.09</v>
      </c>
    </row>
    <row r="12749" spans="1:9" x14ac:dyDescent="0.25">
      <c r="A12749">
        <v>12954585</v>
      </c>
      <c r="B12749">
        <v>1017</v>
      </c>
      <c r="C12749">
        <f t="shared" si="398"/>
        <v>12954.584999999999</v>
      </c>
      <c r="D12749">
        <f t="shared" si="399"/>
        <v>215.90974999999997</v>
      </c>
      <c r="E12749">
        <f t="shared" si="399"/>
        <v>3.5984958333333328</v>
      </c>
      <c r="F12749">
        <v>783</v>
      </c>
      <c r="G12749">
        <v>794</v>
      </c>
      <c r="H12749">
        <v>11</v>
      </c>
      <c r="I12749">
        <v>792.06</v>
      </c>
    </row>
    <row r="12750" spans="1:9" x14ac:dyDescent="0.25">
      <c r="A12750">
        <v>12955601</v>
      </c>
      <c r="B12750">
        <v>1016</v>
      </c>
      <c r="C12750">
        <f t="shared" si="398"/>
        <v>12955.601000000001</v>
      </c>
      <c r="D12750">
        <f t="shared" si="399"/>
        <v>215.92668333333333</v>
      </c>
      <c r="E12750">
        <f t="shared" si="399"/>
        <v>3.5987780555555555</v>
      </c>
      <c r="F12750">
        <v>783</v>
      </c>
      <c r="G12750">
        <v>794</v>
      </c>
      <c r="H12750">
        <v>11</v>
      </c>
      <c r="I12750">
        <v>792.11</v>
      </c>
    </row>
    <row r="12751" spans="1:9" x14ac:dyDescent="0.25">
      <c r="A12751">
        <v>12956618</v>
      </c>
      <c r="B12751">
        <v>1017</v>
      </c>
      <c r="C12751">
        <f t="shared" si="398"/>
        <v>12956.618</v>
      </c>
      <c r="D12751">
        <f t="shared" si="399"/>
        <v>215.94363333333334</v>
      </c>
      <c r="E12751">
        <f t="shared" si="399"/>
        <v>3.5990605555555555</v>
      </c>
      <c r="F12751">
        <v>783</v>
      </c>
      <c r="G12751">
        <v>794</v>
      </c>
      <c r="H12751">
        <v>11</v>
      </c>
      <c r="I12751">
        <v>791.71</v>
      </c>
    </row>
    <row r="12752" spans="1:9" x14ac:dyDescent="0.25">
      <c r="A12752">
        <v>12957635</v>
      </c>
      <c r="B12752">
        <v>1017</v>
      </c>
      <c r="C12752">
        <f t="shared" si="398"/>
        <v>12957.635</v>
      </c>
      <c r="D12752">
        <f t="shared" si="399"/>
        <v>215.96058333333335</v>
      </c>
      <c r="E12752">
        <f t="shared" si="399"/>
        <v>3.5993430555555559</v>
      </c>
      <c r="F12752">
        <v>784</v>
      </c>
      <c r="G12752">
        <v>794</v>
      </c>
      <c r="H12752">
        <v>10</v>
      </c>
      <c r="I12752">
        <v>792.04</v>
      </c>
    </row>
    <row r="12753" spans="1:9" x14ac:dyDescent="0.25">
      <c r="A12753">
        <v>12958652</v>
      </c>
      <c r="B12753">
        <v>1017</v>
      </c>
      <c r="C12753">
        <f t="shared" si="398"/>
        <v>12958.652</v>
      </c>
      <c r="D12753">
        <f t="shared" si="399"/>
        <v>215.97753333333333</v>
      </c>
      <c r="E12753">
        <f t="shared" si="399"/>
        <v>3.5996255555555554</v>
      </c>
      <c r="F12753">
        <v>783</v>
      </c>
      <c r="G12753">
        <v>794</v>
      </c>
      <c r="H12753">
        <v>11</v>
      </c>
      <c r="I12753">
        <v>792.07</v>
      </c>
    </row>
    <row r="12754" spans="1:9" x14ac:dyDescent="0.25">
      <c r="A12754">
        <v>12959669</v>
      </c>
      <c r="B12754">
        <v>1017</v>
      </c>
      <c r="C12754">
        <f t="shared" si="398"/>
        <v>12959.669</v>
      </c>
      <c r="D12754">
        <f t="shared" si="399"/>
        <v>215.99448333333333</v>
      </c>
      <c r="E12754">
        <f t="shared" si="399"/>
        <v>3.5999080555555554</v>
      </c>
      <c r="F12754">
        <v>783</v>
      </c>
      <c r="G12754">
        <v>794</v>
      </c>
      <c r="H12754">
        <v>11</v>
      </c>
      <c r="I12754">
        <v>792.16</v>
      </c>
    </row>
    <row r="12755" spans="1:9" x14ac:dyDescent="0.25">
      <c r="A12755">
        <v>12960686</v>
      </c>
      <c r="B12755">
        <v>1017</v>
      </c>
      <c r="C12755">
        <f t="shared" si="398"/>
        <v>12960.686</v>
      </c>
      <c r="D12755">
        <f t="shared" si="399"/>
        <v>216.01143333333331</v>
      </c>
      <c r="E12755">
        <f t="shared" si="399"/>
        <v>3.6001905555555553</v>
      </c>
      <c r="F12755">
        <v>783</v>
      </c>
      <c r="G12755">
        <v>794</v>
      </c>
      <c r="H12755">
        <v>11</v>
      </c>
      <c r="I12755">
        <v>791.89</v>
      </c>
    </row>
    <row r="12756" spans="1:9" x14ac:dyDescent="0.25">
      <c r="A12756">
        <v>12961701</v>
      </c>
      <c r="B12756">
        <v>1015</v>
      </c>
      <c r="C12756">
        <f t="shared" si="398"/>
        <v>12961.700999999999</v>
      </c>
      <c r="D12756">
        <f t="shared" si="399"/>
        <v>216.02834999999999</v>
      </c>
      <c r="E12756">
        <f t="shared" si="399"/>
        <v>3.6004725</v>
      </c>
      <c r="F12756">
        <v>783</v>
      </c>
      <c r="G12756">
        <v>794</v>
      </c>
      <c r="H12756">
        <v>11</v>
      </c>
      <c r="I12756">
        <v>792.21</v>
      </c>
    </row>
    <row r="12757" spans="1:9" x14ac:dyDescent="0.25">
      <c r="A12757">
        <v>12962718</v>
      </c>
      <c r="B12757">
        <v>1017</v>
      </c>
      <c r="C12757">
        <f t="shared" si="398"/>
        <v>12962.718000000001</v>
      </c>
      <c r="D12757">
        <f t="shared" si="399"/>
        <v>216.04530000000003</v>
      </c>
      <c r="E12757">
        <f t="shared" si="399"/>
        <v>3.6007550000000004</v>
      </c>
      <c r="F12757">
        <v>783</v>
      </c>
      <c r="G12757">
        <v>794</v>
      </c>
      <c r="H12757">
        <v>11</v>
      </c>
      <c r="I12757">
        <v>791.59</v>
      </c>
    </row>
    <row r="12758" spans="1:9" x14ac:dyDescent="0.25">
      <c r="A12758">
        <v>12963735</v>
      </c>
      <c r="B12758">
        <v>1017</v>
      </c>
      <c r="C12758">
        <f t="shared" si="398"/>
        <v>12963.735000000001</v>
      </c>
      <c r="D12758">
        <f t="shared" si="399"/>
        <v>216.06225000000001</v>
      </c>
      <c r="E12758">
        <f t="shared" si="399"/>
        <v>3.6010374999999999</v>
      </c>
      <c r="F12758">
        <v>783</v>
      </c>
      <c r="G12758">
        <v>794</v>
      </c>
      <c r="H12758">
        <v>11</v>
      </c>
      <c r="I12758">
        <v>791.99</v>
      </c>
    </row>
    <row r="12759" spans="1:9" x14ac:dyDescent="0.25">
      <c r="A12759">
        <v>12964752</v>
      </c>
      <c r="B12759">
        <v>1017</v>
      </c>
      <c r="C12759">
        <f t="shared" si="398"/>
        <v>12964.752</v>
      </c>
      <c r="D12759">
        <f t="shared" si="399"/>
        <v>216.07920000000001</v>
      </c>
      <c r="E12759">
        <f t="shared" si="399"/>
        <v>3.6013200000000003</v>
      </c>
      <c r="F12759">
        <v>783</v>
      </c>
      <c r="G12759">
        <v>794</v>
      </c>
      <c r="H12759">
        <v>11</v>
      </c>
      <c r="I12759">
        <v>792.37</v>
      </c>
    </row>
    <row r="12760" spans="1:9" x14ac:dyDescent="0.25">
      <c r="A12760">
        <v>12965769</v>
      </c>
      <c r="B12760">
        <v>1017</v>
      </c>
      <c r="C12760">
        <f t="shared" si="398"/>
        <v>12965.769</v>
      </c>
      <c r="D12760">
        <f t="shared" si="399"/>
        <v>216.09614999999999</v>
      </c>
      <c r="E12760">
        <f t="shared" si="399"/>
        <v>3.6016024999999998</v>
      </c>
      <c r="F12760">
        <v>783</v>
      </c>
      <c r="G12760">
        <v>794</v>
      </c>
      <c r="H12760">
        <v>11</v>
      </c>
      <c r="I12760">
        <v>792.39</v>
      </c>
    </row>
    <row r="12761" spans="1:9" x14ac:dyDescent="0.25">
      <c r="A12761">
        <v>12966786</v>
      </c>
      <c r="B12761">
        <v>1017</v>
      </c>
      <c r="C12761">
        <f t="shared" si="398"/>
        <v>12966.786</v>
      </c>
      <c r="D12761">
        <f t="shared" si="399"/>
        <v>216.1131</v>
      </c>
      <c r="E12761">
        <f t="shared" si="399"/>
        <v>3.6018850000000002</v>
      </c>
      <c r="F12761">
        <v>782</v>
      </c>
      <c r="G12761">
        <v>794</v>
      </c>
      <c r="H12761">
        <v>12</v>
      </c>
      <c r="I12761">
        <v>792.1</v>
      </c>
    </row>
    <row r="12762" spans="1:9" x14ac:dyDescent="0.25">
      <c r="A12762">
        <v>12967802</v>
      </c>
      <c r="B12762">
        <v>1016</v>
      </c>
      <c r="C12762">
        <f t="shared" si="398"/>
        <v>12967.802</v>
      </c>
      <c r="D12762">
        <f t="shared" si="399"/>
        <v>216.13003333333333</v>
      </c>
      <c r="E12762">
        <f t="shared" si="399"/>
        <v>3.6021672222222221</v>
      </c>
      <c r="F12762">
        <v>783</v>
      </c>
      <c r="G12762">
        <v>794</v>
      </c>
      <c r="H12762">
        <v>11</v>
      </c>
      <c r="I12762">
        <v>792.24</v>
      </c>
    </row>
    <row r="12763" spans="1:9" x14ac:dyDescent="0.25">
      <c r="A12763">
        <v>12968819</v>
      </c>
      <c r="B12763">
        <v>1017</v>
      </c>
      <c r="C12763">
        <f t="shared" si="398"/>
        <v>12968.819</v>
      </c>
      <c r="D12763">
        <f t="shared" si="399"/>
        <v>216.14698333333334</v>
      </c>
      <c r="E12763">
        <f t="shared" si="399"/>
        <v>3.6024497222222225</v>
      </c>
      <c r="F12763">
        <v>783</v>
      </c>
      <c r="G12763">
        <v>794</v>
      </c>
      <c r="H12763">
        <v>11</v>
      </c>
      <c r="I12763">
        <v>792.16</v>
      </c>
    </row>
    <row r="12764" spans="1:9" x14ac:dyDescent="0.25">
      <c r="A12764">
        <v>12969836</v>
      </c>
      <c r="B12764">
        <v>1017</v>
      </c>
      <c r="C12764">
        <f t="shared" si="398"/>
        <v>12969.835999999999</v>
      </c>
      <c r="D12764">
        <f t="shared" si="399"/>
        <v>216.16393333333332</v>
      </c>
      <c r="E12764">
        <f t="shared" si="399"/>
        <v>3.602732222222222</v>
      </c>
      <c r="F12764">
        <v>783</v>
      </c>
      <c r="G12764">
        <v>794</v>
      </c>
      <c r="H12764">
        <v>11</v>
      </c>
      <c r="I12764">
        <v>792.29</v>
      </c>
    </row>
    <row r="12765" spans="1:9" x14ac:dyDescent="0.25">
      <c r="A12765">
        <v>12970853</v>
      </c>
      <c r="B12765">
        <v>1017</v>
      </c>
      <c r="C12765">
        <f t="shared" si="398"/>
        <v>12970.852999999999</v>
      </c>
      <c r="D12765">
        <f t="shared" si="399"/>
        <v>216.18088333333333</v>
      </c>
      <c r="E12765">
        <f t="shared" si="399"/>
        <v>3.603014722222222</v>
      </c>
      <c r="F12765">
        <v>785</v>
      </c>
      <c r="G12765">
        <v>794</v>
      </c>
      <c r="H12765">
        <v>9</v>
      </c>
      <c r="I12765">
        <v>792.48</v>
      </c>
    </row>
    <row r="12766" spans="1:9" x14ac:dyDescent="0.25">
      <c r="A12766">
        <v>12971870</v>
      </c>
      <c r="B12766">
        <v>1017</v>
      </c>
      <c r="C12766">
        <f t="shared" si="398"/>
        <v>12971.87</v>
      </c>
      <c r="D12766">
        <f t="shared" si="399"/>
        <v>216.19783333333334</v>
      </c>
      <c r="E12766">
        <f t="shared" si="399"/>
        <v>3.6032972222222224</v>
      </c>
      <c r="F12766">
        <v>782</v>
      </c>
      <c r="G12766">
        <v>793</v>
      </c>
      <c r="H12766">
        <v>11</v>
      </c>
      <c r="I12766">
        <v>792.1</v>
      </c>
    </row>
    <row r="12767" spans="1:9" x14ac:dyDescent="0.25">
      <c r="A12767">
        <v>12972887</v>
      </c>
      <c r="B12767">
        <v>1017</v>
      </c>
      <c r="C12767">
        <f t="shared" si="398"/>
        <v>12972.887000000001</v>
      </c>
      <c r="D12767">
        <f t="shared" si="399"/>
        <v>216.21478333333334</v>
      </c>
      <c r="E12767">
        <f t="shared" si="399"/>
        <v>3.6035797222222223</v>
      </c>
      <c r="F12767">
        <v>783</v>
      </c>
      <c r="G12767">
        <v>794</v>
      </c>
      <c r="H12767">
        <v>11</v>
      </c>
      <c r="I12767">
        <v>792.21</v>
      </c>
    </row>
    <row r="12768" spans="1:9" x14ac:dyDescent="0.25">
      <c r="A12768">
        <v>12973903</v>
      </c>
      <c r="B12768">
        <v>1016</v>
      </c>
      <c r="C12768">
        <f t="shared" si="398"/>
        <v>12973.903</v>
      </c>
      <c r="D12768">
        <f t="shared" si="399"/>
        <v>216.23171666666667</v>
      </c>
      <c r="E12768">
        <f t="shared" si="399"/>
        <v>3.6038619444444446</v>
      </c>
      <c r="F12768">
        <v>783</v>
      </c>
      <c r="G12768">
        <v>794</v>
      </c>
      <c r="H12768">
        <v>11</v>
      </c>
      <c r="I12768">
        <v>792.03</v>
      </c>
    </row>
    <row r="12769" spans="1:9" x14ac:dyDescent="0.25">
      <c r="A12769">
        <v>12974920</v>
      </c>
      <c r="B12769">
        <v>1017</v>
      </c>
      <c r="C12769">
        <f t="shared" si="398"/>
        <v>12974.92</v>
      </c>
      <c r="D12769">
        <f t="shared" si="399"/>
        <v>216.24866666666668</v>
      </c>
      <c r="E12769">
        <f t="shared" si="399"/>
        <v>3.6041444444444446</v>
      </c>
      <c r="F12769">
        <v>783</v>
      </c>
      <c r="G12769">
        <v>794</v>
      </c>
      <c r="H12769">
        <v>11</v>
      </c>
      <c r="I12769">
        <v>792.09</v>
      </c>
    </row>
    <row r="12770" spans="1:9" x14ac:dyDescent="0.25">
      <c r="A12770">
        <v>12975937</v>
      </c>
      <c r="B12770">
        <v>1017</v>
      </c>
      <c r="C12770">
        <f t="shared" si="398"/>
        <v>12975.937</v>
      </c>
      <c r="D12770">
        <f t="shared" si="399"/>
        <v>216.26561666666666</v>
      </c>
      <c r="E12770">
        <f t="shared" si="399"/>
        <v>3.6044269444444441</v>
      </c>
      <c r="F12770">
        <v>783</v>
      </c>
      <c r="G12770">
        <v>794</v>
      </c>
      <c r="H12770">
        <v>11</v>
      </c>
      <c r="I12770">
        <v>791.86</v>
      </c>
    </row>
    <row r="12771" spans="1:9" x14ac:dyDescent="0.25">
      <c r="A12771">
        <v>12976954</v>
      </c>
      <c r="B12771">
        <v>1017</v>
      </c>
      <c r="C12771">
        <f t="shared" si="398"/>
        <v>12976.954</v>
      </c>
      <c r="D12771">
        <f t="shared" si="399"/>
        <v>216.28256666666667</v>
      </c>
      <c r="E12771">
        <f t="shared" si="399"/>
        <v>3.6047094444444445</v>
      </c>
      <c r="F12771">
        <v>783</v>
      </c>
      <c r="G12771">
        <v>794</v>
      </c>
      <c r="H12771">
        <v>11</v>
      </c>
      <c r="I12771">
        <v>792.23</v>
      </c>
    </row>
    <row r="12772" spans="1:9" x14ac:dyDescent="0.25">
      <c r="A12772">
        <v>12977971</v>
      </c>
      <c r="B12772">
        <v>1017</v>
      </c>
      <c r="C12772">
        <f t="shared" si="398"/>
        <v>12977.971</v>
      </c>
      <c r="D12772">
        <f t="shared" si="399"/>
        <v>216.29951666666665</v>
      </c>
      <c r="E12772">
        <f t="shared" si="399"/>
        <v>3.604991944444444</v>
      </c>
      <c r="F12772">
        <v>784</v>
      </c>
      <c r="G12772">
        <v>794</v>
      </c>
      <c r="H12772">
        <v>10</v>
      </c>
      <c r="I12772">
        <v>792.33</v>
      </c>
    </row>
    <row r="12773" spans="1:9" x14ac:dyDescent="0.25">
      <c r="A12773">
        <v>12978988</v>
      </c>
      <c r="B12773">
        <v>1017</v>
      </c>
      <c r="C12773">
        <f t="shared" si="398"/>
        <v>12978.987999999999</v>
      </c>
      <c r="D12773">
        <f t="shared" si="399"/>
        <v>216.31646666666666</v>
      </c>
      <c r="E12773">
        <f t="shared" si="399"/>
        <v>3.6052744444444444</v>
      </c>
      <c r="F12773">
        <v>785</v>
      </c>
      <c r="G12773">
        <v>794</v>
      </c>
      <c r="H12773">
        <v>9</v>
      </c>
      <c r="I12773">
        <v>792.52</v>
      </c>
    </row>
    <row r="12774" spans="1:9" x14ac:dyDescent="0.25">
      <c r="A12774">
        <v>12980004</v>
      </c>
      <c r="B12774">
        <v>1016</v>
      </c>
      <c r="C12774">
        <f t="shared" si="398"/>
        <v>12980.004000000001</v>
      </c>
      <c r="D12774">
        <f t="shared" si="399"/>
        <v>216.33340000000001</v>
      </c>
      <c r="E12774">
        <f t="shared" si="399"/>
        <v>3.6055566666666667</v>
      </c>
      <c r="F12774">
        <v>783</v>
      </c>
      <c r="G12774">
        <v>794</v>
      </c>
      <c r="H12774">
        <v>11</v>
      </c>
      <c r="I12774">
        <v>792.23</v>
      </c>
    </row>
    <row r="12775" spans="1:9" x14ac:dyDescent="0.25">
      <c r="A12775">
        <v>12981021</v>
      </c>
      <c r="B12775">
        <v>1017</v>
      </c>
      <c r="C12775">
        <f t="shared" si="398"/>
        <v>12981.021000000001</v>
      </c>
      <c r="D12775">
        <f t="shared" si="399"/>
        <v>216.35035000000002</v>
      </c>
      <c r="E12775">
        <f t="shared" si="399"/>
        <v>3.6058391666666672</v>
      </c>
      <c r="F12775">
        <v>782</v>
      </c>
      <c r="G12775">
        <v>794</v>
      </c>
      <c r="H12775">
        <v>12</v>
      </c>
      <c r="I12775">
        <v>792.46</v>
      </c>
    </row>
    <row r="12776" spans="1:9" x14ac:dyDescent="0.25">
      <c r="A12776">
        <v>12982038</v>
      </c>
      <c r="B12776">
        <v>1017</v>
      </c>
      <c r="C12776">
        <f t="shared" si="398"/>
        <v>12982.038</v>
      </c>
      <c r="D12776">
        <f t="shared" si="399"/>
        <v>216.3673</v>
      </c>
      <c r="E12776">
        <f t="shared" si="399"/>
        <v>3.6061216666666667</v>
      </c>
      <c r="F12776">
        <v>784</v>
      </c>
      <c r="G12776">
        <v>794</v>
      </c>
      <c r="H12776">
        <v>10</v>
      </c>
      <c r="I12776">
        <v>792.49</v>
      </c>
    </row>
    <row r="12777" spans="1:9" x14ac:dyDescent="0.25">
      <c r="A12777">
        <v>12983055</v>
      </c>
      <c r="B12777">
        <v>1017</v>
      </c>
      <c r="C12777">
        <f t="shared" si="398"/>
        <v>12983.055</v>
      </c>
      <c r="D12777">
        <f t="shared" si="399"/>
        <v>216.38425000000001</v>
      </c>
      <c r="E12777">
        <f t="shared" si="399"/>
        <v>3.6064041666666666</v>
      </c>
      <c r="F12777">
        <v>783</v>
      </c>
      <c r="G12777">
        <v>794</v>
      </c>
      <c r="H12777">
        <v>11</v>
      </c>
      <c r="I12777">
        <v>792.05</v>
      </c>
    </row>
    <row r="12778" spans="1:9" x14ac:dyDescent="0.25">
      <c r="A12778">
        <v>12984072</v>
      </c>
      <c r="B12778">
        <v>1017</v>
      </c>
      <c r="C12778">
        <f t="shared" si="398"/>
        <v>12984.072</v>
      </c>
      <c r="D12778">
        <f t="shared" si="399"/>
        <v>216.40119999999999</v>
      </c>
      <c r="E12778">
        <f t="shared" si="399"/>
        <v>3.6066866666666666</v>
      </c>
      <c r="F12778">
        <v>783</v>
      </c>
      <c r="G12778">
        <v>794</v>
      </c>
      <c r="H12778">
        <v>11</v>
      </c>
      <c r="I12778">
        <v>792.23</v>
      </c>
    </row>
    <row r="12779" spans="1:9" x14ac:dyDescent="0.25">
      <c r="A12779">
        <v>12985089</v>
      </c>
      <c r="B12779">
        <v>1017</v>
      </c>
      <c r="C12779">
        <f t="shared" si="398"/>
        <v>12985.089</v>
      </c>
      <c r="D12779">
        <f t="shared" si="399"/>
        <v>216.41815</v>
      </c>
      <c r="E12779">
        <f t="shared" si="399"/>
        <v>3.6069691666666666</v>
      </c>
      <c r="F12779">
        <v>782</v>
      </c>
      <c r="G12779">
        <v>794</v>
      </c>
      <c r="H12779">
        <v>12</v>
      </c>
      <c r="I12779">
        <v>792.07</v>
      </c>
    </row>
    <row r="12780" spans="1:9" x14ac:dyDescent="0.25">
      <c r="A12780">
        <v>12986105</v>
      </c>
      <c r="B12780">
        <v>1016</v>
      </c>
      <c r="C12780">
        <f t="shared" si="398"/>
        <v>12986.105</v>
      </c>
      <c r="D12780">
        <f t="shared" si="399"/>
        <v>216.43508333333332</v>
      </c>
      <c r="E12780">
        <f t="shared" si="399"/>
        <v>3.6072513888888889</v>
      </c>
      <c r="F12780">
        <v>782</v>
      </c>
      <c r="G12780">
        <v>794</v>
      </c>
      <c r="H12780">
        <v>12</v>
      </c>
      <c r="I12780">
        <v>791.68</v>
      </c>
    </row>
    <row r="12781" spans="1:9" x14ac:dyDescent="0.25">
      <c r="A12781">
        <v>12987122</v>
      </c>
      <c r="B12781">
        <v>1017</v>
      </c>
      <c r="C12781">
        <f t="shared" si="398"/>
        <v>12987.121999999999</v>
      </c>
      <c r="D12781">
        <f t="shared" si="399"/>
        <v>216.45203333333333</v>
      </c>
      <c r="E12781">
        <f t="shared" si="399"/>
        <v>3.6075338888888888</v>
      </c>
      <c r="F12781">
        <v>783</v>
      </c>
      <c r="G12781">
        <v>794</v>
      </c>
      <c r="H12781">
        <v>11</v>
      </c>
      <c r="I12781">
        <v>792.24</v>
      </c>
    </row>
    <row r="12782" spans="1:9" x14ac:dyDescent="0.25">
      <c r="A12782">
        <v>12988139</v>
      </c>
      <c r="B12782">
        <v>1017</v>
      </c>
      <c r="C12782">
        <f t="shared" si="398"/>
        <v>12988.138999999999</v>
      </c>
      <c r="D12782">
        <f t="shared" si="399"/>
        <v>216.46898333333331</v>
      </c>
      <c r="E12782">
        <f t="shared" si="399"/>
        <v>3.6078163888888883</v>
      </c>
      <c r="F12782">
        <v>782</v>
      </c>
      <c r="G12782">
        <v>794</v>
      </c>
      <c r="H12782">
        <v>12</v>
      </c>
      <c r="I12782">
        <v>792.05</v>
      </c>
    </row>
    <row r="12783" spans="1:9" x14ac:dyDescent="0.25">
      <c r="A12783">
        <v>12989156</v>
      </c>
      <c r="B12783">
        <v>1017</v>
      </c>
      <c r="C12783">
        <f t="shared" si="398"/>
        <v>12989.156000000001</v>
      </c>
      <c r="D12783">
        <f t="shared" si="399"/>
        <v>216.48593333333335</v>
      </c>
      <c r="E12783">
        <f t="shared" si="399"/>
        <v>3.6080988888888892</v>
      </c>
      <c r="F12783">
        <v>783</v>
      </c>
      <c r="G12783">
        <v>794</v>
      </c>
      <c r="H12783">
        <v>11</v>
      </c>
      <c r="I12783">
        <v>792.08</v>
      </c>
    </row>
    <row r="12784" spans="1:9" x14ac:dyDescent="0.25">
      <c r="A12784">
        <v>12990173</v>
      </c>
      <c r="B12784">
        <v>1017</v>
      </c>
      <c r="C12784">
        <f t="shared" si="398"/>
        <v>12990.173000000001</v>
      </c>
      <c r="D12784">
        <f t="shared" si="399"/>
        <v>216.50288333333336</v>
      </c>
      <c r="E12784">
        <f t="shared" si="399"/>
        <v>3.6083813888888892</v>
      </c>
      <c r="F12784">
        <v>783</v>
      </c>
      <c r="G12784">
        <v>794</v>
      </c>
      <c r="H12784">
        <v>11</v>
      </c>
      <c r="I12784">
        <v>791.97</v>
      </c>
    </row>
    <row r="12785" spans="1:9" x14ac:dyDescent="0.25">
      <c r="A12785">
        <v>12991190</v>
      </c>
      <c r="B12785">
        <v>1017</v>
      </c>
      <c r="C12785">
        <f t="shared" si="398"/>
        <v>12991.19</v>
      </c>
      <c r="D12785">
        <f t="shared" si="399"/>
        <v>216.51983333333334</v>
      </c>
      <c r="E12785">
        <f t="shared" si="399"/>
        <v>3.6086638888888891</v>
      </c>
      <c r="F12785">
        <v>784</v>
      </c>
      <c r="G12785">
        <v>794</v>
      </c>
      <c r="H12785">
        <v>10</v>
      </c>
      <c r="I12785">
        <v>792.56</v>
      </c>
    </row>
    <row r="12786" spans="1:9" x14ac:dyDescent="0.25">
      <c r="A12786">
        <v>12992206</v>
      </c>
      <c r="B12786">
        <v>1016</v>
      </c>
      <c r="C12786">
        <f t="shared" si="398"/>
        <v>12992.206</v>
      </c>
      <c r="D12786">
        <f t="shared" si="399"/>
        <v>216.53676666666667</v>
      </c>
      <c r="E12786">
        <f t="shared" si="399"/>
        <v>3.608946111111111</v>
      </c>
      <c r="F12786">
        <v>782</v>
      </c>
      <c r="G12786">
        <v>794</v>
      </c>
      <c r="H12786">
        <v>12</v>
      </c>
      <c r="I12786">
        <v>792.02</v>
      </c>
    </row>
    <row r="12787" spans="1:9" x14ac:dyDescent="0.25">
      <c r="A12787">
        <v>12993223</v>
      </c>
      <c r="B12787">
        <v>1017</v>
      </c>
      <c r="C12787">
        <f t="shared" si="398"/>
        <v>12993.223</v>
      </c>
      <c r="D12787">
        <f t="shared" si="399"/>
        <v>216.55371666666667</v>
      </c>
      <c r="E12787">
        <f t="shared" si="399"/>
        <v>3.6092286111111114</v>
      </c>
      <c r="F12787">
        <v>783</v>
      </c>
      <c r="G12787">
        <v>794</v>
      </c>
      <c r="H12787">
        <v>11</v>
      </c>
      <c r="I12787">
        <v>792.69</v>
      </c>
    </row>
    <row r="12788" spans="1:9" x14ac:dyDescent="0.25">
      <c r="A12788">
        <v>12994240</v>
      </c>
      <c r="B12788">
        <v>1017</v>
      </c>
      <c r="C12788">
        <f t="shared" si="398"/>
        <v>12994.24</v>
      </c>
      <c r="D12788">
        <f t="shared" si="399"/>
        <v>216.57066666666665</v>
      </c>
      <c r="E12788">
        <f t="shared" si="399"/>
        <v>3.6095111111111109</v>
      </c>
      <c r="F12788">
        <v>783</v>
      </c>
      <c r="G12788">
        <v>794</v>
      </c>
      <c r="H12788">
        <v>11</v>
      </c>
      <c r="I12788">
        <v>792.4</v>
      </c>
    </row>
    <row r="12789" spans="1:9" x14ac:dyDescent="0.25">
      <c r="A12789">
        <v>12995257</v>
      </c>
      <c r="B12789">
        <v>1017</v>
      </c>
      <c r="C12789">
        <f t="shared" si="398"/>
        <v>12995.257</v>
      </c>
      <c r="D12789">
        <f t="shared" si="399"/>
        <v>216.58761666666666</v>
      </c>
      <c r="E12789">
        <f t="shared" si="399"/>
        <v>3.6097936111111109</v>
      </c>
      <c r="F12789">
        <v>783</v>
      </c>
      <c r="G12789">
        <v>794</v>
      </c>
      <c r="H12789">
        <v>11</v>
      </c>
      <c r="I12789">
        <v>792.52</v>
      </c>
    </row>
    <row r="12790" spans="1:9" x14ac:dyDescent="0.25">
      <c r="A12790">
        <v>12996273</v>
      </c>
      <c r="B12790">
        <v>1016</v>
      </c>
      <c r="C12790">
        <f t="shared" si="398"/>
        <v>12996.272999999999</v>
      </c>
      <c r="D12790">
        <f t="shared" si="399"/>
        <v>216.60454999999999</v>
      </c>
      <c r="E12790">
        <f t="shared" si="399"/>
        <v>3.6100758333333332</v>
      </c>
      <c r="F12790">
        <v>782</v>
      </c>
      <c r="G12790">
        <v>794</v>
      </c>
      <c r="H12790">
        <v>12</v>
      </c>
      <c r="I12790">
        <v>792.37</v>
      </c>
    </row>
    <row r="12791" spans="1:9" x14ac:dyDescent="0.25">
      <c r="A12791">
        <v>12997289</v>
      </c>
      <c r="B12791">
        <v>1016</v>
      </c>
      <c r="C12791">
        <f t="shared" si="398"/>
        <v>12997.289000000001</v>
      </c>
      <c r="D12791">
        <f t="shared" si="399"/>
        <v>216.62148333333334</v>
      </c>
      <c r="E12791">
        <f t="shared" si="399"/>
        <v>3.6103580555555559</v>
      </c>
      <c r="F12791">
        <v>783</v>
      </c>
      <c r="G12791">
        <v>794</v>
      </c>
      <c r="H12791">
        <v>11</v>
      </c>
      <c r="I12791">
        <v>792.24</v>
      </c>
    </row>
    <row r="12792" spans="1:9" x14ac:dyDescent="0.25">
      <c r="A12792">
        <v>12998306</v>
      </c>
      <c r="B12792">
        <v>1017</v>
      </c>
      <c r="C12792">
        <f t="shared" si="398"/>
        <v>12998.306</v>
      </c>
      <c r="D12792">
        <f t="shared" si="399"/>
        <v>216.63843333333335</v>
      </c>
      <c r="E12792">
        <f t="shared" si="399"/>
        <v>3.6106405555555559</v>
      </c>
      <c r="F12792">
        <v>783</v>
      </c>
      <c r="G12792">
        <v>794</v>
      </c>
      <c r="H12792">
        <v>11</v>
      </c>
      <c r="I12792">
        <v>792.13</v>
      </c>
    </row>
    <row r="12793" spans="1:9" x14ac:dyDescent="0.25">
      <c r="A12793">
        <v>12999323</v>
      </c>
      <c r="B12793">
        <v>1017</v>
      </c>
      <c r="C12793">
        <f t="shared" si="398"/>
        <v>12999.323</v>
      </c>
      <c r="D12793">
        <f t="shared" si="399"/>
        <v>216.65538333333333</v>
      </c>
      <c r="E12793">
        <f t="shared" si="399"/>
        <v>3.6109230555555554</v>
      </c>
      <c r="F12793">
        <v>783</v>
      </c>
      <c r="G12793">
        <v>794</v>
      </c>
      <c r="H12793">
        <v>11</v>
      </c>
      <c r="I12793">
        <v>791.5</v>
      </c>
    </row>
    <row r="12794" spans="1:9" x14ac:dyDescent="0.25">
      <c r="A12794">
        <v>13000340</v>
      </c>
      <c r="B12794">
        <v>1017</v>
      </c>
      <c r="C12794">
        <f t="shared" si="398"/>
        <v>13000.34</v>
      </c>
      <c r="D12794">
        <f t="shared" si="399"/>
        <v>216.67233333333334</v>
      </c>
      <c r="E12794">
        <f t="shared" si="399"/>
        <v>3.6112055555555558</v>
      </c>
      <c r="F12794">
        <v>785</v>
      </c>
      <c r="G12794">
        <v>794</v>
      </c>
      <c r="H12794">
        <v>9</v>
      </c>
      <c r="I12794">
        <v>792.18</v>
      </c>
    </row>
    <row r="12795" spans="1:9" x14ac:dyDescent="0.25">
      <c r="A12795">
        <v>13001357</v>
      </c>
      <c r="B12795">
        <v>1017</v>
      </c>
      <c r="C12795">
        <f t="shared" si="398"/>
        <v>13001.357</v>
      </c>
      <c r="D12795">
        <f t="shared" si="399"/>
        <v>216.68928333333332</v>
      </c>
      <c r="E12795">
        <f t="shared" si="399"/>
        <v>3.6114880555555553</v>
      </c>
      <c r="F12795">
        <v>782</v>
      </c>
      <c r="G12795">
        <v>794</v>
      </c>
      <c r="H12795">
        <v>12</v>
      </c>
      <c r="I12795">
        <v>791.97</v>
      </c>
    </row>
    <row r="12796" spans="1:9" x14ac:dyDescent="0.25">
      <c r="A12796">
        <v>13002374</v>
      </c>
      <c r="B12796">
        <v>1017</v>
      </c>
      <c r="C12796">
        <f t="shared" si="398"/>
        <v>13002.374</v>
      </c>
      <c r="D12796">
        <f t="shared" si="399"/>
        <v>216.70623333333333</v>
      </c>
      <c r="E12796">
        <f t="shared" si="399"/>
        <v>3.6117705555555557</v>
      </c>
      <c r="F12796">
        <v>783</v>
      </c>
      <c r="G12796">
        <v>794</v>
      </c>
      <c r="H12796">
        <v>11</v>
      </c>
      <c r="I12796">
        <v>792.42</v>
      </c>
    </row>
    <row r="12797" spans="1:9" x14ac:dyDescent="0.25">
      <c r="A12797">
        <v>13003390</v>
      </c>
      <c r="B12797">
        <v>1016</v>
      </c>
      <c r="C12797">
        <f t="shared" si="398"/>
        <v>13003.39</v>
      </c>
      <c r="D12797">
        <f t="shared" si="399"/>
        <v>216.72316666666666</v>
      </c>
      <c r="E12797">
        <f t="shared" si="399"/>
        <v>3.6120527777777776</v>
      </c>
      <c r="F12797">
        <v>783</v>
      </c>
      <c r="G12797">
        <v>793</v>
      </c>
      <c r="H12797">
        <v>10</v>
      </c>
      <c r="I12797">
        <v>792.1</v>
      </c>
    </row>
    <row r="12798" spans="1:9" x14ac:dyDescent="0.25">
      <c r="A12798">
        <v>13004407</v>
      </c>
      <c r="B12798">
        <v>1017</v>
      </c>
      <c r="C12798">
        <f t="shared" si="398"/>
        <v>13004.406999999999</v>
      </c>
      <c r="D12798">
        <f t="shared" si="399"/>
        <v>216.74011666666667</v>
      </c>
      <c r="E12798">
        <f t="shared" si="399"/>
        <v>3.612335277777778</v>
      </c>
      <c r="F12798">
        <v>784</v>
      </c>
      <c r="G12798">
        <v>794</v>
      </c>
      <c r="H12798">
        <v>10</v>
      </c>
      <c r="I12798">
        <v>792.4</v>
      </c>
    </row>
    <row r="12799" spans="1:9" x14ac:dyDescent="0.25">
      <c r="A12799">
        <v>13005424</v>
      </c>
      <c r="B12799">
        <v>1017</v>
      </c>
      <c r="C12799">
        <f t="shared" si="398"/>
        <v>13005.424000000001</v>
      </c>
      <c r="D12799">
        <f t="shared" si="399"/>
        <v>216.75706666666667</v>
      </c>
      <c r="E12799">
        <f t="shared" si="399"/>
        <v>3.6126177777777779</v>
      </c>
      <c r="F12799">
        <v>782</v>
      </c>
      <c r="G12799">
        <v>794</v>
      </c>
      <c r="H12799">
        <v>12</v>
      </c>
      <c r="I12799">
        <v>792.03</v>
      </c>
    </row>
    <row r="12800" spans="1:9" x14ac:dyDescent="0.25">
      <c r="A12800">
        <v>13006441</v>
      </c>
      <c r="B12800">
        <v>1017</v>
      </c>
      <c r="C12800">
        <f t="shared" si="398"/>
        <v>13006.441000000001</v>
      </c>
      <c r="D12800">
        <f t="shared" si="399"/>
        <v>216.77401666666668</v>
      </c>
      <c r="E12800">
        <f t="shared" si="399"/>
        <v>3.6129002777777779</v>
      </c>
      <c r="F12800">
        <v>783</v>
      </c>
      <c r="G12800">
        <v>794</v>
      </c>
      <c r="H12800">
        <v>11</v>
      </c>
      <c r="I12800">
        <v>792.29</v>
      </c>
    </row>
    <row r="12801" spans="1:9" x14ac:dyDescent="0.25">
      <c r="A12801">
        <v>13007458</v>
      </c>
      <c r="B12801">
        <v>1017</v>
      </c>
      <c r="C12801">
        <f t="shared" si="398"/>
        <v>13007.458000000001</v>
      </c>
      <c r="D12801">
        <f t="shared" si="399"/>
        <v>216.79096666666666</v>
      </c>
      <c r="E12801">
        <f t="shared" si="399"/>
        <v>3.6131827777777779</v>
      </c>
      <c r="F12801">
        <v>783</v>
      </c>
      <c r="G12801">
        <v>794</v>
      </c>
      <c r="H12801">
        <v>11</v>
      </c>
      <c r="I12801">
        <v>792.29</v>
      </c>
    </row>
    <row r="12802" spans="1:9" x14ac:dyDescent="0.25">
      <c r="A12802">
        <v>13008475</v>
      </c>
      <c r="B12802">
        <v>1017</v>
      </c>
      <c r="C12802">
        <f t="shared" si="398"/>
        <v>13008.475</v>
      </c>
      <c r="D12802">
        <f t="shared" si="399"/>
        <v>216.80791666666667</v>
      </c>
      <c r="E12802">
        <f t="shared" si="399"/>
        <v>3.6134652777777778</v>
      </c>
      <c r="F12802">
        <v>783</v>
      </c>
      <c r="G12802">
        <v>794</v>
      </c>
      <c r="H12802">
        <v>11</v>
      </c>
      <c r="I12802">
        <v>791.95</v>
      </c>
    </row>
    <row r="12803" spans="1:9" x14ac:dyDescent="0.25">
      <c r="A12803">
        <v>13009491</v>
      </c>
      <c r="B12803">
        <v>1016</v>
      </c>
      <c r="C12803">
        <f t="shared" si="398"/>
        <v>13009.491</v>
      </c>
      <c r="D12803">
        <f t="shared" si="399"/>
        <v>216.82485</v>
      </c>
      <c r="E12803">
        <f t="shared" si="399"/>
        <v>3.6137475000000001</v>
      </c>
      <c r="F12803">
        <v>783</v>
      </c>
      <c r="G12803">
        <v>794</v>
      </c>
      <c r="H12803">
        <v>11</v>
      </c>
      <c r="I12803">
        <v>791.84</v>
      </c>
    </row>
    <row r="12804" spans="1:9" x14ac:dyDescent="0.25">
      <c r="A12804">
        <v>13010508</v>
      </c>
      <c r="B12804">
        <v>1017</v>
      </c>
      <c r="C12804">
        <f t="shared" si="398"/>
        <v>13010.508</v>
      </c>
      <c r="D12804">
        <f t="shared" si="399"/>
        <v>216.84180000000001</v>
      </c>
      <c r="E12804">
        <f t="shared" si="399"/>
        <v>3.6140300000000001</v>
      </c>
      <c r="F12804">
        <v>782</v>
      </c>
      <c r="G12804">
        <v>794</v>
      </c>
      <c r="H12804">
        <v>12</v>
      </c>
      <c r="I12804">
        <v>791.99</v>
      </c>
    </row>
    <row r="12805" spans="1:9" x14ac:dyDescent="0.25">
      <c r="A12805">
        <v>13011525</v>
      </c>
      <c r="B12805">
        <v>1017</v>
      </c>
      <c r="C12805">
        <f t="shared" si="398"/>
        <v>13011.525</v>
      </c>
      <c r="D12805">
        <f t="shared" si="399"/>
        <v>216.85874999999999</v>
      </c>
      <c r="E12805">
        <f t="shared" si="399"/>
        <v>3.6143124999999996</v>
      </c>
      <c r="F12805">
        <v>783</v>
      </c>
      <c r="G12805">
        <v>794</v>
      </c>
      <c r="H12805">
        <v>11</v>
      </c>
      <c r="I12805">
        <v>792.19</v>
      </c>
    </row>
    <row r="12806" spans="1:9" x14ac:dyDescent="0.25">
      <c r="A12806">
        <v>13012542</v>
      </c>
      <c r="B12806">
        <v>1017</v>
      </c>
      <c r="C12806">
        <f t="shared" si="398"/>
        <v>13012.541999999999</v>
      </c>
      <c r="D12806">
        <f t="shared" si="399"/>
        <v>216.87569999999999</v>
      </c>
      <c r="E12806">
        <f t="shared" si="399"/>
        <v>3.614595</v>
      </c>
      <c r="F12806">
        <v>783</v>
      </c>
      <c r="G12806">
        <v>794</v>
      </c>
      <c r="H12806">
        <v>11</v>
      </c>
      <c r="I12806">
        <v>791.57</v>
      </c>
    </row>
    <row r="12807" spans="1:9" x14ac:dyDescent="0.25">
      <c r="A12807">
        <v>13013559</v>
      </c>
      <c r="B12807">
        <v>1017</v>
      </c>
      <c r="C12807">
        <f t="shared" si="398"/>
        <v>13013.558999999999</v>
      </c>
      <c r="D12807">
        <f t="shared" si="399"/>
        <v>216.89264999999997</v>
      </c>
      <c r="E12807">
        <f t="shared" si="399"/>
        <v>3.6148774999999995</v>
      </c>
      <c r="F12807">
        <v>783</v>
      </c>
      <c r="G12807">
        <v>794</v>
      </c>
      <c r="H12807">
        <v>11</v>
      </c>
      <c r="I12807">
        <v>792.06</v>
      </c>
    </row>
    <row r="12808" spans="1:9" x14ac:dyDescent="0.25">
      <c r="A12808">
        <v>13014576</v>
      </c>
      <c r="B12808">
        <v>1017</v>
      </c>
      <c r="C12808">
        <f t="shared" si="398"/>
        <v>13014.575999999999</v>
      </c>
      <c r="D12808">
        <f t="shared" si="399"/>
        <v>216.90959999999998</v>
      </c>
      <c r="E12808">
        <f t="shared" si="399"/>
        <v>3.6151599999999999</v>
      </c>
      <c r="F12808">
        <v>782</v>
      </c>
      <c r="G12808">
        <v>794</v>
      </c>
      <c r="H12808">
        <v>12</v>
      </c>
      <c r="I12808">
        <v>792.03</v>
      </c>
    </row>
    <row r="12809" spans="1:9" x14ac:dyDescent="0.25">
      <c r="A12809">
        <v>13015592</v>
      </c>
      <c r="B12809">
        <v>1016</v>
      </c>
      <c r="C12809">
        <f t="shared" ref="C12809:C12872" si="400">A12809/1000</f>
        <v>13015.592000000001</v>
      </c>
      <c r="D12809">
        <f t="shared" ref="D12809:E12872" si="401">C12809/60</f>
        <v>216.92653333333334</v>
      </c>
      <c r="E12809">
        <f t="shared" si="401"/>
        <v>3.6154422222222222</v>
      </c>
      <c r="F12809">
        <v>783</v>
      </c>
      <c r="G12809">
        <v>794</v>
      </c>
      <c r="H12809">
        <v>11</v>
      </c>
      <c r="I12809">
        <v>792.35</v>
      </c>
    </row>
    <row r="12810" spans="1:9" x14ac:dyDescent="0.25">
      <c r="A12810">
        <v>13016609</v>
      </c>
      <c r="B12810">
        <v>1017</v>
      </c>
      <c r="C12810">
        <f t="shared" si="400"/>
        <v>13016.609</v>
      </c>
      <c r="D12810">
        <f t="shared" si="401"/>
        <v>216.94348333333335</v>
      </c>
      <c r="E12810">
        <f t="shared" si="401"/>
        <v>3.6157247222222226</v>
      </c>
      <c r="F12810">
        <v>782</v>
      </c>
      <c r="G12810">
        <v>794</v>
      </c>
      <c r="H12810">
        <v>12</v>
      </c>
      <c r="I12810">
        <v>792.14</v>
      </c>
    </row>
    <row r="12811" spans="1:9" x14ac:dyDescent="0.25">
      <c r="A12811">
        <v>13017626</v>
      </c>
      <c r="B12811">
        <v>1017</v>
      </c>
      <c r="C12811">
        <f t="shared" si="400"/>
        <v>13017.626</v>
      </c>
      <c r="D12811">
        <f t="shared" si="401"/>
        <v>216.96043333333333</v>
      </c>
      <c r="E12811">
        <f t="shared" si="401"/>
        <v>3.6160072222222222</v>
      </c>
      <c r="F12811">
        <v>783</v>
      </c>
      <c r="G12811">
        <v>794</v>
      </c>
      <c r="H12811">
        <v>11</v>
      </c>
      <c r="I12811">
        <v>792.13</v>
      </c>
    </row>
    <row r="12812" spans="1:9" x14ac:dyDescent="0.25">
      <c r="A12812">
        <v>13018643</v>
      </c>
      <c r="B12812">
        <v>1017</v>
      </c>
      <c r="C12812">
        <f t="shared" si="400"/>
        <v>13018.643</v>
      </c>
      <c r="D12812">
        <f t="shared" si="401"/>
        <v>216.97738333333334</v>
      </c>
      <c r="E12812">
        <f t="shared" si="401"/>
        <v>3.6162897222222221</v>
      </c>
      <c r="F12812">
        <v>785</v>
      </c>
      <c r="G12812">
        <v>794</v>
      </c>
      <c r="H12812">
        <v>9</v>
      </c>
      <c r="I12812">
        <v>792.1</v>
      </c>
    </row>
    <row r="12813" spans="1:9" x14ac:dyDescent="0.25">
      <c r="A12813">
        <v>13019660</v>
      </c>
      <c r="B12813">
        <v>1017</v>
      </c>
      <c r="C12813">
        <f t="shared" si="400"/>
        <v>13019.66</v>
      </c>
      <c r="D12813">
        <f t="shared" si="401"/>
        <v>216.99433333333334</v>
      </c>
      <c r="E12813">
        <f t="shared" si="401"/>
        <v>3.6165722222222225</v>
      </c>
      <c r="F12813">
        <v>783</v>
      </c>
      <c r="G12813">
        <v>794</v>
      </c>
      <c r="H12813">
        <v>11</v>
      </c>
      <c r="I12813">
        <v>792.28</v>
      </c>
    </row>
    <row r="12814" spans="1:9" x14ac:dyDescent="0.25">
      <c r="A12814">
        <v>13020677</v>
      </c>
      <c r="B12814">
        <v>1017</v>
      </c>
      <c r="C12814">
        <f t="shared" si="400"/>
        <v>13020.677</v>
      </c>
      <c r="D12814">
        <f t="shared" si="401"/>
        <v>217.01128333333332</v>
      </c>
      <c r="E12814">
        <f t="shared" si="401"/>
        <v>3.616854722222222</v>
      </c>
      <c r="F12814">
        <v>782</v>
      </c>
      <c r="G12814">
        <v>794</v>
      </c>
      <c r="H12814">
        <v>12</v>
      </c>
      <c r="I12814">
        <v>791.89</v>
      </c>
    </row>
    <row r="12815" spans="1:9" x14ac:dyDescent="0.25">
      <c r="A12815">
        <v>13021693</v>
      </c>
      <c r="B12815">
        <v>1016</v>
      </c>
      <c r="C12815">
        <f t="shared" si="400"/>
        <v>13021.692999999999</v>
      </c>
      <c r="D12815">
        <f t="shared" si="401"/>
        <v>217.02821666666665</v>
      </c>
      <c r="E12815">
        <f t="shared" si="401"/>
        <v>3.6171369444444443</v>
      </c>
      <c r="F12815">
        <v>782</v>
      </c>
      <c r="G12815">
        <v>794</v>
      </c>
      <c r="H12815">
        <v>12</v>
      </c>
      <c r="I12815">
        <v>792.18</v>
      </c>
    </row>
    <row r="12816" spans="1:9" x14ac:dyDescent="0.25">
      <c r="A12816">
        <v>13022710</v>
      </c>
      <c r="B12816">
        <v>1017</v>
      </c>
      <c r="C12816">
        <f t="shared" si="400"/>
        <v>13022.71</v>
      </c>
      <c r="D12816">
        <f t="shared" si="401"/>
        <v>217.04516666666666</v>
      </c>
      <c r="E12816">
        <f t="shared" si="401"/>
        <v>3.6174194444444443</v>
      </c>
      <c r="F12816">
        <v>784</v>
      </c>
      <c r="G12816">
        <v>794</v>
      </c>
      <c r="H12816">
        <v>10</v>
      </c>
      <c r="I12816">
        <v>792.19</v>
      </c>
    </row>
    <row r="12817" spans="1:9" x14ac:dyDescent="0.25">
      <c r="A12817">
        <v>13023727</v>
      </c>
      <c r="B12817">
        <v>1017</v>
      </c>
      <c r="C12817">
        <f t="shared" si="400"/>
        <v>13023.727000000001</v>
      </c>
      <c r="D12817">
        <f t="shared" si="401"/>
        <v>217.06211666666667</v>
      </c>
      <c r="E12817">
        <f t="shared" si="401"/>
        <v>3.6177019444444443</v>
      </c>
      <c r="F12817">
        <v>783</v>
      </c>
      <c r="G12817">
        <v>794</v>
      </c>
      <c r="H12817">
        <v>11</v>
      </c>
      <c r="I12817">
        <v>791.98</v>
      </c>
    </row>
    <row r="12818" spans="1:9" x14ac:dyDescent="0.25">
      <c r="A12818">
        <v>13024744</v>
      </c>
      <c r="B12818">
        <v>1017</v>
      </c>
      <c r="C12818">
        <f t="shared" si="400"/>
        <v>13024.744000000001</v>
      </c>
      <c r="D12818">
        <f t="shared" si="401"/>
        <v>217.07906666666668</v>
      </c>
      <c r="E12818">
        <f t="shared" si="401"/>
        <v>3.6179844444444447</v>
      </c>
      <c r="F12818">
        <v>783</v>
      </c>
      <c r="G12818">
        <v>794</v>
      </c>
      <c r="H12818">
        <v>11</v>
      </c>
      <c r="I12818">
        <v>791.85</v>
      </c>
    </row>
    <row r="12819" spans="1:9" x14ac:dyDescent="0.25">
      <c r="A12819">
        <v>13025761</v>
      </c>
      <c r="B12819">
        <v>1017</v>
      </c>
      <c r="C12819">
        <f t="shared" si="400"/>
        <v>13025.761</v>
      </c>
      <c r="D12819">
        <f t="shared" si="401"/>
        <v>217.09601666666669</v>
      </c>
      <c r="E12819">
        <f t="shared" si="401"/>
        <v>3.6182669444444446</v>
      </c>
      <c r="F12819">
        <v>783</v>
      </c>
      <c r="G12819">
        <v>794</v>
      </c>
      <c r="H12819">
        <v>11</v>
      </c>
      <c r="I12819">
        <v>792.62</v>
      </c>
    </row>
    <row r="12820" spans="1:9" x14ac:dyDescent="0.25">
      <c r="A12820">
        <v>13026778</v>
      </c>
      <c r="B12820">
        <v>1017</v>
      </c>
      <c r="C12820">
        <f t="shared" si="400"/>
        <v>13026.778</v>
      </c>
      <c r="D12820">
        <f t="shared" si="401"/>
        <v>217.11296666666667</v>
      </c>
      <c r="E12820">
        <f t="shared" si="401"/>
        <v>3.6185494444444446</v>
      </c>
      <c r="F12820">
        <v>783</v>
      </c>
      <c r="G12820">
        <v>794</v>
      </c>
      <c r="H12820">
        <v>11</v>
      </c>
      <c r="I12820">
        <v>792.01</v>
      </c>
    </row>
    <row r="12821" spans="1:9" x14ac:dyDescent="0.25">
      <c r="A12821">
        <v>13027794</v>
      </c>
      <c r="B12821">
        <v>1016</v>
      </c>
      <c r="C12821">
        <f t="shared" si="400"/>
        <v>13027.794</v>
      </c>
      <c r="D12821">
        <f t="shared" si="401"/>
        <v>217.12989999999999</v>
      </c>
      <c r="E12821">
        <f t="shared" si="401"/>
        <v>3.6188316666666664</v>
      </c>
      <c r="F12821">
        <v>783</v>
      </c>
      <c r="G12821">
        <v>794</v>
      </c>
      <c r="H12821">
        <v>11</v>
      </c>
      <c r="I12821">
        <v>792.39</v>
      </c>
    </row>
    <row r="12822" spans="1:9" x14ac:dyDescent="0.25">
      <c r="A12822">
        <v>13028811</v>
      </c>
      <c r="B12822">
        <v>1017</v>
      </c>
      <c r="C12822">
        <f t="shared" si="400"/>
        <v>13028.811</v>
      </c>
      <c r="D12822">
        <f t="shared" si="401"/>
        <v>217.14685</v>
      </c>
      <c r="E12822">
        <f t="shared" si="401"/>
        <v>3.6191141666666669</v>
      </c>
      <c r="F12822">
        <v>782</v>
      </c>
      <c r="G12822">
        <v>794</v>
      </c>
      <c r="H12822">
        <v>12</v>
      </c>
      <c r="I12822">
        <v>792.15</v>
      </c>
    </row>
    <row r="12823" spans="1:9" x14ac:dyDescent="0.25">
      <c r="A12823">
        <v>13029828</v>
      </c>
      <c r="B12823">
        <v>1017</v>
      </c>
      <c r="C12823">
        <f t="shared" si="400"/>
        <v>13029.828</v>
      </c>
      <c r="D12823">
        <f t="shared" si="401"/>
        <v>217.16379999999998</v>
      </c>
      <c r="E12823">
        <f t="shared" si="401"/>
        <v>3.6193966666666664</v>
      </c>
      <c r="F12823">
        <v>782</v>
      </c>
      <c r="G12823">
        <v>794</v>
      </c>
      <c r="H12823">
        <v>12</v>
      </c>
      <c r="I12823">
        <v>791.76</v>
      </c>
    </row>
    <row r="12824" spans="1:9" x14ac:dyDescent="0.25">
      <c r="A12824">
        <v>13030845</v>
      </c>
      <c r="B12824">
        <v>1017</v>
      </c>
      <c r="C12824">
        <f t="shared" si="400"/>
        <v>13030.844999999999</v>
      </c>
      <c r="D12824">
        <f t="shared" si="401"/>
        <v>217.18074999999999</v>
      </c>
      <c r="E12824">
        <f t="shared" si="401"/>
        <v>3.6196791666666663</v>
      </c>
      <c r="F12824">
        <v>783</v>
      </c>
      <c r="G12824">
        <v>794</v>
      </c>
      <c r="H12824">
        <v>11</v>
      </c>
      <c r="I12824">
        <v>792.23</v>
      </c>
    </row>
    <row r="12825" spans="1:9" x14ac:dyDescent="0.25">
      <c r="A12825">
        <v>13031862</v>
      </c>
      <c r="B12825">
        <v>1017</v>
      </c>
      <c r="C12825">
        <f t="shared" si="400"/>
        <v>13031.861999999999</v>
      </c>
      <c r="D12825">
        <f t="shared" si="401"/>
        <v>217.1977</v>
      </c>
      <c r="E12825">
        <f t="shared" si="401"/>
        <v>3.6199616666666667</v>
      </c>
      <c r="F12825">
        <v>784</v>
      </c>
      <c r="G12825">
        <v>794</v>
      </c>
      <c r="H12825">
        <v>10</v>
      </c>
      <c r="I12825">
        <v>792.04</v>
      </c>
    </row>
    <row r="12826" spans="1:9" x14ac:dyDescent="0.25">
      <c r="A12826">
        <v>13032879</v>
      </c>
      <c r="B12826">
        <v>1017</v>
      </c>
      <c r="C12826">
        <f t="shared" si="400"/>
        <v>13032.879000000001</v>
      </c>
      <c r="D12826">
        <f t="shared" si="401"/>
        <v>217.21465000000001</v>
      </c>
      <c r="E12826">
        <f t="shared" si="401"/>
        <v>3.6202441666666667</v>
      </c>
      <c r="F12826">
        <v>783</v>
      </c>
      <c r="G12826">
        <v>794</v>
      </c>
      <c r="H12826">
        <v>11</v>
      </c>
      <c r="I12826">
        <v>792.17</v>
      </c>
    </row>
    <row r="12827" spans="1:9" x14ac:dyDescent="0.25">
      <c r="A12827">
        <v>13033894</v>
      </c>
      <c r="B12827">
        <v>1015</v>
      </c>
      <c r="C12827">
        <f t="shared" si="400"/>
        <v>13033.894</v>
      </c>
      <c r="D12827">
        <f t="shared" si="401"/>
        <v>217.23156666666668</v>
      </c>
      <c r="E12827">
        <f t="shared" si="401"/>
        <v>3.6205261111111113</v>
      </c>
      <c r="F12827">
        <v>782</v>
      </c>
      <c r="G12827">
        <v>793</v>
      </c>
      <c r="H12827">
        <v>11</v>
      </c>
      <c r="I12827">
        <v>791.97</v>
      </c>
    </row>
    <row r="12828" spans="1:9" x14ac:dyDescent="0.25">
      <c r="A12828">
        <v>13034911</v>
      </c>
      <c r="B12828">
        <v>1017</v>
      </c>
      <c r="C12828">
        <f t="shared" si="400"/>
        <v>13034.911</v>
      </c>
      <c r="D12828">
        <f t="shared" si="401"/>
        <v>217.24851666666666</v>
      </c>
      <c r="E12828">
        <f t="shared" si="401"/>
        <v>3.6208086111111109</v>
      </c>
      <c r="F12828">
        <v>782</v>
      </c>
      <c r="G12828">
        <v>794</v>
      </c>
      <c r="H12828">
        <v>12</v>
      </c>
      <c r="I12828">
        <v>792.18</v>
      </c>
    </row>
    <row r="12829" spans="1:9" x14ac:dyDescent="0.25">
      <c r="A12829">
        <v>13035928</v>
      </c>
      <c r="B12829">
        <v>1017</v>
      </c>
      <c r="C12829">
        <f t="shared" si="400"/>
        <v>13035.928</v>
      </c>
      <c r="D12829">
        <f t="shared" si="401"/>
        <v>217.26546666666667</v>
      </c>
      <c r="E12829">
        <f t="shared" si="401"/>
        <v>3.6210911111111113</v>
      </c>
      <c r="F12829">
        <v>783</v>
      </c>
      <c r="G12829">
        <v>794</v>
      </c>
      <c r="H12829">
        <v>11</v>
      </c>
      <c r="I12829">
        <v>792.15</v>
      </c>
    </row>
    <row r="12830" spans="1:9" x14ac:dyDescent="0.25">
      <c r="A12830">
        <v>13036945</v>
      </c>
      <c r="B12830">
        <v>1017</v>
      </c>
      <c r="C12830">
        <f t="shared" si="400"/>
        <v>13036.945</v>
      </c>
      <c r="D12830">
        <f t="shared" si="401"/>
        <v>217.28241666666665</v>
      </c>
      <c r="E12830">
        <f t="shared" si="401"/>
        <v>3.6213736111111108</v>
      </c>
      <c r="F12830">
        <v>783</v>
      </c>
      <c r="G12830">
        <v>794</v>
      </c>
      <c r="H12830">
        <v>11</v>
      </c>
      <c r="I12830">
        <v>792.13</v>
      </c>
    </row>
    <row r="12831" spans="1:9" x14ac:dyDescent="0.25">
      <c r="A12831">
        <v>13037962</v>
      </c>
      <c r="B12831">
        <v>1017</v>
      </c>
      <c r="C12831">
        <f t="shared" si="400"/>
        <v>13037.962</v>
      </c>
      <c r="D12831">
        <f t="shared" si="401"/>
        <v>217.29936666666666</v>
      </c>
      <c r="E12831">
        <f t="shared" si="401"/>
        <v>3.6216561111111107</v>
      </c>
      <c r="F12831">
        <v>785</v>
      </c>
      <c r="G12831">
        <v>794</v>
      </c>
      <c r="H12831">
        <v>9</v>
      </c>
      <c r="I12831">
        <v>792.74</v>
      </c>
    </row>
    <row r="12832" spans="1:9" x14ac:dyDescent="0.25">
      <c r="A12832">
        <v>13038979</v>
      </c>
      <c r="B12832">
        <v>1017</v>
      </c>
      <c r="C12832">
        <f t="shared" si="400"/>
        <v>13038.978999999999</v>
      </c>
      <c r="D12832">
        <f t="shared" si="401"/>
        <v>217.31631666666667</v>
      </c>
      <c r="E12832">
        <f t="shared" si="401"/>
        <v>3.6219386111111112</v>
      </c>
      <c r="F12832">
        <v>785</v>
      </c>
      <c r="G12832">
        <v>794</v>
      </c>
      <c r="H12832">
        <v>9</v>
      </c>
      <c r="I12832">
        <v>792.42</v>
      </c>
    </row>
    <row r="12833" spans="1:9" x14ac:dyDescent="0.25">
      <c r="A12833">
        <v>13039995</v>
      </c>
      <c r="B12833">
        <v>1016</v>
      </c>
      <c r="C12833">
        <f t="shared" si="400"/>
        <v>13039.995000000001</v>
      </c>
      <c r="D12833">
        <f t="shared" si="401"/>
        <v>217.33325000000002</v>
      </c>
      <c r="E12833">
        <f t="shared" si="401"/>
        <v>3.6222208333333339</v>
      </c>
      <c r="F12833">
        <v>783</v>
      </c>
      <c r="G12833">
        <v>794</v>
      </c>
      <c r="H12833">
        <v>11</v>
      </c>
      <c r="I12833">
        <v>792.3</v>
      </c>
    </row>
    <row r="12834" spans="1:9" x14ac:dyDescent="0.25">
      <c r="A12834">
        <v>13041012</v>
      </c>
      <c r="B12834">
        <v>1017</v>
      </c>
      <c r="C12834">
        <f t="shared" si="400"/>
        <v>13041.012000000001</v>
      </c>
      <c r="D12834">
        <f t="shared" si="401"/>
        <v>217.3502</v>
      </c>
      <c r="E12834">
        <f t="shared" si="401"/>
        <v>3.6225033333333334</v>
      </c>
      <c r="F12834">
        <v>782</v>
      </c>
      <c r="G12834">
        <v>794</v>
      </c>
      <c r="H12834">
        <v>12</v>
      </c>
      <c r="I12834">
        <v>792.03</v>
      </c>
    </row>
    <row r="12835" spans="1:9" x14ac:dyDescent="0.25">
      <c r="A12835">
        <v>13042029</v>
      </c>
      <c r="B12835">
        <v>1017</v>
      </c>
      <c r="C12835">
        <f t="shared" si="400"/>
        <v>13042.029</v>
      </c>
      <c r="D12835">
        <f t="shared" si="401"/>
        <v>217.36715000000001</v>
      </c>
      <c r="E12835">
        <f t="shared" si="401"/>
        <v>3.6227858333333334</v>
      </c>
      <c r="F12835">
        <v>783</v>
      </c>
      <c r="G12835">
        <v>794</v>
      </c>
      <c r="H12835">
        <v>11</v>
      </c>
      <c r="I12835">
        <v>792.34</v>
      </c>
    </row>
    <row r="12836" spans="1:9" x14ac:dyDescent="0.25">
      <c r="A12836">
        <v>13043046</v>
      </c>
      <c r="B12836">
        <v>1017</v>
      </c>
      <c r="C12836">
        <f t="shared" si="400"/>
        <v>13043.046</v>
      </c>
      <c r="D12836">
        <f t="shared" si="401"/>
        <v>217.38410000000002</v>
      </c>
      <c r="E12836">
        <f t="shared" si="401"/>
        <v>3.6230683333333338</v>
      </c>
      <c r="F12836">
        <v>782</v>
      </c>
      <c r="G12836">
        <v>794</v>
      </c>
      <c r="H12836">
        <v>12</v>
      </c>
      <c r="I12836">
        <v>791.76</v>
      </c>
    </row>
    <row r="12837" spans="1:9" x14ac:dyDescent="0.25">
      <c r="A12837">
        <v>13044063</v>
      </c>
      <c r="B12837">
        <v>1017</v>
      </c>
      <c r="C12837">
        <f t="shared" si="400"/>
        <v>13044.063</v>
      </c>
      <c r="D12837">
        <f t="shared" si="401"/>
        <v>217.40105</v>
      </c>
      <c r="E12837">
        <f t="shared" si="401"/>
        <v>3.6233508333333333</v>
      </c>
      <c r="F12837">
        <v>783</v>
      </c>
      <c r="G12837">
        <v>793</v>
      </c>
      <c r="H12837">
        <v>10</v>
      </c>
      <c r="I12837">
        <v>792.34</v>
      </c>
    </row>
    <row r="12838" spans="1:9" x14ac:dyDescent="0.25">
      <c r="A12838">
        <v>13045080</v>
      </c>
      <c r="B12838">
        <v>1017</v>
      </c>
      <c r="C12838">
        <f t="shared" si="400"/>
        <v>13045.08</v>
      </c>
      <c r="D12838">
        <f t="shared" si="401"/>
        <v>217.41800000000001</v>
      </c>
      <c r="E12838">
        <f t="shared" si="401"/>
        <v>3.6236333333333333</v>
      </c>
      <c r="F12838">
        <v>783</v>
      </c>
      <c r="G12838">
        <v>794</v>
      </c>
      <c r="H12838">
        <v>11</v>
      </c>
      <c r="I12838">
        <v>792.35</v>
      </c>
    </row>
    <row r="12839" spans="1:9" x14ac:dyDescent="0.25">
      <c r="A12839">
        <v>13046096</v>
      </c>
      <c r="B12839">
        <v>1016</v>
      </c>
      <c r="C12839">
        <f t="shared" si="400"/>
        <v>13046.096</v>
      </c>
      <c r="D12839">
        <f t="shared" si="401"/>
        <v>217.43493333333333</v>
      </c>
      <c r="E12839">
        <f t="shared" si="401"/>
        <v>3.6239155555555556</v>
      </c>
      <c r="F12839">
        <v>783</v>
      </c>
      <c r="G12839">
        <v>794</v>
      </c>
      <c r="H12839">
        <v>11</v>
      </c>
      <c r="I12839">
        <v>792.4</v>
      </c>
    </row>
    <row r="12840" spans="1:9" x14ac:dyDescent="0.25">
      <c r="A12840">
        <v>13047113</v>
      </c>
      <c r="B12840">
        <v>1017</v>
      </c>
      <c r="C12840">
        <f t="shared" si="400"/>
        <v>13047.112999999999</v>
      </c>
      <c r="D12840">
        <f t="shared" si="401"/>
        <v>217.45188333333331</v>
      </c>
      <c r="E12840">
        <f t="shared" si="401"/>
        <v>3.6241980555555551</v>
      </c>
      <c r="F12840">
        <v>784</v>
      </c>
      <c r="G12840">
        <v>794</v>
      </c>
      <c r="H12840">
        <v>10</v>
      </c>
      <c r="I12840">
        <v>791.82</v>
      </c>
    </row>
    <row r="12841" spans="1:9" x14ac:dyDescent="0.25">
      <c r="A12841">
        <v>13048130</v>
      </c>
      <c r="B12841">
        <v>1017</v>
      </c>
      <c r="C12841">
        <f t="shared" si="400"/>
        <v>13048.13</v>
      </c>
      <c r="D12841">
        <f t="shared" si="401"/>
        <v>217.46883333333332</v>
      </c>
      <c r="E12841">
        <f t="shared" si="401"/>
        <v>3.6244805555555555</v>
      </c>
      <c r="F12841">
        <v>783</v>
      </c>
      <c r="G12841">
        <v>794</v>
      </c>
      <c r="H12841">
        <v>11</v>
      </c>
      <c r="I12841">
        <v>791.97</v>
      </c>
    </row>
    <row r="12842" spans="1:9" x14ac:dyDescent="0.25">
      <c r="A12842">
        <v>13049147</v>
      </c>
      <c r="B12842">
        <v>1017</v>
      </c>
      <c r="C12842">
        <f t="shared" si="400"/>
        <v>13049.147000000001</v>
      </c>
      <c r="D12842">
        <f t="shared" si="401"/>
        <v>217.48578333333336</v>
      </c>
      <c r="E12842">
        <f t="shared" si="401"/>
        <v>3.6247630555555559</v>
      </c>
      <c r="F12842">
        <v>784</v>
      </c>
      <c r="G12842">
        <v>794</v>
      </c>
      <c r="H12842">
        <v>10</v>
      </c>
      <c r="I12842">
        <v>792.35</v>
      </c>
    </row>
    <row r="12843" spans="1:9" x14ac:dyDescent="0.25">
      <c r="A12843">
        <v>13050164</v>
      </c>
      <c r="B12843">
        <v>1017</v>
      </c>
      <c r="C12843">
        <f t="shared" si="400"/>
        <v>13050.164000000001</v>
      </c>
      <c r="D12843">
        <f t="shared" si="401"/>
        <v>217.50273333333334</v>
      </c>
      <c r="E12843">
        <f t="shared" si="401"/>
        <v>3.6250455555555559</v>
      </c>
      <c r="F12843">
        <v>783</v>
      </c>
      <c r="G12843">
        <v>794</v>
      </c>
      <c r="H12843">
        <v>11</v>
      </c>
      <c r="I12843">
        <v>792.37</v>
      </c>
    </row>
    <row r="12844" spans="1:9" x14ac:dyDescent="0.25">
      <c r="A12844">
        <v>13051181</v>
      </c>
      <c r="B12844">
        <v>1017</v>
      </c>
      <c r="C12844">
        <f t="shared" si="400"/>
        <v>13051.181</v>
      </c>
      <c r="D12844">
        <f t="shared" si="401"/>
        <v>217.51968333333335</v>
      </c>
      <c r="E12844">
        <f t="shared" si="401"/>
        <v>3.6253280555555558</v>
      </c>
      <c r="F12844">
        <v>783</v>
      </c>
      <c r="G12844">
        <v>794</v>
      </c>
      <c r="H12844">
        <v>11</v>
      </c>
      <c r="I12844">
        <v>791.85</v>
      </c>
    </row>
    <row r="12845" spans="1:9" x14ac:dyDescent="0.25">
      <c r="A12845">
        <v>13052197</v>
      </c>
      <c r="B12845">
        <v>1016</v>
      </c>
      <c r="C12845">
        <f t="shared" si="400"/>
        <v>13052.197</v>
      </c>
      <c r="D12845">
        <f t="shared" si="401"/>
        <v>217.53661666666667</v>
      </c>
      <c r="E12845">
        <f t="shared" si="401"/>
        <v>3.6256102777777781</v>
      </c>
      <c r="F12845">
        <v>783</v>
      </c>
      <c r="G12845">
        <v>794</v>
      </c>
      <c r="H12845">
        <v>11</v>
      </c>
      <c r="I12845">
        <v>792.15</v>
      </c>
    </row>
    <row r="12846" spans="1:9" x14ac:dyDescent="0.25">
      <c r="A12846">
        <v>13053214</v>
      </c>
      <c r="B12846">
        <v>1017</v>
      </c>
      <c r="C12846">
        <f t="shared" si="400"/>
        <v>13053.214</v>
      </c>
      <c r="D12846">
        <f t="shared" si="401"/>
        <v>217.55356666666665</v>
      </c>
      <c r="E12846">
        <f t="shared" si="401"/>
        <v>3.6258927777777776</v>
      </c>
      <c r="F12846">
        <v>783</v>
      </c>
      <c r="G12846">
        <v>794</v>
      </c>
      <c r="H12846">
        <v>11</v>
      </c>
      <c r="I12846">
        <v>791.84</v>
      </c>
    </row>
    <row r="12847" spans="1:9" x14ac:dyDescent="0.25">
      <c r="A12847">
        <v>13054231</v>
      </c>
      <c r="B12847">
        <v>1017</v>
      </c>
      <c r="C12847">
        <f t="shared" si="400"/>
        <v>13054.231</v>
      </c>
      <c r="D12847">
        <f t="shared" si="401"/>
        <v>217.57051666666666</v>
      </c>
      <c r="E12847">
        <f t="shared" si="401"/>
        <v>3.6261752777777776</v>
      </c>
      <c r="F12847">
        <v>785</v>
      </c>
      <c r="G12847">
        <v>794</v>
      </c>
      <c r="H12847">
        <v>9</v>
      </c>
      <c r="I12847">
        <v>792.02</v>
      </c>
    </row>
    <row r="12848" spans="1:9" x14ac:dyDescent="0.25">
      <c r="A12848">
        <v>13055248</v>
      </c>
      <c r="B12848">
        <v>1017</v>
      </c>
      <c r="C12848">
        <f t="shared" si="400"/>
        <v>13055.248</v>
      </c>
      <c r="D12848">
        <f t="shared" si="401"/>
        <v>217.58746666666667</v>
      </c>
      <c r="E12848">
        <f t="shared" si="401"/>
        <v>3.626457777777778</v>
      </c>
      <c r="F12848">
        <v>783</v>
      </c>
      <c r="G12848">
        <v>794</v>
      </c>
      <c r="H12848">
        <v>11</v>
      </c>
      <c r="I12848">
        <v>792.03</v>
      </c>
    </row>
    <row r="12849" spans="1:9" x14ac:dyDescent="0.25">
      <c r="A12849">
        <v>13056265</v>
      </c>
      <c r="B12849">
        <v>1017</v>
      </c>
      <c r="C12849">
        <f t="shared" si="400"/>
        <v>13056.264999999999</v>
      </c>
      <c r="D12849">
        <f t="shared" si="401"/>
        <v>217.60441666666665</v>
      </c>
      <c r="E12849">
        <f t="shared" si="401"/>
        <v>3.6267402777777775</v>
      </c>
      <c r="F12849">
        <v>785</v>
      </c>
      <c r="G12849">
        <v>794</v>
      </c>
      <c r="H12849">
        <v>9</v>
      </c>
      <c r="I12849">
        <v>792.46</v>
      </c>
    </row>
    <row r="12850" spans="1:9" x14ac:dyDescent="0.25">
      <c r="A12850">
        <v>13057282</v>
      </c>
      <c r="B12850">
        <v>1017</v>
      </c>
      <c r="C12850">
        <f t="shared" si="400"/>
        <v>13057.281999999999</v>
      </c>
      <c r="D12850">
        <f t="shared" si="401"/>
        <v>217.62136666666666</v>
      </c>
      <c r="E12850">
        <f t="shared" si="401"/>
        <v>3.6270227777777775</v>
      </c>
      <c r="F12850">
        <v>783</v>
      </c>
      <c r="G12850">
        <v>794</v>
      </c>
      <c r="H12850">
        <v>11</v>
      </c>
      <c r="I12850">
        <v>792.01</v>
      </c>
    </row>
    <row r="12851" spans="1:9" x14ac:dyDescent="0.25">
      <c r="A12851">
        <v>13058298</v>
      </c>
      <c r="B12851">
        <v>1016</v>
      </c>
      <c r="C12851">
        <f t="shared" si="400"/>
        <v>13058.298000000001</v>
      </c>
      <c r="D12851">
        <f t="shared" si="401"/>
        <v>217.63830000000002</v>
      </c>
      <c r="E12851">
        <f t="shared" si="401"/>
        <v>3.6273050000000002</v>
      </c>
      <c r="F12851">
        <v>783</v>
      </c>
      <c r="G12851">
        <v>794</v>
      </c>
      <c r="H12851">
        <v>11</v>
      </c>
      <c r="I12851">
        <v>792.26</v>
      </c>
    </row>
    <row r="12852" spans="1:9" x14ac:dyDescent="0.25">
      <c r="A12852">
        <v>13059315</v>
      </c>
      <c r="B12852">
        <v>1017</v>
      </c>
      <c r="C12852">
        <f t="shared" si="400"/>
        <v>13059.315000000001</v>
      </c>
      <c r="D12852">
        <f t="shared" si="401"/>
        <v>217.65525</v>
      </c>
      <c r="E12852">
        <f t="shared" si="401"/>
        <v>3.6275874999999997</v>
      </c>
      <c r="F12852">
        <v>783</v>
      </c>
      <c r="G12852">
        <v>794</v>
      </c>
      <c r="H12852">
        <v>11</v>
      </c>
      <c r="I12852">
        <v>792.21</v>
      </c>
    </row>
    <row r="12853" spans="1:9" x14ac:dyDescent="0.25">
      <c r="A12853">
        <v>13060332</v>
      </c>
      <c r="B12853">
        <v>1017</v>
      </c>
      <c r="C12853">
        <f t="shared" si="400"/>
        <v>13060.332</v>
      </c>
      <c r="D12853">
        <f t="shared" si="401"/>
        <v>217.6722</v>
      </c>
      <c r="E12853">
        <f t="shared" si="401"/>
        <v>3.6278700000000002</v>
      </c>
      <c r="F12853">
        <v>783</v>
      </c>
      <c r="G12853">
        <v>794</v>
      </c>
      <c r="H12853">
        <v>11</v>
      </c>
      <c r="I12853">
        <v>792.42</v>
      </c>
    </row>
    <row r="12854" spans="1:9" x14ac:dyDescent="0.25">
      <c r="A12854">
        <v>13061349</v>
      </c>
      <c r="B12854">
        <v>1017</v>
      </c>
      <c r="C12854">
        <f t="shared" si="400"/>
        <v>13061.349</v>
      </c>
      <c r="D12854">
        <f t="shared" si="401"/>
        <v>217.68915000000001</v>
      </c>
      <c r="E12854">
        <f t="shared" si="401"/>
        <v>3.6281525000000001</v>
      </c>
      <c r="F12854">
        <v>783</v>
      </c>
      <c r="G12854">
        <v>794</v>
      </c>
      <c r="H12854">
        <v>11</v>
      </c>
      <c r="I12854">
        <v>792.11</v>
      </c>
    </row>
    <row r="12855" spans="1:9" x14ac:dyDescent="0.25">
      <c r="A12855">
        <v>13062366</v>
      </c>
      <c r="B12855">
        <v>1017</v>
      </c>
      <c r="C12855">
        <f t="shared" si="400"/>
        <v>13062.366</v>
      </c>
      <c r="D12855">
        <f t="shared" si="401"/>
        <v>217.70609999999999</v>
      </c>
      <c r="E12855">
        <f t="shared" si="401"/>
        <v>3.6284350000000001</v>
      </c>
      <c r="F12855">
        <v>783</v>
      </c>
      <c r="G12855">
        <v>794</v>
      </c>
      <c r="H12855">
        <v>11</v>
      </c>
      <c r="I12855">
        <v>792.11</v>
      </c>
    </row>
    <row r="12856" spans="1:9" x14ac:dyDescent="0.25">
      <c r="A12856">
        <v>13063383</v>
      </c>
      <c r="B12856">
        <v>1017</v>
      </c>
      <c r="C12856">
        <f t="shared" si="400"/>
        <v>13063.383</v>
      </c>
      <c r="D12856">
        <f t="shared" si="401"/>
        <v>217.72305</v>
      </c>
      <c r="E12856">
        <f t="shared" si="401"/>
        <v>3.6287175</v>
      </c>
      <c r="F12856">
        <v>785</v>
      </c>
      <c r="G12856">
        <v>796</v>
      </c>
      <c r="H12856">
        <v>11</v>
      </c>
      <c r="I12856">
        <v>792.23</v>
      </c>
    </row>
    <row r="12857" spans="1:9" x14ac:dyDescent="0.25">
      <c r="A12857">
        <v>13064399</v>
      </c>
      <c r="B12857">
        <v>1016</v>
      </c>
      <c r="C12857">
        <f t="shared" si="400"/>
        <v>13064.398999999999</v>
      </c>
      <c r="D12857">
        <f t="shared" si="401"/>
        <v>217.73998333333333</v>
      </c>
      <c r="E12857">
        <f t="shared" si="401"/>
        <v>3.6289997222222223</v>
      </c>
      <c r="F12857">
        <v>783</v>
      </c>
      <c r="G12857">
        <v>794</v>
      </c>
      <c r="H12857">
        <v>11</v>
      </c>
      <c r="I12857">
        <v>792.15</v>
      </c>
    </row>
    <row r="12858" spans="1:9" x14ac:dyDescent="0.25">
      <c r="A12858">
        <v>13065416</v>
      </c>
      <c r="B12858">
        <v>1017</v>
      </c>
      <c r="C12858">
        <f t="shared" si="400"/>
        <v>13065.415999999999</v>
      </c>
      <c r="D12858">
        <f t="shared" si="401"/>
        <v>217.75693333333331</v>
      </c>
      <c r="E12858">
        <f t="shared" si="401"/>
        <v>3.6292822222222219</v>
      </c>
      <c r="F12858">
        <v>783</v>
      </c>
      <c r="G12858">
        <v>794</v>
      </c>
      <c r="H12858">
        <v>11</v>
      </c>
      <c r="I12858">
        <v>792.33</v>
      </c>
    </row>
    <row r="12859" spans="1:9" x14ac:dyDescent="0.25">
      <c r="A12859">
        <v>13066433</v>
      </c>
      <c r="B12859">
        <v>1017</v>
      </c>
      <c r="C12859">
        <f t="shared" si="400"/>
        <v>13066.433000000001</v>
      </c>
      <c r="D12859">
        <f t="shared" si="401"/>
        <v>217.77388333333334</v>
      </c>
      <c r="E12859">
        <f t="shared" si="401"/>
        <v>3.6295647222222223</v>
      </c>
      <c r="F12859">
        <v>782</v>
      </c>
      <c r="G12859">
        <v>794</v>
      </c>
      <c r="H12859">
        <v>12</v>
      </c>
      <c r="I12859">
        <v>792.25</v>
      </c>
    </row>
    <row r="12860" spans="1:9" x14ac:dyDescent="0.25">
      <c r="A12860">
        <v>13067450</v>
      </c>
      <c r="B12860">
        <v>1017</v>
      </c>
      <c r="C12860">
        <f t="shared" si="400"/>
        <v>13067.45</v>
      </c>
      <c r="D12860">
        <f t="shared" si="401"/>
        <v>217.79083333333335</v>
      </c>
      <c r="E12860">
        <f t="shared" si="401"/>
        <v>3.6298472222222227</v>
      </c>
      <c r="F12860">
        <v>783</v>
      </c>
      <c r="G12860">
        <v>794</v>
      </c>
      <c r="H12860">
        <v>11</v>
      </c>
      <c r="I12860">
        <v>792.19</v>
      </c>
    </row>
    <row r="12861" spans="1:9" x14ac:dyDescent="0.25">
      <c r="A12861">
        <v>13068467</v>
      </c>
      <c r="B12861">
        <v>1017</v>
      </c>
      <c r="C12861">
        <f t="shared" si="400"/>
        <v>13068.467000000001</v>
      </c>
      <c r="D12861">
        <f t="shared" si="401"/>
        <v>217.80778333333333</v>
      </c>
      <c r="E12861">
        <f t="shared" si="401"/>
        <v>3.6301297222222222</v>
      </c>
      <c r="F12861">
        <v>783</v>
      </c>
      <c r="G12861">
        <v>794</v>
      </c>
      <c r="H12861">
        <v>11</v>
      </c>
      <c r="I12861">
        <v>792.16</v>
      </c>
    </row>
    <row r="12862" spans="1:9" x14ac:dyDescent="0.25">
      <c r="A12862">
        <v>13069484</v>
      </c>
      <c r="B12862">
        <v>1017</v>
      </c>
      <c r="C12862">
        <f t="shared" si="400"/>
        <v>13069.484</v>
      </c>
      <c r="D12862">
        <f t="shared" si="401"/>
        <v>217.82473333333334</v>
      </c>
      <c r="E12862">
        <f t="shared" si="401"/>
        <v>3.6304122222222222</v>
      </c>
      <c r="F12862">
        <v>771</v>
      </c>
      <c r="G12862">
        <v>797</v>
      </c>
      <c r="H12862">
        <v>26</v>
      </c>
      <c r="I12862">
        <v>791.84</v>
      </c>
    </row>
    <row r="12863" spans="1:9" x14ac:dyDescent="0.25">
      <c r="A12863">
        <v>13070500</v>
      </c>
      <c r="B12863">
        <v>1016</v>
      </c>
      <c r="C12863">
        <f t="shared" si="400"/>
        <v>13070.5</v>
      </c>
      <c r="D12863">
        <f t="shared" si="401"/>
        <v>217.84166666666667</v>
      </c>
      <c r="E12863">
        <f t="shared" si="401"/>
        <v>3.6306944444444444</v>
      </c>
      <c r="F12863">
        <v>781</v>
      </c>
      <c r="G12863">
        <v>794</v>
      </c>
      <c r="H12863">
        <v>13</v>
      </c>
      <c r="I12863">
        <v>791.98</v>
      </c>
    </row>
    <row r="12864" spans="1:9" x14ac:dyDescent="0.25">
      <c r="A12864">
        <v>13071517</v>
      </c>
      <c r="B12864">
        <v>1017</v>
      </c>
      <c r="C12864">
        <f t="shared" si="400"/>
        <v>13071.517</v>
      </c>
      <c r="D12864">
        <f t="shared" si="401"/>
        <v>217.85861666666668</v>
      </c>
      <c r="E12864">
        <f t="shared" si="401"/>
        <v>3.6309769444444444</v>
      </c>
      <c r="F12864">
        <v>783</v>
      </c>
      <c r="G12864">
        <v>793</v>
      </c>
      <c r="H12864">
        <v>10</v>
      </c>
      <c r="I12864">
        <v>791.75</v>
      </c>
    </row>
    <row r="12865" spans="1:9" x14ac:dyDescent="0.25">
      <c r="A12865">
        <v>13072533</v>
      </c>
      <c r="B12865">
        <v>1016</v>
      </c>
      <c r="C12865">
        <f t="shared" si="400"/>
        <v>13072.532999999999</v>
      </c>
      <c r="D12865">
        <f t="shared" si="401"/>
        <v>217.87555</v>
      </c>
      <c r="E12865">
        <f t="shared" si="401"/>
        <v>3.6312591666666667</v>
      </c>
      <c r="F12865">
        <v>783</v>
      </c>
      <c r="G12865">
        <v>794</v>
      </c>
      <c r="H12865">
        <v>11</v>
      </c>
      <c r="I12865">
        <v>791.97</v>
      </c>
    </row>
    <row r="12866" spans="1:9" x14ac:dyDescent="0.25">
      <c r="A12866">
        <v>13073550</v>
      </c>
      <c r="B12866">
        <v>1017</v>
      </c>
      <c r="C12866">
        <f t="shared" si="400"/>
        <v>13073.55</v>
      </c>
      <c r="D12866">
        <f t="shared" si="401"/>
        <v>217.89249999999998</v>
      </c>
      <c r="E12866">
        <f t="shared" si="401"/>
        <v>3.6315416666666662</v>
      </c>
      <c r="F12866">
        <v>783</v>
      </c>
      <c r="G12866">
        <v>794</v>
      </c>
      <c r="H12866">
        <v>11</v>
      </c>
      <c r="I12866">
        <v>792.46</v>
      </c>
    </row>
    <row r="12867" spans="1:9" x14ac:dyDescent="0.25">
      <c r="A12867">
        <v>13074567</v>
      </c>
      <c r="B12867">
        <v>1017</v>
      </c>
      <c r="C12867">
        <f t="shared" si="400"/>
        <v>13074.566999999999</v>
      </c>
      <c r="D12867">
        <f t="shared" si="401"/>
        <v>217.90944999999999</v>
      </c>
      <c r="E12867">
        <f t="shared" si="401"/>
        <v>3.6318241666666666</v>
      </c>
      <c r="F12867">
        <v>783</v>
      </c>
      <c r="G12867">
        <v>794</v>
      </c>
      <c r="H12867">
        <v>11</v>
      </c>
      <c r="I12867">
        <v>792.17</v>
      </c>
    </row>
    <row r="12868" spans="1:9" x14ac:dyDescent="0.25">
      <c r="A12868">
        <v>13075584</v>
      </c>
      <c r="B12868">
        <v>1017</v>
      </c>
      <c r="C12868">
        <f t="shared" si="400"/>
        <v>13075.584000000001</v>
      </c>
      <c r="D12868">
        <f t="shared" si="401"/>
        <v>217.9264</v>
      </c>
      <c r="E12868">
        <f t="shared" si="401"/>
        <v>3.6321066666666666</v>
      </c>
      <c r="F12868">
        <v>782</v>
      </c>
      <c r="G12868">
        <v>794</v>
      </c>
      <c r="H12868">
        <v>12</v>
      </c>
      <c r="I12868">
        <v>792.04</v>
      </c>
    </row>
    <row r="12869" spans="1:9" x14ac:dyDescent="0.25">
      <c r="A12869">
        <v>13076600</v>
      </c>
      <c r="B12869">
        <v>1016</v>
      </c>
      <c r="C12869">
        <f t="shared" si="400"/>
        <v>13076.6</v>
      </c>
      <c r="D12869">
        <f t="shared" si="401"/>
        <v>217.94333333333333</v>
      </c>
      <c r="E12869">
        <f t="shared" si="401"/>
        <v>3.6323888888888889</v>
      </c>
      <c r="F12869">
        <v>783</v>
      </c>
      <c r="G12869">
        <v>794</v>
      </c>
      <c r="H12869">
        <v>11</v>
      </c>
      <c r="I12869">
        <v>792.2</v>
      </c>
    </row>
    <row r="12870" spans="1:9" x14ac:dyDescent="0.25">
      <c r="A12870">
        <v>13077617</v>
      </c>
      <c r="B12870">
        <v>1017</v>
      </c>
      <c r="C12870">
        <f t="shared" si="400"/>
        <v>13077.617</v>
      </c>
      <c r="D12870">
        <f t="shared" si="401"/>
        <v>217.96028333333334</v>
      </c>
      <c r="E12870">
        <f t="shared" si="401"/>
        <v>3.6326713888888889</v>
      </c>
      <c r="F12870">
        <v>783</v>
      </c>
      <c r="G12870">
        <v>794</v>
      </c>
      <c r="H12870">
        <v>11</v>
      </c>
      <c r="I12870">
        <v>791.86</v>
      </c>
    </row>
    <row r="12871" spans="1:9" x14ac:dyDescent="0.25">
      <c r="A12871">
        <v>13078634</v>
      </c>
      <c r="B12871">
        <v>1017</v>
      </c>
      <c r="C12871">
        <f t="shared" si="400"/>
        <v>13078.634</v>
      </c>
      <c r="D12871">
        <f t="shared" si="401"/>
        <v>217.97723333333334</v>
      </c>
      <c r="E12871">
        <f t="shared" si="401"/>
        <v>3.6329538888888893</v>
      </c>
      <c r="F12871">
        <v>785</v>
      </c>
      <c r="G12871">
        <v>794</v>
      </c>
      <c r="H12871">
        <v>9</v>
      </c>
      <c r="I12871">
        <v>792.33</v>
      </c>
    </row>
    <row r="12872" spans="1:9" x14ac:dyDescent="0.25">
      <c r="A12872">
        <v>13079651</v>
      </c>
      <c r="B12872">
        <v>1017</v>
      </c>
      <c r="C12872">
        <f t="shared" si="400"/>
        <v>13079.651</v>
      </c>
      <c r="D12872">
        <f t="shared" si="401"/>
        <v>217.99418333333332</v>
      </c>
      <c r="E12872">
        <f t="shared" si="401"/>
        <v>3.6332363888888888</v>
      </c>
      <c r="F12872">
        <v>783</v>
      </c>
      <c r="G12872">
        <v>794</v>
      </c>
      <c r="H12872">
        <v>11</v>
      </c>
      <c r="I12872">
        <v>792.06</v>
      </c>
    </row>
    <row r="12873" spans="1:9" x14ac:dyDescent="0.25">
      <c r="A12873">
        <v>13080668</v>
      </c>
      <c r="B12873">
        <v>1017</v>
      </c>
      <c r="C12873">
        <f t="shared" ref="C12873:C12936" si="402">A12873/1000</f>
        <v>13080.668</v>
      </c>
      <c r="D12873">
        <f t="shared" ref="D12873:E12936" si="403">C12873/60</f>
        <v>218.01113333333333</v>
      </c>
      <c r="E12873">
        <f t="shared" si="403"/>
        <v>3.6335188888888887</v>
      </c>
      <c r="F12873">
        <v>783</v>
      </c>
      <c r="G12873">
        <v>794</v>
      </c>
      <c r="H12873">
        <v>11</v>
      </c>
      <c r="I12873">
        <v>791.98</v>
      </c>
    </row>
    <row r="12874" spans="1:9" x14ac:dyDescent="0.25">
      <c r="A12874">
        <v>13081684</v>
      </c>
      <c r="B12874">
        <v>1016</v>
      </c>
      <c r="C12874">
        <f t="shared" si="402"/>
        <v>13081.683999999999</v>
      </c>
      <c r="D12874">
        <f t="shared" si="403"/>
        <v>218.02806666666666</v>
      </c>
      <c r="E12874">
        <f t="shared" si="403"/>
        <v>3.633801111111111</v>
      </c>
      <c r="F12874">
        <v>783</v>
      </c>
      <c r="G12874">
        <v>794</v>
      </c>
      <c r="H12874">
        <v>11</v>
      </c>
      <c r="I12874">
        <v>792.1</v>
      </c>
    </row>
    <row r="12875" spans="1:9" x14ac:dyDescent="0.25">
      <c r="A12875">
        <v>13082701</v>
      </c>
      <c r="B12875">
        <v>1017</v>
      </c>
      <c r="C12875">
        <f t="shared" si="402"/>
        <v>13082.700999999999</v>
      </c>
      <c r="D12875">
        <f t="shared" si="403"/>
        <v>218.04501666666664</v>
      </c>
      <c r="E12875">
        <f t="shared" si="403"/>
        <v>3.6340836111111106</v>
      </c>
      <c r="F12875">
        <v>783</v>
      </c>
      <c r="G12875">
        <v>794</v>
      </c>
      <c r="H12875">
        <v>11</v>
      </c>
      <c r="I12875">
        <v>791.8</v>
      </c>
    </row>
    <row r="12876" spans="1:9" x14ac:dyDescent="0.25">
      <c r="A12876">
        <v>13083718</v>
      </c>
      <c r="B12876">
        <v>1017</v>
      </c>
      <c r="C12876">
        <f t="shared" si="402"/>
        <v>13083.718000000001</v>
      </c>
      <c r="D12876">
        <f t="shared" si="403"/>
        <v>218.06196666666668</v>
      </c>
      <c r="E12876">
        <f t="shared" si="403"/>
        <v>3.6343661111111114</v>
      </c>
      <c r="F12876">
        <v>783</v>
      </c>
      <c r="G12876">
        <v>794</v>
      </c>
      <c r="H12876">
        <v>11</v>
      </c>
      <c r="I12876">
        <v>791.83</v>
      </c>
    </row>
    <row r="12877" spans="1:9" x14ac:dyDescent="0.25">
      <c r="A12877">
        <v>13084735</v>
      </c>
      <c r="B12877">
        <v>1017</v>
      </c>
      <c r="C12877">
        <f t="shared" si="402"/>
        <v>13084.735000000001</v>
      </c>
      <c r="D12877">
        <f t="shared" si="403"/>
        <v>218.07891666666669</v>
      </c>
      <c r="E12877">
        <f t="shared" si="403"/>
        <v>3.6346486111111114</v>
      </c>
      <c r="F12877">
        <v>783</v>
      </c>
      <c r="G12877">
        <v>794</v>
      </c>
      <c r="H12877">
        <v>11</v>
      </c>
      <c r="I12877">
        <v>792.43</v>
      </c>
    </row>
    <row r="12878" spans="1:9" x14ac:dyDescent="0.25">
      <c r="A12878">
        <v>13085752</v>
      </c>
      <c r="B12878">
        <v>1017</v>
      </c>
      <c r="C12878">
        <f t="shared" si="402"/>
        <v>13085.752</v>
      </c>
      <c r="D12878">
        <f t="shared" si="403"/>
        <v>218.09586666666667</v>
      </c>
      <c r="E12878">
        <f t="shared" si="403"/>
        <v>3.6349311111111109</v>
      </c>
      <c r="F12878">
        <v>782</v>
      </c>
      <c r="G12878">
        <v>794</v>
      </c>
      <c r="H12878">
        <v>12</v>
      </c>
      <c r="I12878">
        <v>792.01</v>
      </c>
    </row>
    <row r="12879" spans="1:9" x14ac:dyDescent="0.25">
      <c r="A12879">
        <v>13086769</v>
      </c>
      <c r="B12879">
        <v>1017</v>
      </c>
      <c r="C12879">
        <f t="shared" si="402"/>
        <v>13086.769</v>
      </c>
      <c r="D12879">
        <f t="shared" si="403"/>
        <v>218.11281666666667</v>
      </c>
      <c r="E12879">
        <f t="shared" si="403"/>
        <v>3.6352136111111113</v>
      </c>
      <c r="F12879">
        <v>782</v>
      </c>
      <c r="G12879">
        <v>794</v>
      </c>
      <c r="H12879">
        <v>12</v>
      </c>
      <c r="I12879">
        <v>792.17</v>
      </c>
    </row>
    <row r="12880" spans="1:9" x14ac:dyDescent="0.25">
      <c r="A12880">
        <v>13087785</v>
      </c>
      <c r="B12880">
        <v>1016</v>
      </c>
      <c r="C12880">
        <f t="shared" si="402"/>
        <v>13087.785</v>
      </c>
      <c r="D12880">
        <f t="shared" si="403"/>
        <v>218.12975</v>
      </c>
      <c r="E12880">
        <f t="shared" si="403"/>
        <v>3.6354958333333331</v>
      </c>
      <c r="F12880">
        <v>785</v>
      </c>
      <c r="G12880">
        <v>794</v>
      </c>
      <c r="H12880">
        <v>9</v>
      </c>
      <c r="I12880">
        <v>792.25</v>
      </c>
    </row>
    <row r="12881" spans="1:9" x14ac:dyDescent="0.25">
      <c r="A12881">
        <v>13088802</v>
      </c>
      <c r="B12881">
        <v>1017</v>
      </c>
      <c r="C12881">
        <f t="shared" si="402"/>
        <v>13088.802</v>
      </c>
      <c r="D12881">
        <f t="shared" si="403"/>
        <v>218.14669999999998</v>
      </c>
      <c r="E12881">
        <f t="shared" si="403"/>
        <v>3.6357783333333331</v>
      </c>
      <c r="F12881">
        <v>783</v>
      </c>
      <c r="G12881">
        <v>793</v>
      </c>
      <c r="H12881">
        <v>10</v>
      </c>
      <c r="I12881">
        <v>791.98</v>
      </c>
    </row>
    <row r="12882" spans="1:9" x14ac:dyDescent="0.25">
      <c r="A12882">
        <v>13089819</v>
      </c>
      <c r="B12882">
        <v>1017</v>
      </c>
      <c r="C12882">
        <f t="shared" si="402"/>
        <v>13089.819</v>
      </c>
      <c r="D12882">
        <f t="shared" si="403"/>
        <v>218.16364999999999</v>
      </c>
      <c r="E12882">
        <f t="shared" si="403"/>
        <v>3.6360608333333331</v>
      </c>
      <c r="F12882">
        <v>783</v>
      </c>
      <c r="G12882">
        <v>794</v>
      </c>
      <c r="H12882">
        <v>11</v>
      </c>
      <c r="I12882">
        <v>792.21</v>
      </c>
    </row>
    <row r="12883" spans="1:9" x14ac:dyDescent="0.25">
      <c r="A12883">
        <v>13090836</v>
      </c>
      <c r="B12883">
        <v>1017</v>
      </c>
      <c r="C12883">
        <f t="shared" si="402"/>
        <v>13090.835999999999</v>
      </c>
      <c r="D12883">
        <f t="shared" si="403"/>
        <v>218.1806</v>
      </c>
      <c r="E12883">
        <f t="shared" si="403"/>
        <v>3.6363433333333335</v>
      </c>
      <c r="F12883">
        <v>783</v>
      </c>
      <c r="G12883">
        <v>794</v>
      </c>
      <c r="H12883">
        <v>11</v>
      </c>
      <c r="I12883">
        <v>791.89</v>
      </c>
    </row>
    <row r="12884" spans="1:9" x14ac:dyDescent="0.25">
      <c r="A12884">
        <v>13091853</v>
      </c>
      <c r="B12884">
        <v>1017</v>
      </c>
      <c r="C12884">
        <f t="shared" si="402"/>
        <v>13091.852999999999</v>
      </c>
      <c r="D12884">
        <f t="shared" si="403"/>
        <v>218.19754999999998</v>
      </c>
      <c r="E12884">
        <f t="shared" si="403"/>
        <v>3.636625833333333</v>
      </c>
      <c r="F12884">
        <v>782</v>
      </c>
      <c r="G12884">
        <v>793</v>
      </c>
      <c r="H12884">
        <v>11</v>
      </c>
      <c r="I12884">
        <v>791.93</v>
      </c>
    </row>
    <row r="12885" spans="1:9" x14ac:dyDescent="0.25">
      <c r="A12885">
        <v>13092870</v>
      </c>
      <c r="B12885">
        <v>1017</v>
      </c>
      <c r="C12885">
        <f t="shared" si="402"/>
        <v>13092.87</v>
      </c>
      <c r="D12885">
        <f t="shared" si="403"/>
        <v>218.21450000000002</v>
      </c>
      <c r="E12885">
        <f t="shared" si="403"/>
        <v>3.6369083333333334</v>
      </c>
      <c r="F12885">
        <v>783</v>
      </c>
      <c r="G12885">
        <v>794</v>
      </c>
      <c r="H12885">
        <v>11</v>
      </c>
      <c r="I12885">
        <v>791.73</v>
      </c>
    </row>
    <row r="12886" spans="1:9" x14ac:dyDescent="0.25">
      <c r="A12886">
        <v>13093886</v>
      </c>
      <c r="B12886">
        <v>1016</v>
      </c>
      <c r="C12886">
        <f t="shared" si="402"/>
        <v>13093.886</v>
      </c>
      <c r="D12886">
        <f t="shared" si="403"/>
        <v>218.23143333333334</v>
      </c>
      <c r="E12886">
        <f t="shared" si="403"/>
        <v>3.6371905555555557</v>
      </c>
      <c r="F12886">
        <v>785</v>
      </c>
      <c r="G12886">
        <v>794</v>
      </c>
      <c r="H12886">
        <v>9</v>
      </c>
      <c r="I12886">
        <v>792.59</v>
      </c>
    </row>
    <row r="12887" spans="1:9" x14ac:dyDescent="0.25">
      <c r="A12887">
        <v>13094903</v>
      </c>
      <c r="B12887">
        <v>1017</v>
      </c>
      <c r="C12887">
        <f t="shared" si="402"/>
        <v>13094.903</v>
      </c>
      <c r="D12887">
        <f t="shared" si="403"/>
        <v>218.24838333333335</v>
      </c>
      <c r="E12887">
        <f t="shared" si="403"/>
        <v>3.6374730555555557</v>
      </c>
      <c r="F12887">
        <v>782</v>
      </c>
      <c r="G12887">
        <v>794</v>
      </c>
      <c r="H12887">
        <v>12</v>
      </c>
      <c r="I12887">
        <v>792.05</v>
      </c>
    </row>
    <row r="12888" spans="1:9" x14ac:dyDescent="0.25">
      <c r="A12888">
        <v>13095920</v>
      </c>
      <c r="B12888">
        <v>1017</v>
      </c>
      <c r="C12888">
        <f t="shared" si="402"/>
        <v>13095.92</v>
      </c>
      <c r="D12888">
        <f t="shared" si="403"/>
        <v>218.26533333333333</v>
      </c>
      <c r="E12888">
        <f t="shared" si="403"/>
        <v>3.6377555555555556</v>
      </c>
      <c r="F12888">
        <v>783</v>
      </c>
      <c r="G12888">
        <v>794</v>
      </c>
      <c r="H12888">
        <v>11</v>
      </c>
      <c r="I12888">
        <v>792.02</v>
      </c>
    </row>
    <row r="12889" spans="1:9" x14ac:dyDescent="0.25">
      <c r="A12889">
        <v>13096937</v>
      </c>
      <c r="B12889">
        <v>1017</v>
      </c>
      <c r="C12889">
        <f t="shared" si="402"/>
        <v>13096.937</v>
      </c>
      <c r="D12889">
        <f t="shared" si="403"/>
        <v>218.28228333333334</v>
      </c>
      <c r="E12889">
        <f t="shared" si="403"/>
        <v>3.6380380555555556</v>
      </c>
      <c r="F12889">
        <v>783</v>
      </c>
      <c r="G12889">
        <v>793</v>
      </c>
      <c r="H12889">
        <v>10</v>
      </c>
      <c r="I12889">
        <v>792.01</v>
      </c>
    </row>
    <row r="12890" spans="1:9" x14ac:dyDescent="0.25">
      <c r="A12890">
        <v>13097954</v>
      </c>
      <c r="B12890">
        <v>1017</v>
      </c>
      <c r="C12890">
        <f t="shared" si="402"/>
        <v>13097.954</v>
      </c>
      <c r="D12890">
        <f t="shared" si="403"/>
        <v>218.29923333333332</v>
      </c>
      <c r="E12890">
        <f t="shared" si="403"/>
        <v>3.6383205555555551</v>
      </c>
      <c r="F12890">
        <v>782</v>
      </c>
      <c r="G12890">
        <v>794</v>
      </c>
      <c r="H12890">
        <v>12</v>
      </c>
      <c r="I12890">
        <v>791.87</v>
      </c>
    </row>
    <row r="12891" spans="1:9" x14ac:dyDescent="0.25">
      <c r="A12891">
        <v>13098971</v>
      </c>
      <c r="B12891">
        <v>1017</v>
      </c>
      <c r="C12891">
        <f t="shared" si="402"/>
        <v>13098.971</v>
      </c>
      <c r="D12891">
        <f t="shared" si="403"/>
        <v>218.31618333333333</v>
      </c>
      <c r="E12891">
        <f t="shared" si="403"/>
        <v>3.6386030555555555</v>
      </c>
      <c r="F12891">
        <v>782</v>
      </c>
      <c r="G12891">
        <v>793</v>
      </c>
      <c r="H12891">
        <v>11</v>
      </c>
      <c r="I12891">
        <v>791.68</v>
      </c>
    </row>
    <row r="12892" spans="1:9" x14ac:dyDescent="0.25">
      <c r="A12892">
        <v>13099987</v>
      </c>
      <c r="B12892">
        <v>1016</v>
      </c>
      <c r="C12892">
        <f t="shared" si="402"/>
        <v>13099.986999999999</v>
      </c>
      <c r="D12892">
        <f t="shared" si="403"/>
        <v>218.33311666666665</v>
      </c>
      <c r="E12892">
        <f t="shared" si="403"/>
        <v>3.6388852777777774</v>
      </c>
      <c r="F12892">
        <v>781</v>
      </c>
      <c r="G12892">
        <v>794</v>
      </c>
      <c r="H12892">
        <v>13</v>
      </c>
      <c r="I12892">
        <v>792</v>
      </c>
    </row>
    <row r="12893" spans="1:9" x14ac:dyDescent="0.25">
      <c r="A12893">
        <v>13101003</v>
      </c>
      <c r="B12893">
        <v>1016</v>
      </c>
      <c r="C12893">
        <f t="shared" si="402"/>
        <v>13101.003000000001</v>
      </c>
      <c r="D12893">
        <f t="shared" si="403"/>
        <v>218.35005000000001</v>
      </c>
      <c r="E12893">
        <f t="shared" si="403"/>
        <v>3.6391675000000001</v>
      </c>
      <c r="F12893">
        <v>782</v>
      </c>
      <c r="G12893">
        <v>794</v>
      </c>
      <c r="H12893">
        <v>12</v>
      </c>
      <c r="I12893">
        <v>791.56</v>
      </c>
    </row>
    <row r="12894" spans="1:9" x14ac:dyDescent="0.25">
      <c r="A12894">
        <v>13102020</v>
      </c>
      <c r="B12894">
        <v>1017</v>
      </c>
      <c r="C12894">
        <f t="shared" si="402"/>
        <v>13102.02</v>
      </c>
      <c r="D12894">
        <f t="shared" si="403"/>
        <v>218.36700000000002</v>
      </c>
      <c r="E12894">
        <f t="shared" si="403"/>
        <v>3.6394500000000005</v>
      </c>
      <c r="F12894">
        <v>782</v>
      </c>
      <c r="G12894">
        <v>794</v>
      </c>
      <c r="H12894">
        <v>12</v>
      </c>
      <c r="I12894">
        <v>792.36</v>
      </c>
    </row>
    <row r="12895" spans="1:9" x14ac:dyDescent="0.25">
      <c r="A12895">
        <v>13103037</v>
      </c>
      <c r="B12895">
        <v>1017</v>
      </c>
      <c r="C12895">
        <f t="shared" si="402"/>
        <v>13103.037</v>
      </c>
      <c r="D12895">
        <f t="shared" si="403"/>
        <v>218.38395</v>
      </c>
      <c r="E12895">
        <f t="shared" si="403"/>
        <v>3.6397325</v>
      </c>
      <c r="F12895">
        <v>782</v>
      </c>
      <c r="G12895">
        <v>793</v>
      </c>
      <c r="H12895">
        <v>11</v>
      </c>
      <c r="I12895">
        <v>791.41</v>
      </c>
    </row>
    <row r="12896" spans="1:9" x14ac:dyDescent="0.25">
      <c r="A12896">
        <v>13104054</v>
      </c>
      <c r="B12896">
        <v>1017</v>
      </c>
      <c r="C12896">
        <f t="shared" si="402"/>
        <v>13104.054</v>
      </c>
      <c r="D12896">
        <f t="shared" si="403"/>
        <v>218.40090000000001</v>
      </c>
      <c r="E12896">
        <f t="shared" si="403"/>
        <v>3.640015</v>
      </c>
      <c r="F12896">
        <v>783</v>
      </c>
      <c r="G12896">
        <v>794</v>
      </c>
      <c r="H12896">
        <v>11</v>
      </c>
      <c r="I12896">
        <v>792.31</v>
      </c>
    </row>
    <row r="12897" spans="1:9" x14ac:dyDescent="0.25">
      <c r="A12897">
        <v>13105071</v>
      </c>
      <c r="B12897">
        <v>1017</v>
      </c>
      <c r="C12897">
        <f t="shared" si="402"/>
        <v>13105.071</v>
      </c>
      <c r="D12897">
        <f t="shared" si="403"/>
        <v>218.41784999999999</v>
      </c>
      <c r="E12897">
        <f t="shared" si="403"/>
        <v>3.6402975</v>
      </c>
      <c r="F12897">
        <v>783</v>
      </c>
      <c r="G12897">
        <v>793</v>
      </c>
      <c r="H12897">
        <v>10</v>
      </c>
      <c r="I12897">
        <v>792.09</v>
      </c>
    </row>
    <row r="12898" spans="1:9" x14ac:dyDescent="0.25">
      <c r="A12898">
        <v>13106087</v>
      </c>
      <c r="B12898">
        <v>1016</v>
      </c>
      <c r="C12898">
        <f t="shared" si="402"/>
        <v>13106.087</v>
      </c>
      <c r="D12898">
        <f t="shared" si="403"/>
        <v>218.43478333333331</v>
      </c>
      <c r="E12898">
        <f t="shared" si="403"/>
        <v>3.6405797222222218</v>
      </c>
      <c r="F12898">
        <v>783</v>
      </c>
      <c r="G12898">
        <v>794</v>
      </c>
      <c r="H12898">
        <v>11</v>
      </c>
      <c r="I12898">
        <v>792.28</v>
      </c>
    </row>
    <row r="12899" spans="1:9" x14ac:dyDescent="0.25">
      <c r="A12899">
        <v>13107104</v>
      </c>
      <c r="B12899">
        <v>1017</v>
      </c>
      <c r="C12899">
        <f t="shared" si="402"/>
        <v>13107.103999999999</v>
      </c>
      <c r="D12899">
        <f t="shared" si="403"/>
        <v>218.45173333333332</v>
      </c>
      <c r="E12899">
        <f t="shared" si="403"/>
        <v>3.6408622222222222</v>
      </c>
      <c r="F12899">
        <v>783</v>
      </c>
      <c r="G12899">
        <v>794</v>
      </c>
      <c r="H12899">
        <v>11</v>
      </c>
      <c r="I12899">
        <v>791.9</v>
      </c>
    </row>
    <row r="12900" spans="1:9" x14ac:dyDescent="0.25">
      <c r="A12900">
        <v>13108121</v>
      </c>
      <c r="B12900">
        <v>1017</v>
      </c>
      <c r="C12900">
        <f t="shared" si="402"/>
        <v>13108.120999999999</v>
      </c>
      <c r="D12900">
        <f t="shared" si="403"/>
        <v>218.46868333333333</v>
      </c>
      <c r="E12900">
        <f t="shared" si="403"/>
        <v>3.6411447222222222</v>
      </c>
      <c r="F12900">
        <v>783</v>
      </c>
      <c r="G12900">
        <v>794</v>
      </c>
      <c r="H12900">
        <v>11</v>
      </c>
      <c r="I12900">
        <v>792.11</v>
      </c>
    </row>
    <row r="12901" spans="1:9" x14ac:dyDescent="0.25">
      <c r="A12901">
        <v>13109138</v>
      </c>
      <c r="B12901">
        <v>1017</v>
      </c>
      <c r="C12901">
        <f t="shared" si="402"/>
        <v>13109.138000000001</v>
      </c>
      <c r="D12901">
        <f t="shared" si="403"/>
        <v>218.48563333333334</v>
      </c>
      <c r="E12901">
        <f t="shared" si="403"/>
        <v>3.6414272222222221</v>
      </c>
      <c r="F12901">
        <v>784</v>
      </c>
      <c r="G12901">
        <v>794</v>
      </c>
      <c r="H12901">
        <v>10</v>
      </c>
      <c r="I12901">
        <v>792.19</v>
      </c>
    </row>
    <row r="12902" spans="1:9" x14ac:dyDescent="0.25">
      <c r="A12902">
        <v>13110155</v>
      </c>
      <c r="B12902">
        <v>1017</v>
      </c>
      <c r="C12902">
        <f t="shared" si="402"/>
        <v>13110.155000000001</v>
      </c>
      <c r="D12902">
        <f t="shared" si="403"/>
        <v>218.50258333333335</v>
      </c>
      <c r="E12902">
        <f t="shared" si="403"/>
        <v>3.6417097222222226</v>
      </c>
      <c r="F12902">
        <v>785</v>
      </c>
      <c r="G12902">
        <v>794</v>
      </c>
      <c r="H12902">
        <v>9</v>
      </c>
      <c r="I12902">
        <v>792.52</v>
      </c>
    </row>
    <row r="12903" spans="1:9" x14ac:dyDescent="0.25">
      <c r="A12903">
        <v>13111172</v>
      </c>
      <c r="B12903">
        <v>1017</v>
      </c>
      <c r="C12903">
        <f t="shared" si="402"/>
        <v>13111.172</v>
      </c>
      <c r="D12903">
        <f t="shared" si="403"/>
        <v>218.51953333333333</v>
      </c>
      <c r="E12903">
        <f t="shared" si="403"/>
        <v>3.6419922222222221</v>
      </c>
      <c r="F12903">
        <v>782</v>
      </c>
      <c r="G12903">
        <v>794</v>
      </c>
      <c r="H12903">
        <v>12</v>
      </c>
      <c r="I12903">
        <v>792.15</v>
      </c>
    </row>
    <row r="12904" spans="1:9" x14ac:dyDescent="0.25">
      <c r="A12904">
        <v>13112188</v>
      </c>
      <c r="B12904">
        <v>1016</v>
      </c>
      <c r="C12904">
        <f t="shared" si="402"/>
        <v>13112.188</v>
      </c>
      <c r="D12904">
        <f t="shared" si="403"/>
        <v>218.53646666666666</v>
      </c>
      <c r="E12904">
        <f t="shared" si="403"/>
        <v>3.6422744444444444</v>
      </c>
      <c r="F12904">
        <v>783</v>
      </c>
      <c r="G12904">
        <v>794</v>
      </c>
      <c r="H12904">
        <v>11</v>
      </c>
      <c r="I12904">
        <v>792.13</v>
      </c>
    </row>
    <row r="12905" spans="1:9" x14ac:dyDescent="0.25">
      <c r="A12905">
        <v>13113205</v>
      </c>
      <c r="B12905">
        <v>1017</v>
      </c>
      <c r="C12905">
        <f t="shared" si="402"/>
        <v>13113.205</v>
      </c>
      <c r="D12905">
        <f t="shared" si="403"/>
        <v>218.55341666666666</v>
      </c>
      <c r="E12905">
        <f t="shared" si="403"/>
        <v>3.6425569444444443</v>
      </c>
      <c r="F12905">
        <v>782</v>
      </c>
      <c r="G12905">
        <v>794</v>
      </c>
      <c r="H12905">
        <v>12</v>
      </c>
      <c r="I12905">
        <v>791.72</v>
      </c>
    </row>
    <row r="12906" spans="1:9" x14ac:dyDescent="0.25">
      <c r="A12906">
        <v>13114222</v>
      </c>
      <c r="B12906">
        <v>1017</v>
      </c>
      <c r="C12906">
        <f t="shared" si="402"/>
        <v>13114.222</v>
      </c>
      <c r="D12906">
        <f t="shared" si="403"/>
        <v>218.57036666666667</v>
      </c>
      <c r="E12906">
        <f t="shared" si="403"/>
        <v>3.6428394444444447</v>
      </c>
      <c r="F12906">
        <v>785</v>
      </c>
      <c r="G12906">
        <v>794</v>
      </c>
      <c r="H12906">
        <v>9</v>
      </c>
      <c r="I12906">
        <v>792.42</v>
      </c>
    </row>
    <row r="12907" spans="1:9" x14ac:dyDescent="0.25">
      <c r="A12907">
        <v>13115239</v>
      </c>
      <c r="B12907">
        <v>1017</v>
      </c>
      <c r="C12907">
        <f t="shared" si="402"/>
        <v>13115.239</v>
      </c>
      <c r="D12907">
        <f t="shared" si="403"/>
        <v>218.58731666666665</v>
      </c>
      <c r="E12907">
        <f t="shared" si="403"/>
        <v>3.6431219444444443</v>
      </c>
      <c r="F12907">
        <v>783</v>
      </c>
      <c r="G12907">
        <v>794</v>
      </c>
      <c r="H12907">
        <v>11</v>
      </c>
      <c r="I12907">
        <v>792.02</v>
      </c>
    </row>
    <row r="12908" spans="1:9" x14ac:dyDescent="0.25">
      <c r="A12908">
        <v>13116256</v>
      </c>
      <c r="B12908">
        <v>1017</v>
      </c>
      <c r="C12908">
        <f t="shared" si="402"/>
        <v>13116.255999999999</v>
      </c>
      <c r="D12908">
        <f t="shared" si="403"/>
        <v>218.60426666666666</v>
      </c>
      <c r="E12908">
        <f t="shared" si="403"/>
        <v>3.6434044444444442</v>
      </c>
      <c r="F12908">
        <v>783</v>
      </c>
      <c r="G12908">
        <v>794</v>
      </c>
      <c r="H12908">
        <v>11</v>
      </c>
      <c r="I12908">
        <v>792.5</v>
      </c>
    </row>
    <row r="12909" spans="1:9" x14ac:dyDescent="0.25">
      <c r="A12909">
        <v>13117273</v>
      </c>
      <c r="B12909">
        <v>1017</v>
      </c>
      <c r="C12909">
        <f t="shared" si="402"/>
        <v>13117.272999999999</v>
      </c>
      <c r="D12909">
        <f t="shared" si="403"/>
        <v>218.62121666666664</v>
      </c>
      <c r="E12909">
        <f t="shared" si="403"/>
        <v>3.6436869444444442</v>
      </c>
      <c r="F12909">
        <v>783</v>
      </c>
      <c r="G12909">
        <v>794</v>
      </c>
      <c r="H12909">
        <v>11</v>
      </c>
      <c r="I12909">
        <v>792.23</v>
      </c>
    </row>
    <row r="12910" spans="1:9" x14ac:dyDescent="0.25">
      <c r="A12910">
        <v>13118289</v>
      </c>
      <c r="B12910">
        <v>1016</v>
      </c>
      <c r="C12910">
        <f t="shared" si="402"/>
        <v>13118.289000000001</v>
      </c>
      <c r="D12910">
        <f t="shared" si="403"/>
        <v>218.63815000000002</v>
      </c>
      <c r="E12910">
        <f t="shared" si="403"/>
        <v>3.6439691666666669</v>
      </c>
      <c r="F12910">
        <v>783</v>
      </c>
      <c r="G12910">
        <v>794</v>
      </c>
      <c r="H12910">
        <v>11</v>
      </c>
      <c r="I12910">
        <v>792.27</v>
      </c>
    </row>
    <row r="12911" spans="1:9" x14ac:dyDescent="0.25">
      <c r="A12911">
        <v>13119306</v>
      </c>
      <c r="B12911">
        <v>1017</v>
      </c>
      <c r="C12911">
        <f t="shared" si="402"/>
        <v>13119.306</v>
      </c>
      <c r="D12911">
        <f t="shared" si="403"/>
        <v>218.6551</v>
      </c>
      <c r="E12911">
        <f t="shared" si="403"/>
        <v>3.6442516666666669</v>
      </c>
      <c r="F12911">
        <v>782</v>
      </c>
      <c r="G12911">
        <v>794</v>
      </c>
      <c r="H12911">
        <v>12</v>
      </c>
      <c r="I12911">
        <v>792.16</v>
      </c>
    </row>
    <row r="12912" spans="1:9" x14ac:dyDescent="0.25">
      <c r="A12912">
        <v>13120323</v>
      </c>
      <c r="B12912">
        <v>1017</v>
      </c>
      <c r="C12912">
        <f t="shared" si="402"/>
        <v>13120.323</v>
      </c>
      <c r="D12912">
        <f t="shared" si="403"/>
        <v>218.67205000000001</v>
      </c>
      <c r="E12912">
        <f t="shared" si="403"/>
        <v>3.6445341666666669</v>
      </c>
      <c r="F12912">
        <v>784</v>
      </c>
      <c r="G12912">
        <v>794</v>
      </c>
      <c r="H12912">
        <v>10</v>
      </c>
      <c r="I12912">
        <v>792.34</v>
      </c>
    </row>
    <row r="12913" spans="1:9" x14ac:dyDescent="0.25">
      <c r="A12913">
        <v>13121340</v>
      </c>
      <c r="B12913">
        <v>1017</v>
      </c>
      <c r="C12913">
        <f t="shared" si="402"/>
        <v>13121.34</v>
      </c>
      <c r="D12913">
        <f t="shared" si="403"/>
        <v>218.68899999999999</v>
      </c>
      <c r="E12913">
        <f t="shared" si="403"/>
        <v>3.6448166666666664</v>
      </c>
      <c r="F12913">
        <v>785</v>
      </c>
      <c r="G12913">
        <v>794</v>
      </c>
      <c r="H12913">
        <v>9</v>
      </c>
      <c r="I12913">
        <v>791.93</v>
      </c>
    </row>
    <row r="12914" spans="1:9" x14ac:dyDescent="0.25">
      <c r="A12914">
        <v>13122357</v>
      </c>
      <c r="B12914">
        <v>1017</v>
      </c>
      <c r="C12914">
        <f t="shared" si="402"/>
        <v>13122.357</v>
      </c>
      <c r="D12914">
        <f t="shared" si="403"/>
        <v>218.70595</v>
      </c>
      <c r="E12914">
        <f t="shared" si="403"/>
        <v>3.6450991666666668</v>
      </c>
      <c r="F12914">
        <v>783</v>
      </c>
      <c r="G12914">
        <v>793</v>
      </c>
      <c r="H12914">
        <v>10</v>
      </c>
      <c r="I12914">
        <v>792.16</v>
      </c>
    </row>
    <row r="12915" spans="1:9" x14ac:dyDescent="0.25">
      <c r="A12915">
        <v>13123374</v>
      </c>
      <c r="B12915">
        <v>1017</v>
      </c>
      <c r="C12915">
        <f t="shared" si="402"/>
        <v>13123.374</v>
      </c>
      <c r="D12915">
        <f t="shared" si="403"/>
        <v>218.72290000000001</v>
      </c>
      <c r="E12915">
        <f t="shared" si="403"/>
        <v>3.6453816666666667</v>
      </c>
      <c r="F12915">
        <v>783</v>
      </c>
      <c r="G12915">
        <v>794</v>
      </c>
      <c r="H12915">
        <v>11</v>
      </c>
      <c r="I12915">
        <v>792.12</v>
      </c>
    </row>
    <row r="12916" spans="1:9" x14ac:dyDescent="0.25">
      <c r="A12916">
        <v>13124390</v>
      </c>
      <c r="B12916">
        <v>1016</v>
      </c>
      <c r="C12916">
        <f t="shared" si="402"/>
        <v>13124.39</v>
      </c>
      <c r="D12916">
        <f t="shared" si="403"/>
        <v>218.73983333333334</v>
      </c>
      <c r="E12916">
        <f t="shared" si="403"/>
        <v>3.645663888888889</v>
      </c>
      <c r="F12916">
        <v>783</v>
      </c>
      <c r="G12916">
        <v>794</v>
      </c>
      <c r="H12916">
        <v>11</v>
      </c>
      <c r="I12916">
        <v>792.25</v>
      </c>
    </row>
    <row r="12917" spans="1:9" x14ac:dyDescent="0.25">
      <c r="A12917">
        <v>13125407</v>
      </c>
      <c r="B12917">
        <v>1017</v>
      </c>
      <c r="C12917">
        <f t="shared" si="402"/>
        <v>13125.406999999999</v>
      </c>
      <c r="D12917">
        <f t="shared" si="403"/>
        <v>218.75678333333332</v>
      </c>
      <c r="E12917">
        <f t="shared" si="403"/>
        <v>3.6459463888888886</v>
      </c>
      <c r="F12917">
        <v>783</v>
      </c>
      <c r="G12917">
        <v>794</v>
      </c>
      <c r="H12917">
        <v>11</v>
      </c>
      <c r="I12917">
        <v>792.19</v>
      </c>
    </row>
    <row r="12918" spans="1:9" x14ac:dyDescent="0.25">
      <c r="A12918">
        <v>13126424</v>
      </c>
      <c r="B12918">
        <v>1017</v>
      </c>
      <c r="C12918">
        <f t="shared" si="402"/>
        <v>13126.424000000001</v>
      </c>
      <c r="D12918">
        <f t="shared" si="403"/>
        <v>218.77373333333335</v>
      </c>
      <c r="E12918">
        <f t="shared" si="403"/>
        <v>3.6462288888888894</v>
      </c>
      <c r="F12918">
        <v>784</v>
      </c>
      <c r="G12918">
        <v>794</v>
      </c>
      <c r="H12918">
        <v>10</v>
      </c>
      <c r="I12918">
        <v>792.03</v>
      </c>
    </row>
    <row r="12919" spans="1:9" x14ac:dyDescent="0.25">
      <c r="A12919">
        <v>13127441</v>
      </c>
      <c r="B12919">
        <v>1017</v>
      </c>
      <c r="C12919">
        <f t="shared" si="402"/>
        <v>13127.441000000001</v>
      </c>
      <c r="D12919">
        <f t="shared" si="403"/>
        <v>218.79068333333333</v>
      </c>
      <c r="E12919">
        <f t="shared" si="403"/>
        <v>3.6465113888888889</v>
      </c>
      <c r="F12919">
        <v>783</v>
      </c>
      <c r="G12919">
        <v>794</v>
      </c>
      <c r="H12919">
        <v>11</v>
      </c>
      <c r="I12919">
        <v>792.12</v>
      </c>
    </row>
    <row r="12920" spans="1:9" x14ac:dyDescent="0.25">
      <c r="A12920">
        <v>13128458</v>
      </c>
      <c r="B12920">
        <v>1017</v>
      </c>
      <c r="C12920">
        <f t="shared" si="402"/>
        <v>13128.458000000001</v>
      </c>
      <c r="D12920">
        <f t="shared" si="403"/>
        <v>218.80763333333334</v>
      </c>
      <c r="E12920">
        <f t="shared" si="403"/>
        <v>3.6467938888888889</v>
      </c>
      <c r="F12920">
        <v>782</v>
      </c>
      <c r="G12920">
        <v>794</v>
      </c>
      <c r="H12920">
        <v>12</v>
      </c>
      <c r="I12920">
        <v>792.26</v>
      </c>
    </row>
    <row r="12921" spans="1:9" x14ac:dyDescent="0.25">
      <c r="A12921">
        <v>13129475</v>
      </c>
      <c r="B12921">
        <v>1017</v>
      </c>
      <c r="C12921">
        <f t="shared" si="402"/>
        <v>13129.475</v>
      </c>
      <c r="D12921">
        <f t="shared" si="403"/>
        <v>218.82458333333335</v>
      </c>
      <c r="E12921">
        <f t="shared" si="403"/>
        <v>3.6470763888888893</v>
      </c>
      <c r="F12921">
        <v>783</v>
      </c>
      <c r="G12921">
        <v>794</v>
      </c>
      <c r="H12921">
        <v>11</v>
      </c>
      <c r="I12921">
        <v>792.25</v>
      </c>
    </row>
    <row r="12922" spans="1:9" x14ac:dyDescent="0.25">
      <c r="A12922">
        <v>13130491</v>
      </c>
      <c r="B12922">
        <v>1016</v>
      </c>
      <c r="C12922">
        <f t="shared" si="402"/>
        <v>13130.491</v>
      </c>
      <c r="D12922">
        <f t="shared" si="403"/>
        <v>218.84151666666668</v>
      </c>
      <c r="E12922">
        <f t="shared" si="403"/>
        <v>3.6473586111111111</v>
      </c>
      <c r="F12922">
        <v>783</v>
      </c>
      <c r="G12922">
        <v>793</v>
      </c>
      <c r="H12922">
        <v>10</v>
      </c>
      <c r="I12922">
        <v>791.98</v>
      </c>
    </row>
    <row r="12923" spans="1:9" x14ac:dyDescent="0.25">
      <c r="A12923">
        <v>13131508</v>
      </c>
      <c r="B12923">
        <v>1017</v>
      </c>
      <c r="C12923">
        <f t="shared" si="402"/>
        <v>13131.508</v>
      </c>
      <c r="D12923">
        <f t="shared" si="403"/>
        <v>218.85846666666666</v>
      </c>
      <c r="E12923">
        <f t="shared" si="403"/>
        <v>3.6476411111111111</v>
      </c>
      <c r="F12923">
        <v>782</v>
      </c>
      <c r="G12923">
        <v>794</v>
      </c>
      <c r="H12923">
        <v>12</v>
      </c>
      <c r="I12923">
        <v>791.99</v>
      </c>
    </row>
    <row r="12924" spans="1:9" x14ac:dyDescent="0.25">
      <c r="A12924">
        <v>13132525</v>
      </c>
      <c r="B12924">
        <v>1017</v>
      </c>
      <c r="C12924">
        <f t="shared" si="402"/>
        <v>13132.525</v>
      </c>
      <c r="D12924">
        <f t="shared" si="403"/>
        <v>218.87541666666667</v>
      </c>
      <c r="E12924">
        <f t="shared" si="403"/>
        <v>3.6479236111111111</v>
      </c>
      <c r="F12924">
        <v>783</v>
      </c>
      <c r="G12924">
        <v>794</v>
      </c>
      <c r="H12924">
        <v>11</v>
      </c>
      <c r="I12924">
        <v>792.18</v>
      </c>
    </row>
    <row r="12925" spans="1:9" x14ac:dyDescent="0.25">
      <c r="A12925">
        <v>13133542</v>
      </c>
      <c r="B12925">
        <v>1017</v>
      </c>
      <c r="C12925">
        <f t="shared" si="402"/>
        <v>13133.541999999999</v>
      </c>
      <c r="D12925">
        <f t="shared" si="403"/>
        <v>218.89236666666665</v>
      </c>
      <c r="E12925">
        <f t="shared" si="403"/>
        <v>3.6482061111111106</v>
      </c>
      <c r="F12925">
        <v>783</v>
      </c>
      <c r="G12925">
        <v>794</v>
      </c>
      <c r="H12925">
        <v>11</v>
      </c>
      <c r="I12925">
        <v>792.17</v>
      </c>
    </row>
    <row r="12926" spans="1:9" x14ac:dyDescent="0.25">
      <c r="A12926">
        <v>13134559</v>
      </c>
      <c r="B12926">
        <v>1017</v>
      </c>
      <c r="C12926">
        <f t="shared" si="402"/>
        <v>13134.558999999999</v>
      </c>
      <c r="D12926">
        <f t="shared" si="403"/>
        <v>218.90931666666665</v>
      </c>
      <c r="E12926">
        <f t="shared" si="403"/>
        <v>3.648488611111111</v>
      </c>
      <c r="F12926">
        <v>784</v>
      </c>
      <c r="G12926">
        <v>794</v>
      </c>
      <c r="H12926">
        <v>10</v>
      </c>
      <c r="I12926">
        <v>792.39</v>
      </c>
    </row>
    <row r="12927" spans="1:9" x14ac:dyDescent="0.25">
      <c r="A12927">
        <v>13135576</v>
      </c>
      <c r="B12927">
        <v>1017</v>
      </c>
      <c r="C12927">
        <f t="shared" si="402"/>
        <v>13135.575999999999</v>
      </c>
      <c r="D12927">
        <f t="shared" si="403"/>
        <v>218.92626666666666</v>
      </c>
      <c r="E12927">
        <f t="shared" si="403"/>
        <v>3.648771111111111</v>
      </c>
      <c r="F12927">
        <v>783</v>
      </c>
      <c r="G12927">
        <v>794</v>
      </c>
      <c r="H12927">
        <v>11</v>
      </c>
      <c r="I12927">
        <v>792.17</v>
      </c>
    </row>
    <row r="12928" spans="1:9" x14ac:dyDescent="0.25">
      <c r="A12928">
        <v>13136592</v>
      </c>
      <c r="B12928">
        <v>1016</v>
      </c>
      <c r="C12928">
        <f t="shared" si="402"/>
        <v>13136.592000000001</v>
      </c>
      <c r="D12928">
        <f t="shared" si="403"/>
        <v>218.94320000000002</v>
      </c>
      <c r="E12928">
        <f t="shared" si="403"/>
        <v>3.6490533333333337</v>
      </c>
      <c r="F12928">
        <v>783</v>
      </c>
      <c r="G12928">
        <v>794</v>
      </c>
      <c r="H12928">
        <v>11</v>
      </c>
      <c r="I12928">
        <v>792.14</v>
      </c>
    </row>
    <row r="12929" spans="1:9" x14ac:dyDescent="0.25">
      <c r="A12929">
        <v>13137609</v>
      </c>
      <c r="B12929">
        <v>1017</v>
      </c>
      <c r="C12929">
        <f t="shared" si="402"/>
        <v>13137.609</v>
      </c>
      <c r="D12929">
        <f t="shared" si="403"/>
        <v>218.96015</v>
      </c>
      <c r="E12929">
        <f t="shared" si="403"/>
        <v>3.6493358333333332</v>
      </c>
      <c r="F12929">
        <v>783</v>
      </c>
      <c r="G12929">
        <v>794</v>
      </c>
      <c r="H12929">
        <v>11</v>
      </c>
      <c r="I12929">
        <v>791.83</v>
      </c>
    </row>
    <row r="12930" spans="1:9" x14ac:dyDescent="0.25">
      <c r="A12930">
        <v>13138626</v>
      </c>
      <c r="B12930">
        <v>1017</v>
      </c>
      <c r="C12930">
        <f t="shared" si="402"/>
        <v>13138.626</v>
      </c>
      <c r="D12930">
        <f t="shared" si="403"/>
        <v>218.97710000000001</v>
      </c>
      <c r="E12930">
        <f t="shared" si="403"/>
        <v>3.6496183333333336</v>
      </c>
      <c r="F12930">
        <v>783</v>
      </c>
      <c r="G12930">
        <v>794</v>
      </c>
      <c r="H12930">
        <v>11</v>
      </c>
      <c r="I12930">
        <v>792.15</v>
      </c>
    </row>
    <row r="12931" spans="1:9" x14ac:dyDescent="0.25">
      <c r="A12931">
        <v>13139643</v>
      </c>
      <c r="B12931">
        <v>1017</v>
      </c>
      <c r="C12931">
        <f t="shared" si="402"/>
        <v>13139.643</v>
      </c>
      <c r="D12931">
        <f t="shared" si="403"/>
        <v>218.99404999999999</v>
      </c>
      <c r="E12931">
        <f t="shared" si="403"/>
        <v>3.6499008333333331</v>
      </c>
      <c r="F12931">
        <v>785</v>
      </c>
      <c r="G12931">
        <v>794</v>
      </c>
      <c r="H12931">
        <v>9</v>
      </c>
      <c r="I12931">
        <v>792.4</v>
      </c>
    </row>
    <row r="12932" spans="1:9" x14ac:dyDescent="0.25">
      <c r="A12932">
        <v>13140659</v>
      </c>
      <c r="B12932">
        <v>1016</v>
      </c>
      <c r="C12932">
        <f t="shared" si="402"/>
        <v>13140.659</v>
      </c>
      <c r="D12932">
        <f t="shared" si="403"/>
        <v>219.01098333333331</v>
      </c>
      <c r="E12932">
        <f t="shared" si="403"/>
        <v>3.6501830555555554</v>
      </c>
      <c r="F12932">
        <v>783</v>
      </c>
      <c r="G12932">
        <v>794</v>
      </c>
      <c r="H12932">
        <v>11</v>
      </c>
      <c r="I12932">
        <v>792.24</v>
      </c>
    </row>
    <row r="12933" spans="1:9" x14ac:dyDescent="0.25">
      <c r="A12933">
        <v>13141676</v>
      </c>
      <c r="B12933">
        <v>1017</v>
      </c>
      <c r="C12933">
        <f t="shared" si="402"/>
        <v>13141.675999999999</v>
      </c>
      <c r="D12933">
        <f t="shared" si="403"/>
        <v>219.02793333333332</v>
      </c>
      <c r="E12933">
        <f t="shared" si="403"/>
        <v>3.6504655555555554</v>
      </c>
      <c r="F12933">
        <v>789</v>
      </c>
      <c r="G12933">
        <v>793</v>
      </c>
      <c r="H12933">
        <v>4</v>
      </c>
      <c r="I12933">
        <v>792.56</v>
      </c>
    </row>
    <row r="12934" spans="1:9" x14ac:dyDescent="0.25">
      <c r="A12934">
        <v>13142692</v>
      </c>
      <c r="B12934">
        <v>1016</v>
      </c>
      <c r="C12934">
        <f t="shared" si="402"/>
        <v>13142.691999999999</v>
      </c>
      <c r="D12934">
        <f t="shared" si="403"/>
        <v>219.04486666666665</v>
      </c>
      <c r="E12934">
        <f t="shared" si="403"/>
        <v>3.6507477777777777</v>
      </c>
      <c r="F12934">
        <v>783</v>
      </c>
      <c r="G12934">
        <v>794</v>
      </c>
      <c r="H12934">
        <v>11</v>
      </c>
      <c r="I12934">
        <v>792.18</v>
      </c>
    </row>
    <row r="12935" spans="1:9" x14ac:dyDescent="0.25">
      <c r="A12935">
        <v>13143709</v>
      </c>
      <c r="B12935">
        <v>1017</v>
      </c>
      <c r="C12935">
        <f t="shared" si="402"/>
        <v>13143.709000000001</v>
      </c>
      <c r="D12935">
        <f t="shared" si="403"/>
        <v>219.06181666666669</v>
      </c>
      <c r="E12935">
        <f t="shared" si="403"/>
        <v>3.6510302777777781</v>
      </c>
      <c r="F12935">
        <v>782</v>
      </c>
      <c r="G12935">
        <v>793</v>
      </c>
      <c r="H12935">
        <v>11</v>
      </c>
      <c r="I12935">
        <v>791.86</v>
      </c>
    </row>
    <row r="12936" spans="1:9" x14ac:dyDescent="0.25">
      <c r="A12936">
        <v>13144726</v>
      </c>
      <c r="B12936">
        <v>1017</v>
      </c>
      <c r="C12936">
        <f t="shared" si="402"/>
        <v>13144.726000000001</v>
      </c>
      <c r="D12936">
        <f t="shared" si="403"/>
        <v>219.07876666666667</v>
      </c>
      <c r="E12936">
        <f t="shared" si="403"/>
        <v>3.6513127777777776</v>
      </c>
      <c r="F12936">
        <v>784</v>
      </c>
      <c r="G12936">
        <v>794</v>
      </c>
      <c r="H12936">
        <v>10</v>
      </c>
      <c r="I12936">
        <v>792.26</v>
      </c>
    </row>
    <row r="12937" spans="1:9" x14ac:dyDescent="0.25">
      <c r="A12937">
        <v>13145743</v>
      </c>
      <c r="B12937">
        <v>1017</v>
      </c>
      <c r="C12937">
        <f t="shared" ref="C12937:C13000" si="404">A12937/1000</f>
        <v>13145.743</v>
      </c>
      <c r="D12937">
        <f t="shared" ref="D12937:E13000" si="405">C12937/60</f>
        <v>219.09571666666668</v>
      </c>
      <c r="E12937">
        <f t="shared" si="405"/>
        <v>3.651595277777778</v>
      </c>
      <c r="F12937">
        <v>784</v>
      </c>
      <c r="G12937">
        <v>794</v>
      </c>
      <c r="H12937">
        <v>10</v>
      </c>
      <c r="I12937">
        <v>792.27</v>
      </c>
    </row>
    <row r="12938" spans="1:9" x14ac:dyDescent="0.25">
      <c r="A12938">
        <v>13146760</v>
      </c>
      <c r="B12938">
        <v>1017</v>
      </c>
      <c r="C12938">
        <f t="shared" si="404"/>
        <v>13146.76</v>
      </c>
      <c r="D12938">
        <f t="shared" si="405"/>
        <v>219.11266666666668</v>
      </c>
      <c r="E12938">
        <f t="shared" si="405"/>
        <v>3.651877777777778</v>
      </c>
      <c r="F12938">
        <v>783</v>
      </c>
      <c r="G12938">
        <v>794</v>
      </c>
      <c r="H12938">
        <v>11</v>
      </c>
      <c r="I12938">
        <v>792.25</v>
      </c>
    </row>
    <row r="12939" spans="1:9" x14ac:dyDescent="0.25">
      <c r="A12939">
        <v>13147777</v>
      </c>
      <c r="B12939">
        <v>1017</v>
      </c>
      <c r="C12939">
        <f t="shared" si="404"/>
        <v>13147.777</v>
      </c>
      <c r="D12939">
        <f t="shared" si="405"/>
        <v>219.12961666666666</v>
      </c>
      <c r="E12939">
        <f t="shared" si="405"/>
        <v>3.6521602777777775</v>
      </c>
      <c r="F12939">
        <v>783</v>
      </c>
      <c r="G12939">
        <v>794</v>
      </c>
      <c r="H12939">
        <v>11</v>
      </c>
      <c r="I12939">
        <v>792.17</v>
      </c>
    </row>
    <row r="12940" spans="1:9" x14ac:dyDescent="0.25">
      <c r="A12940">
        <v>13148793</v>
      </c>
      <c r="B12940">
        <v>1016</v>
      </c>
      <c r="C12940">
        <f t="shared" si="404"/>
        <v>13148.793</v>
      </c>
      <c r="D12940">
        <f t="shared" si="405"/>
        <v>219.14654999999999</v>
      </c>
      <c r="E12940">
        <f t="shared" si="405"/>
        <v>3.6524424999999998</v>
      </c>
      <c r="F12940">
        <v>782</v>
      </c>
      <c r="G12940">
        <v>793</v>
      </c>
      <c r="H12940">
        <v>11</v>
      </c>
      <c r="I12940">
        <v>792.01</v>
      </c>
    </row>
    <row r="12941" spans="1:9" x14ac:dyDescent="0.25">
      <c r="A12941">
        <v>13149810</v>
      </c>
      <c r="B12941">
        <v>1017</v>
      </c>
      <c r="C12941">
        <f t="shared" si="404"/>
        <v>13149.81</v>
      </c>
      <c r="D12941">
        <f t="shared" si="405"/>
        <v>219.1635</v>
      </c>
      <c r="E12941">
        <f t="shared" si="405"/>
        <v>3.6527249999999998</v>
      </c>
      <c r="F12941">
        <v>783</v>
      </c>
      <c r="G12941">
        <v>794</v>
      </c>
      <c r="H12941">
        <v>11</v>
      </c>
      <c r="I12941">
        <v>792.11</v>
      </c>
    </row>
    <row r="12942" spans="1:9" x14ac:dyDescent="0.25">
      <c r="A12942">
        <v>13150827</v>
      </c>
      <c r="B12942">
        <v>1017</v>
      </c>
      <c r="C12942">
        <f t="shared" si="404"/>
        <v>13150.826999999999</v>
      </c>
      <c r="D12942">
        <f t="shared" si="405"/>
        <v>219.18044999999998</v>
      </c>
      <c r="E12942">
        <f t="shared" si="405"/>
        <v>3.6530074999999997</v>
      </c>
      <c r="F12942">
        <v>785</v>
      </c>
      <c r="G12942">
        <v>794</v>
      </c>
      <c r="H12942">
        <v>9</v>
      </c>
      <c r="I12942">
        <v>792.66</v>
      </c>
    </row>
    <row r="12943" spans="1:9" x14ac:dyDescent="0.25">
      <c r="A12943">
        <v>13151844</v>
      </c>
      <c r="B12943">
        <v>1017</v>
      </c>
      <c r="C12943">
        <f t="shared" si="404"/>
        <v>13151.843999999999</v>
      </c>
      <c r="D12943">
        <f t="shared" si="405"/>
        <v>219.19739999999999</v>
      </c>
      <c r="E12943">
        <f t="shared" si="405"/>
        <v>3.6532899999999997</v>
      </c>
      <c r="F12943">
        <v>783</v>
      </c>
      <c r="G12943">
        <v>794</v>
      </c>
      <c r="H12943">
        <v>11</v>
      </c>
      <c r="I12943">
        <v>792.16</v>
      </c>
    </row>
    <row r="12944" spans="1:9" x14ac:dyDescent="0.25">
      <c r="A12944">
        <v>13152861</v>
      </c>
      <c r="B12944">
        <v>1017</v>
      </c>
      <c r="C12944">
        <f t="shared" si="404"/>
        <v>13152.861000000001</v>
      </c>
      <c r="D12944">
        <f t="shared" si="405"/>
        <v>219.21435000000002</v>
      </c>
      <c r="E12944">
        <f t="shared" si="405"/>
        <v>3.6535725000000006</v>
      </c>
      <c r="F12944">
        <v>783</v>
      </c>
      <c r="G12944">
        <v>794</v>
      </c>
      <c r="H12944">
        <v>11</v>
      </c>
      <c r="I12944">
        <v>792.3</v>
      </c>
    </row>
    <row r="12945" spans="1:9" x14ac:dyDescent="0.25">
      <c r="A12945">
        <v>13153878</v>
      </c>
      <c r="B12945">
        <v>1017</v>
      </c>
      <c r="C12945">
        <f t="shared" si="404"/>
        <v>13153.878000000001</v>
      </c>
      <c r="D12945">
        <f t="shared" si="405"/>
        <v>219.2313</v>
      </c>
      <c r="E12945">
        <f t="shared" si="405"/>
        <v>3.6538550000000001</v>
      </c>
      <c r="F12945">
        <v>782</v>
      </c>
      <c r="G12945">
        <v>794</v>
      </c>
      <c r="H12945">
        <v>12</v>
      </c>
      <c r="I12945">
        <v>791.59</v>
      </c>
    </row>
    <row r="12946" spans="1:9" x14ac:dyDescent="0.25">
      <c r="A12946">
        <v>13154894</v>
      </c>
      <c r="B12946">
        <v>1016</v>
      </c>
      <c r="C12946">
        <f t="shared" si="404"/>
        <v>13154.894</v>
      </c>
      <c r="D12946">
        <f t="shared" si="405"/>
        <v>219.24823333333333</v>
      </c>
      <c r="E12946">
        <f t="shared" si="405"/>
        <v>3.6541372222222224</v>
      </c>
      <c r="F12946">
        <v>783</v>
      </c>
      <c r="G12946">
        <v>794</v>
      </c>
      <c r="H12946">
        <v>11</v>
      </c>
      <c r="I12946">
        <v>791.83</v>
      </c>
    </row>
    <row r="12947" spans="1:9" x14ac:dyDescent="0.25">
      <c r="A12947">
        <v>13155911</v>
      </c>
      <c r="B12947">
        <v>1017</v>
      </c>
      <c r="C12947">
        <f t="shared" si="404"/>
        <v>13155.911</v>
      </c>
      <c r="D12947">
        <f t="shared" si="405"/>
        <v>219.26518333333334</v>
      </c>
      <c r="E12947">
        <f t="shared" si="405"/>
        <v>3.6544197222222223</v>
      </c>
      <c r="F12947">
        <v>783</v>
      </c>
      <c r="G12947">
        <v>794</v>
      </c>
      <c r="H12947">
        <v>11</v>
      </c>
      <c r="I12947">
        <v>792.17</v>
      </c>
    </row>
    <row r="12948" spans="1:9" x14ac:dyDescent="0.25">
      <c r="A12948">
        <v>13156928</v>
      </c>
      <c r="B12948">
        <v>1017</v>
      </c>
      <c r="C12948">
        <f t="shared" si="404"/>
        <v>13156.928</v>
      </c>
      <c r="D12948">
        <f t="shared" si="405"/>
        <v>219.28213333333332</v>
      </c>
      <c r="E12948">
        <f t="shared" si="405"/>
        <v>3.6547022222222219</v>
      </c>
      <c r="F12948">
        <v>782</v>
      </c>
      <c r="G12948">
        <v>794</v>
      </c>
      <c r="H12948">
        <v>12</v>
      </c>
      <c r="I12948">
        <v>792.2</v>
      </c>
    </row>
    <row r="12949" spans="1:9" x14ac:dyDescent="0.25">
      <c r="A12949">
        <v>13157945</v>
      </c>
      <c r="B12949">
        <v>1017</v>
      </c>
      <c r="C12949">
        <f t="shared" si="404"/>
        <v>13157.945</v>
      </c>
      <c r="D12949">
        <f t="shared" si="405"/>
        <v>219.29908333333333</v>
      </c>
      <c r="E12949">
        <f t="shared" si="405"/>
        <v>3.6549847222222223</v>
      </c>
      <c r="F12949">
        <v>783</v>
      </c>
      <c r="G12949">
        <v>794</v>
      </c>
      <c r="H12949">
        <v>11</v>
      </c>
      <c r="I12949">
        <v>792.31</v>
      </c>
    </row>
    <row r="12950" spans="1:9" x14ac:dyDescent="0.25">
      <c r="A12950">
        <v>13158962</v>
      </c>
      <c r="B12950">
        <v>1017</v>
      </c>
      <c r="C12950">
        <f t="shared" si="404"/>
        <v>13158.962</v>
      </c>
      <c r="D12950">
        <f t="shared" si="405"/>
        <v>219.31603333333334</v>
      </c>
      <c r="E12950">
        <f t="shared" si="405"/>
        <v>3.6552672222222222</v>
      </c>
      <c r="F12950">
        <v>783</v>
      </c>
      <c r="G12950">
        <v>794</v>
      </c>
      <c r="H12950">
        <v>11</v>
      </c>
      <c r="I12950">
        <v>792.44</v>
      </c>
    </row>
    <row r="12951" spans="1:9" x14ac:dyDescent="0.25">
      <c r="A12951">
        <v>13159979</v>
      </c>
      <c r="B12951">
        <v>1017</v>
      </c>
      <c r="C12951">
        <f t="shared" si="404"/>
        <v>13159.978999999999</v>
      </c>
      <c r="D12951">
        <f t="shared" si="405"/>
        <v>219.33298333333332</v>
      </c>
      <c r="E12951">
        <f t="shared" si="405"/>
        <v>3.6555497222222217</v>
      </c>
      <c r="F12951">
        <v>784</v>
      </c>
      <c r="G12951">
        <v>794</v>
      </c>
      <c r="H12951">
        <v>10</v>
      </c>
      <c r="I12951">
        <v>792.74</v>
      </c>
    </row>
    <row r="12952" spans="1:9" x14ac:dyDescent="0.25">
      <c r="A12952">
        <v>13160995</v>
      </c>
      <c r="B12952">
        <v>1016</v>
      </c>
      <c r="C12952">
        <f t="shared" si="404"/>
        <v>13160.995000000001</v>
      </c>
      <c r="D12952">
        <f t="shared" si="405"/>
        <v>219.34991666666667</v>
      </c>
      <c r="E12952">
        <f t="shared" si="405"/>
        <v>3.6558319444444445</v>
      </c>
      <c r="F12952">
        <v>782</v>
      </c>
      <c r="G12952">
        <v>794</v>
      </c>
      <c r="H12952">
        <v>12</v>
      </c>
      <c r="I12952">
        <v>791.95</v>
      </c>
    </row>
    <row r="12953" spans="1:9" x14ac:dyDescent="0.25">
      <c r="A12953">
        <v>13162012</v>
      </c>
      <c r="B12953">
        <v>1017</v>
      </c>
      <c r="C12953">
        <f t="shared" si="404"/>
        <v>13162.012000000001</v>
      </c>
      <c r="D12953">
        <f t="shared" si="405"/>
        <v>219.36686666666668</v>
      </c>
      <c r="E12953">
        <f t="shared" si="405"/>
        <v>3.6561144444444449</v>
      </c>
      <c r="F12953">
        <v>782</v>
      </c>
      <c r="G12953">
        <v>794</v>
      </c>
      <c r="H12953">
        <v>12</v>
      </c>
      <c r="I12953">
        <v>792.32</v>
      </c>
    </row>
    <row r="12954" spans="1:9" x14ac:dyDescent="0.25">
      <c r="A12954">
        <v>13163029</v>
      </c>
      <c r="B12954">
        <v>1017</v>
      </c>
      <c r="C12954">
        <f t="shared" si="404"/>
        <v>13163.029</v>
      </c>
      <c r="D12954">
        <f t="shared" si="405"/>
        <v>219.38381666666666</v>
      </c>
      <c r="E12954">
        <f t="shared" si="405"/>
        <v>3.6563969444444444</v>
      </c>
      <c r="F12954">
        <v>784</v>
      </c>
      <c r="G12954">
        <v>794</v>
      </c>
      <c r="H12954">
        <v>10</v>
      </c>
      <c r="I12954">
        <v>792.16</v>
      </c>
    </row>
    <row r="12955" spans="1:9" x14ac:dyDescent="0.25">
      <c r="A12955">
        <v>13164046</v>
      </c>
      <c r="B12955">
        <v>1017</v>
      </c>
      <c r="C12955">
        <f t="shared" si="404"/>
        <v>13164.046</v>
      </c>
      <c r="D12955">
        <f t="shared" si="405"/>
        <v>219.40076666666667</v>
      </c>
      <c r="E12955">
        <f t="shared" si="405"/>
        <v>3.6566794444444444</v>
      </c>
      <c r="F12955">
        <v>783</v>
      </c>
      <c r="G12955">
        <v>794</v>
      </c>
      <c r="H12955">
        <v>11</v>
      </c>
      <c r="I12955">
        <v>791.99</v>
      </c>
    </row>
    <row r="12956" spans="1:9" x14ac:dyDescent="0.25">
      <c r="A12956">
        <v>13165063</v>
      </c>
      <c r="B12956">
        <v>1017</v>
      </c>
      <c r="C12956">
        <f t="shared" si="404"/>
        <v>13165.063</v>
      </c>
      <c r="D12956">
        <f t="shared" si="405"/>
        <v>219.41771666666668</v>
      </c>
      <c r="E12956">
        <f t="shared" si="405"/>
        <v>3.6569619444444448</v>
      </c>
      <c r="F12956">
        <v>782</v>
      </c>
      <c r="G12956">
        <v>794</v>
      </c>
      <c r="H12956">
        <v>12</v>
      </c>
      <c r="I12956">
        <v>792.03</v>
      </c>
    </row>
    <row r="12957" spans="1:9" x14ac:dyDescent="0.25">
      <c r="A12957">
        <v>13166080</v>
      </c>
      <c r="B12957">
        <v>1017</v>
      </c>
      <c r="C12957">
        <f t="shared" si="404"/>
        <v>13166.08</v>
      </c>
      <c r="D12957">
        <f t="shared" si="405"/>
        <v>219.43466666666666</v>
      </c>
      <c r="E12957">
        <f t="shared" si="405"/>
        <v>3.6572444444444443</v>
      </c>
      <c r="F12957">
        <v>782</v>
      </c>
      <c r="G12957">
        <v>794</v>
      </c>
      <c r="H12957">
        <v>12</v>
      </c>
      <c r="I12957">
        <v>792.05</v>
      </c>
    </row>
    <row r="12958" spans="1:9" x14ac:dyDescent="0.25">
      <c r="A12958">
        <v>13167096</v>
      </c>
      <c r="B12958">
        <v>1016</v>
      </c>
      <c r="C12958">
        <f t="shared" si="404"/>
        <v>13167.096</v>
      </c>
      <c r="D12958">
        <f t="shared" si="405"/>
        <v>219.45159999999998</v>
      </c>
      <c r="E12958">
        <f t="shared" si="405"/>
        <v>3.6575266666666666</v>
      </c>
      <c r="F12958">
        <v>783</v>
      </c>
      <c r="G12958">
        <v>794</v>
      </c>
      <c r="H12958">
        <v>11</v>
      </c>
      <c r="I12958">
        <v>792.2</v>
      </c>
    </row>
    <row r="12959" spans="1:9" x14ac:dyDescent="0.25">
      <c r="A12959">
        <v>13168113</v>
      </c>
      <c r="B12959">
        <v>1017</v>
      </c>
      <c r="C12959">
        <f t="shared" si="404"/>
        <v>13168.112999999999</v>
      </c>
      <c r="D12959">
        <f t="shared" si="405"/>
        <v>219.46854999999999</v>
      </c>
      <c r="E12959">
        <f t="shared" si="405"/>
        <v>3.6578091666666666</v>
      </c>
      <c r="F12959">
        <v>783</v>
      </c>
      <c r="G12959">
        <v>794</v>
      </c>
      <c r="H12959">
        <v>11</v>
      </c>
      <c r="I12959">
        <v>792.67</v>
      </c>
    </row>
    <row r="12960" spans="1:9" x14ac:dyDescent="0.25">
      <c r="A12960">
        <v>13169130</v>
      </c>
      <c r="B12960">
        <v>1017</v>
      </c>
      <c r="C12960">
        <f t="shared" si="404"/>
        <v>13169.13</v>
      </c>
      <c r="D12960">
        <f t="shared" si="405"/>
        <v>219.48549999999997</v>
      </c>
      <c r="E12960">
        <f t="shared" si="405"/>
        <v>3.6580916666666661</v>
      </c>
      <c r="F12960">
        <v>783</v>
      </c>
      <c r="G12960">
        <v>794</v>
      </c>
      <c r="H12960">
        <v>11</v>
      </c>
      <c r="I12960">
        <v>791.99</v>
      </c>
    </row>
    <row r="12961" spans="1:9" x14ac:dyDescent="0.25">
      <c r="A12961">
        <v>13170146</v>
      </c>
      <c r="B12961">
        <v>1016</v>
      </c>
      <c r="C12961">
        <f t="shared" si="404"/>
        <v>13170.146000000001</v>
      </c>
      <c r="D12961">
        <f t="shared" si="405"/>
        <v>219.50243333333336</v>
      </c>
      <c r="E12961">
        <f t="shared" si="405"/>
        <v>3.6583738888888893</v>
      </c>
      <c r="F12961">
        <v>783</v>
      </c>
      <c r="G12961">
        <v>794</v>
      </c>
      <c r="H12961">
        <v>11</v>
      </c>
      <c r="I12961">
        <v>792.13</v>
      </c>
    </row>
    <row r="12962" spans="1:9" x14ac:dyDescent="0.25">
      <c r="A12962">
        <v>13171163</v>
      </c>
      <c r="B12962">
        <v>1017</v>
      </c>
      <c r="C12962">
        <f t="shared" si="404"/>
        <v>13171.163</v>
      </c>
      <c r="D12962">
        <f t="shared" si="405"/>
        <v>219.51938333333334</v>
      </c>
      <c r="E12962">
        <f t="shared" si="405"/>
        <v>3.6586563888888888</v>
      </c>
      <c r="F12962">
        <v>785</v>
      </c>
      <c r="G12962">
        <v>794</v>
      </c>
      <c r="H12962">
        <v>9</v>
      </c>
      <c r="I12962">
        <v>792.4</v>
      </c>
    </row>
    <row r="12963" spans="1:9" x14ac:dyDescent="0.25">
      <c r="A12963">
        <v>13172179</v>
      </c>
      <c r="B12963">
        <v>1016</v>
      </c>
      <c r="C12963">
        <f t="shared" si="404"/>
        <v>13172.179</v>
      </c>
      <c r="D12963">
        <f t="shared" si="405"/>
        <v>219.53631666666666</v>
      </c>
      <c r="E12963">
        <f t="shared" si="405"/>
        <v>3.6589386111111111</v>
      </c>
      <c r="F12963">
        <v>783</v>
      </c>
      <c r="G12963">
        <v>794</v>
      </c>
      <c r="H12963">
        <v>11</v>
      </c>
      <c r="I12963">
        <v>792.11</v>
      </c>
    </row>
    <row r="12964" spans="1:9" x14ac:dyDescent="0.25">
      <c r="A12964">
        <v>13173196</v>
      </c>
      <c r="B12964">
        <v>1017</v>
      </c>
      <c r="C12964">
        <f t="shared" si="404"/>
        <v>13173.196</v>
      </c>
      <c r="D12964">
        <f t="shared" si="405"/>
        <v>219.55326666666667</v>
      </c>
      <c r="E12964">
        <f t="shared" si="405"/>
        <v>3.659221111111111</v>
      </c>
      <c r="F12964">
        <v>783</v>
      </c>
      <c r="G12964">
        <v>794</v>
      </c>
      <c r="H12964">
        <v>11</v>
      </c>
      <c r="I12964">
        <v>792.25</v>
      </c>
    </row>
    <row r="12965" spans="1:9" x14ac:dyDescent="0.25">
      <c r="A12965">
        <v>13174213</v>
      </c>
      <c r="B12965">
        <v>1017</v>
      </c>
      <c r="C12965">
        <f t="shared" si="404"/>
        <v>13174.213</v>
      </c>
      <c r="D12965">
        <f t="shared" si="405"/>
        <v>219.57021666666665</v>
      </c>
      <c r="E12965">
        <f t="shared" si="405"/>
        <v>3.659503611111111</v>
      </c>
      <c r="F12965">
        <v>783</v>
      </c>
      <c r="G12965">
        <v>794</v>
      </c>
      <c r="H12965">
        <v>11</v>
      </c>
      <c r="I12965">
        <v>792.13</v>
      </c>
    </row>
    <row r="12966" spans="1:9" x14ac:dyDescent="0.25">
      <c r="A12966">
        <v>13175230</v>
      </c>
      <c r="B12966">
        <v>1017</v>
      </c>
      <c r="C12966">
        <f t="shared" si="404"/>
        <v>13175.23</v>
      </c>
      <c r="D12966">
        <f t="shared" si="405"/>
        <v>219.58716666666666</v>
      </c>
      <c r="E12966">
        <f t="shared" si="405"/>
        <v>3.659786111111111</v>
      </c>
      <c r="F12966">
        <v>782</v>
      </c>
      <c r="G12966">
        <v>794</v>
      </c>
      <c r="H12966">
        <v>12</v>
      </c>
      <c r="I12966">
        <v>792.47</v>
      </c>
    </row>
    <row r="12967" spans="1:9" x14ac:dyDescent="0.25">
      <c r="A12967">
        <v>13176247</v>
      </c>
      <c r="B12967">
        <v>1017</v>
      </c>
      <c r="C12967">
        <f t="shared" si="404"/>
        <v>13176.246999999999</v>
      </c>
      <c r="D12967">
        <f t="shared" si="405"/>
        <v>219.60411666666667</v>
      </c>
      <c r="E12967">
        <f t="shared" si="405"/>
        <v>3.6600686111111114</v>
      </c>
      <c r="F12967">
        <v>783</v>
      </c>
      <c r="G12967">
        <v>794</v>
      </c>
      <c r="H12967">
        <v>11</v>
      </c>
      <c r="I12967">
        <v>792.17</v>
      </c>
    </row>
    <row r="12968" spans="1:9" x14ac:dyDescent="0.25">
      <c r="A12968">
        <v>13177264</v>
      </c>
      <c r="B12968">
        <v>1017</v>
      </c>
      <c r="C12968">
        <f t="shared" si="404"/>
        <v>13177.263999999999</v>
      </c>
      <c r="D12968">
        <f t="shared" si="405"/>
        <v>219.62106666666665</v>
      </c>
      <c r="E12968">
        <f t="shared" si="405"/>
        <v>3.6603511111111109</v>
      </c>
      <c r="F12968">
        <v>783</v>
      </c>
      <c r="G12968">
        <v>793</v>
      </c>
      <c r="H12968">
        <v>10</v>
      </c>
      <c r="I12968">
        <v>791.87</v>
      </c>
    </row>
    <row r="12969" spans="1:9" x14ac:dyDescent="0.25">
      <c r="A12969">
        <v>13178280</v>
      </c>
      <c r="B12969">
        <v>1016</v>
      </c>
      <c r="C12969">
        <f t="shared" si="404"/>
        <v>13178.28</v>
      </c>
      <c r="D12969">
        <f t="shared" si="405"/>
        <v>219.63800000000001</v>
      </c>
      <c r="E12969">
        <f t="shared" si="405"/>
        <v>3.6606333333333336</v>
      </c>
      <c r="F12969">
        <v>783</v>
      </c>
      <c r="G12969">
        <v>794</v>
      </c>
      <c r="H12969">
        <v>11</v>
      </c>
      <c r="I12969">
        <v>792.07</v>
      </c>
    </row>
    <row r="12970" spans="1:9" x14ac:dyDescent="0.25">
      <c r="A12970">
        <v>13179297</v>
      </c>
      <c r="B12970">
        <v>1017</v>
      </c>
      <c r="C12970">
        <f t="shared" si="404"/>
        <v>13179.297</v>
      </c>
      <c r="D12970">
        <f t="shared" si="405"/>
        <v>219.65495000000001</v>
      </c>
      <c r="E12970">
        <f t="shared" si="405"/>
        <v>3.6609158333333336</v>
      </c>
      <c r="F12970">
        <v>782</v>
      </c>
      <c r="G12970">
        <v>794</v>
      </c>
      <c r="H12970">
        <v>12</v>
      </c>
      <c r="I12970">
        <v>792.55</v>
      </c>
    </row>
    <row r="12971" spans="1:9" x14ac:dyDescent="0.25">
      <c r="A12971">
        <v>13180314</v>
      </c>
      <c r="B12971">
        <v>1017</v>
      </c>
      <c r="C12971">
        <f t="shared" si="404"/>
        <v>13180.314</v>
      </c>
      <c r="D12971">
        <f t="shared" si="405"/>
        <v>219.67189999999999</v>
      </c>
      <c r="E12971">
        <f t="shared" si="405"/>
        <v>3.6611983333333331</v>
      </c>
      <c r="F12971">
        <v>782</v>
      </c>
      <c r="G12971">
        <v>794</v>
      </c>
      <c r="H12971">
        <v>12</v>
      </c>
      <c r="I12971">
        <v>792.31</v>
      </c>
    </row>
    <row r="12972" spans="1:9" x14ac:dyDescent="0.25">
      <c r="A12972">
        <v>13181331</v>
      </c>
      <c r="B12972">
        <v>1017</v>
      </c>
      <c r="C12972">
        <f t="shared" si="404"/>
        <v>13181.331</v>
      </c>
      <c r="D12972">
        <f t="shared" si="405"/>
        <v>219.68885</v>
      </c>
      <c r="E12972">
        <f t="shared" si="405"/>
        <v>3.6614808333333335</v>
      </c>
      <c r="F12972">
        <v>782</v>
      </c>
      <c r="G12972">
        <v>793</v>
      </c>
      <c r="H12972">
        <v>11</v>
      </c>
      <c r="I12972">
        <v>792.07</v>
      </c>
    </row>
    <row r="12973" spans="1:9" x14ac:dyDescent="0.25">
      <c r="A12973">
        <v>13182348</v>
      </c>
      <c r="B12973">
        <v>1017</v>
      </c>
      <c r="C12973">
        <f t="shared" si="404"/>
        <v>13182.348</v>
      </c>
      <c r="D12973">
        <f t="shared" si="405"/>
        <v>219.70580000000001</v>
      </c>
      <c r="E12973">
        <f t="shared" si="405"/>
        <v>3.6617633333333335</v>
      </c>
      <c r="F12973">
        <v>784</v>
      </c>
      <c r="G12973">
        <v>794</v>
      </c>
      <c r="H12973">
        <v>10</v>
      </c>
      <c r="I12973">
        <v>792.01</v>
      </c>
    </row>
    <row r="12974" spans="1:9" x14ac:dyDescent="0.25">
      <c r="A12974">
        <v>13183365</v>
      </c>
      <c r="B12974">
        <v>1017</v>
      </c>
      <c r="C12974">
        <f t="shared" si="404"/>
        <v>13183.365</v>
      </c>
      <c r="D12974">
        <f t="shared" si="405"/>
        <v>219.72274999999999</v>
      </c>
      <c r="E12974">
        <f t="shared" si="405"/>
        <v>3.662045833333333</v>
      </c>
      <c r="F12974">
        <v>782</v>
      </c>
      <c r="G12974">
        <v>793</v>
      </c>
      <c r="H12974">
        <v>11</v>
      </c>
      <c r="I12974">
        <v>791.86</v>
      </c>
    </row>
    <row r="12975" spans="1:9" x14ac:dyDescent="0.25">
      <c r="A12975">
        <v>13184381</v>
      </c>
      <c r="B12975">
        <v>1016</v>
      </c>
      <c r="C12975">
        <f t="shared" si="404"/>
        <v>13184.380999999999</v>
      </c>
      <c r="D12975">
        <f t="shared" si="405"/>
        <v>219.73968333333332</v>
      </c>
      <c r="E12975">
        <f t="shared" si="405"/>
        <v>3.6623280555555553</v>
      </c>
      <c r="F12975">
        <v>783</v>
      </c>
      <c r="G12975">
        <v>794</v>
      </c>
      <c r="H12975">
        <v>11</v>
      </c>
      <c r="I12975">
        <v>791.77</v>
      </c>
    </row>
    <row r="12976" spans="1:9" x14ac:dyDescent="0.25">
      <c r="A12976">
        <v>13185398</v>
      </c>
      <c r="B12976">
        <v>1017</v>
      </c>
      <c r="C12976">
        <f t="shared" si="404"/>
        <v>13185.397999999999</v>
      </c>
      <c r="D12976">
        <f t="shared" si="405"/>
        <v>219.75663333333333</v>
      </c>
      <c r="E12976">
        <f t="shared" si="405"/>
        <v>3.6626105555555553</v>
      </c>
      <c r="F12976">
        <v>782</v>
      </c>
      <c r="G12976">
        <v>794</v>
      </c>
      <c r="H12976">
        <v>12</v>
      </c>
      <c r="I12976">
        <v>792.33</v>
      </c>
    </row>
    <row r="12977" spans="1:9" x14ac:dyDescent="0.25">
      <c r="A12977">
        <v>13186415</v>
      </c>
      <c r="B12977">
        <v>1017</v>
      </c>
      <c r="C12977">
        <f t="shared" si="404"/>
        <v>13186.415000000001</v>
      </c>
      <c r="D12977">
        <f t="shared" si="405"/>
        <v>219.77358333333333</v>
      </c>
      <c r="E12977">
        <f t="shared" si="405"/>
        <v>3.6628930555555557</v>
      </c>
      <c r="F12977">
        <v>782</v>
      </c>
      <c r="G12977">
        <v>794</v>
      </c>
      <c r="H12977">
        <v>12</v>
      </c>
      <c r="I12977">
        <v>792.18</v>
      </c>
    </row>
    <row r="12978" spans="1:9" x14ac:dyDescent="0.25">
      <c r="A12978">
        <v>13187432</v>
      </c>
      <c r="B12978">
        <v>1017</v>
      </c>
      <c r="C12978">
        <f t="shared" si="404"/>
        <v>13187.432000000001</v>
      </c>
      <c r="D12978">
        <f t="shared" si="405"/>
        <v>219.79053333333334</v>
      </c>
      <c r="E12978">
        <f t="shared" si="405"/>
        <v>3.6631755555555556</v>
      </c>
      <c r="F12978">
        <v>781</v>
      </c>
      <c r="G12978">
        <v>794</v>
      </c>
      <c r="H12978">
        <v>13</v>
      </c>
      <c r="I12978">
        <v>791.82</v>
      </c>
    </row>
    <row r="12979" spans="1:9" x14ac:dyDescent="0.25">
      <c r="A12979">
        <v>13188449</v>
      </c>
      <c r="B12979">
        <v>1017</v>
      </c>
      <c r="C12979">
        <f t="shared" si="404"/>
        <v>13188.449000000001</v>
      </c>
      <c r="D12979">
        <f t="shared" si="405"/>
        <v>219.80748333333335</v>
      </c>
      <c r="E12979">
        <f t="shared" si="405"/>
        <v>3.663458055555556</v>
      </c>
      <c r="F12979">
        <v>782</v>
      </c>
      <c r="G12979">
        <v>794</v>
      </c>
      <c r="H12979">
        <v>12</v>
      </c>
      <c r="I12979">
        <v>792.1</v>
      </c>
    </row>
    <row r="12980" spans="1:9" x14ac:dyDescent="0.25">
      <c r="A12980">
        <v>13189466</v>
      </c>
      <c r="B12980">
        <v>1017</v>
      </c>
      <c r="C12980">
        <f t="shared" si="404"/>
        <v>13189.466</v>
      </c>
      <c r="D12980">
        <f t="shared" si="405"/>
        <v>219.82443333333333</v>
      </c>
      <c r="E12980">
        <f t="shared" si="405"/>
        <v>3.6637405555555556</v>
      </c>
      <c r="F12980">
        <v>783</v>
      </c>
      <c r="G12980">
        <v>793</v>
      </c>
      <c r="H12980">
        <v>10</v>
      </c>
      <c r="I12980">
        <v>792.34</v>
      </c>
    </row>
    <row r="12981" spans="1:9" x14ac:dyDescent="0.25">
      <c r="A12981">
        <v>13190482</v>
      </c>
      <c r="B12981">
        <v>1016</v>
      </c>
      <c r="C12981">
        <f t="shared" si="404"/>
        <v>13190.482</v>
      </c>
      <c r="D12981">
        <f t="shared" si="405"/>
        <v>219.84136666666666</v>
      </c>
      <c r="E12981">
        <f t="shared" si="405"/>
        <v>3.6640227777777779</v>
      </c>
      <c r="F12981">
        <v>783</v>
      </c>
      <c r="G12981">
        <v>794</v>
      </c>
      <c r="H12981">
        <v>11</v>
      </c>
      <c r="I12981">
        <v>791.65</v>
      </c>
    </row>
    <row r="12982" spans="1:9" x14ac:dyDescent="0.25">
      <c r="A12982">
        <v>13191499</v>
      </c>
      <c r="B12982">
        <v>1017</v>
      </c>
      <c r="C12982">
        <f t="shared" si="404"/>
        <v>13191.499</v>
      </c>
      <c r="D12982">
        <f t="shared" si="405"/>
        <v>219.85831666666667</v>
      </c>
      <c r="E12982">
        <f t="shared" si="405"/>
        <v>3.6643052777777778</v>
      </c>
      <c r="F12982">
        <v>783</v>
      </c>
      <c r="G12982">
        <v>794</v>
      </c>
      <c r="H12982">
        <v>11</v>
      </c>
      <c r="I12982">
        <v>792.14</v>
      </c>
    </row>
    <row r="12983" spans="1:9" x14ac:dyDescent="0.25">
      <c r="A12983">
        <v>13192516</v>
      </c>
      <c r="B12983">
        <v>1017</v>
      </c>
      <c r="C12983">
        <f t="shared" si="404"/>
        <v>13192.516</v>
      </c>
      <c r="D12983">
        <f t="shared" si="405"/>
        <v>219.87526666666665</v>
      </c>
      <c r="E12983">
        <f t="shared" si="405"/>
        <v>3.6645877777777773</v>
      </c>
      <c r="F12983">
        <v>783</v>
      </c>
      <c r="G12983">
        <v>794</v>
      </c>
      <c r="H12983">
        <v>11</v>
      </c>
      <c r="I12983">
        <v>792.02</v>
      </c>
    </row>
    <row r="12984" spans="1:9" x14ac:dyDescent="0.25">
      <c r="A12984">
        <v>13193533</v>
      </c>
      <c r="B12984">
        <v>1017</v>
      </c>
      <c r="C12984">
        <f t="shared" si="404"/>
        <v>13193.532999999999</v>
      </c>
      <c r="D12984">
        <f t="shared" si="405"/>
        <v>219.89221666666666</v>
      </c>
      <c r="E12984">
        <f t="shared" si="405"/>
        <v>3.6648702777777777</v>
      </c>
      <c r="F12984">
        <v>785</v>
      </c>
      <c r="G12984">
        <v>793</v>
      </c>
      <c r="H12984">
        <v>8</v>
      </c>
      <c r="I12984">
        <v>791.94</v>
      </c>
    </row>
    <row r="12985" spans="1:9" x14ac:dyDescent="0.25">
      <c r="A12985">
        <v>13194550</v>
      </c>
      <c r="B12985">
        <v>1017</v>
      </c>
      <c r="C12985">
        <f t="shared" si="404"/>
        <v>13194.55</v>
      </c>
      <c r="D12985">
        <f t="shared" si="405"/>
        <v>219.90916666666666</v>
      </c>
      <c r="E12985">
        <f t="shared" si="405"/>
        <v>3.6651527777777777</v>
      </c>
      <c r="F12985">
        <v>783</v>
      </c>
      <c r="G12985">
        <v>794</v>
      </c>
      <c r="H12985">
        <v>11</v>
      </c>
      <c r="I12985">
        <v>791.97</v>
      </c>
    </row>
    <row r="12986" spans="1:9" x14ac:dyDescent="0.25">
      <c r="A12986">
        <v>13195567</v>
      </c>
      <c r="B12986">
        <v>1017</v>
      </c>
      <c r="C12986">
        <f t="shared" si="404"/>
        <v>13195.566999999999</v>
      </c>
      <c r="D12986">
        <f t="shared" si="405"/>
        <v>219.92611666666664</v>
      </c>
      <c r="E12986">
        <f t="shared" si="405"/>
        <v>3.6654352777777772</v>
      </c>
      <c r="F12986">
        <v>783</v>
      </c>
      <c r="G12986">
        <v>794</v>
      </c>
      <c r="H12986">
        <v>11</v>
      </c>
      <c r="I12986">
        <v>791.71</v>
      </c>
    </row>
    <row r="12987" spans="1:9" x14ac:dyDescent="0.25">
      <c r="A12987">
        <v>13196583</v>
      </c>
      <c r="B12987">
        <v>1016</v>
      </c>
      <c r="C12987">
        <f t="shared" si="404"/>
        <v>13196.583000000001</v>
      </c>
      <c r="D12987">
        <f t="shared" si="405"/>
        <v>219.94305</v>
      </c>
      <c r="E12987">
        <f t="shared" si="405"/>
        <v>3.6657175</v>
      </c>
      <c r="F12987">
        <v>784</v>
      </c>
      <c r="G12987">
        <v>793</v>
      </c>
      <c r="H12987">
        <v>9</v>
      </c>
      <c r="I12987">
        <v>792.17</v>
      </c>
    </row>
    <row r="12988" spans="1:9" x14ac:dyDescent="0.25">
      <c r="A12988">
        <v>13197600</v>
      </c>
      <c r="B12988">
        <v>1017</v>
      </c>
      <c r="C12988">
        <f t="shared" si="404"/>
        <v>13197.6</v>
      </c>
      <c r="D12988">
        <f t="shared" si="405"/>
        <v>219.96</v>
      </c>
      <c r="E12988">
        <f t="shared" si="405"/>
        <v>3.6659999999999999</v>
      </c>
      <c r="F12988">
        <v>782</v>
      </c>
      <c r="G12988">
        <v>793</v>
      </c>
      <c r="H12988">
        <v>11</v>
      </c>
      <c r="I12988">
        <v>791.75</v>
      </c>
    </row>
    <row r="12989" spans="1:9" x14ac:dyDescent="0.25">
      <c r="A12989">
        <v>13198617</v>
      </c>
      <c r="B12989">
        <v>1017</v>
      </c>
      <c r="C12989">
        <f t="shared" si="404"/>
        <v>13198.617</v>
      </c>
      <c r="D12989">
        <f t="shared" si="405"/>
        <v>219.97695000000002</v>
      </c>
      <c r="E12989">
        <f t="shared" si="405"/>
        <v>3.6662825000000003</v>
      </c>
      <c r="F12989">
        <v>782</v>
      </c>
      <c r="G12989">
        <v>793</v>
      </c>
      <c r="H12989">
        <v>11</v>
      </c>
      <c r="I12989">
        <v>792.08</v>
      </c>
    </row>
    <row r="12990" spans="1:9" x14ac:dyDescent="0.25">
      <c r="A12990">
        <v>13199634</v>
      </c>
      <c r="B12990">
        <v>1017</v>
      </c>
      <c r="C12990">
        <f t="shared" si="404"/>
        <v>13199.634</v>
      </c>
      <c r="D12990">
        <f t="shared" si="405"/>
        <v>219.9939</v>
      </c>
      <c r="E12990">
        <f t="shared" si="405"/>
        <v>3.6665649999999999</v>
      </c>
      <c r="F12990">
        <v>784</v>
      </c>
      <c r="G12990">
        <v>794</v>
      </c>
      <c r="H12990">
        <v>10</v>
      </c>
      <c r="I12990">
        <v>791.93</v>
      </c>
    </row>
    <row r="12991" spans="1:9" x14ac:dyDescent="0.25">
      <c r="A12991">
        <v>13200651</v>
      </c>
      <c r="B12991">
        <v>1017</v>
      </c>
      <c r="C12991">
        <f t="shared" si="404"/>
        <v>13200.651</v>
      </c>
      <c r="D12991">
        <f t="shared" si="405"/>
        <v>220.01085</v>
      </c>
      <c r="E12991">
        <f t="shared" si="405"/>
        <v>3.6668475000000003</v>
      </c>
      <c r="F12991">
        <v>781</v>
      </c>
      <c r="G12991">
        <v>793</v>
      </c>
      <c r="H12991">
        <v>12</v>
      </c>
      <c r="I12991">
        <v>791.48</v>
      </c>
    </row>
    <row r="12992" spans="1:9" x14ac:dyDescent="0.25">
      <c r="A12992">
        <v>13201668</v>
      </c>
      <c r="B12992">
        <v>1017</v>
      </c>
      <c r="C12992">
        <f t="shared" si="404"/>
        <v>13201.668</v>
      </c>
      <c r="D12992">
        <f t="shared" si="405"/>
        <v>220.02779999999998</v>
      </c>
      <c r="E12992">
        <f t="shared" si="405"/>
        <v>3.6671299999999998</v>
      </c>
      <c r="F12992">
        <v>783</v>
      </c>
      <c r="G12992">
        <v>794</v>
      </c>
      <c r="H12992">
        <v>11</v>
      </c>
      <c r="I12992">
        <v>791.94</v>
      </c>
    </row>
    <row r="12993" spans="1:9" x14ac:dyDescent="0.25">
      <c r="A12993">
        <v>13202684</v>
      </c>
      <c r="B12993">
        <v>1016</v>
      </c>
      <c r="C12993">
        <f t="shared" si="404"/>
        <v>13202.683999999999</v>
      </c>
      <c r="D12993">
        <f t="shared" si="405"/>
        <v>220.04473333333331</v>
      </c>
      <c r="E12993">
        <f t="shared" si="405"/>
        <v>3.6674122222222221</v>
      </c>
      <c r="F12993">
        <v>782</v>
      </c>
      <c r="G12993">
        <v>794</v>
      </c>
      <c r="H12993">
        <v>12</v>
      </c>
      <c r="I12993">
        <v>792.29</v>
      </c>
    </row>
    <row r="12994" spans="1:9" x14ac:dyDescent="0.25">
      <c r="A12994">
        <v>13203700</v>
      </c>
      <c r="B12994">
        <v>1016</v>
      </c>
      <c r="C12994">
        <f t="shared" si="404"/>
        <v>13203.7</v>
      </c>
      <c r="D12994">
        <f t="shared" si="405"/>
        <v>220.06166666666667</v>
      </c>
      <c r="E12994">
        <f t="shared" si="405"/>
        <v>3.6676944444444444</v>
      </c>
      <c r="F12994">
        <v>782</v>
      </c>
      <c r="G12994">
        <v>794</v>
      </c>
      <c r="H12994">
        <v>12</v>
      </c>
      <c r="I12994">
        <v>792</v>
      </c>
    </row>
    <row r="12995" spans="1:9" x14ac:dyDescent="0.25">
      <c r="A12995">
        <v>13204717</v>
      </c>
      <c r="B12995">
        <v>1017</v>
      </c>
      <c r="C12995">
        <f t="shared" si="404"/>
        <v>13204.717000000001</v>
      </c>
      <c r="D12995">
        <f t="shared" si="405"/>
        <v>220.07861666666668</v>
      </c>
      <c r="E12995">
        <f t="shared" si="405"/>
        <v>3.6679769444444448</v>
      </c>
      <c r="F12995">
        <v>782</v>
      </c>
      <c r="G12995">
        <v>793</v>
      </c>
      <c r="H12995">
        <v>11</v>
      </c>
      <c r="I12995">
        <v>791.68</v>
      </c>
    </row>
    <row r="12996" spans="1:9" x14ac:dyDescent="0.25">
      <c r="A12996">
        <v>13205734</v>
      </c>
      <c r="B12996">
        <v>1017</v>
      </c>
      <c r="C12996">
        <f t="shared" si="404"/>
        <v>13205.734</v>
      </c>
      <c r="D12996">
        <f t="shared" si="405"/>
        <v>220.09556666666668</v>
      </c>
      <c r="E12996">
        <f t="shared" si="405"/>
        <v>3.6682594444444447</v>
      </c>
      <c r="F12996">
        <v>783</v>
      </c>
      <c r="G12996">
        <v>794</v>
      </c>
      <c r="H12996">
        <v>11</v>
      </c>
      <c r="I12996">
        <v>792.03</v>
      </c>
    </row>
    <row r="12997" spans="1:9" x14ac:dyDescent="0.25">
      <c r="A12997">
        <v>13206751</v>
      </c>
      <c r="B12997">
        <v>1017</v>
      </c>
      <c r="C12997">
        <f t="shared" si="404"/>
        <v>13206.751</v>
      </c>
      <c r="D12997">
        <f t="shared" si="405"/>
        <v>220.11251666666666</v>
      </c>
      <c r="E12997">
        <f t="shared" si="405"/>
        <v>3.6685419444444443</v>
      </c>
      <c r="F12997">
        <v>782</v>
      </c>
      <c r="G12997">
        <v>793</v>
      </c>
      <c r="H12997">
        <v>11</v>
      </c>
      <c r="I12997">
        <v>791.1</v>
      </c>
    </row>
    <row r="12998" spans="1:9" x14ac:dyDescent="0.25">
      <c r="A12998">
        <v>13207768</v>
      </c>
      <c r="B12998">
        <v>1017</v>
      </c>
      <c r="C12998">
        <f t="shared" si="404"/>
        <v>13207.768</v>
      </c>
      <c r="D12998">
        <f t="shared" si="405"/>
        <v>220.12946666666667</v>
      </c>
      <c r="E12998">
        <f t="shared" si="405"/>
        <v>3.6688244444444447</v>
      </c>
      <c r="F12998">
        <v>783</v>
      </c>
      <c r="G12998">
        <v>793</v>
      </c>
      <c r="H12998">
        <v>10</v>
      </c>
      <c r="I12998">
        <v>792.18</v>
      </c>
    </row>
    <row r="12999" spans="1:9" x14ac:dyDescent="0.25">
      <c r="A12999">
        <v>13208784</v>
      </c>
      <c r="B12999">
        <v>1016</v>
      </c>
      <c r="C12999">
        <f t="shared" si="404"/>
        <v>13208.784</v>
      </c>
      <c r="D12999">
        <f t="shared" si="405"/>
        <v>220.1464</v>
      </c>
      <c r="E12999">
        <f t="shared" si="405"/>
        <v>3.6691066666666665</v>
      </c>
      <c r="F12999">
        <v>785</v>
      </c>
      <c r="G12999">
        <v>794</v>
      </c>
      <c r="H12999">
        <v>9</v>
      </c>
      <c r="I12999">
        <v>792.37</v>
      </c>
    </row>
    <row r="13000" spans="1:9" x14ac:dyDescent="0.25">
      <c r="A13000">
        <v>13209801</v>
      </c>
      <c r="B13000">
        <v>1017</v>
      </c>
      <c r="C13000">
        <f t="shared" si="404"/>
        <v>13209.800999999999</v>
      </c>
      <c r="D13000">
        <f t="shared" si="405"/>
        <v>220.16334999999998</v>
      </c>
      <c r="E13000">
        <f t="shared" si="405"/>
        <v>3.6693891666666665</v>
      </c>
      <c r="F13000">
        <v>782</v>
      </c>
      <c r="G13000">
        <v>794</v>
      </c>
      <c r="H13000">
        <v>12</v>
      </c>
      <c r="I13000">
        <v>791.94</v>
      </c>
    </row>
    <row r="13001" spans="1:9" x14ac:dyDescent="0.25">
      <c r="A13001">
        <v>13210818</v>
      </c>
      <c r="B13001">
        <v>1017</v>
      </c>
      <c r="C13001">
        <f t="shared" ref="C13001:C13064" si="406">A13001/1000</f>
        <v>13210.817999999999</v>
      </c>
      <c r="D13001">
        <f t="shared" ref="D13001:E13064" si="407">C13001/60</f>
        <v>220.18029999999999</v>
      </c>
      <c r="E13001">
        <f t="shared" si="407"/>
        <v>3.6696716666666664</v>
      </c>
      <c r="F13001">
        <v>783</v>
      </c>
      <c r="G13001">
        <v>794</v>
      </c>
      <c r="H13001">
        <v>11</v>
      </c>
      <c r="I13001">
        <v>792.38</v>
      </c>
    </row>
    <row r="13002" spans="1:9" x14ac:dyDescent="0.25">
      <c r="A13002">
        <v>13211835</v>
      </c>
      <c r="B13002">
        <v>1017</v>
      </c>
      <c r="C13002">
        <f t="shared" si="406"/>
        <v>13211.834999999999</v>
      </c>
      <c r="D13002">
        <f t="shared" si="407"/>
        <v>220.19725</v>
      </c>
      <c r="E13002">
        <f t="shared" si="407"/>
        <v>3.6699541666666664</v>
      </c>
      <c r="F13002">
        <v>783</v>
      </c>
      <c r="G13002">
        <v>794</v>
      </c>
      <c r="H13002">
        <v>11</v>
      </c>
      <c r="I13002">
        <v>792.1</v>
      </c>
    </row>
    <row r="13003" spans="1:9" x14ac:dyDescent="0.25">
      <c r="A13003">
        <v>13212852</v>
      </c>
      <c r="B13003">
        <v>1017</v>
      </c>
      <c r="C13003">
        <f t="shared" si="406"/>
        <v>13212.852000000001</v>
      </c>
      <c r="D13003">
        <f t="shared" si="407"/>
        <v>220.21420000000001</v>
      </c>
      <c r="E13003">
        <f t="shared" si="407"/>
        <v>3.6702366666666668</v>
      </c>
      <c r="F13003">
        <v>782</v>
      </c>
      <c r="G13003">
        <v>805</v>
      </c>
      <c r="H13003">
        <v>23</v>
      </c>
      <c r="I13003">
        <v>792.06</v>
      </c>
    </row>
    <row r="13004" spans="1:9" x14ac:dyDescent="0.25">
      <c r="A13004">
        <v>13213869</v>
      </c>
      <c r="B13004">
        <v>1017</v>
      </c>
      <c r="C13004">
        <f t="shared" si="406"/>
        <v>13213.869000000001</v>
      </c>
      <c r="D13004">
        <f t="shared" si="407"/>
        <v>220.23115000000001</v>
      </c>
      <c r="E13004">
        <f t="shared" si="407"/>
        <v>3.6705191666666668</v>
      </c>
      <c r="F13004">
        <v>783</v>
      </c>
      <c r="G13004">
        <v>793</v>
      </c>
      <c r="H13004">
        <v>10</v>
      </c>
      <c r="I13004">
        <v>791.57</v>
      </c>
    </row>
    <row r="13005" spans="1:9" x14ac:dyDescent="0.25">
      <c r="A13005">
        <v>13214885</v>
      </c>
      <c r="B13005">
        <v>1016</v>
      </c>
      <c r="C13005">
        <f t="shared" si="406"/>
        <v>13214.885</v>
      </c>
      <c r="D13005">
        <f t="shared" si="407"/>
        <v>220.24808333333334</v>
      </c>
      <c r="E13005">
        <f t="shared" si="407"/>
        <v>3.6708013888888891</v>
      </c>
      <c r="F13005">
        <v>782</v>
      </c>
      <c r="G13005">
        <v>794</v>
      </c>
      <c r="H13005">
        <v>12</v>
      </c>
      <c r="I13005">
        <v>791.99</v>
      </c>
    </row>
    <row r="13006" spans="1:9" x14ac:dyDescent="0.25">
      <c r="A13006">
        <v>13215902</v>
      </c>
      <c r="B13006">
        <v>1017</v>
      </c>
      <c r="C13006">
        <f t="shared" si="406"/>
        <v>13215.902</v>
      </c>
      <c r="D13006">
        <f t="shared" si="407"/>
        <v>220.26503333333332</v>
      </c>
      <c r="E13006">
        <f t="shared" si="407"/>
        <v>3.6710838888888886</v>
      </c>
      <c r="F13006">
        <v>782</v>
      </c>
      <c r="G13006">
        <v>793</v>
      </c>
      <c r="H13006">
        <v>11</v>
      </c>
      <c r="I13006">
        <v>792.04</v>
      </c>
    </row>
    <row r="13007" spans="1:9" x14ac:dyDescent="0.25">
      <c r="A13007">
        <v>13216919</v>
      </c>
      <c r="B13007">
        <v>1017</v>
      </c>
      <c r="C13007">
        <f t="shared" si="406"/>
        <v>13216.919</v>
      </c>
      <c r="D13007">
        <f t="shared" si="407"/>
        <v>220.28198333333333</v>
      </c>
      <c r="E13007">
        <f t="shared" si="407"/>
        <v>3.671366388888889</v>
      </c>
      <c r="F13007">
        <v>783</v>
      </c>
      <c r="G13007">
        <v>793</v>
      </c>
      <c r="H13007">
        <v>10</v>
      </c>
      <c r="I13007">
        <v>792.01</v>
      </c>
    </row>
    <row r="13008" spans="1:9" x14ac:dyDescent="0.25">
      <c r="A13008">
        <v>13217936</v>
      </c>
      <c r="B13008">
        <v>1017</v>
      </c>
      <c r="C13008">
        <f t="shared" si="406"/>
        <v>13217.936</v>
      </c>
      <c r="D13008">
        <f t="shared" si="407"/>
        <v>220.29893333333334</v>
      </c>
      <c r="E13008">
        <f t="shared" si="407"/>
        <v>3.671648888888889</v>
      </c>
      <c r="F13008">
        <v>784</v>
      </c>
      <c r="G13008">
        <v>794</v>
      </c>
      <c r="H13008">
        <v>10</v>
      </c>
      <c r="I13008">
        <v>792.25</v>
      </c>
    </row>
    <row r="13009" spans="1:9" x14ac:dyDescent="0.25">
      <c r="A13009">
        <v>13218953</v>
      </c>
      <c r="B13009">
        <v>1017</v>
      </c>
      <c r="C13009">
        <f t="shared" si="406"/>
        <v>13218.953</v>
      </c>
      <c r="D13009">
        <f t="shared" si="407"/>
        <v>220.31588333333332</v>
      </c>
      <c r="E13009">
        <f t="shared" si="407"/>
        <v>3.6719313888888885</v>
      </c>
      <c r="F13009">
        <v>782</v>
      </c>
      <c r="G13009">
        <v>809</v>
      </c>
      <c r="H13009">
        <v>27</v>
      </c>
      <c r="I13009">
        <v>792.14</v>
      </c>
    </row>
    <row r="13010" spans="1:9" x14ac:dyDescent="0.25">
      <c r="A13010">
        <v>13219970</v>
      </c>
      <c r="B13010">
        <v>1017</v>
      </c>
      <c r="C13010">
        <f t="shared" si="406"/>
        <v>13219.97</v>
      </c>
      <c r="D13010">
        <f t="shared" si="407"/>
        <v>220.33283333333333</v>
      </c>
      <c r="E13010">
        <f t="shared" si="407"/>
        <v>3.6722138888888889</v>
      </c>
      <c r="F13010">
        <v>783</v>
      </c>
      <c r="G13010">
        <v>794</v>
      </c>
      <c r="H13010">
        <v>11</v>
      </c>
      <c r="I13010">
        <v>792.65</v>
      </c>
    </row>
    <row r="13011" spans="1:9" x14ac:dyDescent="0.25">
      <c r="A13011">
        <v>13220986</v>
      </c>
      <c r="B13011">
        <v>1016</v>
      </c>
      <c r="C13011">
        <f t="shared" si="406"/>
        <v>13220.986000000001</v>
      </c>
      <c r="D13011">
        <f t="shared" si="407"/>
        <v>220.34976666666668</v>
      </c>
      <c r="E13011">
        <f t="shared" si="407"/>
        <v>3.6724961111111112</v>
      </c>
      <c r="F13011">
        <v>785</v>
      </c>
      <c r="G13011">
        <v>794</v>
      </c>
      <c r="H13011">
        <v>9</v>
      </c>
      <c r="I13011">
        <v>792.54</v>
      </c>
    </row>
    <row r="13012" spans="1:9" x14ac:dyDescent="0.25">
      <c r="A13012">
        <v>13222003</v>
      </c>
      <c r="B13012">
        <v>1017</v>
      </c>
      <c r="C13012">
        <f t="shared" si="406"/>
        <v>13222.003000000001</v>
      </c>
      <c r="D13012">
        <f t="shared" si="407"/>
        <v>220.36671666666669</v>
      </c>
      <c r="E13012">
        <f t="shared" si="407"/>
        <v>3.6727786111111116</v>
      </c>
      <c r="F13012">
        <v>782</v>
      </c>
      <c r="G13012">
        <v>800</v>
      </c>
      <c r="H13012">
        <v>18</v>
      </c>
      <c r="I13012">
        <v>791.72</v>
      </c>
    </row>
    <row r="13013" spans="1:9" x14ac:dyDescent="0.25">
      <c r="A13013">
        <v>13223020</v>
      </c>
      <c r="B13013">
        <v>1017</v>
      </c>
      <c r="C13013">
        <f t="shared" si="406"/>
        <v>13223.02</v>
      </c>
      <c r="D13013">
        <f t="shared" si="407"/>
        <v>220.38366666666667</v>
      </c>
      <c r="E13013">
        <f t="shared" si="407"/>
        <v>3.6730611111111111</v>
      </c>
      <c r="F13013">
        <v>783</v>
      </c>
      <c r="G13013">
        <v>794</v>
      </c>
      <c r="H13013">
        <v>11</v>
      </c>
      <c r="I13013">
        <v>792.14</v>
      </c>
    </row>
    <row r="13014" spans="1:9" x14ac:dyDescent="0.25">
      <c r="A13014">
        <v>13224037</v>
      </c>
      <c r="B13014">
        <v>1017</v>
      </c>
      <c r="C13014">
        <f t="shared" si="406"/>
        <v>13224.037</v>
      </c>
      <c r="D13014">
        <f t="shared" si="407"/>
        <v>220.40061666666668</v>
      </c>
      <c r="E13014">
        <f t="shared" si="407"/>
        <v>3.6733436111111115</v>
      </c>
      <c r="F13014">
        <v>782</v>
      </c>
      <c r="G13014">
        <v>794</v>
      </c>
      <c r="H13014">
        <v>12</v>
      </c>
      <c r="I13014">
        <v>791.98</v>
      </c>
    </row>
    <row r="13015" spans="1:9" x14ac:dyDescent="0.25">
      <c r="A13015">
        <v>13225054</v>
      </c>
      <c r="B13015">
        <v>1017</v>
      </c>
      <c r="C13015">
        <f t="shared" si="406"/>
        <v>13225.054</v>
      </c>
      <c r="D13015">
        <f t="shared" si="407"/>
        <v>220.41756666666666</v>
      </c>
      <c r="E13015">
        <f t="shared" si="407"/>
        <v>3.673626111111111</v>
      </c>
      <c r="F13015">
        <v>785</v>
      </c>
      <c r="G13015">
        <v>794</v>
      </c>
      <c r="H13015">
        <v>9</v>
      </c>
      <c r="I13015">
        <v>792.18</v>
      </c>
    </row>
    <row r="13016" spans="1:9" x14ac:dyDescent="0.25">
      <c r="A13016">
        <v>13226071</v>
      </c>
      <c r="B13016">
        <v>1017</v>
      </c>
      <c r="C13016">
        <f t="shared" si="406"/>
        <v>13226.071</v>
      </c>
      <c r="D13016">
        <f t="shared" si="407"/>
        <v>220.43451666666667</v>
      </c>
      <c r="E13016">
        <f t="shared" si="407"/>
        <v>3.673908611111111</v>
      </c>
      <c r="F13016">
        <v>782</v>
      </c>
      <c r="G13016">
        <v>794</v>
      </c>
      <c r="H13016">
        <v>12</v>
      </c>
      <c r="I13016">
        <v>791.99</v>
      </c>
    </row>
    <row r="13017" spans="1:9" x14ac:dyDescent="0.25">
      <c r="A13017">
        <v>13227087</v>
      </c>
      <c r="B13017">
        <v>1016</v>
      </c>
      <c r="C13017">
        <f t="shared" si="406"/>
        <v>13227.087</v>
      </c>
      <c r="D13017">
        <f t="shared" si="407"/>
        <v>220.45144999999999</v>
      </c>
      <c r="E13017">
        <f t="shared" si="407"/>
        <v>3.6741908333333333</v>
      </c>
      <c r="F13017">
        <v>783</v>
      </c>
      <c r="G13017">
        <v>794</v>
      </c>
      <c r="H13017">
        <v>11</v>
      </c>
      <c r="I13017">
        <v>791.95</v>
      </c>
    </row>
    <row r="13018" spans="1:9" x14ac:dyDescent="0.25">
      <c r="A13018">
        <v>13228104</v>
      </c>
      <c r="B13018">
        <v>1017</v>
      </c>
      <c r="C13018">
        <f t="shared" si="406"/>
        <v>13228.103999999999</v>
      </c>
      <c r="D13018">
        <f t="shared" si="407"/>
        <v>220.4684</v>
      </c>
      <c r="E13018">
        <f t="shared" si="407"/>
        <v>3.6744733333333333</v>
      </c>
      <c r="F13018">
        <v>782</v>
      </c>
      <c r="G13018">
        <v>794</v>
      </c>
      <c r="H13018">
        <v>12</v>
      </c>
      <c r="I13018">
        <v>792.26</v>
      </c>
    </row>
    <row r="13019" spans="1:9" x14ac:dyDescent="0.25">
      <c r="A13019">
        <v>13229121</v>
      </c>
      <c r="B13019">
        <v>1017</v>
      </c>
      <c r="C13019">
        <f t="shared" si="406"/>
        <v>13229.120999999999</v>
      </c>
      <c r="D13019">
        <f t="shared" si="407"/>
        <v>220.48534999999998</v>
      </c>
      <c r="E13019">
        <f t="shared" si="407"/>
        <v>3.6747558333333332</v>
      </c>
      <c r="F13019">
        <v>783</v>
      </c>
      <c r="G13019">
        <v>794</v>
      </c>
      <c r="H13019">
        <v>11</v>
      </c>
      <c r="I13019">
        <v>792.05</v>
      </c>
    </row>
    <row r="13020" spans="1:9" x14ac:dyDescent="0.25">
      <c r="A13020">
        <v>13230138</v>
      </c>
      <c r="B13020">
        <v>1017</v>
      </c>
      <c r="C13020">
        <f t="shared" si="406"/>
        <v>13230.138000000001</v>
      </c>
      <c r="D13020">
        <f t="shared" si="407"/>
        <v>220.50230000000002</v>
      </c>
      <c r="E13020">
        <f t="shared" si="407"/>
        <v>3.6750383333333336</v>
      </c>
      <c r="F13020">
        <v>783</v>
      </c>
      <c r="G13020">
        <v>793</v>
      </c>
      <c r="H13020">
        <v>10</v>
      </c>
      <c r="I13020">
        <v>791.73</v>
      </c>
    </row>
    <row r="13021" spans="1:9" x14ac:dyDescent="0.25">
      <c r="A13021">
        <v>13231155</v>
      </c>
      <c r="B13021">
        <v>1017</v>
      </c>
      <c r="C13021">
        <f t="shared" si="406"/>
        <v>13231.155000000001</v>
      </c>
      <c r="D13021">
        <f t="shared" si="407"/>
        <v>220.51925</v>
      </c>
      <c r="E13021">
        <f t="shared" si="407"/>
        <v>3.6753208333333331</v>
      </c>
      <c r="F13021">
        <v>781</v>
      </c>
      <c r="G13021">
        <v>795</v>
      </c>
      <c r="H13021">
        <v>14</v>
      </c>
      <c r="I13021">
        <v>792.52</v>
      </c>
    </row>
    <row r="13022" spans="1:9" x14ac:dyDescent="0.25">
      <c r="A13022">
        <v>13232172</v>
      </c>
      <c r="B13022">
        <v>1017</v>
      </c>
      <c r="C13022">
        <f t="shared" si="406"/>
        <v>13232.172</v>
      </c>
      <c r="D13022">
        <f t="shared" si="407"/>
        <v>220.53620000000001</v>
      </c>
      <c r="E13022">
        <f t="shared" si="407"/>
        <v>3.6756033333333336</v>
      </c>
      <c r="F13022">
        <v>783</v>
      </c>
      <c r="G13022">
        <v>794</v>
      </c>
      <c r="H13022">
        <v>11</v>
      </c>
      <c r="I13022">
        <v>791.66</v>
      </c>
    </row>
    <row r="13023" spans="1:9" x14ac:dyDescent="0.25">
      <c r="A13023">
        <v>13233188</v>
      </c>
      <c r="B13023">
        <v>1016</v>
      </c>
      <c r="C13023">
        <f t="shared" si="406"/>
        <v>13233.188</v>
      </c>
      <c r="D13023">
        <f t="shared" si="407"/>
        <v>220.55313333333334</v>
      </c>
      <c r="E13023">
        <f t="shared" si="407"/>
        <v>3.6758855555555554</v>
      </c>
      <c r="F13023">
        <v>785</v>
      </c>
      <c r="G13023">
        <v>794</v>
      </c>
      <c r="H13023">
        <v>9</v>
      </c>
      <c r="I13023">
        <v>792.59</v>
      </c>
    </row>
    <row r="13024" spans="1:9" x14ac:dyDescent="0.25">
      <c r="A13024">
        <v>13234205</v>
      </c>
      <c r="B13024">
        <v>1017</v>
      </c>
      <c r="C13024">
        <f t="shared" si="406"/>
        <v>13234.205</v>
      </c>
      <c r="D13024">
        <f t="shared" si="407"/>
        <v>220.57008333333334</v>
      </c>
      <c r="E13024">
        <f t="shared" si="407"/>
        <v>3.6761680555555558</v>
      </c>
      <c r="F13024">
        <v>783</v>
      </c>
      <c r="G13024">
        <v>794</v>
      </c>
      <c r="H13024">
        <v>11</v>
      </c>
      <c r="I13024">
        <v>792.48</v>
      </c>
    </row>
    <row r="13025" spans="1:9" x14ac:dyDescent="0.25">
      <c r="A13025">
        <v>13235221</v>
      </c>
      <c r="B13025">
        <v>1016</v>
      </c>
      <c r="C13025">
        <f t="shared" si="406"/>
        <v>13235.221</v>
      </c>
      <c r="D13025">
        <f t="shared" si="407"/>
        <v>220.58701666666667</v>
      </c>
      <c r="E13025">
        <f t="shared" si="407"/>
        <v>3.6764502777777777</v>
      </c>
      <c r="F13025">
        <v>781</v>
      </c>
      <c r="G13025">
        <v>794</v>
      </c>
      <c r="H13025">
        <v>13</v>
      </c>
      <c r="I13025">
        <v>791.74</v>
      </c>
    </row>
    <row r="13026" spans="1:9" x14ac:dyDescent="0.25">
      <c r="A13026">
        <v>13236238</v>
      </c>
      <c r="B13026">
        <v>1017</v>
      </c>
      <c r="C13026">
        <f t="shared" si="406"/>
        <v>13236.237999999999</v>
      </c>
      <c r="D13026">
        <f t="shared" si="407"/>
        <v>220.60396666666665</v>
      </c>
      <c r="E13026">
        <f t="shared" si="407"/>
        <v>3.6767327777777776</v>
      </c>
      <c r="F13026">
        <v>783</v>
      </c>
      <c r="G13026">
        <v>794</v>
      </c>
      <c r="H13026">
        <v>11</v>
      </c>
      <c r="I13026">
        <v>791.9</v>
      </c>
    </row>
    <row r="13027" spans="1:9" x14ac:dyDescent="0.25">
      <c r="A13027">
        <v>13237255</v>
      </c>
      <c r="B13027">
        <v>1017</v>
      </c>
      <c r="C13027">
        <f t="shared" si="406"/>
        <v>13237.254999999999</v>
      </c>
      <c r="D13027">
        <f t="shared" si="407"/>
        <v>220.62091666666666</v>
      </c>
      <c r="E13027">
        <f t="shared" si="407"/>
        <v>3.6770152777777776</v>
      </c>
      <c r="F13027">
        <v>783</v>
      </c>
      <c r="G13027">
        <v>794</v>
      </c>
      <c r="H13027">
        <v>11</v>
      </c>
      <c r="I13027">
        <v>792.17</v>
      </c>
    </row>
    <row r="13028" spans="1:9" x14ac:dyDescent="0.25">
      <c r="A13028">
        <v>13238272</v>
      </c>
      <c r="B13028">
        <v>1017</v>
      </c>
      <c r="C13028">
        <f t="shared" si="406"/>
        <v>13238.272000000001</v>
      </c>
      <c r="D13028">
        <f t="shared" si="407"/>
        <v>220.63786666666667</v>
      </c>
      <c r="E13028">
        <f t="shared" si="407"/>
        <v>3.677297777777778</v>
      </c>
      <c r="F13028">
        <v>783</v>
      </c>
      <c r="G13028">
        <v>794</v>
      </c>
      <c r="H13028">
        <v>11</v>
      </c>
      <c r="I13028">
        <v>791.87</v>
      </c>
    </row>
    <row r="13029" spans="1:9" x14ac:dyDescent="0.25">
      <c r="A13029">
        <v>13239288</v>
      </c>
      <c r="B13029">
        <v>1016</v>
      </c>
      <c r="C13029">
        <f t="shared" si="406"/>
        <v>13239.288</v>
      </c>
      <c r="D13029">
        <f t="shared" si="407"/>
        <v>220.65479999999999</v>
      </c>
      <c r="E13029">
        <f t="shared" si="407"/>
        <v>3.6775799999999998</v>
      </c>
      <c r="F13029">
        <v>782</v>
      </c>
      <c r="G13029">
        <v>794</v>
      </c>
      <c r="H13029">
        <v>12</v>
      </c>
      <c r="I13029">
        <v>792.07</v>
      </c>
    </row>
    <row r="13030" spans="1:9" x14ac:dyDescent="0.25">
      <c r="A13030">
        <v>13240305</v>
      </c>
      <c r="B13030">
        <v>1017</v>
      </c>
      <c r="C13030">
        <f t="shared" si="406"/>
        <v>13240.305</v>
      </c>
      <c r="D13030">
        <f t="shared" si="407"/>
        <v>220.67175</v>
      </c>
      <c r="E13030">
        <f t="shared" si="407"/>
        <v>3.6778625000000003</v>
      </c>
      <c r="F13030">
        <v>785</v>
      </c>
      <c r="G13030">
        <v>794</v>
      </c>
      <c r="H13030">
        <v>9</v>
      </c>
      <c r="I13030">
        <v>791.97</v>
      </c>
    </row>
    <row r="13031" spans="1:9" x14ac:dyDescent="0.25">
      <c r="A13031">
        <v>13241322</v>
      </c>
      <c r="B13031">
        <v>1017</v>
      </c>
      <c r="C13031">
        <f t="shared" si="406"/>
        <v>13241.322</v>
      </c>
      <c r="D13031">
        <f t="shared" si="407"/>
        <v>220.68870000000001</v>
      </c>
      <c r="E13031">
        <f t="shared" si="407"/>
        <v>3.6781450000000002</v>
      </c>
      <c r="F13031">
        <v>782</v>
      </c>
      <c r="G13031">
        <v>794</v>
      </c>
      <c r="H13031">
        <v>12</v>
      </c>
      <c r="I13031">
        <v>792.19</v>
      </c>
    </row>
    <row r="13032" spans="1:9" x14ac:dyDescent="0.25">
      <c r="A13032">
        <v>13242339</v>
      </c>
      <c r="B13032">
        <v>1017</v>
      </c>
      <c r="C13032">
        <f t="shared" si="406"/>
        <v>13242.339</v>
      </c>
      <c r="D13032">
        <f t="shared" si="407"/>
        <v>220.70564999999999</v>
      </c>
      <c r="E13032">
        <f t="shared" si="407"/>
        <v>3.6784274999999997</v>
      </c>
      <c r="F13032">
        <v>783</v>
      </c>
      <c r="G13032">
        <v>794</v>
      </c>
      <c r="H13032">
        <v>11</v>
      </c>
      <c r="I13032">
        <v>792.07</v>
      </c>
    </row>
    <row r="13033" spans="1:9" x14ac:dyDescent="0.25">
      <c r="A13033">
        <v>13243356</v>
      </c>
      <c r="B13033">
        <v>1017</v>
      </c>
      <c r="C13033">
        <f t="shared" si="406"/>
        <v>13243.356</v>
      </c>
      <c r="D13033">
        <f t="shared" si="407"/>
        <v>220.7226</v>
      </c>
      <c r="E13033">
        <f t="shared" si="407"/>
        <v>3.6787100000000001</v>
      </c>
      <c r="F13033">
        <v>782</v>
      </c>
      <c r="G13033">
        <v>794</v>
      </c>
      <c r="H13033">
        <v>12</v>
      </c>
      <c r="I13033">
        <v>791.76</v>
      </c>
    </row>
    <row r="13034" spans="1:9" x14ac:dyDescent="0.25">
      <c r="A13034">
        <v>13244372</v>
      </c>
      <c r="B13034">
        <v>1016</v>
      </c>
      <c r="C13034">
        <f t="shared" si="406"/>
        <v>13244.371999999999</v>
      </c>
      <c r="D13034">
        <f t="shared" si="407"/>
        <v>220.73953333333333</v>
      </c>
      <c r="E13034">
        <f t="shared" si="407"/>
        <v>3.678992222222222</v>
      </c>
      <c r="F13034">
        <v>782</v>
      </c>
      <c r="G13034">
        <v>794</v>
      </c>
      <c r="H13034">
        <v>12</v>
      </c>
      <c r="I13034">
        <v>791.86</v>
      </c>
    </row>
    <row r="13035" spans="1:9" x14ac:dyDescent="0.25">
      <c r="A13035">
        <v>13245389</v>
      </c>
      <c r="B13035">
        <v>1017</v>
      </c>
      <c r="C13035">
        <f t="shared" si="406"/>
        <v>13245.388999999999</v>
      </c>
      <c r="D13035">
        <f t="shared" si="407"/>
        <v>220.75648333333331</v>
      </c>
      <c r="E13035">
        <f t="shared" si="407"/>
        <v>3.679274722222222</v>
      </c>
      <c r="F13035">
        <v>783</v>
      </c>
      <c r="G13035">
        <v>794</v>
      </c>
      <c r="H13035">
        <v>11</v>
      </c>
      <c r="I13035">
        <v>792.01</v>
      </c>
    </row>
    <row r="13036" spans="1:9" x14ac:dyDescent="0.25">
      <c r="A13036">
        <v>13246406</v>
      </c>
      <c r="B13036">
        <v>1017</v>
      </c>
      <c r="C13036">
        <f t="shared" si="406"/>
        <v>13246.406000000001</v>
      </c>
      <c r="D13036">
        <f t="shared" si="407"/>
        <v>220.77343333333334</v>
      </c>
      <c r="E13036">
        <f t="shared" si="407"/>
        <v>3.6795572222222224</v>
      </c>
      <c r="F13036">
        <v>783</v>
      </c>
      <c r="G13036">
        <v>794</v>
      </c>
      <c r="H13036">
        <v>11</v>
      </c>
      <c r="I13036">
        <v>792.32</v>
      </c>
    </row>
    <row r="13037" spans="1:9" x14ac:dyDescent="0.25">
      <c r="A13037">
        <v>13247423</v>
      </c>
      <c r="B13037">
        <v>1017</v>
      </c>
      <c r="C13037">
        <f t="shared" si="406"/>
        <v>13247.423000000001</v>
      </c>
      <c r="D13037">
        <f t="shared" si="407"/>
        <v>220.79038333333335</v>
      </c>
      <c r="E13037">
        <f t="shared" si="407"/>
        <v>3.6798397222222223</v>
      </c>
      <c r="F13037">
        <v>783</v>
      </c>
      <c r="G13037">
        <v>793</v>
      </c>
      <c r="H13037">
        <v>10</v>
      </c>
      <c r="I13037">
        <v>792.15</v>
      </c>
    </row>
    <row r="13038" spans="1:9" x14ac:dyDescent="0.25">
      <c r="A13038">
        <v>13248440</v>
      </c>
      <c r="B13038">
        <v>1017</v>
      </c>
      <c r="C13038">
        <f t="shared" si="406"/>
        <v>13248.44</v>
      </c>
      <c r="D13038">
        <f t="shared" si="407"/>
        <v>220.80733333333333</v>
      </c>
      <c r="E13038">
        <f t="shared" si="407"/>
        <v>3.6801222222222223</v>
      </c>
      <c r="F13038">
        <v>782</v>
      </c>
      <c r="G13038">
        <v>794</v>
      </c>
      <c r="H13038">
        <v>12</v>
      </c>
      <c r="I13038">
        <v>792.13</v>
      </c>
    </row>
    <row r="13039" spans="1:9" x14ac:dyDescent="0.25">
      <c r="A13039">
        <v>13249457</v>
      </c>
      <c r="B13039">
        <v>1017</v>
      </c>
      <c r="C13039">
        <f t="shared" si="406"/>
        <v>13249.457</v>
      </c>
      <c r="D13039">
        <f t="shared" si="407"/>
        <v>220.82428333333334</v>
      </c>
      <c r="E13039">
        <f t="shared" si="407"/>
        <v>3.6804047222222223</v>
      </c>
      <c r="F13039">
        <v>783</v>
      </c>
      <c r="G13039">
        <v>794</v>
      </c>
      <c r="H13039">
        <v>11</v>
      </c>
      <c r="I13039">
        <v>792.17</v>
      </c>
    </row>
    <row r="13040" spans="1:9" x14ac:dyDescent="0.25">
      <c r="A13040">
        <v>13250473</v>
      </c>
      <c r="B13040">
        <v>1016</v>
      </c>
      <c r="C13040">
        <f t="shared" si="406"/>
        <v>13250.473</v>
      </c>
      <c r="D13040">
        <f t="shared" si="407"/>
        <v>220.84121666666667</v>
      </c>
      <c r="E13040">
        <f t="shared" si="407"/>
        <v>3.6806869444444446</v>
      </c>
      <c r="F13040">
        <v>783</v>
      </c>
      <c r="G13040">
        <v>794</v>
      </c>
      <c r="H13040">
        <v>11</v>
      </c>
      <c r="I13040">
        <v>792.31</v>
      </c>
    </row>
    <row r="13041" spans="1:9" x14ac:dyDescent="0.25">
      <c r="A13041">
        <v>13251490</v>
      </c>
      <c r="B13041">
        <v>1017</v>
      </c>
      <c r="C13041">
        <f t="shared" si="406"/>
        <v>13251.49</v>
      </c>
      <c r="D13041">
        <f t="shared" si="407"/>
        <v>220.85816666666668</v>
      </c>
      <c r="E13041">
        <f t="shared" si="407"/>
        <v>3.6809694444444445</v>
      </c>
      <c r="F13041">
        <v>784</v>
      </c>
      <c r="G13041">
        <v>794</v>
      </c>
      <c r="H13041">
        <v>10</v>
      </c>
      <c r="I13041">
        <v>792.4</v>
      </c>
    </row>
    <row r="13042" spans="1:9" x14ac:dyDescent="0.25">
      <c r="A13042">
        <v>13252507</v>
      </c>
      <c r="B13042">
        <v>1017</v>
      </c>
      <c r="C13042">
        <f t="shared" si="406"/>
        <v>13252.507</v>
      </c>
      <c r="D13042">
        <f t="shared" si="407"/>
        <v>220.87511666666666</v>
      </c>
      <c r="E13042">
        <f t="shared" si="407"/>
        <v>3.6812519444444445</v>
      </c>
      <c r="F13042">
        <v>781</v>
      </c>
      <c r="G13042">
        <v>794</v>
      </c>
      <c r="H13042">
        <v>13</v>
      </c>
      <c r="I13042">
        <v>792.28</v>
      </c>
    </row>
    <row r="13043" spans="1:9" x14ac:dyDescent="0.25">
      <c r="A13043">
        <v>13253524</v>
      </c>
      <c r="B13043">
        <v>1017</v>
      </c>
      <c r="C13043">
        <f t="shared" si="406"/>
        <v>13253.523999999999</v>
      </c>
      <c r="D13043">
        <f t="shared" si="407"/>
        <v>220.89206666666666</v>
      </c>
      <c r="E13043">
        <f t="shared" si="407"/>
        <v>3.6815344444444444</v>
      </c>
      <c r="F13043">
        <v>782</v>
      </c>
      <c r="G13043">
        <v>794</v>
      </c>
      <c r="H13043">
        <v>12</v>
      </c>
      <c r="I13043">
        <v>792.23</v>
      </c>
    </row>
    <row r="13044" spans="1:9" x14ac:dyDescent="0.25">
      <c r="A13044">
        <v>13254541</v>
      </c>
      <c r="B13044">
        <v>1017</v>
      </c>
      <c r="C13044">
        <f t="shared" si="406"/>
        <v>13254.540999999999</v>
      </c>
      <c r="D13044">
        <f t="shared" si="407"/>
        <v>220.90901666666664</v>
      </c>
      <c r="E13044">
        <f t="shared" si="407"/>
        <v>3.681816944444444</v>
      </c>
      <c r="F13044">
        <v>783</v>
      </c>
      <c r="G13044">
        <v>794</v>
      </c>
      <c r="H13044">
        <v>11</v>
      </c>
      <c r="I13044">
        <v>792.06</v>
      </c>
    </row>
    <row r="13045" spans="1:9" x14ac:dyDescent="0.25">
      <c r="A13045">
        <v>13255558</v>
      </c>
      <c r="B13045">
        <v>1017</v>
      </c>
      <c r="C13045">
        <f t="shared" si="406"/>
        <v>13255.558000000001</v>
      </c>
      <c r="D13045">
        <f t="shared" si="407"/>
        <v>220.92596666666668</v>
      </c>
      <c r="E13045">
        <f t="shared" si="407"/>
        <v>3.6820994444444448</v>
      </c>
      <c r="F13045">
        <v>783</v>
      </c>
      <c r="G13045">
        <v>794</v>
      </c>
      <c r="H13045">
        <v>11</v>
      </c>
      <c r="I13045">
        <v>792.19</v>
      </c>
    </row>
    <row r="13046" spans="1:9" x14ac:dyDescent="0.25">
      <c r="A13046">
        <v>13256574</v>
      </c>
      <c r="B13046">
        <v>1016</v>
      </c>
      <c r="C13046">
        <f t="shared" si="406"/>
        <v>13256.574000000001</v>
      </c>
      <c r="D13046">
        <f t="shared" si="407"/>
        <v>220.94290000000001</v>
      </c>
      <c r="E13046">
        <f t="shared" si="407"/>
        <v>3.6823816666666667</v>
      </c>
      <c r="F13046">
        <v>782</v>
      </c>
      <c r="G13046">
        <v>794</v>
      </c>
      <c r="H13046">
        <v>12</v>
      </c>
      <c r="I13046">
        <v>792.29</v>
      </c>
    </row>
    <row r="13047" spans="1:9" x14ac:dyDescent="0.25">
      <c r="A13047">
        <v>13257591</v>
      </c>
      <c r="B13047">
        <v>1017</v>
      </c>
      <c r="C13047">
        <f t="shared" si="406"/>
        <v>13257.591</v>
      </c>
      <c r="D13047">
        <f t="shared" si="407"/>
        <v>220.95985000000002</v>
      </c>
      <c r="E13047">
        <f t="shared" si="407"/>
        <v>3.6826641666666671</v>
      </c>
      <c r="F13047">
        <v>783</v>
      </c>
      <c r="G13047">
        <v>794</v>
      </c>
      <c r="H13047">
        <v>11</v>
      </c>
      <c r="I13047">
        <v>792.16</v>
      </c>
    </row>
    <row r="13048" spans="1:9" x14ac:dyDescent="0.25">
      <c r="A13048">
        <v>13258608</v>
      </c>
      <c r="B13048">
        <v>1017</v>
      </c>
      <c r="C13048">
        <f t="shared" si="406"/>
        <v>13258.608</v>
      </c>
      <c r="D13048">
        <f t="shared" si="407"/>
        <v>220.9768</v>
      </c>
      <c r="E13048">
        <f t="shared" si="407"/>
        <v>3.6829466666666666</v>
      </c>
      <c r="F13048">
        <v>783</v>
      </c>
      <c r="G13048">
        <v>793</v>
      </c>
      <c r="H13048">
        <v>10</v>
      </c>
      <c r="I13048">
        <v>791.88</v>
      </c>
    </row>
    <row r="13049" spans="1:9" x14ac:dyDescent="0.25">
      <c r="A13049">
        <v>13259625</v>
      </c>
      <c r="B13049">
        <v>1017</v>
      </c>
      <c r="C13049">
        <f t="shared" si="406"/>
        <v>13259.625</v>
      </c>
      <c r="D13049">
        <f t="shared" si="407"/>
        <v>220.99375000000001</v>
      </c>
      <c r="E13049">
        <f t="shared" si="407"/>
        <v>3.6832291666666666</v>
      </c>
      <c r="F13049">
        <v>783</v>
      </c>
      <c r="G13049">
        <v>794</v>
      </c>
      <c r="H13049">
        <v>11</v>
      </c>
      <c r="I13049">
        <v>792.18</v>
      </c>
    </row>
    <row r="13050" spans="1:9" x14ac:dyDescent="0.25">
      <c r="A13050">
        <v>13260642</v>
      </c>
      <c r="B13050">
        <v>1017</v>
      </c>
      <c r="C13050">
        <f t="shared" si="406"/>
        <v>13260.642</v>
      </c>
      <c r="D13050">
        <f t="shared" si="407"/>
        <v>221.01069999999999</v>
      </c>
      <c r="E13050">
        <f t="shared" si="407"/>
        <v>3.6835116666666665</v>
      </c>
      <c r="F13050">
        <v>784</v>
      </c>
      <c r="G13050">
        <v>794</v>
      </c>
      <c r="H13050">
        <v>10</v>
      </c>
      <c r="I13050">
        <v>792.62</v>
      </c>
    </row>
    <row r="13051" spans="1:9" x14ac:dyDescent="0.25">
      <c r="A13051">
        <v>13261659</v>
      </c>
      <c r="B13051">
        <v>1017</v>
      </c>
      <c r="C13051">
        <f t="shared" si="406"/>
        <v>13261.659</v>
      </c>
      <c r="D13051">
        <f t="shared" si="407"/>
        <v>221.02764999999999</v>
      </c>
      <c r="E13051">
        <f t="shared" si="407"/>
        <v>3.6837941666666665</v>
      </c>
      <c r="F13051">
        <v>783</v>
      </c>
      <c r="G13051">
        <v>794</v>
      </c>
      <c r="H13051">
        <v>11</v>
      </c>
      <c r="I13051">
        <v>792.48</v>
      </c>
    </row>
    <row r="13052" spans="1:9" x14ac:dyDescent="0.25">
      <c r="A13052">
        <v>13262675</v>
      </c>
      <c r="B13052">
        <v>1016</v>
      </c>
      <c r="C13052">
        <f t="shared" si="406"/>
        <v>13262.674999999999</v>
      </c>
      <c r="D13052">
        <f t="shared" si="407"/>
        <v>221.04458333333332</v>
      </c>
      <c r="E13052">
        <f t="shared" si="407"/>
        <v>3.6840763888888888</v>
      </c>
      <c r="F13052">
        <v>784</v>
      </c>
      <c r="G13052">
        <v>794</v>
      </c>
      <c r="H13052">
        <v>10</v>
      </c>
      <c r="I13052">
        <v>791.79</v>
      </c>
    </row>
    <row r="13053" spans="1:9" x14ac:dyDescent="0.25">
      <c r="A13053">
        <v>13263692</v>
      </c>
      <c r="B13053">
        <v>1017</v>
      </c>
      <c r="C13053">
        <f t="shared" si="406"/>
        <v>13263.691999999999</v>
      </c>
      <c r="D13053">
        <f t="shared" si="407"/>
        <v>221.06153333333333</v>
      </c>
      <c r="E13053">
        <f t="shared" si="407"/>
        <v>3.6843588888888887</v>
      </c>
      <c r="F13053">
        <v>782</v>
      </c>
      <c r="G13053">
        <v>794</v>
      </c>
      <c r="H13053">
        <v>12</v>
      </c>
      <c r="I13053">
        <v>792.06</v>
      </c>
    </row>
    <row r="13054" spans="1:9" x14ac:dyDescent="0.25">
      <c r="A13054">
        <v>13264709</v>
      </c>
      <c r="B13054">
        <v>1017</v>
      </c>
      <c r="C13054">
        <f t="shared" si="406"/>
        <v>13264.709000000001</v>
      </c>
      <c r="D13054">
        <f t="shared" si="407"/>
        <v>221.07848333333334</v>
      </c>
      <c r="E13054">
        <f t="shared" si="407"/>
        <v>3.6846413888888891</v>
      </c>
      <c r="F13054">
        <v>784</v>
      </c>
      <c r="G13054">
        <v>794</v>
      </c>
      <c r="H13054">
        <v>10</v>
      </c>
      <c r="I13054">
        <v>792.24</v>
      </c>
    </row>
    <row r="13055" spans="1:9" x14ac:dyDescent="0.25">
      <c r="A13055">
        <v>13265726</v>
      </c>
      <c r="B13055">
        <v>1017</v>
      </c>
      <c r="C13055">
        <f t="shared" si="406"/>
        <v>13265.726000000001</v>
      </c>
      <c r="D13055">
        <f t="shared" si="407"/>
        <v>221.09543333333335</v>
      </c>
      <c r="E13055">
        <f t="shared" si="407"/>
        <v>3.6849238888888891</v>
      </c>
      <c r="F13055">
        <v>783</v>
      </c>
      <c r="G13055">
        <v>794</v>
      </c>
      <c r="H13055">
        <v>11</v>
      </c>
      <c r="I13055">
        <v>791.94</v>
      </c>
    </row>
    <row r="13056" spans="1:9" x14ac:dyDescent="0.25">
      <c r="A13056">
        <v>13266743</v>
      </c>
      <c r="B13056">
        <v>1017</v>
      </c>
      <c r="C13056">
        <f t="shared" si="406"/>
        <v>13266.743</v>
      </c>
      <c r="D13056">
        <f t="shared" si="407"/>
        <v>221.11238333333333</v>
      </c>
      <c r="E13056">
        <f t="shared" si="407"/>
        <v>3.6852063888888886</v>
      </c>
      <c r="F13056">
        <v>781</v>
      </c>
      <c r="G13056">
        <v>794</v>
      </c>
      <c r="H13056">
        <v>13</v>
      </c>
      <c r="I13056">
        <v>791.85</v>
      </c>
    </row>
    <row r="13057" spans="1:9" x14ac:dyDescent="0.25">
      <c r="A13057">
        <v>13267760</v>
      </c>
      <c r="B13057">
        <v>1017</v>
      </c>
      <c r="C13057">
        <f t="shared" si="406"/>
        <v>13267.76</v>
      </c>
      <c r="D13057">
        <f t="shared" si="407"/>
        <v>221.12933333333334</v>
      </c>
      <c r="E13057">
        <f t="shared" si="407"/>
        <v>3.685488888888889</v>
      </c>
      <c r="F13057">
        <v>783</v>
      </c>
      <c r="G13057">
        <v>794</v>
      </c>
      <c r="H13057">
        <v>11</v>
      </c>
      <c r="I13057">
        <v>791.84</v>
      </c>
    </row>
    <row r="13058" spans="1:9" x14ac:dyDescent="0.25">
      <c r="A13058">
        <v>13268776</v>
      </c>
      <c r="B13058">
        <v>1016</v>
      </c>
      <c r="C13058">
        <f t="shared" si="406"/>
        <v>13268.776</v>
      </c>
      <c r="D13058">
        <f t="shared" si="407"/>
        <v>221.14626666666666</v>
      </c>
      <c r="E13058">
        <f t="shared" si="407"/>
        <v>3.6857711111111109</v>
      </c>
      <c r="F13058">
        <v>785</v>
      </c>
      <c r="G13058">
        <v>794</v>
      </c>
      <c r="H13058">
        <v>9</v>
      </c>
      <c r="I13058">
        <v>792.43</v>
      </c>
    </row>
    <row r="13059" spans="1:9" x14ac:dyDescent="0.25">
      <c r="A13059">
        <v>13269793</v>
      </c>
      <c r="B13059">
        <v>1017</v>
      </c>
      <c r="C13059">
        <f t="shared" si="406"/>
        <v>13269.793</v>
      </c>
      <c r="D13059">
        <f t="shared" si="407"/>
        <v>221.16321666666667</v>
      </c>
      <c r="E13059">
        <f t="shared" si="407"/>
        <v>3.6860536111111113</v>
      </c>
      <c r="F13059">
        <v>782</v>
      </c>
      <c r="G13059">
        <v>794</v>
      </c>
      <c r="H13059">
        <v>12</v>
      </c>
      <c r="I13059">
        <v>791.96</v>
      </c>
    </row>
    <row r="13060" spans="1:9" x14ac:dyDescent="0.25">
      <c r="A13060">
        <v>13270810</v>
      </c>
      <c r="B13060">
        <v>1017</v>
      </c>
      <c r="C13060">
        <f t="shared" si="406"/>
        <v>13270.81</v>
      </c>
      <c r="D13060">
        <f t="shared" si="407"/>
        <v>221.18016666666665</v>
      </c>
      <c r="E13060">
        <f t="shared" si="407"/>
        <v>3.6863361111111108</v>
      </c>
      <c r="F13060">
        <v>784</v>
      </c>
      <c r="G13060">
        <v>794</v>
      </c>
      <c r="H13060">
        <v>10</v>
      </c>
      <c r="I13060">
        <v>792.04</v>
      </c>
    </row>
    <row r="13061" spans="1:9" x14ac:dyDescent="0.25">
      <c r="A13061">
        <v>13271827</v>
      </c>
      <c r="B13061">
        <v>1017</v>
      </c>
      <c r="C13061">
        <f t="shared" si="406"/>
        <v>13271.826999999999</v>
      </c>
      <c r="D13061">
        <f t="shared" si="407"/>
        <v>221.19711666666666</v>
      </c>
      <c r="E13061">
        <f t="shared" si="407"/>
        <v>3.6866186111111108</v>
      </c>
      <c r="F13061">
        <v>783</v>
      </c>
      <c r="G13061">
        <v>794</v>
      </c>
      <c r="H13061">
        <v>11</v>
      </c>
      <c r="I13061">
        <v>791.96</v>
      </c>
    </row>
    <row r="13062" spans="1:9" x14ac:dyDescent="0.25">
      <c r="A13062">
        <v>13272844</v>
      </c>
      <c r="B13062">
        <v>1017</v>
      </c>
      <c r="C13062">
        <f t="shared" si="406"/>
        <v>13272.843999999999</v>
      </c>
      <c r="D13062">
        <f t="shared" si="407"/>
        <v>221.21406666666664</v>
      </c>
      <c r="E13062">
        <f t="shared" si="407"/>
        <v>3.6869011111111107</v>
      </c>
      <c r="F13062">
        <v>783</v>
      </c>
      <c r="G13062">
        <v>794</v>
      </c>
      <c r="H13062">
        <v>11</v>
      </c>
      <c r="I13062">
        <v>792.21</v>
      </c>
    </row>
    <row r="13063" spans="1:9" x14ac:dyDescent="0.25">
      <c r="A13063">
        <v>13273861</v>
      </c>
      <c r="B13063">
        <v>1017</v>
      </c>
      <c r="C13063">
        <f t="shared" si="406"/>
        <v>13273.861000000001</v>
      </c>
      <c r="D13063">
        <f t="shared" si="407"/>
        <v>221.23101666666668</v>
      </c>
      <c r="E13063">
        <f t="shared" si="407"/>
        <v>3.6871836111111111</v>
      </c>
      <c r="F13063">
        <v>783</v>
      </c>
      <c r="G13063">
        <v>794</v>
      </c>
      <c r="H13063">
        <v>11</v>
      </c>
      <c r="I13063">
        <v>792.38</v>
      </c>
    </row>
    <row r="13064" spans="1:9" x14ac:dyDescent="0.25">
      <c r="A13064">
        <v>13274877</v>
      </c>
      <c r="B13064">
        <v>1016</v>
      </c>
      <c r="C13064">
        <f t="shared" si="406"/>
        <v>13274.877</v>
      </c>
      <c r="D13064">
        <f t="shared" si="407"/>
        <v>221.24795</v>
      </c>
      <c r="E13064">
        <f t="shared" si="407"/>
        <v>3.6874658333333334</v>
      </c>
      <c r="F13064">
        <v>783</v>
      </c>
      <c r="G13064">
        <v>794</v>
      </c>
      <c r="H13064">
        <v>11</v>
      </c>
      <c r="I13064">
        <v>792.47</v>
      </c>
    </row>
    <row r="13065" spans="1:9" x14ac:dyDescent="0.25">
      <c r="A13065">
        <v>13275894</v>
      </c>
      <c r="B13065">
        <v>1017</v>
      </c>
      <c r="C13065">
        <f t="shared" ref="C13065:C13128" si="408">A13065/1000</f>
        <v>13275.894</v>
      </c>
      <c r="D13065">
        <f t="shared" ref="D13065:E13128" si="409">C13065/60</f>
        <v>221.26490000000001</v>
      </c>
      <c r="E13065">
        <f t="shared" si="409"/>
        <v>3.6877483333333334</v>
      </c>
      <c r="F13065">
        <v>783</v>
      </c>
      <c r="G13065">
        <v>794</v>
      </c>
      <c r="H13065">
        <v>11</v>
      </c>
      <c r="I13065">
        <v>792.47</v>
      </c>
    </row>
    <row r="13066" spans="1:9" x14ac:dyDescent="0.25">
      <c r="A13066">
        <v>13276910</v>
      </c>
      <c r="B13066">
        <v>1016</v>
      </c>
      <c r="C13066">
        <f t="shared" si="408"/>
        <v>13276.91</v>
      </c>
      <c r="D13066">
        <f t="shared" si="409"/>
        <v>221.28183333333334</v>
      </c>
      <c r="E13066">
        <f t="shared" si="409"/>
        <v>3.6880305555555557</v>
      </c>
      <c r="F13066">
        <v>783</v>
      </c>
      <c r="G13066">
        <v>794</v>
      </c>
      <c r="H13066">
        <v>11</v>
      </c>
      <c r="I13066">
        <v>792.13</v>
      </c>
    </row>
    <row r="13067" spans="1:9" x14ac:dyDescent="0.25">
      <c r="A13067">
        <v>13277927</v>
      </c>
      <c r="B13067">
        <v>1017</v>
      </c>
      <c r="C13067">
        <f t="shared" si="408"/>
        <v>13277.927</v>
      </c>
      <c r="D13067">
        <f t="shared" si="409"/>
        <v>221.29878333333332</v>
      </c>
      <c r="E13067">
        <f t="shared" si="409"/>
        <v>3.6883130555555552</v>
      </c>
      <c r="F13067">
        <v>783</v>
      </c>
      <c r="G13067">
        <v>794</v>
      </c>
      <c r="H13067">
        <v>11</v>
      </c>
      <c r="I13067">
        <v>792.46</v>
      </c>
    </row>
    <row r="13068" spans="1:9" x14ac:dyDescent="0.25">
      <c r="A13068">
        <v>13278944</v>
      </c>
      <c r="B13068">
        <v>1017</v>
      </c>
      <c r="C13068">
        <f t="shared" si="408"/>
        <v>13278.944</v>
      </c>
      <c r="D13068">
        <f t="shared" si="409"/>
        <v>221.31573333333333</v>
      </c>
      <c r="E13068">
        <f t="shared" si="409"/>
        <v>3.6885955555555556</v>
      </c>
      <c r="F13068">
        <v>783</v>
      </c>
      <c r="G13068">
        <v>794</v>
      </c>
      <c r="H13068">
        <v>11</v>
      </c>
      <c r="I13068">
        <v>792.63</v>
      </c>
    </row>
    <row r="13069" spans="1:9" x14ac:dyDescent="0.25">
      <c r="A13069">
        <v>13279961</v>
      </c>
      <c r="B13069">
        <v>1017</v>
      </c>
      <c r="C13069">
        <f t="shared" si="408"/>
        <v>13279.960999999999</v>
      </c>
      <c r="D13069">
        <f t="shared" si="409"/>
        <v>221.33268333333334</v>
      </c>
      <c r="E13069">
        <f t="shared" si="409"/>
        <v>3.6888780555555556</v>
      </c>
      <c r="F13069">
        <v>782</v>
      </c>
      <c r="G13069">
        <v>794</v>
      </c>
      <c r="H13069">
        <v>12</v>
      </c>
      <c r="I13069">
        <v>792.02</v>
      </c>
    </row>
    <row r="13070" spans="1:9" x14ac:dyDescent="0.25">
      <c r="A13070">
        <v>13280977</v>
      </c>
      <c r="B13070">
        <v>1016</v>
      </c>
      <c r="C13070">
        <f t="shared" si="408"/>
        <v>13280.977000000001</v>
      </c>
      <c r="D13070">
        <f t="shared" si="409"/>
        <v>221.34961666666669</v>
      </c>
      <c r="E13070">
        <f t="shared" si="409"/>
        <v>3.6891602777777783</v>
      </c>
      <c r="F13070">
        <v>784</v>
      </c>
      <c r="G13070">
        <v>794</v>
      </c>
      <c r="H13070">
        <v>10</v>
      </c>
      <c r="I13070">
        <v>792.34</v>
      </c>
    </row>
    <row r="13071" spans="1:9" x14ac:dyDescent="0.25">
      <c r="A13071">
        <v>13281994</v>
      </c>
      <c r="B13071">
        <v>1017</v>
      </c>
      <c r="C13071">
        <f t="shared" si="408"/>
        <v>13281.994000000001</v>
      </c>
      <c r="D13071">
        <f t="shared" si="409"/>
        <v>221.36656666666667</v>
      </c>
      <c r="E13071">
        <f t="shared" si="409"/>
        <v>3.6894427777777778</v>
      </c>
      <c r="F13071">
        <v>783</v>
      </c>
      <c r="G13071">
        <v>794</v>
      </c>
      <c r="H13071">
        <v>11</v>
      </c>
      <c r="I13071">
        <v>791.94</v>
      </c>
    </row>
    <row r="13072" spans="1:9" x14ac:dyDescent="0.25">
      <c r="A13072">
        <v>13283011</v>
      </c>
      <c r="B13072">
        <v>1017</v>
      </c>
      <c r="C13072">
        <f t="shared" si="408"/>
        <v>13283.011</v>
      </c>
      <c r="D13072">
        <f t="shared" si="409"/>
        <v>221.38351666666668</v>
      </c>
      <c r="E13072">
        <f t="shared" si="409"/>
        <v>3.6897252777777778</v>
      </c>
      <c r="F13072">
        <v>783</v>
      </c>
      <c r="G13072">
        <v>794</v>
      </c>
      <c r="H13072">
        <v>11</v>
      </c>
      <c r="I13072">
        <v>792.18</v>
      </c>
    </row>
    <row r="13073" spans="1:9" x14ac:dyDescent="0.25">
      <c r="A13073">
        <v>13284028</v>
      </c>
      <c r="B13073">
        <v>1017</v>
      </c>
      <c r="C13073">
        <f t="shared" si="408"/>
        <v>13284.028</v>
      </c>
      <c r="D13073">
        <f t="shared" si="409"/>
        <v>221.40046666666666</v>
      </c>
      <c r="E13073">
        <f t="shared" si="409"/>
        <v>3.6900077777777778</v>
      </c>
      <c r="F13073">
        <v>784</v>
      </c>
      <c r="G13073">
        <v>794</v>
      </c>
      <c r="H13073">
        <v>10</v>
      </c>
      <c r="I13073">
        <v>792.48</v>
      </c>
    </row>
    <row r="13074" spans="1:9" x14ac:dyDescent="0.25">
      <c r="A13074">
        <v>13285045</v>
      </c>
      <c r="B13074">
        <v>1017</v>
      </c>
      <c r="C13074">
        <f t="shared" si="408"/>
        <v>13285.045</v>
      </c>
      <c r="D13074">
        <f t="shared" si="409"/>
        <v>221.41741666666667</v>
      </c>
      <c r="E13074">
        <f t="shared" si="409"/>
        <v>3.6902902777777777</v>
      </c>
      <c r="F13074">
        <v>783</v>
      </c>
      <c r="G13074">
        <v>794</v>
      </c>
      <c r="H13074">
        <v>11</v>
      </c>
      <c r="I13074">
        <v>792.09</v>
      </c>
    </row>
    <row r="13075" spans="1:9" x14ac:dyDescent="0.25">
      <c r="A13075">
        <v>13286062</v>
      </c>
      <c r="B13075">
        <v>1017</v>
      </c>
      <c r="C13075">
        <f t="shared" si="408"/>
        <v>13286.062</v>
      </c>
      <c r="D13075">
        <f t="shared" si="409"/>
        <v>221.43436666666668</v>
      </c>
      <c r="E13075">
        <f t="shared" si="409"/>
        <v>3.6905727777777781</v>
      </c>
      <c r="F13075">
        <v>783</v>
      </c>
      <c r="G13075">
        <v>794</v>
      </c>
      <c r="H13075">
        <v>11</v>
      </c>
      <c r="I13075">
        <v>792.22</v>
      </c>
    </row>
    <row r="13076" spans="1:9" x14ac:dyDescent="0.25">
      <c r="A13076">
        <v>13287078</v>
      </c>
      <c r="B13076">
        <v>1016</v>
      </c>
      <c r="C13076">
        <f t="shared" si="408"/>
        <v>13287.078</v>
      </c>
      <c r="D13076">
        <f t="shared" si="409"/>
        <v>221.4513</v>
      </c>
      <c r="E13076">
        <f t="shared" si="409"/>
        <v>3.690855</v>
      </c>
      <c r="F13076">
        <v>785</v>
      </c>
      <c r="G13076">
        <v>794</v>
      </c>
      <c r="H13076">
        <v>9</v>
      </c>
      <c r="I13076">
        <v>792.51</v>
      </c>
    </row>
    <row r="13077" spans="1:9" x14ac:dyDescent="0.25">
      <c r="A13077">
        <v>13288095</v>
      </c>
      <c r="B13077">
        <v>1017</v>
      </c>
      <c r="C13077">
        <f t="shared" si="408"/>
        <v>13288.094999999999</v>
      </c>
      <c r="D13077">
        <f t="shared" si="409"/>
        <v>221.46824999999998</v>
      </c>
      <c r="E13077">
        <f t="shared" si="409"/>
        <v>3.6911374999999995</v>
      </c>
      <c r="F13077">
        <v>783</v>
      </c>
      <c r="G13077">
        <v>794</v>
      </c>
      <c r="H13077">
        <v>11</v>
      </c>
      <c r="I13077">
        <v>792.18</v>
      </c>
    </row>
    <row r="13078" spans="1:9" x14ac:dyDescent="0.25">
      <c r="A13078">
        <v>13289112</v>
      </c>
      <c r="B13078">
        <v>1017</v>
      </c>
      <c r="C13078">
        <f t="shared" si="408"/>
        <v>13289.111999999999</v>
      </c>
      <c r="D13078">
        <f t="shared" si="409"/>
        <v>221.48519999999999</v>
      </c>
      <c r="E13078">
        <f t="shared" si="409"/>
        <v>3.6914199999999999</v>
      </c>
      <c r="F13078">
        <v>783</v>
      </c>
      <c r="G13078">
        <v>794</v>
      </c>
      <c r="H13078">
        <v>11</v>
      </c>
      <c r="I13078">
        <v>791.82</v>
      </c>
    </row>
    <row r="13079" spans="1:9" x14ac:dyDescent="0.25">
      <c r="A13079">
        <v>13290129</v>
      </c>
      <c r="B13079">
        <v>1017</v>
      </c>
      <c r="C13079">
        <f t="shared" si="408"/>
        <v>13290.129000000001</v>
      </c>
      <c r="D13079">
        <f t="shared" si="409"/>
        <v>221.50215</v>
      </c>
      <c r="E13079">
        <f t="shared" si="409"/>
        <v>3.6917024999999999</v>
      </c>
      <c r="F13079">
        <v>783</v>
      </c>
      <c r="G13079">
        <v>794</v>
      </c>
      <c r="H13079">
        <v>11</v>
      </c>
      <c r="I13079">
        <v>792.34</v>
      </c>
    </row>
    <row r="13080" spans="1:9" x14ac:dyDescent="0.25">
      <c r="A13080">
        <v>13291146</v>
      </c>
      <c r="B13080">
        <v>1017</v>
      </c>
      <c r="C13080">
        <f t="shared" si="408"/>
        <v>13291.146000000001</v>
      </c>
      <c r="D13080">
        <f t="shared" si="409"/>
        <v>221.51910000000001</v>
      </c>
      <c r="E13080">
        <f t="shared" si="409"/>
        <v>3.6919850000000003</v>
      </c>
      <c r="F13080">
        <v>782</v>
      </c>
      <c r="G13080">
        <v>794</v>
      </c>
      <c r="H13080">
        <v>12</v>
      </c>
      <c r="I13080">
        <v>791.95</v>
      </c>
    </row>
    <row r="13081" spans="1:9" x14ac:dyDescent="0.25">
      <c r="A13081">
        <v>13292163</v>
      </c>
      <c r="B13081">
        <v>1017</v>
      </c>
      <c r="C13081">
        <f t="shared" si="408"/>
        <v>13292.163</v>
      </c>
      <c r="D13081">
        <f t="shared" si="409"/>
        <v>221.53605000000002</v>
      </c>
      <c r="E13081">
        <f t="shared" si="409"/>
        <v>3.6922675000000003</v>
      </c>
      <c r="F13081">
        <v>783</v>
      </c>
      <c r="G13081">
        <v>794</v>
      </c>
      <c r="H13081">
        <v>11</v>
      </c>
      <c r="I13081">
        <v>792.23</v>
      </c>
    </row>
    <row r="13082" spans="1:9" x14ac:dyDescent="0.25">
      <c r="A13082">
        <v>13293179</v>
      </c>
      <c r="B13082">
        <v>1016</v>
      </c>
      <c r="C13082">
        <f t="shared" si="408"/>
        <v>13293.179</v>
      </c>
      <c r="D13082">
        <f t="shared" si="409"/>
        <v>221.55298333333334</v>
      </c>
      <c r="E13082">
        <f t="shared" si="409"/>
        <v>3.6925497222222226</v>
      </c>
      <c r="F13082">
        <v>783</v>
      </c>
      <c r="G13082">
        <v>794</v>
      </c>
      <c r="H13082">
        <v>11</v>
      </c>
      <c r="I13082">
        <v>791.99</v>
      </c>
    </row>
    <row r="13083" spans="1:9" x14ac:dyDescent="0.25">
      <c r="A13083">
        <v>13294196</v>
      </c>
      <c r="B13083">
        <v>1017</v>
      </c>
      <c r="C13083">
        <f t="shared" si="408"/>
        <v>13294.196</v>
      </c>
      <c r="D13083">
        <f t="shared" si="409"/>
        <v>221.56993333333332</v>
      </c>
      <c r="E13083">
        <f t="shared" si="409"/>
        <v>3.6928322222222221</v>
      </c>
      <c r="F13083">
        <v>783</v>
      </c>
      <c r="G13083">
        <v>794</v>
      </c>
      <c r="H13083">
        <v>11</v>
      </c>
      <c r="I13083">
        <v>791.75</v>
      </c>
    </row>
    <row r="13084" spans="1:9" x14ac:dyDescent="0.25">
      <c r="A13084">
        <v>13295213</v>
      </c>
      <c r="B13084">
        <v>1017</v>
      </c>
      <c r="C13084">
        <f t="shared" si="408"/>
        <v>13295.213</v>
      </c>
      <c r="D13084">
        <f t="shared" si="409"/>
        <v>221.58688333333333</v>
      </c>
      <c r="E13084">
        <f t="shared" si="409"/>
        <v>3.693114722222222</v>
      </c>
      <c r="F13084">
        <v>782</v>
      </c>
      <c r="G13084">
        <v>794</v>
      </c>
      <c r="H13084">
        <v>12</v>
      </c>
      <c r="I13084">
        <v>792.23</v>
      </c>
    </row>
    <row r="13085" spans="1:9" x14ac:dyDescent="0.25">
      <c r="A13085">
        <v>13296230</v>
      </c>
      <c r="B13085">
        <v>1017</v>
      </c>
      <c r="C13085">
        <f t="shared" si="408"/>
        <v>13296.23</v>
      </c>
      <c r="D13085">
        <f t="shared" si="409"/>
        <v>221.60383333333331</v>
      </c>
      <c r="E13085">
        <f t="shared" si="409"/>
        <v>3.693397222222222</v>
      </c>
      <c r="F13085">
        <v>784</v>
      </c>
      <c r="G13085">
        <v>794</v>
      </c>
      <c r="H13085">
        <v>10</v>
      </c>
      <c r="I13085">
        <v>792.44</v>
      </c>
    </row>
    <row r="13086" spans="1:9" x14ac:dyDescent="0.25">
      <c r="A13086">
        <v>13297247</v>
      </c>
      <c r="B13086">
        <v>1017</v>
      </c>
      <c r="C13086">
        <f t="shared" si="408"/>
        <v>13297.246999999999</v>
      </c>
      <c r="D13086">
        <f t="shared" si="409"/>
        <v>221.62078333333332</v>
      </c>
      <c r="E13086">
        <f t="shared" si="409"/>
        <v>3.693679722222222</v>
      </c>
      <c r="F13086">
        <v>782</v>
      </c>
      <c r="G13086">
        <v>794</v>
      </c>
      <c r="H13086">
        <v>12</v>
      </c>
      <c r="I13086">
        <v>792.21</v>
      </c>
    </row>
    <row r="13087" spans="1:9" x14ac:dyDescent="0.25">
      <c r="A13087">
        <v>13298264</v>
      </c>
      <c r="B13087">
        <v>1017</v>
      </c>
      <c r="C13087">
        <f t="shared" si="408"/>
        <v>13298.263999999999</v>
      </c>
      <c r="D13087">
        <f t="shared" si="409"/>
        <v>221.63773333333333</v>
      </c>
      <c r="E13087">
        <f t="shared" si="409"/>
        <v>3.6939622222222224</v>
      </c>
      <c r="F13087">
        <v>781</v>
      </c>
      <c r="G13087">
        <v>794</v>
      </c>
      <c r="H13087">
        <v>13</v>
      </c>
      <c r="I13087">
        <v>792.09</v>
      </c>
    </row>
    <row r="13088" spans="1:9" x14ac:dyDescent="0.25">
      <c r="A13088">
        <v>13299280</v>
      </c>
      <c r="B13088">
        <v>1016</v>
      </c>
      <c r="C13088">
        <f t="shared" si="408"/>
        <v>13299.28</v>
      </c>
      <c r="D13088">
        <f t="shared" si="409"/>
        <v>221.65466666666669</v>
      </c>
      <c r="E13088">
        <f t="shared" si="409"/>
        <v>3.6942444444444447</v>
      </c>
      <c r="F13088">
        <v>783</v>
      </c>
      <c r="G13088">
        <v>794</v>
      </c>
      <c r="H13088">
        <v>11</v>
      </c>
      <c r="I13088">
        <v>792.03</v>
      </c>
    </row>
    <row r="13089" spans="1:9" x14ac:dyDescent="0.25">
      <c r="A13089">
        <v>13300297</v>
      </c>
      <c r="B13089">
        <v>1017</v>
      </c>
      <c r="C13089">
        <f t="shared" si="408"/>
        <v>13300.297</v>
      </c>
      <c r="D13089">
        <f t="shared" si="409"/>
        <v>221.67161666666667</v>
      </c>
      <c r="E13089">
        <f t="shared" si="409"/>
        <v>3.6945269444444446</v>
      </c>
      <c r="F13089">
        <v>783</v>
      </c>
      <c r="G13089">
        <v>794</v>
      </c>
      <c r="H13089">
        <v>11</v>
      </c>
      <c r="I13089">
        <v>792.13</v>
      </c>
    </row>
    <row r="13090" spans="1:9" x14ac:dyDescent="0.25">
      <c r="A13090">
        <v>13301314</v>
      </c>
      <c r="B13090">
        <v>1017</v>
      </c>
      <c r="C13090">
        <f t="shared" si="408"/>
        <v>13301.314</v>
      </c>
      <c r="D13090">
        <f t="shared" si="409"/>
        <v>221.68856666666667</v>
      </c>
      <c r="E13090">
        <f t="shared" si="409"/>
        <v>3.6948094444444446</v>
      </c>
      <c r="F13090">
        <v>782</v>
      </c>
      <c r="G13090">
        <v>794</v>
      </c>
      <c r="H13090">
        <v>12</v>
      </c>
      <c r="I13090">
        <v>792.06</v>
      </c>
    </row>
    <row r="13091" spans="1:9" x14ac:dyDescent="0.25">
      <c r="A13091">
        <v>13302331</v>
      </c>
      <c r="B13091">
        <v>1017</v>
      </c>
      <c r="C13091">
        <f t="shared" si="408"/>
        <v>13302.331</v>
      </c>
      <c r="D13091">
        <f t="shared" si="409"/>
        <v>221.70551666666668</v>
      </c>
      <c r="E13091">
        <f t="shared" si="409"/>
        <v>3.6950919444444446</v>
      </c>
      <c r="F13091">
        <v>783</v>
      </c>
      <c r="G13091">
        <v>794</v>
      </c>
      <c r="H13091">
        <v>11</v>
      </c>
      <c r="I13091">
        <v>792.62</v>
      </c>
    </row>
    <row r="13092" spans="1:9" x14ac:dyDescent="0.25">
      <c r="A13092">
        <v>13303348</v>
      </c>
      <c r="B13092">
        <v>1017</v>
      </c>
      <c r="C13092">
        <f t="shared" si="408"/>
        <v>13303.348</v>
      </c>
      <c r="D13092">
        <f t="shared" si="409"/>
        <v>221.72246666666666</v>
      </c>
      <c r="E13092">
        <f t="shared" si="409"/>
        <v>3.6953744444444445</v>
      </c>
      <c r="F13092">
        <v>785</v>
      </c>
      <c r="G13092">
        <v>796</v>
      </c>
      <c r="H13092">
        <v>11</v>
      </c>
      <c r="I13092">
        <v>792.91</v>
      </c>
    </row>
    <row r="13093" spans="1:9" x14ac:dyDescent="0.25">
      <c r="A13093">
        <v>13304365</v>
      </c>
      <c r="B13093">
        <v>1017</v>
      </c>
      <c r="C13093">
        <f t="shared" si="408"/>
        <v>13304.365</v>
      </c>
      <c r="D13093">
        <f t="shared" si="409"/>
        <v>221.73941666666667</v>
      </c>
      <c r="E13093">
        <f t="shared" si="409"/>
        <v>3.6956569444444445</v>
      </c>
      <c r="F13093">
        <v>783</v>
      </c>
      <c r="G13093">
        <v>794</v>
      </c>
      <c r="H13093">
        <v>11</v>
      </c>
      <c r="I13093">
        <v>792.44</v>
      </c>
    </row>
    <row r="13094" spans="1:9" x14ac:dyDescent="0.25">
      <c r="A13094">
        <v>13305381</v>
      </c>
      <c r="B13094">
        <v>1016</v>
      </c>
      <c r="C13094">
        <f t="shared" si="408"/>
        <v>13305.380999999999</v>
      </c>
      <c r="D13094">
        <f t="shared" si="409"/>
        <v>221.75635</v>
      </c>
      <c r="E13094">
        <f t="shared" si="409"/>
        <v>3.6959391666666668</v>
      </c>
      <c r="F13094">
        <v>783</v>
      </c>
      <c r="G13094">
        <v>794</v>
      </c>
      <c r="H13094">
        <v>11</v>
      </c>
      <c r="I13094">
        <v>792.38</v>
      </c>
    </row>
    <row r="13095" spans="1:9" x14ac:dyDescent="0.25">
      <c r="A13095">
        <v>13306398</v>
      </c>
      <c r="B13095">
        <v>1017</v>
      </c>
      <c r="C13095">
        <f t="shared" si="408"/>
        <v>13306.397999999999</v>
      </c>
      <c r="D13095">
        <f t="shared" si="409"/>
        <v>221.77329999999998</v>
      </c>
      <c r="E13095">
        <f t="shared" si="409"/>
        <v>3.6962216666666663</v>
      </c>
      <c r="F13095">
        <v>783</v>
      </c>
      <c r="G13095">
        <v>796</v>
      </c>
      <c r="H13095">
        <v>13</v>
      </c>
      <c r="I13095">
        <v>792.35</v>
      </c>
    </row>
    <row r="13096" spans="1:9" x14ac:dyDescent="0.25">
      <c r="A13096">
        <v>13307415</v>
      </c>
      <c r="B13096">
        <v>1017</v>
      </c>
      <c r="C13096">
        <f t="shared" si="408"/>
        <v>13307.415000000001</v>
      </c>
      <c r="D13096">
        <f t="shared" si="409"/>
        <v>221.79025000000001</v>
      </c>
      <c r="E13096">
        <f t="shared" si="409"/>
        <v>3.6965041666666667</v>
      </c>
      <c r="F13096">
        <v>784</v>
      </c>
      <c r="G13096">
        <v>794</v>
      </c>
      <c r="H13096">
        <v>10</v>
      </c>
      <c r="I13096">
        <v>792.44</v>
      </c>
    </row>
    <row r="13097" spans="1:9" x14ac:dyDescent="0.25">
      <c r="A13097">
        <v>13308432</v>
      </c>
      <c r="B13097">
        <v>1017</v>
      </c>
      <c r="C13097">
        <f t="shared" si="408"/>
        <v>13308.432000000001</v>
      </c>
      <c r="D13097">
        <f t="shared" si="409"/>
        <v>221.80720000000002</v>
      </c>
      <c r="E13097">
        <f t="shared" si="409"/>
        <v>3.6967866666666671</v>
      </c>
      <c r="F13097">
        <v>783</v>
      </c>
      <c r="G13097">
        <v>794</v>
      </c>
      <c r="H13097">
        <v>11</v>
      </c>
      <c r="I13097">
        <v>792.24</v>
      </c>
    </row>
    <row r="13098" spans="1:9" x14ac:dyDescent="0.25">
      <c r="A13098">
        <v>13309449</v>
      </c>
      <c r="B13098">
        <v>1017</v>
      </c>
      <c r="C13098">
        <f t="shared" si="408"/>
        <v>13309.449000000001</v>
      </c>
      <c r="D13098">
        <f t="shared" si="409"/>
        <v>221.82415</v>
      </c>
      <c r="E13098">
        <f t="shared" si="409"/>
        <v>3.6970691666666666</v>
      </c>
      <c r="F13098">
        <v>783</v>
      </c>
      <c r="G13098">
        <v>794</v>
      </c>
      <c r="H13098">
        <v>11</v>
      </c>
      <c r="I13098">
        <v>791.87</v>
      </c>
    </row>
    <row r="13099" spans="1:9" x14ac:dyDescent="0.25">
      <c r="A13099">
        <v>13310466</v>
      </c>
      <c r="B13099">
        <v>1017</v>
      </c>
      <c r="C13099">
        <f t="shared" si="408"/>
        <v>13310.466</v>
      </c>
      <c r="D13099">
        <f t="shared" si="409"/>
        <v>221.84110000000001</v>
      </c>
      <c r="E13099">
        <f t="shared" si="409"/>
        <v>3.697351666666667</v>
      </c>
      <c r="F13099">
        <v>782</v>
      </c>
      <c r="G13099">
        <v>794</v>
      </c>
      <c r="H13099">
        <v>12</v>
      </c>
      <c r="I13099">
        <v>792.04</v>
      </c>
    </row>
    <row r="13100" spans="1:9" x14ac:dyDescent="0.25">
      <c r="A13100">
        <v>13311482</v>
      </c>
      <c r="B13100">
        <v>1016</v>
      </c>
      <c r="C13100">
        <f t="shared" si="408"/>
        <v>13311.482</v>
      </c>
      <c r="D13100">
        <f t="shared" si="409"/>
        <v>221.85803333333334</v>
      </c>
      <c r="E13100">
        <f t="shared" si="409"/>
        <v>3.6976338888888889</v>
      </c>
      <c r="F13100">
        <v>783</v>
      </c>
      <c r="G13100">
        <v>794</v>
      </c>
      <c r="H13100">
        <v>11</v>
      </c>
      <c r="I13100">
        <v>792.43</v>
      </c>
    </row>
    <row r="13101" spans="1:9" x14ac:dyDescent="0.25">
      <c r="A13101">
        <v>13312499</v>
      </c>
      <c r="B13101">
        <v>1017</v>
      </c>
      <c r="C13101">
        <f t="shared" si="408"/>
        <v>13312.499</v>
      </c>
      <c r="D13101">
        <f t="shared" si="409"/>
        <v>221.87498333333332</v>
      </c>
      <c r="E13101">
        <f t="shared" si="409"/>
        <v>3.6979163888888889</v>
      </c>
      <c r="F13101">
        <v>784</v>
      </c>
      <c r="G13101">
        <v>794</v>
      </c>
      <c r="H13101">
        <v>10</v>
      </c>
      <c r="I13101">
        <v>792.45</v>
      </c>
    </row>
    <row r="13102" spans="1:9" x14ac:dyDescent="0.25">
      <c r="A13102">
        <v>13313516</v>
      </c>
      <c r="B13102">
        <v>1017</v>
      </c>
      <c r="C13102">
        <f t="shared" si="408"/>
        <v>13313.516</v>
      </c>
      <c r="D13102">
        <f t="shared" si="409"/>
        <v>221.89193333333333</v>
      </c>
      <c r="E13102">
        <f t="shared" si="409"/>
        <v>3.6981988888888888</v>
      </c>
      <c r="F13102">
        <v>783</v>
      </c>
      <c r="G13102">
        <v>794</v>
      </c>
      <c r="H13102">
        <v>11</v>
      </c>
      <c r="I13102">
        <v>792.06</v>
      </c>
    </row>
    <row r="13103" spans="1:9" x14ac:dyDescent="0.25">
      <c r="A13103">
        <v>13314533</v>
      </c>
      <c r="B13103">
        <v>1017</v>
      </c>
      <c r="C13103">
        <f t="shared" si="408"/>
        <v>13314.532999999999</v>
      </c>
      <c r="D13103">
        <f t="shared" si="409"/>
        <v>221.90888333333334</v>
      </c>
      <c r="E13103">
        <f t="shared" si="409"/>
        <v>3.6984813888888888</v>
      </c>
      <c r="F13103">
        <v>784</v>
      </c>
      <c r="G13103">
        <v>794</v>
      </c>
      <c r="H13103">
        <v>10</v>
      </c>
      <c r="I13103">
        <v>792.24</v>
      </c>
    </row>
    <row r="13104" spans="1:9" x14ac:dyDescent="0.25">
      <c r="A13104">
        <v>13315550</v>
      </c>
      <c r="B13104">
        <v>1017</v>
      </c>
      <c r="C13104">
        <f t="shared" si="408"/>
        <v>13315.55</v>
      </c>
      <c r="D13104">
        <f t="shared" si="409"/>
        <v>221.92583333333332</v>
      </c>
      <c r="E13104">
        <f t="shared" si="409"/>
        <v>3.6987638888888887</v>
      </c>
      <c r="F13104">
        <v>783</v>
      </c>
      <c r="G13104">
        <v>794</v>
      </c>
      <c r="H13104">
        <v>11</v>
      </c>
      <c r="I13104">
        <v>792.09</v>
      </c>
    </row>
    <row r="13105" spans="1:9" x14ac:dyDescent="0.25">
      <c r="A13105">
        <v>13316567</v>
      </c>
      <c r="B13105">
        <v>1017</v>
      </c>
      <c r="C13105">
        <f t="shared" si="408"/>
        <v>13316.566999999999</v>
      </c>
      <c r="D13105">
        <f t="shared" si="409"/>
        <v>221.94278333333332</v>
      </c>
      <c r="E13105">
        <f t="shared" si="409"/>
        <v>3.6990463888888887</v>
      </c>
      <c r="F13105">
        <v>782</v>
      </c>
      <c r="G13105">
        <v>794</v>
      </c>
      <c r="H13105">
        <v>12</v>
      </c>
      <c r="I13105">
        <v>792.51</v>
      </c>
    </row>
    <row r="13106" spans="1:9" x14ac:dyDescent="0.25">
      <c r="A13106">
        <v>13317583</v>
      </c>
      <c r="B13106">
        <v>1016</v>
      </c>
      <c r="C13106">
        <f t="shared" si="408"/>
        <v>13317.583000000001</v>
      </c>
      <c r="D13106">
        <f t="shared" si="409"/>
        <v>221.95971666666668</v>
      </c>
      <c r="E13106">
        <f t="shared" si="409"/>
        <v>3.6993286111111114</v>
      </c>
      <c r="F13106">
        <v>782</v>
      </c>
      <c r="G13106">
        <v>794</v>
      </c>
      <c r="H13106">
        <v>12</v>
      </c>
      <c r="I13106">
        <v>792.34</v>
      </c>
    </row>
    <row r="13107" spans="1:9" x14ac:dyDescent="0.25">
      <c r="A13107">
        <v>13318599</v>
      </c>
      <c r="B13107">
        <v>1016</v>
      </c>
      <c r="C13107">
        <f t="shared" si="408"/>
        <v>13318.599</v>
      </c>
      <c r="D13107">
        <f t="shared" si="409"/>
        <v>221.97665000000001</v>
      </c>
      <c r="E13107">
        <f t="shared" si="409"/>
        <v>3.6996108333333333</v>
      </c>
      <c r="F13107">
        <v>783</v>
      </c>
      <c r="G13107">
        <v>794</v>
      </c>
      <c r="H13107">
        <v>11</v>
      </c>
      <c r="I13107">
        <v>792.1</v>
      </c>
    </row>
    <row r="13108" spans="1:9" x14ac:dyDescent="0.25">
      <c r="A13108">
        <v>13319616</v>
      </c>
      <c r="B13108">
        <v>1017</v>
      </c>
      <c r="C13108">
        <f t="shared" si="408"/>
        <v>13319.616</v>
      </c>
      <c r="D13108">
        <f t="shared" si="409"/>
        <v>221.99359999999999</v>
      </c>
      <c r="E13108">
        <f t="shared" si="409"/>
        <v>3.6998933333333333</v>
      </c>
      <c r="F13108">
        <v>782</v>
      </c>
      <c r="G13108">
        <v>794</v>
      </c>
      <c r="H13108">
        <v>12</v>
      </c>
      <c r="I13108">
        <v>791.99</v>
      </c>
    </row>
    <row r="13109" spans="1:9" x14ac:dyDescent="0.25">
      <c r="A13109">
        <v>13320633</v>
      </c>
      <c r="B13109">
        <v>1017</v>
      </c>
      <c r="C13109">
        <f t="shared" si="408"/>
        <v>13320.633</v>
      </c>
      <c r="D13109">
        <f t="shared" si="409"/>
        <v>222.01054999999999</v>
      </c>
      <c r="E13109">
        <f t="shared" si="409"/>
        <v>3.7001758333333332</v>
      </c>
      <c r="F13109">
        <v>783</v>
      </c>
      <c r="G13109">
        <v>794</v>
      </c>
      <c r="H13109">
        <v>11</v>
      </c>
      <c r="I13109">
        <v>792.32</v>
      </c>
    </row>
    <row r="13110" spans="1:9" x14ac:dyDescent="0.25">
      <c r="A13110">
        <v>13321650</v>
      </c>
      <c r="B13110">
        <v>1017</v>
      </c>
      <c r="C13110">
        <f t="shared" si="408"/>
        <v>13321.65</v>
      </c>
      <c r="D13110">
        <f t="shared" si="409"/>
        <v>222.0275</v>
      </c>
      <c r="E13110">
        <f t="shared" si="409"/>
        <v>3.7004583333333332</v>
      </c>
      <c r="F13110">
        <v>785</v>
      </c>
      <c r="G13110">
        <v>794</v>
      </c>
      <c r="H13110">
        <v>9</v>
      </c>
      <c r="I13110">
        <v>792.53</v>
      </c>
    </row>
    <row r="13111" spans="1:9" x14ac:dyDescent="0.25">
      <c r="A13111">
        <v>13322667</v>
      </c>
      <c r="B13111">
        <v>1017</v>
      </c>
      <c r="C13111">
        <f t="shared" si="408"/>
        <v>13322.666999999999</v>
      </c>
      <c r="D13111">
        <f t="shared" si="409"/>
        <v>222.04444999999998</v>
      </c>
      <c r="E13111">
        <f t="shared" si="409"/>
        <v>3.7007408333333331</v>
      </c>
      <c r="F13111">
        <v>783</v>
      </c>
      <c r="G13111">
        <v>794</v>
      </c>
      <c r="H13111">
        <v>11</v>
      </c>
      <c r="I13111">
        <v>791.73</v>
      </c>
    </row>
    <row r="13112" spans="1:9" x14ac:dyDescent="0.25">
      <c r="A13112">
        <v>13323683</v>
      </c>
      <c r="B13112">
        <v>1016</v>
      </c>
      <c r="C13112">
        <f t="shared" si="408"/>
        <v>13323.683000000001</v>
      </c>
      <c r="D13112">
        <f t="shared" si="409"/>
        <v>222.06138333333334</v>
      </c>
      <c r="E13112">
        <f t="shared" si="409"/>
        <v>3.7010230555555554</v>
      </c>
      <c r="F13112">
        <v>783</v>
      </c>
      <c r="G13112">
        <v>794</v>
      </c>
      <c r="H13112">
        <v>11</v>
      </c>
      <c r="I13112">
        <v>792.11</v>
      </c>
    </row>
    <row r="13113" spans="1:9" x14ac:dyDescent="0.25">
      <c r="A13113">
        <v>13324700</v>
      </c>
      <c r="B13113">
        <v>1017</v>
      </c>
      <c r="C13113">
        <f t="shared" si="408"/>
        <v>13324.7</v>
      </c>
      <c r="D13113">
        <f t="shared" si="409"/>
        <v>222.07833333333335</v>
      </c>
      <c r="E13113">
        <f t="shared" si="409"/>
        <v>3.7013055555555558</v>
      </c>
      <c r="F13113">
        <v>783</v>
      </c>
      <c r="G13113">
        <v>794</v>
      </c>
      <c r="H13113">
        <v>11</v>
      </c>
      <c r="I13113">
        <v>792.33</v>
      </c>
    </row>
    <row r="13114" spans="1:9" x14ac:dyDescent="0.25">
      <c r="A13114">
        <v>13325717</v>
      </c>
      <c r="B13114">
        <v>1017</v>
      </c>
      <c r="C13114">
        <f t="shared" si="408"/>
        <v>13325.717000000001</v>
      </c>
      <c r="D13114">
        <f t="shared" si="409"/>
        <v>222.09528333333336</v>
      </c>
      <c r="E13114">
        <f t="shared" si="409"/>
        <v>3.7015880555555558</v>
      </c>
      <c r="F13114">
        <v>783</v>
      </c>
      <c r="G13114">
        <v>794</v>
      </c>
      <c r="H13114">
        <v>11</v>
      </c>
      <c r="I13114">
        <v>792.2</v>
      </c>
    </row>
    <row r="13115" spans="1:9" x14ac:dyDescent="0.25">
      <c r="A13115">
        <v>13326734</v>
      </c>
      <c r="B13115">
        <v>1017</v>
      </c>
      <c r="C13115">
        <f t="shared" si="408"/>
        <v>13326.734</v>
      </c>
      <c r="D13115">
        <f t="shared" si="409"/>
        <v>222.11223333333334</v>
      </c>
      <c r="E13115">
        <f t="shared" si="409"/>
        <v>3.7018705555555558</v>
      </c>
      <c r="F13115">
        <v>783</v>
      </c>
      <c r="G13115">
        <v>794</v>
      </c>
      <c r="H13115">
        <v>11</v>
      </c>
      <c r="I13115">
        <v>792.16</v>
      </c>
    </row>
    <row r="13116" spans="1:9" x14ac:dyDescent="0.25">
      <c r="A13116">
        <v>13327751</v>
      </c>
      <c r="B13116">
        <v>1017</v>
      </c>
      <c r="C13116">
        <f t="shared" si="408"/>
        <v>13327.751</v>
      </c>
      <c r="D13116">
        <f t="shared" si="409"/>
        <v>222.12918333333334</v>
      </c>
      <c r="E13116">
        <f t="shared" si="409"/>
        <v>3.7021530555555557</v>
      </c>
      <c r="F13116">
        <v>784</v>
      </c>
      <c r="G13116">
        <v>794</v>
      </c>
      <c r="H13116">
        <v>10</v>
      </c>
      <c r="I13116">
        <v>792.67</v>
      </c>
    </row>
    <row r="13117" spans="1:9" x14ac:dyDescent="0.25">
      <c r="A13117">
        <v>13328768</v>
      </c>
      <c r="B13117">
        <v>1017</v>
      </c>
      <c r="C13117">
        <f t="shared" si="408"/>
        <v>13328.768</v>
      </c>
      <c r="D13117">
        <f t="shared" si="409"/>
        <v>222.14613333333332</v>
      </c>
      <c r="E13117">
        <f t="shared" si="409"/>
        <v>3.7024355555555553</v>
      </c>
      <c r="F13117">
        <v>783</v>
      </c>
      <c r="G13117">
        <v>794</v>
      </c>
      <c r="H13117">
        <v>11</v>
      </c>
      <c r="I13117">
        <v>792.28</v>
      </c>
    </row>
    <row r="13118" spans="1:9" x14ac:dyDescent="0.25">
      <c r="A13118">
        <v>13329784</v>
      </c>
      <c r="B13118">
        <v>1016</v>
      </c>
      <c r="C13118">
        <f t="shared" si="408"/>
        <v>13329.784</v>
      </c>
      <c r="D13118">
        <f t="shared" si="409"/>
        <v>222.16306666666665</v>
      </c>
      <c r="E13118">
        <f t="shared" si="409"/>
        <v>3.7027177777777776</v>
      </c>
      <c r="F13118">
        <v>783</v>
      </c>
      <c r="G13118">
        <v>794</v>
      </c>
      <c r="H13118">
        <v>11</v>
      </c>
      <c r="I13118">
        <v>791.98</v>
      </c>
    </row>
    <row r="13119" spans="1:9" x14ac:dyDescent="0.25">
      <c r="A13119">
        <v>13330801</v>
      </c>
      <c r="B13119">
        <v>1017</v>
      </c>
      <c r="C13119">
        <f t="shared" si="408"/>
        <v>13330.800999999999</v>
      </c>
      <c r="D13119">
        <f t="shared" si="409"/>
        <v>222.18001666666666</v>
      </c>
      <c r="E13119">
        <f t="shared" si="409"/>
        <v>3.7030002777777775</v>
      </c>
      <c r="F13119">
        <v>782</v>
      </c>
      <c r="G13119">
        <v>794</v>
      </c>
      <c r="H13119">
        <v>12</v>
      </c>
      <c r="I13119">
        <v>792.35</v>
      </c>
    </row>
    <row r="13120" spans="1:9" x14ac:dyDescent="0.25">
      <c r="A13120">
        <v>13331818</v>
      </c>
      <c r="B13120">
        <v>1017</v>
      </c>
      <c r="C13120">
        <f t="shared" si="408"/>
        <v>13331.817999999999</v>
      </c>
      <c r="D13120">
        <f t="shared" si="409"/>
        <v>222.19696666666667</v>
      </c>
      <c r="E13120">
        <f t="shared" si="409"/>
        <v>3.7032827777777779</v>
      </c>
      <c r="F13120">
        <v>785</v>
      </c>
      <c r="G13120">
        <v>794</v>
      </c>
      <c r="H13120">
        <v>9</v>
      </c>
      <c r="I13120">
        <v>792.24</v>
      </c>
    </row>
    <row r="13121" spans="1:9" x14ac:dyDescent="0.25">
      <c r="A13121">
        <v>13332835</v>
      </c>
      <c r="B13121">
        <v>1017</v>
      </c>
      <c r="C13121">
        <f t="shared" si="408"/>
        <v>13332.834999999999</v>
      </c>
      <c r="D13121">
        <f t="shared" si="409"/>
        <v>222.21391666666665</v>
      </c>
      <c r="E13121">
        <f t="shared" si="409"/>
        <v>3.7035652777777774</v>
      </c>
      <c r="F13121">
        <v>782</v>
      </c>
      <c r="G13121">
        <v>794</v>
      </c>
      <c r="H13121">
        <v>12</v>
      </c>
      <c r="I13121">
        <v>792.08</v>
      </c>
    </row>
    <row r="13122" spans="1:9" x14ac:dyDescent="0.25">
      <c r="A13122">
        <v>13333852</v>
      </c>
      <c r="B13122">
        <v>1017</v>
      </c>
      <c r="C13122">
        <f t="shared" si="408"/>
        <v>13333.852000000001</v>
      </c>
      <c r="D13122">
        <f t="shared" si="409"/>
        <v>222.23086666666669</v>
      </c>
      <c r="E13122">
        <f t="shared" si="409"/>
        <v>3.7038477777777783</v>
      </c>
      <c r="F13122">
        <v>783</v>
      </c>
      <c r="G13122">
        <v>794</v>
      </c>
      <c r="H13122">
        <v>11</v>
      </c>
      <c r="I13122">
        <v>792.05</v>
      </c>
    </row>
    <row r="13123" spans="1:9" x14ac:dyDescent="0.25">
      <c r="A13123">
        <v>13334868</v>
      </c>
      <c r="B13123">
        <v>1016</v>
      </c>
      <c r="C13123">
        <f t="shared" si="408"/>
        <v>13334.868</v>
      </c>
      <c r="D13123">
        <f t="shared" si="409"/>
        <v>222.24780000000001</v>
      </c>
      <c r="E13123">
        <f t="shared" si="409"/>
        <v>3.7041300000000001</v>
      </c>
      <c r="F13123">
        <v>783</v>
      </c>
      <c r="G13123">
        <v>794</v>
      </c>
      <c r="H13123">
        <v>11</v>
      </c>
      <c r="I13123">
        <v>792.7</v>
      </c>
    </row>
    <row r="13124" spans="1:9" x14ac:dyDescent="0.25">
      <c r="A13124">
        <v>13335885</v>
      </c>
      <c r="B13124">
        <v>1017</v>
      </c>
      <c r="C13124">
        <f t="shared" si="408"/>
        <v>13335.885</v>
      </c>
      <c r="D13124">
        <f t="shared" si="409"/>
        <v>222.26474999999999</v>
      </c>
      <c r="E13124">
        <f t="shared" si="409"/>
        <v>3.7044124999999997</v>
      </c>
      <c r="F13124">
        <v>783</v>
      </c>
      <c r="G13124">
        <v>794</v>
      </c>
      <c r="H13124">
        <v>11</v>
      </c>
      <c r="I13124">
        <v>792.2</v>
      </c>
    </row>
    <row r="13125" spans="1:9" x14ac:dyDescent="0.25">
      <c r="A13125">
        <v>13336902</v>
      </c>
      <c r="B13125">
        <v>1017</v>
      </c>
      <c r="C13125">
        <f t="shared" si="408"/>
        <v>13336.902</v>
      </c>
      <c r="D13125">
        <f t="shared" si="409"/>
        <v>222.2817</v>
      </c>
      <c r="E13125">
        <f t="shared" si="409"/>
        <v>3.7046950000000001</v>
      </c>
      <c r="F13125">
        <v>783</v>
      </c>
      <c r="G13125">
        <v>794</v>
      </c>
      <c r="H13125">
        <v>11</v>
      </c>
      <c r="I13125">
        <v>792.1</v>
      </c>
    </row>
    <row r="13126" spans="1:9" x14ac:dyDescent="0.25">
      <c r="A13126">
        <v>13337919</v>
      </c>
      <c r="B13126">
        <v>1017</v>
      </c>
      <c r="C13126">
        <f t="shared" si="408"/>
        <v>13337.919</v>
      </c>
      <c r="D13126">
        <f t="shared" si="409"/>
        <v>222.29865000000001</v>
      </c>
      <c r="E13126">
        <f t="shared" si="409"/>
        <v>3.7049775</v>
      </c>
      <c r="F13126">
        <v>783</v>
      </c>
      <c r="G13126">
        <v>794</v>
      </c>
      <c r="H13126">
        <v>11</v>
      </c>
      <c r="I13126">
        <v>791.74</v>
      </c>
    </row>
    <row r="13127" spans="1:9" x14ac:dyDescent="0.25">
      <c r="A13127">
        <v>13338936</v>
      </c>
      <c r="B13127">
        <v>1017</v>
      </c>
      <c r="C13127">
        <f t="shared" si="408"/>
        <v>13338.936</v>
      </c>
      <c r="D13127">
        <f t="shared" si="409"/>
        <v>222.31559999999999</v>
      </c>
      <c r="E13127">
        <f t="shared" si="409"/>
        <v>3.70526</v>
      </c>
      <c r="F13127">
        <v>782</v>
      </c>
      <c r="G13127">
        <v>794</v>
      </c>
      <c r="H13127">
        <v>12</v>
      </c>
      <c r="I13127">
        <v>792.07</v>
      </c>
    </row>
    <row r="13128" spans="1:9" x14ac:dyDescent="0.25">
      <c r="A13128">
        <v>13339953</v>
      </c>
      <c r="B13128">
        <v>1017</v>
      </c>
      <c r="C13128">
        <f t="shared" si="408"/>
        <v>13339.953</v>
      </c>
      <c r="D13128">
        <f t="shared" si="409"/>
        <v>222.33255</v>
      </c>
      <c r="E13128">
        <f t="shared" si="409"/>
        <v>3.7055425</v>
      </c>
      <c r="F13128">
        <v>783</v>
      </c>
      <c r="G13128">
        <v>794</v>
      </c>
      <c r="H13128">
        <v>11</v>
      </c>
      <c r="I13128">
        <v>792.31</v>
      </c>
    </row>
    <row r="13129" spans="1:9" x14ac:dyDescent="0.25">
      <c r="A13129">
        <v>13340969</v>
      </c>
      <c r="B13129">
        <v>1016</v>
      </c>
      <c r="C13129">
        <f t="shared" ref="C13129:C13192" si="410">A13129/1000</f>
        <v>13340.968999999999</v>
      </c>
      <c r="D13129">
        <f t="shared" ref="D13129:E13192" si="411">C13129/60</f>
        <v>222.34948333333332</v>
      </c>
      <c r="E13129">
        <f t="shared" si="411"/>
        <v>3.7058247222222223</v>
      </c>
      <c r="F13129">
        <v>783</v>
      </c>
      <c r="G13129">
        <v>794</v>
      </c>
      <c r="H13129">
        <v>11</v>
      </c>
      <c r="I13129">
        <v>792.62</v>
      </c>
    </row>
    <row r="13130" spans="1:9" x14ac:dyDescent="0.25">
      <c r="A13130">
        <v>13341986</v>
      </c>
      <c r="B13130">
        <v>1017</v>
      </c>
      <c r="C13130">
        <f t="shared" si="410"/>
        <v>13341.986000000001</v>
      </c>
      <c r="D13130">
        <f t="shared" si="411"/>
        <v>222.36643333333333</v>
      </c>
      <c r="E13130">
        <f t="shared" si="411"/>
        <v>3.7061072222222222</v>
      </c>
      <c r="F13130">
        <v>783</v>
      </c>
      <c r="G13130">
        <v>794</v>
      </c>
      <c r="H13130">
        <v>11</v>
      </c>
      <c r="I13130">
        <v>792.05</v>
      </c>
    </row>
    <row r="13131" spans="1:9" x14ac:dyDescent="0.25">
      <c r="A13131">
        <v>13343003</v>
      </c>
      <c r="B13131">
        <v>1017</v>
      </c>
      <c r="C13131">
        <f t="shared" si="410"/>
        <v>13343.003000000001</v>
      </c>
      <c r="D13131">
        <f t="shared" si="411"/>
        <v>222.38338333333334</v>
      </c>
      <c r="E13131">
        <f t="shared" si="411"/>
        <v>3.7063897222222222</v>
      </c>
      <c r="F13131">
        <v>784</v>
      </c>
      <c r="G13131">
        <v>794</v>
      </c>
      <c r="H13131">
        <v>10</v>
      </c>
      <c r="I13131">
        <v>792.01</v>
      </c>
    </row>
    <row r="13132" spans="1:9" x14ac:dyDescent="0.25">
      <c r="A13132">
        <v>13344020</v>
      </c>
      <c r="B13132">
        <v>1017</v>
      </c>
      <c r="C13132">
        <f t="shared" si="410"/>
        <v>13344.02</v>
      </c>
      <c r="D13132">
        <f t="shared" si="411"/>
        <v>222.40033333333335</v>
      </c>
      <c r="E13132">
        <f t="shared" si="411"/>
        <v>3.7066722222222226</v>
      </c>
      <c r="F13132">
        <v>783</v>
      </c>
      <c r="G13132">
        <v>794</v>
      </c>
      <c r="H13132">
        <v>11</v>
      </c>
      <c r="I13132">
        <v>792.38</v>
      </c>
    </row>
    <row r="13133" spans="1:9" x14ac:dyDescent="0.25">
      <c r="A13133">
        <v>13345037</v>
      </c>
      <c r="B13133">
        <v>1017</v>
      </c>
      <c r="C13133">
        <f t="shared" si="410"/>
        <v>13345.037</v>
      </c>
      <c r="D13133">
        <f t="shared" si="411"/>
        <v>222.41728333333333</v>
      </c>
      <c r="E13133">
        <f t="shared" si="411"/>
        <v>3.7069547222222221</v>
      </c>
      <c r="F13133">
        <v>782</v>
      </c>
      <c r="G13133">
        <v>794</v>
      </c>
      <c r="H13133">
        <v>12</v>
      </c>
      <c r="I13133">
        <v>792.12</v>
      </c>
    </row>
    <row r="13134" spans="1:9" x14ac:dyDescent="0.25">
      <c r="A13134">
        <v>13346054</v>
      </c>
      <c r="B13134">
        <v>1017</v>
      </c>
      <c r="C13134">
        <f t="shared" si="410"/>
        <v>13346.054</v>
      </c>
      <c r="D13134">
        <f t="shared" si="411"/>
        <v>222.43423333333334</v>
      </c>
      <c r="E13134">
        <f t="shared" si="411"/>
        <v>3.7072372222222225</v>
      </c>
      <c r="F13134">
        <v>783</v>
      </c>
      <c r="G13134">
        <v>794</v>
      </c>
      <c r="H13134">
        <v>11</v>
      </c>
      <c r="I13134">
        <v>792.16</v>
      </c>
    </row>
    <row r="13135" spans="1:9" x14ac:dyDescent="0.25">
      <c r="A13135">
        <v>13347070</v>
      </c>
      <c r="B13135">
        <v>1016</v>
      </c>
      <c r="C13135">
        <f t="shared" si="410"/>
        <v>13347.07</v>
      </c>
      <c r="D13135">
        <f t="shared" si="411"/>
        <v>222.45116666666667</v>
      </c>
      <c r="E13135">
        <f t="shared" si="411"/>
        <v>3.7075194444444444</v>
      </c>
      <c r="F13135">
        <v>782</v>
      </c>
      <c r="G13135">
        <v>794</v>
      </c>
      <c r="H13135">
        <v>12</v>
      </c>
      <c r="I13135">
        <v>791.7</v>
      </c>
    </row>
    <row r="13136" spans="1:9" x14ac:dyDescent="0.25">
      <c r="A13136">
        <v>13348087</v>
      </c>
      <c r="B13136">
        <v>1017</v>
      </c>
      <c r="C13136">
        <f t="shared" si="410"/>
        <v>13348.087</v>
      </c>
      <c r="D13136">
        <f t="shared" si="411"/>
        <v>222.46811666666665</v>
      </c>
      <c r="E13136">
        <f t="shared" si="411"/>
        <v>3.7078019444444439</v>
      </c>
      <c r="F13136">
        <v>783</v>
      </c>
      <c r="G13136">
        <v>794</v>
      </c>
      <c r="H13136">
        <v>11</v>
      </c>
      <c r="I13136">
        <v>792.38</v>
      </c>
    </row>
    <row r="13137" spans="1:9" x14ac:dyDescent="0.25">
      <c r="A13137">
        <v>13349104</v>
      </c>
      <c r="B13137">
        <v>1017</v>
      </c>
      <c r="C13137">
        <f t="shared" si="410"/>
        <v>13349.103999999999</v>
      </c>
      <c r="D13137">
        <f t="shared" si="411"/>
        <v>222.48506666666665</v>
      </c>
      <c r="E13137">
        <f t="shared" si="411"/>
        <v>3.7080844444444443</v>
      </c>
      <c r="F13137">
        <v>784</v>
      </c>
      <c r="G13137">
        <v>794</v>
      </c>
      <c r="H13137">
        <v>10</v>
      </c>
      <c r="I13137">
        <v>792.18</v>
      </c>
    </row>
    <row r="13138" spans="1:9" x14ac:dyDescent="0.25">
      <c r="A13138">
        <v>13350121</v>
      </c>
      <c r="B13138">
        <v>1017</v>
      </c>
      <c r="C13138">
        <f t="shared" si="410"/>
        <v>13350.120999999999</v>
      </c>
      <c r="D13138">
        <f t="shared" si="411"/>
        <v>222.50201666666666</v>
      </c>
      <c r="E13138">
        <f t="shared" si="411"/>
        <v>3.7083669444444443</v>
      </c>
      <c r="F13138">
        <v>782</v>
      </c>
      <c r="G13138">
        <v>794</v>
      </c>
      <c r="H13138">
        <v>12</v>
      </c>
      <c r="I13138">
        <v>792.08</v>
      </c>
    </row>
    <row r="13139" spans="1:9" x14ac:dyDescent="0.25">
      <c r="A13139">
        <v>13351138</v>
      </c>
      <c r="B13139">
        <v>1017</v>
      </c>
      <c r="C13139">
        <f t="shared" si="410"/>
        <v>13351.138000000001</v>
      </c>
      <c r="D13139">
        <f t="shared" si="411"/>
        <v>222.51896666666667</v>
      </c>
      <c r="E13139">
        <f t="shared" si="411"/>
        <v>3.7086494444444447</v>
      </c>
      <c r="F13139">
        <v>783</v>
      </c>
      <c r="G13139">
        <v>794</v>
      </c>
      <c r="H13139">
        <v>11</v>
      </c>
      <c r="I13139">
        <v>791.89</v>
      </c>
    </row>
    <row r="13140" spans="1:9" x14ac:dyDescent="0.25">
      <c r="A13140">
        <v>13352155</v>
      </c>
      <c r="B13140">
        <v>1017</v>
      </c>
      <c r="C13140">
        <f t="shared" si="410"/>
        <v>13352.155000000001</v>
      </c>
      <c r="D13140">
        <f t="shared" si="411"/>
        <v>222.53591666666668</v>
      </c>
      <c r="E13140">
        <f t="shared" si="411"/>
        <v>3.7089319444444446</v>
      </c>
      <c r="F13140">
        <v>782</v>
      </c>
      <c r="G13140">
        <v>794</v>
      </c>
      <c r="H13140">
        <v>12</v>
      </c>
      <c r="I13140">
        <v>792.38</v>
      </c>
    </row>
    <row r="13141" spans="1:9" x14ac:dyDescent="0.25">
      <c r="A13141">
        <v>13353171</v>
      </c>
      <c r="B13141">
        <v>1016</v>
      </c>
      <c r="C13141">
        <f t="shared" si="410"/>
        <v>13353.171</v>
      </c>
      <c r="D13141">
        <f t="shared" si="411"/>
        <v>222.55285000000001</v>
      </c>
      <c r="E13141">
        <f t="shared" si="411"/>
        <v>3.7092141666666669</v>
      </c>
      <c r="F13141">
        <v>783</v>
      </c>
      <c r="G13141">
        <v>794</v>
      </c>
      <c r="H13141">
        <v>11</v>
      </c>
      <c r="I13141">
        <v>791.89</v>
      </c>
    </row>
    <row r="13142" spans="1:9" x14ac:dyDescent="0.25">
      <c r="A13142">
        <v>13354188</v>
      </c>
      <c r="B13142">
        <v>1017</v>
      </c>
      <c r="C13142">
        <f t="shared" si="410"/>
        <v>13354.188</v>
      </c>
      <c r="D13142">
        <f t="shared" si="411"/>
        <v>222.56980000000001</v>
      </c>
      <c r="E13142">
        <f t="shared" si="411"/>
        <v>3.7094966666666669</v>
      </c>
      <c r="F13142">
        <v>783</v>
      </c>
      <c r="G13142">
        <v>794</v>
      </c>
      <c r="H13142">
        <v>11</v>
      </c>
      <c r="I13142">
        <v>792.12</v>
      </c>
    </row>
    <row r="13143" spans="1:9" x14ac:dyDescent="0.25">
      <c r="A13143">
        <v>13355205</v>
      </c>
      <c r="B13143">
        <v>1017</v>
      </c>
      <c r="C13143">
        <f t="shared" si="410"/>
        <v>13355.205</v>
      </c>
      <c r="D13143">
        <f t="shared" si="411"/>
        <v>222.58674999999999</v>
      </c>
      <c r="E13143">
        <f t="shared" si="411"/>
        <v>3.7097791666666664</v>
      </c>
      <c r="F13143">
        <v>785</v>
      </c>
      <c r="G13143">
        <v>794</v>
      </c>
      <c r="H13143">
        <v>9</v>
      </c>
      <c r="I13143">
        <v>792.49</v>
      </c>
    </row>
    <row r="13144" spans="1:9" x14ac:dyDescent="0.25">
      <c r="A13144">
        <v>13356221</v>
      </c>
      <c r="B13144">
        <v>1016</v>
      </c>
      <c r="C13144">
        <f t="shared" si="410"/>
        <v>13356.221</v>
      </c>
      <c r="D13144">
        <f t="shared" si="411"/>
        <v>222.60368333333332</v>
      </c>
      <c r="E13144">
        <f t="shared" si="411"/>
        <v>3.7100613888888887</v>
      </c>
      <c r="F13144">
        <v>783</v>
      </c>
      <c r="G13144">
        <v>794</v>
      </c>
      <c r="H13144">
        <v>11</v>
      </c>
      <c r="I13144">
        <v>792.37</v>
      </c>
    </row>
    <row r="13145" spans="1:9" x14ac:dyDescent="0.25">
      <c r="A13145">
        <v>13357238</v>
      </c>
      <c r="B13145">
        <v>1017</v>
      </c>
      <c r="C13145">
        <f t="shared" si="410"/>
        <v>13357.237999999999</v>
      </c>
      <c r="D13145">
        <f t="shared" si="411"/>
        <v>222.62063333333333</v>
      </c>
      <c r="E13145">
        <f t="shared" si="411"/>
        <v>3.7103438888888887</v>
      </c>
      <c r="F13145">
        <v>783</v>
      </c>
      <c r="G13145">
        <v>794</v>
      </c>
      <c r="H13145">
        <v>11</v>
      </c>
      <c r="I13145">
        <v>792.17</v>
      </c>
    </row>
    <row r="13146" spans="1:9" x14ac:dyDescent="0.25">
      <c r="A13146">
        <v>13358255</v>
      </c>
      <c r="B13146">
        <v>1017</v>
      </c>
      <c r="C13146">
        <f t="shared" si="410"/>
        <v>13358.254999999999</v>
      </c>
      <c r="D13146">
        <f t="shared" si="411"/>
        <v>222.63758333333331</v>
      </c>
      <c r="E13146">
        <f t="shared" si="411"/>
        <v>3.7106263888888886</v>
      </c>
      <c r="F13146">
        <v>783</v>
      </c>
      <c r="G13146">
        <v>794</v>
      </c>
      <c r="H13146">
        <v>11</v>
      </c>
      <c r="I13146">
        <v>791.81</v>
      </c>
    </row>
    <row r="13147" spans="1:9" x14ac:dyDescent="0.25">
      <c r="A13147">
        <v>13359271</v>
      </c>
      <c r="B13147">
        <v>1016</v>
      </c>
      <c r="C13147">
        <f t="shared" si="410"/>
        <v>13359.271000000001</v>
      </c>
      <c r="D13147">
        <f t="shared" si="411"/>
        <v>222.65451666666667</v>
      </c>
      <c r="E13147">
        <f t="shared" si="411"/>
        <v>3.7109086111111109</v>
      </c>
      <c r="F13147">
        <v>784</v>
      </c>
      <c r="G13147">
        <v>794</v>
      </c>
      <c r="H13147">
        <v>10</v>
      </c>
      <c r="I13147">
        <v>792.47</v>
      </c>
    </row>
    <row r="13148" spans="1:9" x14ac:dyDescent="0.25">
      <c r="A13148">
        <v>13360288</v>
      </c>
      <c r="B13148">
        <v>1017</v>
      </c>
      <c r="C13148">
        <f t="shared" si="410"/>
        <v>13360.288</v>
      </c>
      <c r="D13148">
        <f t="shared" si="411"/>
        <v>222.67146666666667</v>
      </c>
      <c r="E13148">
        <f t="shared" si="411"/>
        <v>3.7111911111111113</v>
      </c>
      <c r="F13148">
        <v>785</v>
      </c>
      <c r="G13148">
        <v>794</v>
      </c>
      <c r="H13148">
        <v>9</v>
      </c>
      <c r="I13148">
        <v>792.45</v>
      </c>
    </row>
    <row r="13149" spans="1:9" x14ac:dyDescent="0.25">
      <c r="A13149">
        <v>13361305</v>
      </c>
      <c r="B13149">
        <v>1017</v>
      </c>
      <c r="C13149">
        <f t="shared" si="410"/>
        <v>13361.305</v>
      </c>
      <c r="D13149">
        <f t="shared" si="411"/>
        <v>222.68841666666668</v>
      </c>
      <c r="E13149">
        <f t="shared" si="411"/>
        <v>3.7114736111111113</v>
      </c>
      <c r="F13149">
        <v>783</v>
      </c>
      <c r="G13149">
        <v>794</v>
      </c>
      <c r="H13149">
        <v>11</v>
      </c>
      <c r="I13149">
        <v>792.08</v>
      </c>
    </row>
    <row r="13150" spans="1:9" x14ac:dyDescent="0.25">
      <c r="A13150">
        <v>13362322</v>
      </c>
      <c r="B13150">
        <v>1017</v>
      </c>
      <c r="C13150">
        <f t="shared" si="410"/>
        <v>13362.322</v>
      </c>
      <c r="D13150">
        <f t="shared" si="411"/>
        <v>222.70536666666666</v>
      </c>
      <c r="E13150">
        <f t="shared" si="411"/>
        <v>3.7117561111111113</v>
      </c>
      <c r="F13150">
        <v>783</v>
      </c>
      <c r="G13150">
        <v>794</v>
      </c>
      <c r="H13150">
        <v>11</v>
      </c>
      <c r="I13150">
        <v>792.26</v>
      </c>
    </row>
    <row r="13151" spans="1:9" x14ac:dyDescent="0.25">
      <c r="A13151">
        <v>13363339</v>
      </c>
      <c r="B13151">
        <v>1017</v>
      </c>
      <c r="C13151">
        <f t="shared" si="410"/>
        <v>13363.339</v>
      </c>
      <c r="D13151">
        <f t="shared" si="411"/>
        <v>222.72231666666667</v>
      </c>
      <c r="E13151">
        <f t="shared" si="411"/>
        <v>3.7120386111111112</v>
      </c>
      <c r="F13151">
        <v>783</v>
      </c>
      <c r="G13151">
        <v>793</v>
      </c>
      <c r="H13151">
        <v>10</v>
      </c>
      <c r="I13151">
        <v>792.07</v>
      </c>
    </row>
    <row r="13152" spans="1:9" x14ac:dyDescent="0.25">
      <c r="A13152">
        <v>13364356</v>
      </c>
      <c r="B13152">
        <v>1017</v>
      </c>
      <c r="C13152">
        <f t="shared" si="410"/>
        <v>13364.356</v>
      </c>
      <c r="D13152">
        <f t="shared" si="411"/>
        <v>222.73926666666665</v>
      </c>
      <c r="E13152">
        <f t="shared" si="411"/>
        <v>3.7123211111111107</v>
      </c>
      <c r="F13152">
        <v>783</v>
      </c>
      <c r="G13152">
        <v>794</v>
      </c>
      <c r="H13152">
        <v>11</v>
      </c>
      <c r="I13152">
        <v>792.27</v>
      </c>
    </row>
    <row r="13153" spans="1:9" x14ac:dyDescent="0.25">
      <c r="A13153">
        <v>13365372</v>
      </c>
      <c r="B13153">
        <v>1016</v>
      </c>
      <c r="C13153">
        <f t="shared" si="410"/>
        <v>13365.371999999999</v>
      </c>
      <c r="D13153">
        <f t="shared" si="411"/>
        <v>222.75619999999998</v>
      </c>
      <c r="E13153">
        <f t="shared" si="411"/>
        <v>3.712603333333333</v>
      </c>
      <c r="F13153">
        <v>782</v>
      </c>
      <c r="G13153">
        <v>794</v>
      </c>
      <c r="H13153">
        <v>12</v>
      </c>
      <c r="I13153">
        <v>791.85</v>
      </c>
    </row>
    <row r="13154" spans="1:9" x14ac:dyDescent="0.25">
      <c r="A13154">
        <v>13366389</v>
      </c>
      <c r="B13154">
        <v>1017</v>
      </c>
      <c r="C13154">
        <f t="shared" si="410"/>
        <v>13366.388999999999</v>
      </c>
      <c r="D13154">
        <f t="shared" si="411"/>
        <v>222.77314999999999</v>
      </c>
      <c r="E13154">
        <f t="shared" si="411"/>
        <v>3.712885833333333</v>
      </c>
      <c r="F13154">
        <v>783</v>
      </c>
      <c r="G13154">
        <v>793</v>
      </c>
      <c r="H13154">
        <v>10</v>
      </c>
      <c r="I13154">
        <v>791.87</v>
      </c>
    </row>
    <row r="13155" spans="1:9" x14ac:dyDescent="0.25">
      <c r="A13155">
        <v>13367406</v>
      </c>
      <c r="B13155">
        <v>1017</v>
      </c>
      <c r="C13155">
        <f t="shared" si="410"/>
        <v>13367.406000000001</v>
      </c>
      <c r="D13155">
        <f t="shared" si="411"/>
        <v>222.79010000000002</v>
      </c>
      <c r="E13155">
        <f t="shared" si="411"/>
        <v>3.7131683333333338</v>
      </c>
      <c r="F13155">
        <v>783</v>
      </c>
      <c r="G13155">
        <v>794</v>
      </c>
      <c r="H13155">
        <v>11</v>
      </c>
      <c r="I13155">
        <v>792.25</v>
      </c>
    </row>
    <row r="13156" spans="1:9" x14ac:dyDescent="0.25">
      <c r="A13156">
        <v>13368423</v>
      </c>
      <c r="B13156">
        <v>1017</v>
      </c>
      <c r="C13156">
        <f t="shared" si="410"/>
        <v>13368.423000000001</v>
      </c>
      <c r="D13156">
        <f t="shared" si="411"/>
        <v>222.80705</v>
      </c>
      <c r="E13156">
        <f t="shared" si="411"/>
        <v>3.7134508333333334</v>
      </c>
      <c r="F13156">
        <v>782</v>
      </c>
      <c r="G13156">
        <v>794</v>
      </c>
      <c r="H13156">
        <v>12</v>
      </c>
      <c r="I13156">
        <v>792.21</v>
      </c>
    </row>
    <row r="13157" spans="1:9" x14ac:dyDescent="0.25">
      <c r="A13157">
        <v>13369440</v>
      </c>
      <c r="B13157">
        <v>1017</v>
      </c>
      <c r="C13157">
        <f t="shared" si="410"/>
        <v>13369.44</v>
      </c>
      <c r="D13157">
        <f t="shared" si="411"/>
        <v>222.82400000000001</v>
      </c>
      <c r="E13157">
        <f t="shared" si="411"/>
        <v>3.7137333333333333</v>
      </c>
      <c r="F13157">
        <v>783</v>
      </c>
      <c r="G13157">
        <v>794</v>
      </c>
      <c r="H13157">
        <v>11</v>
      </c>
      <c r="I13157">
        <v>792.3</v>
      </c>
    </row>
    <row r="13158" spans="1:9" x14ac:dyDescent="0.25">
      <c r="A13158">
        <v>13370457</v>
      </c>
      <c r="B13158">
        <v>1017</v>
      </c>
      <c r="C13158">
        <f t="shared" si="410"/>
        <v>13370.457</v>
      </c>
      <c r="D13158">
        <f t="shared" si="411"/>
        <v>222.84094999999999</v>
      </c>
      <c r="E13158">
        <f t="shared" si="411"/>
        <v>3.7140158333333333</v>
      </c>
      <c r="F13158">
        <v>782</v>
      </c>
      <c r="G13158">
        <v>793</v>
      </c>
      <c r="H13158">
        <v>11</v>
      </c>
      <c r="I13158">
        <v>792.05</v>
      </c>
    </row>
    <row r="13159" spans="1:9" x14ac:dyDescent="0.25">
      <c r="A13159">
        <v>13371473</v>
      </c>
      <c r="B13159">
        <v>1016</v>
      </c>
      <c r="C13159">
        <f t="shared" si="410"/>
        <v>13371.473</v>
      </c>
      <c r="D13159">
        <f t="shared" si="411"/>
        <v>222.85788333333332</v>
      </c>
      <c r="E13159">
        <f t="shared" si="411"/>
        <v>3.7142980555555551</v>
      </c>
      <c r="F13159">
        <v>783</v>
      </c>
      <c r="G13159">
        <v>794</v>
      </c>
      <c r="H13159">
        <v>11</v>
      </c>
      <c r="I13159">
        <v>792.1</v>
      </c>
    </row>
    <row r="13160" spans="1:9" x14ac:dyDescent="0.25">
      <c r="A13160">
        <v>13372490</v>
      </c>
      <c r="B13160">
        <v>1017</v>
      </c>
      <c r="C13160">
        <f t="shared" si="410"/>
        <v>13372.49</v>
      </c>
      <c r="D13160">
        <f t="shared" si="411"/>
        <v>222.87483333333333</v>
      </c>
      <c r="E13160">
        <f t="shared" si="411"/>
        <v>3.7145805555555556</v>
      </c>
      <c r="F13160">
        <v>783</v>
      </c>
      <c r="G13160">
        <v>794</v>
      </c>
      <c r="H13160">
        <v>11</v>
      </c>
      <c r="I13160">
        <v>791.87</v>
      </c>
    </row>
    <row r="13161" spans="1:9" x14ac:dyDescent="0.25">
      <c r="A13161">
        <v>13373507</v>
      </c>
      <c r="B13161">
        <v>1017</v>
      </c>
      <c r="C13161">
        <f t="shared" si="410"/>
        <v>13373.507</v>
      </c>
      <c r="D13161">
        <f t="shared" si="411"/>
        <v>222.89178333333334</v>
      </c>
      <c r="E13161">
        <f t="shared" si="411"/>
        <v>3.7148630555555555</v>
      </c>
      <c r="F13161">
        <v>782</v>
      </c>
      <c r="G13161">
        <v>794</v>
      </c>
      <c r="H13161">
        <v>12</v>
      </c>
      <c r="I13161">
        <v>792.11</v>
      </c>
    </row>
    <row r="13162" spans="1:9" x14ac:dyDescent="0.25">
      <c r="A13162">
        <v>13374524</v>
      </c>
      <c r="B13162">
        <v>1017</v>
      </c>
      <c r="C13162">
        <f t="shared" si="410"/>
        <v>13374.523999999999</v>
      </c>
      <c r="D13162">
        <f t="shared" si="411"/>
        <v>222.90873333333332</v>
      </c>
      <c r="E13162">
        <f t="shared" si="411"/>
        <v>3.7151455555555555</v>
      </c>
      <c r="F13162">
        <v>783</v>
      </c>
      <c r="G13162">
        <v>794</v>
      </c>
      <c r="H13162">
        <v>11</v>
      </c>
      <c r="I13162">
        <v>791.89</v>
      </c>
    </row>
    <row r="13163" spans="1:9" x14ac:dyDescent="0.25">
      <c r="A13163">
        <v>13375541</v>
      </c>
      <c r="B13163">
        <v>1017</v>
      </c>
      <c r="C13163">
        <f t="shared" si="410"/>
        <v>13375.540999999999</v>
      </c>
      <c r="D13163">
        <f t="shared" si="411"/>
        <v>222.92568333333332</v>
      </c>
      <c r="E13163">
        <f t="shared" si="411"/>
        <v>3.7154280555555554</v>
      </c>
      <c r="F13163">
        <v>782</v>
      </c>
      <c r="G13163">
        <v>794</v>
      </c>
      <c r="H13163">
        <v>12</v>
      </c>
      <c r="I13163">
        <v>792.47</v>
      </c>
    </row>
    <row r="13164" spans="1:9" x14ac:dyDescent="0.25">
      <c r="A13164">
        <v>13376558</v>
      </c>
      <c r="B13164">
        <v>1017</v>
      </c>
      <c r="C13164">
        <f t="shared" si="410"/>
        <v>13376.558000000001</v>
      </c>
      <c r="D13164">
        <f t="shared" si="411"/>
        <v>222.94263333333336</v>
      </c>
      <c r="E13164">
        <f t="shared" si="411"/>
        <v>3.7157105555555558</v>
      </c>
      <c r="F13164">
        <v>783</v>
      </c>
      <c r="G13164">
        <v>794</v>
      </c>
      <c r="H13164">
        <v>11</v>
      </c>
      <c r="I13164">
        <v>791.82</v>
      </c>
    </row>
    <row r="13165" spans="1:9" x14ac:dyDescent="0.25">
      <c r="A13165">
        <v>13377574</v>
      </c>
      <c r="B13165">
        <v>1016</v>
      </c>
      <c r="C13165">
        <f t="shared" si="410"/>
        <v>13377.574000000001</v>
      </c>
      <c r="D13165">
        <f t="shared" si="411"/>
        <v>222.95956666666669</v>
      </c>
      <c r="E13165">
        <f t="shared" si="411"/>
        <v>3.7159927777777781</v>
      </c>
      <c r="F13165">
        <v>782</v>
      </c>
      <c r="G13165">
        <v>794</v>
      </c>
      <c r="H13165">
        <v>12</v>
      </c>
      <c r="I13165">
        <v>791.92</v>
      </c>
    </row>
    <row r="13166" spans="1:9" x14ac:dyDescent="0.25">
      <c r="A13166">
        <v>13378591</v>
      </c>
      <c r="B13166">
        <v>1017</v>
      </c>
      <c r="C13166">
        <f t="shared" si="410"/>
        <v>13378.591</v>
      </c>
      <c r="D13166">
        <f t="shared" si="411"/>
        <v>222.97651666666667</v>
      </c>
      <c r="E13166">
        <f t="shared" si="411"/>
        <v>3.7162752777777777</v>
      </c>
      <c r="F13166">
        <v>785</v>
      </c>
      <c r="G13166">
        <v>794</v>
      </c>
      <c r="H13166">
        <v>9</v>
      </c>
      <c r="I13166">
        <v>792.46</v>
      </c>
    </row>
    <row r="13167" spans="1:9" x14ac:dyDescent="0.25">
      <c r="A13167">
        <v>13379608</v>
      </c>
      <c r="B13167">
        <v>1017</v>
      </c>
      <c r="C13167">
        <f t="shared" si="410"/>
        <v>13379.608</v>
      </c>
      <c r="D13167">
        <f t="shared" si="411"/>
        <v>222.99346666666668</v>
      </c>
      <c r="E13167">
        <f t="shared" si="411"/>
        <v>3.7165577777777781</v>
      </c>
      <c r="F13167">
        <v>783</v>
      </c>
      <c r="G13167">
        <v>794</v>
      </c>
      <c r="H13167">
        <v>11</v>
      </c>
      <c r="I13167">
        <v>792.36</v>
      </c>
    </row>
    <row r="13168" spans="1:9" x14ac:dyDescent="0.25">
      <c r="A13168">
        <v>13380625</v>
      </c>
      <c r="B13168">
        <v>1017</v>
      </c>
      <c r="C13168">
        <f t="shared" si="410"/>
        <v>13380.625</v>
      </c>
      <c r="D13168">
        <f t="shared" si="411"/>
        <v>223.01041666666666</v>
      </c>
      <c r="E13168">
        <f t="shared" si="411"/>
        <v>3.7168402777777776</v>
      </c>
      <c r="F13168">
        <v>782</v>
      </c>
      <c r="G13168">
        <v>794</v>
      </c>
      <c r="H13168">
        <v>12</v>
      </c>
      <c r="I13168">
        <v>791.91</v>
      </c>
    </row>
    <row r="13169" spans="1:9" x14ac:dyDescent="0.25">
      <c r="A13169">
        <v>13381642</v>
      </c>
      <c r="B13169">
        <v>1017</v>
      </c>
      <c r="C13169">
        <f t="shared" si="410"/>
        <v>13381.642</v>
      </c>
      <c r="D13169">
        <f t="shared" si="411"/>
        <v>223.02736666666667</v>
      </c>
      <c r="E13169">
        <f t="shared" si="411"/>
        <v>3.7171227777777776</v>
      </c>
      <c r="F13169">
        <v>782</v>
      </c>
      <c r="G13169">
        <v>794</v>
      </c>
      <c r="H13169">
        <v>12</v>
      </c>
      <c r="I13169">
        <v>792.32</v>
      </c>
    </row>
    <row r="13170" spans="1:9" x14ac:dyDescent="0.25">
      <c r="A13170">
        <v>13382659</v>
      </c>
      <c r="B13170">
        <v>1017</v>
      </c>
      <c r="C13170">
        <f t="shared" si="410"/>
        <v>13382.659</v>
      </c>
      <c r="D13170">
        <f t="shared" si="411"/>
        <v>223.04431666666667</v>
      </c>
      <c r="E13170">
        <f t="shared" si="411"/>
        <v>3.717405277777778</v>
      </c>
      <c r="F13170">
        <v>783</v>
      </c>
      <c r="G13170">
        <v>794</v>
      </c>
      <c r="H13170">
        <v>11</v>
      </c>
      <c r="I13170">
        <v>792.09</v>
      </c>
    </row>
    <row r="13171" spans="1:9" x14ac:dyDescent="0.25">
      <c r="A13171">
        <v>13383675</v>
      </c>
      <c r="B13171">
        <v>1016</v>
      </c>
      <c r="C13171">
        <f t="shared" si="410"/>
        <v>13383.674999999999</v>
      </c>
      <c r="D13171">
        <f t="shared" si="411"/>
        <v>223.06125</v>
      </c>
      <c r="E13171">
        <f t="shared" si="411"/>
        <v>3.7176874999999998</v>
      </c>
      <c r="F13171">
        <v>782</v>
      </c>
      <c r="G13171">
        <v>794</v>
      </c>
      <c r="H13171">
        <v>12</v>
      </c>
      <c r="I13171">
        <v>792.02</v>
      </c>
    </row>
    <row r="13172" spans="1:9" x14ac:dyDescent="0.25">
      <c r="A13172">
        <v>13384692</v>
      </c>
      <c r="B13172">
        <v>1017</v>
      </c>
      <c r="C13172">
        <f t="shared" si="410"/>
        <v>13384.691999999999</v>
      </c>
      <c r="D13172">
        <f t="shared" si="411"/>
        <v>223.07819999999998</v>
      </c>
      <c r="E13172">
        <f t="shared" si="411"/>
        <v>3.7179699999999998</v>
      </c>
      <c r="F13172">
        <v>784</v>
      </c>
      <c r="G13172">
        <v>794</v>
      </c>
      <c r="H13172">
        <v>10</v>
      </c>
      <c r="I13172">
        <v>792.14</v>
      </c>
    </row>
    <row r="13173" spans="1:9" x14ac:dyDescent="0.25">
      <c r="A13173">
        <v>13385709</v>
      </c>
      <c r="B13173">
        <v>1017</v>
      </c>
      <c r="C13173">
        <f t="shared" si="410"/>
        <v>13385.709000000001</v>
      </c>
      <c r="D13173">
        <f t="shared" si="411"/>
        <v>223.09515000000002</v>
      </c>
      <c r="E13173">
        <f t="shared" si="411"/>
        <v>3.7182525000000002</v>
      </c>
      <c r="F13173">
        <v>782</v>
      </c>
      <c r="G13173">
        <v>794</v>
      </c>
      <c r="H13173">
        <v>12</v>
      </c>
      <c r="I13173">
        <v>791.7</v>
      </c>
    </row>
    <row r="13174" spans="1:9" x14ac:dyDescent="0.25">
      <c r="A13174">
        <v>13386725</v>
      </c>
      <c r="B13174">
        <v>1016</v>
      </c>
      <c r="C13174">
        <f t="shared" si="410"/>
        <v>13386.725</v>
      </c>
      <c r="D13174">
        <f t="shared" si="411"/>
        <v>223.11208333333335</v>
      </c>
      <c r="E13174">
        <f t="shared" si="411"/>
        <v>3.7185347222222225</v>
      </c>
      <c r="F13174">
        <v>785</v>
      </c>
      <c r="G13174">
        <v>794</v>
      </c>
      <c r="H13174">
        <v>9</v>
      </c>
      <c r="I13174">
        <v>792.44</v>
      </c>
    </row>
    <row r="13175" spans="1:9" x14ac:dyDescent="0.25">
      <c r="A13175">
        <v>13387742</v>
      </c>
      <c r="B13175">
        <v>1017</v>
      </c>
      <c r="C13175">
        <f t="shared" si="410"/>
        <v>13387.742</v>
      </c>
      <c r="D13175">
        <f t="shared" si="411"/>
        <v>223.12903333333333</v>
      </c>
      <c r="E13175">
        <f t="shared" si="411"/>
        <v>3.718817222222222</v>
      </c>
      <c r="F13175">
        <v>783</v>
      </c>
      <c r="G13175">
        <v>794</v>
      </c>
      <c r="H13175">
        <v>11</v>
      </c>
      <c r="I13175">
        <v>792.29</v>
      </c>
    </row>
    <row r="13176" spans="1:9" x14ac:dyDescent="0.25">
      <c r="A13176">
        <v>13388759</v>
      </c>
      <c r="B13176">
        <v>1017</v>
      </c>
      <c r="C13176">
        <f t="shared" si="410"/>
        <v>13388.759</v>
      </c>
      <c r="D13176">
        <f t="shared" si="411"/>
        <v>223.14598333333333</v>
      </c>
      <c r="E13176">
        <f t="shared" si="411"/>
        <v>3.7190997222222224</v>
      </c>
      <c r="F13176">
        <v>783</v>
      </c>
      <c r="G13176">
        <v>794</v>
      </c>
      <c r="H13176">
        <v>11</v>
      </c>
      <c r="I13176">
        <v>792.05</v>
      </c>
    </row>
    <row r="13177" spans="1:9" x14ac:dyDescent="0.25">
      <c r="A13177">
        <v>13389775</v>
      </c>
      <c r="B13177">
        <v>1016</v>
      </c>
      <c r="C13177">
        <f t="shared" si="410"/>
        <v>13389.775</v>
      </c>
      <c r="D13177">
        <f t="shared" si="411"/>
        <v>223.16291666666666</v>
      </c>
      <c r="E13177">
        <f t="shared" si="411"/>
        <v>3.7193819444444443</v>
      </c>
      <c r="F13177">
        <v>783</v>
      </c>
      <c r="G13177">
        <v>794</v>
      </c>
      <c r="H13177">
        <v>11</v>
      </c>
      <c r="I13177">
        <v>792.1</v>
      </c>
    </row>
    <row r="13178" spans="1:9" x14ac:dyDescent="0.25">
      <c r="A13178">
        <v>13390792</v>
      </c>
      <c r="B13178">
        <v>1017</v>
      </c>
      <c r="C13178">
        <f t="shared" si="410"/>
        <v>13390.791999999999</v>
      </c>
      <c r="D13178">
        <f t="shared" si="411"/>
        <v>223.17986666666667</v>
      </c>
      <c r="E13178">
        <f t="shared" si="411"/>
        <v>3.7196644444444447</v>
      </c>
      <c r="F13178">
        <v>783</v>
      </c>
      <c r="G13178">
        <v>794</v>
      </c>
      <c r="H13178">
        <v>11</v>
      </c>
      <c r="I13178">
        <v>792.31</v>
      </c>
    </row>
    <row r="13179" spans="1:9" x14ac:dyDescent="0.25">
      <c r="A13179">
        <v>13391809</v>
      </c>
      <c r="B13179">
        <v>1017</v>
      </c>
      <c r="C13179">
        <f t="shared" si="410"/>
        <v>13391.808999999999</v>
      </c>
      <c r="D13179">
        <f t="shared" si="411"/>
        <v>223.19681666666665</v>
      </c>
      <c r="E13179">
        <f t="shared" si="411"/>
        <v>3.7199469444444442</v>
      </c>
      <c r="F13179">
        <v>782</v>
      </c>
      <c r="G13179">
        <v>794</v>
      </c>
      <c r="H13179">
        <v>12</v>
      </c>
      <c r="I13179">
        <v>792.03</v>
      </c>
    </row>
    <row r="13180" spans="1:9" x14ac:dyDescent="0.25">
      <c r="A13180">
        <v>13392826</v>
      </c>
      <c r="B13180">
        <v>1017</v>
      </c>
      <c r="C13180">
        <f t="shared" si="410"/>
        <v>13392.825999999999</v>
      </c>
      <c r="D13180">
        <f t="shared" si="411"/>
        <v>223.21376666666666</v>
      </c>
      <c r="E13180">
        <f t="shared" si="411"/>
        <v>3.7202294444444441</v>
      </c>
      <c r="F13180">
        <v>784</v>
      </c>
      <c r="G13180">
        <v>794</v>
      </c>
      <c r="H13180">
        <v>10</v>
      </c>
      <c r="I13180">
        <v>792.22</v>
      </c>
    </row>
    <row r="13181" spans="1:9" x14ac:dyDescent="0.25">
      <c r="A13181">
        <v>13393843</v>
      </c>
      <c r="B13181">
        <v>1017</v>
      </c>
      <c r="C13181">
        <f t="shared" si="410"/>
        <v>13393.843000000001</v>
      </c>
      <c r="D13181">
        <f t="shared" si="411"/>
        <v>223.23071666666667</v>
      </c>
      <c r="E13181">
        <f t="shared" si="411"/>
        <v>3.7205119444444446</v>
      </c>
      <c r="F13181">
        <v>782</v>
      </c>
      <c r="G13181">
        <v>794</v>
      </c>
      <c r="H13181">
        <v>12</v>
      </c>
      <c r="I13181">
        <v>792.49</v>
      </c>
    </row>
    <row r="13182" spans="1:9" x14ac:dyDescent="0.25">
      <c r="A13182">
        <v>13394860</v>
      </c>
      <c r="B13182">
        <v>1017</v>
      </c>
      <c r="C13182">
        <f t="shared" si="410"/>
        <v>13394.86</v>
      </c>
      <c r="D13182">
        <f t="shared" si="411"/>
        <v>223.24766666666667</v>
      </c>
      <c r="E13182">
        <f t="shared" si="411"/>
        <v>3.7207944444444445</v>
      </c>
      <c r="F13182">
        <v>783</v>
      </c>
      <c r="G13182">
        <v>794</v>
      </c>
      <c r="H13182">
        <v>11</v>
      </c>
      <c r="I13182">
        <v>792.32</v>
      </c>
    </row>
    <row r="13183" spans="1:9" x14ac:dyDescent="0.25">
      <c r="A13183">
        <v>13395876</v>
      </c>
      <c r="B13183">
        <v>1016</v>
      </c>
      <c r="C13183">
        <f t="shared" si="410"/>
        <v>13395.876</v>
      </c>
      <c r="D13183">
        <f t="shared" si="411"/>
        <v>223.2646</v>
      </c>
      <c r="E13183">
        <f t="shared" si="411"/>
        <v>3.7210766666666668</v>
      </c>
      <c r="F13183">
        <v>785</v>
      </c>
      <c r="G13183">
        <v>794</v>
      </c>
      <c r="H13183">
        <v>9</v>
      </c>
      <c r="I13183">
        <v>792.39</v>
      </c>
    </row>
    <row r="13184" spans="1:9" x14ac:dyDescent="0.25">
      <c r="A13184">
        <v>13396893</v>
      </c>
      <c r="B13184">
        <v>1017</v>
      </c>
      <c r="C13184">
        <f t="shared" si="410"/>
        <v>13396.893</v>
      </c>
      <c r="D13184">
        <f t="shared" si="411"/>
        <v>223.28155000000001</v>
      </c>
      <c r="E13184">
        <f t="shared" si="411"/>
        <v>3.7213591666666668</v>
      </c>
      <c r="F13184">
        <v>783</v>
      </c>
      <c r="G13184">
        <v>794</v>
      </c>
      <c r="H13184">
        <v>11</v>
      </c>
      <c r="I13184">
        <v>791.69</v>
      </c>
    </row>
    <row r="13185" spans="1:9" x14ac:dyDescent="0.25">
      <c r="A13185">
        <v>13397910</v>
      </c>
      <c r="B13185">
        <v>1017</v>
      </c>
      <c r="C13185">
        <f t="shared" si="410"/>
        <v>13397.91</v>
      </c>
      <c r="D13185">
        <f t="shared" si="411"/>
        <v>223.29849999999999</v>
      </c>
      <c r="E13185">
        <f t="shared" si="411"/>
        <v>3.7216416666666663</v>
      </c>
      <c r="F13185">
        <v>784</v>
      </c>
      <c r="G13185">
        <v>794</v>
      </c>
      <c r="H13185">
        <v>10</v>
      </c>
      <c r="I13185">
        <v>792.26</v>
      </c>
    </row>
    <row r="13186" spans="1:9" x14ac:dyDescent="0.25">
      <c r="A13186">
        <v>13398927</v>
      </c>
      <c r="B13186">
        <v>1017</v>
      </c>
      <c r="C13186">
        <f t="shared" si="410"/>
        <v>13398.927</v>
      </c>
      <c r="D13186">
        <f t="shared" si="411"/>
        <v>223.31545</v>
      </c>
      <c r="E13186">
        <f t="shared" si="411"/>
        <v>3.7219241666666667</v>
      </c>
      <c r="F13186">
        <v>783</v>
      </c>
      <c r="G13186">
        <v>794</v>
      </c>
      <c r="H13186">
        <v>11</v>
      </c>
      <c r="I13186">
        <v>792.08</v>
      </c>
    </row>
    <row r="13187" spans="1:9" x14ac:dyDescent="0.25">
      <c r="A13187">
        <v>13399944</v>
      </c>
      <c r="B13187">
        <v>1017</v>
      </c>
      <c r="C13187">
        <f t="shared" si="410"/>
        <v>13399.944</v>
      </c>
      <c r="D13187">
        <f t="shared" si="411"/>
        <v>223.33239999999998</v>
      </c>
      <c r="E13187">
        <f t="shared" si="411"/>
        <v>3.7222066666666662</v>
      </c>
      <c r="F13187">
        <v>784</v>
      </c>
      <c r="G13187">
        <v>794</v>
      </c>
      <c r="H13187">
        <v>10</v>
      </c>
      <c r="I13187">
        <v>792.13</v>
      </c>
    </row>
    <row r="13188" spans="1:9" x14ac:dyDescent="0.25">
      <c r="A13188">
        <v>13400961</v>
      </c>
      <c r="B13188">
        <v>1017</v>
      </c>
      <c r="C13188">
        <f t="shared" si="410"/>
        <v>13400.960999999999</v>
      </c>
      <c r="D13188">
        <f t="shared" si="411"/>
        <v>223.34934999999999</v>
      </c>
      <c r="E13188">
        <f t="shared" si="411"/>
        <v>3.7224891666666666</v>
      </c>
      <c r="F13188">
        <v>783</v>
      </c>
      <c r="G13188">
        <v>794</v>
      </c>
      <c r="H13188">
        <v>11</v>
      </c>
      <c r="I13188">
        <v>791.89</v>
      </c>
    </row>
    <row r="13189" spans="1:9" x14ac:dyDescent="0.25">
      <c r="A13189">
        <v>13401977</v>
      </c>
      <c r="B13189">
        <v>1016</v>
      </c>
      <c r="C13189">
        <f t="shared" si="410"/>
        <v>13401.977000000001</v>
      </c>
      <c r="D13189">
        <f t="shared" si="411"/>
        <v>223.36628333333334</v>
      </c>
      <c r="E13189">
        <f t="shared" si="411"/>
        <v>3.7227713888888889</v>
      </c>
      <c r="F13189">
        <v>783</v>
      </c>
      <c r="G13189">
        <v>794</v>
      </c>
      <c r="H13189">
        <v>11</v>
      </c>
      <c r="I13189">
        <v>791.9</v>
      </c>
    </row>
    <row r="13190" spans="1:9" x14ac:dyDescent="0.25">
      <c r="A13190">
        <v>13402994</v>
      </c>
      <c r="B13190">
        <v>1017</v>
      </c>
      <c r="C13190">
        <f t="shared" si="410"/>
        <v>13402.994000000001</v>
      </c>
      <c r="D13190">
        <f t="shared" si="411"/>
        <v>223.38323333333335</v>
      </c>
      <c r="E13190">
        <f t="shared" si="411"/>
        <v>3.7230538888888893</v>
      </c>
      <c r="F13190">
        <v>783</v>
      </c>
      <c r="G13190">
        <v>794</v>
      </c>
      <c r="H13190">
        <v>11</v>
      </c>
      <c r="I13190">
        <v>792.21</v>
      </c>
    </row>
    <row r="13191" spans="1:9" x14ac:dyDescent="0.25">
      <c r="A13191">
        <v>13404011</v>
      </c>
      <c r="B13191">
        <v>1017</v>
      </c>
      <c r="C13191">
        <f t="shared" si="410"/>
        <v>13404.011</v>
      </c>
      <c r="D13191">
        <f t="shared" si="411"/>
        <v>223.40018333333333</v>
      </c>
      <c r="E13191">
        <f t="shared" si="411"/>
        <v>3.7233363888888888</v>
      </c>
      <c r="F13191">
        <v>784</v>
      </c>
      <c r="G13191">
        <v>794</v>
      </c>
      <c r="H13191">
        <v>10</v>
      </c>
      <c r="I13191">
        <v>792.28</v>
      </c>
    </row>
    <row r="13192" spans="1:9" x14ac:dyDescent="0.25">
      <c r="A13192">
        <v>13405028</v>
      </c>
      <c r="B13192">
        <v>1017</v>
      </c>
      <c r="C13192">
        <f t="shared" si="410"/>
        <v>13405.028</v>
      </c>
      <c r="D13192">
        <f t="shared" si="411"/>
        <v>223.41713333333334</v>
      </c>
      <c r="E13192">
        <f t="shared" si="411"/>
        <v>3.7236188888888888</v>
      </c>
      <c r="F13192">
        <v>782</v>
      </c>
      <c r="G13192">
        <v>794</v>
      </c>
      <c r="H13192">
        <v>12</v>
      </c>
      <c r="I13192">
        <v>792.24</v>
      </c>
    </row>
    <row r="13193" spans="1:9" x14ac:dyDescent="0.25">
      <c r="A13193">
        <v>13406045</v>
      </c>
      <c r="B13193">
        <v>1017</v>
      </c>
      <c r="C13193">
        <f t="shared" ref="C13193:C13256" si="412">A13193/1000</f>
        <v>13406.045</v>
      </c>
      <c r="D13193">
        <f t="shared" ref="D13193:E13256" si="413">C13193/60</f>
        <v>223.43408333333335</v>
      </c>
      <c r="E13193">
        <f t="shared" si="413"/>
        <v>3.7239013888888892</v>
      </c>
      <c r="F13193">
        <v>783</v>
      </c>
      <c r="G13193">
        <v>794</v>
      </c>
      <c r="H13193">
        <v>11</v>
      </c>
      <c r="I13193">
        <v>792.08</v>
      </c>
    </row>
    <row r="13194" spans="1:9" x14ac:dyDescent="0.25">
      <c r="A13194">
        <v>13407062</v>
      </c>
      <c r="B13194">
        <v>1017</v>
      </c>
      <c r="C13194">
        <f t="shared" si="412"/>
        <v>13407.062</v>
      </c>
      <c r="D13194">
        <f t="shared" si="413"/>
        <v>223.45103333333333</v>
      </c>
      <c r="E13194">
        <f t="shared" si="413"/>
        <v>3.7241838888888887</v>
      </c>
      <c r="F13194">
        <v>783</v>
      </c>
      <c r="G13194">
        <v>794</v>
      </c>
      <c r="H13194">
        <v>11</v>
      </c>
      <c r="I13194">
        <v>792.3</v>
      </c>
    </row>
    <row r="13195" spans="1:9" x14ac:dyDescent="0.25">
      <c r="A13195">
        <v>13408078</v>
      </c>
      <c r="B13195">
        <v>1016</v>
      </c>
      <c r="C13195">
        <f t="shared" si="412"/>
        <v>13408.078</v>
      </c>
      <c r="D13195">
        <f t="shared" si="413"/>
        <v>223.46796666666665</v>
      </c>
      <c r="E13195">
        <f t="shared" si="413"/>
        <v>3.724466111111111</v>
      </c>
      <c r="F13195">
        <v>784</v>
      </c>
      <c r="G13195">
        <v>794</v>
      </c>
      <c r="H13195">
        <v>10</v>
      </c>
      <c r="I13195">
        <v>791.95</v>
      </c>
    </row>
    <row r="13196" spans="1:9" x14ac:dyDescent="0.25">
      <c r="A13196">
        <v>13409095</v>
      </c>
      <c r="B13196">
        <v>1017</v>
      </c>
      <c r="C13196">
        <f t="shared" si="412"/>
        <v>13409.094999999999</v>
      </c>
      <c r="D13196">
        <f t="shared" si="413"/>
        <v>223.48491666666666</v>
      </c>
      <c r="E13196">
        <f t="shared" si="413"/>
        <v>3.724748611111111</v>
      </c>
      <c r="F13196">
        <v>783</v>
      </c>
      <c r="G13196">
        <v>794</v>
      </c>
      <c r="H13196">
        <v>11</v>
      </c>
      <c r="I13196">
        <v>792.2</v>
      </c>
    </row>
    <row r="13197" spans="1:9" x14ac:dyDescent="0.25">
      <c r="A13197">
        <v>13410112</v>
      </c>
      <c r="B13197">
        <v>1017</v>
      </c>
      <c r="C13197">
        <f t="shared" si="412"/>
        <v>13410.111999999999</v>
      </c>
      <c r="D13197">
        <f t="shared" si="413"/>
        <v>223.50186666666664</v>
      </c>
      <c r="E13197">
        <f t="shared" si="413"/>
        <v>3.7250311111111105</v>
      </c>
      <c r="F13197">
        <v>784</v>
      </c>
      <c r="G13197">
        <v>794</v>
      </c>
      <c r="H13197">
        <v>10</v>
      </c>
      <c r="I13197">
        <v>792.37</v>
      </c>
    </row>
    <row r="13198" spans="1:9" x14ac:dyDescent="0.25">
      <c r="A13198">
        <v>13411129</v>
      </c>
      <c r="B13198">
        <v>1017</v>
      </c>
      <c r="C13198">
        <f t="shared" si="412"/>
        <v>13411.129000000001</v>
      </c>
      <c r="D13198">
        <f t="shared" si="413"/>
        <v>223.51881666666668</v>
      </c>
      <c r="E13198">
        <f t="shared" si="413"/>
        <v>3.7253136111111114</v>
      </c>
      <c r="F13198">
        <v>783</v>
      </c>
      <c r="G13198">
        <v>794</v>
      </c>
      <c r="H13198">
        <v>11</v>
      </c>
      <c r="I13198">
        <v>792.08</v>
      </c>
    </row>
    <row r="13199" spans="1:9" x14ac:dyDescent="0.25">
      <c r="A13199">
        <v>13412146</v>
      </c>
      <c r="B13199">
        <v>1017</v>
      </c>
      <c r="C13199">
        <f t="shared" si="412"/>
        <v>13412.146000000001</v>
      </c>
      <c r="D13199">
        <f t="shared" si="413"/>
        <v>223.53576666666669</v>
      </c>
      <c r="E13199">
        <f t="shared" si="413"/>
        <v>3.7255961111111113</v>
      </c>
      <c r="F13199">
        <v>782</v>
      </c>
      <c r="G13199">
        <v>794</v>
      </c>
      <c r="H13199">
        <v>12</v>
      </c>
      <c r="I13199">
        <v>791.93</v>
      </c>
    </row>
    <row r="13200" spans="1:9" x14ac:dyDescent="0.25">
      <c r="A13200">
        <v>13413163</v>
      </c>
      <c r="B13200">
        <v>1017</v>
      </c>
      <c r="C13200">
        <f t="shared" si="412"/>
        <v>13413.163</v>
      </c>
      <c r="D13200">
        <f t="shared" si="413"/>
        <v>223.55271666666667</v>
      </c>
      <c r="E13200">
        <f t="shared" si="413"/>
        <v>3.7258786111111113</v>
      </c>
      <c r="F13200">
        <v>783</v>
      </c>
      <c r="G13200">
        <v>794</v>
      </c>
      <c r="H13200">
        <v>11</v>
      </c>
      <c r="I13200">
        <v>792.21</v>
      </c>
    </row>
    <row r="13201" spans="1:9" x14ac:dyDescent="0.25">
      <c r="A13201">
        <v>13414179</v>
      </c>
      <c r="B13201">
        <v>1016</v>
      </c>
      <c r="C13201">
        <f t="shared" si="412"/>
        <v>13414.179</v>
      </c>
      <c r="D13201">
        <f t="shared" si="413"/>
        <v>223.56965</v>
      </c>
      <c r="E13201">
        <f t="shared" si="413"/>
        <v>3.7261608333333331</v>
      </c>
      <c r="F13201">
        <v>785</v>
      </c>
      <c r="G13201">
        <v>794</v>
      </c>
      <c r="H13201">
        <v>9</v>
      </c>
      <c r="I13201">
        <v>792.58</v>
      </c>
    </row>
    <row r="13202" spans="1:9" x14ac:dyDescent="0.25">
      <c r="A13202">
        <v>13415196</v>
      </c>
      <c r="B13202">
        <v>1017</v>
      </c>
      <c r="C13202">
        <f t="shared" si="412"/>
        <v>13415.196</v>
      </c>
      <c r="D13202">
        <f t="shared" si="413"/>
        <v>223.5866</v>
      </c>
      <c r="E13202">
        <f t="shared" si="413"/>
        <v>3.7264433333333336</v>
      </c>
      <c r="F13202">
        <v>782</v>
      </c>
      <c r="G13202">
        <v>794</v>
      </c>
      <c r="H13202">
        <v>12</v>
      </c>
      <c r="I13202">
        <v>792.16</v>
      </c>
    </row>
    <row r="13203" spans="1:9" x14ac:dyDescent="0.25">
      <c r="A13203">
        <v>13416213</v>
      </c>
      <c r="B13203">
        <v>1017</v>
      </c>
      <c r="C13203">
        <f t="shared" si="412"/>
        <v>13416.213</v>
      </c>
      <c r="D13203">
        <f t="shared" si="413"/>
        <v>223.60354999999998</v>
      </c>
      <c r="E13203">
        <f t="shared" si="413"/>
        <v>3.7267258333333331</v>
      </c>
      <c r="F13203">
        <v>782</v>
      </c>
      <c r="G13203">
        <v>794</v>
      </c>
      <c r="H13203">
        <v>12</v>
      </c>
      <c r="I13203">
        <v>792.5</v>
      </c>
    </row>
    <row r="13204" spans="1:9" x14ac:dyDescent="0.25">
      <c r="A13204">
        <v>13417230</v>
      </c>
      <c r="B13204">
        <v>1017</v>
      </c>
      <c r="C13204">
        <f t="shared" si="412"/>
        <v>13417.23</v>
      </c>
      <c r="D13204">
        <f t="shared" si="413"/>
        <v>223.62049999999999</v>
      </c>
      <c r="E13204">
        <f t="shared" si="413"/>
        <v>3.727008333333333</v>
      </c>
      <c r="F13204">
        <v>783</v>
      </c>
      <c r="G13204">
        <v>794</v>
      </c>
      <c r="H13204">
        <v>11</v>
      </c>
      <c r="I13204">
        <v>792.54</v>
      </c>
    </row>
    <row r="13205" spans="1:9" x14ac:dyDescent="0.25">
      <c r="A13205">
        <v>13418247</v>
      </c>
      <c r="B13205">
        <v>1017</v>
      </c>
      <c r="C13205">
        <f t="shared" si="412"/>
        <v>13418.246999999999</v>
      </c>
      <c r="D13205">
        <f t="shared" si="413"/>
        <v>223.63745</v>
      </c>
      <c r="E13205">
        <f t="shared" si="413"/>
        <v>3.7272908333333334</v>
      </c>
      <c r="F13205">
        <v>782</v>
      </c>
      <c r="G13205">
        <v>794</v>
      </c>
      <c r="H13205">
        <v>12</v>
      </c>
      <c r="I13205">
        <v>792.33</v>
      </c>
    </row>
    <row r="13206" spans="1:9" x14ac:dyDescent="0.25">
      <c r="A13206">
        <v>13419264</v>
      </c>
      <c r="B13206">
        <v>1017</v>
      </c>
      <c r="C13206">
        <f t="shared" si="412"/>
        <v>13419.263999999999</v>
      </c>
      <c r="D13206">
        <f t="shared" si="413"/>
        <v>223.65439999999998</v>
      </c>
      <c r="E13206">
        <f t="shared" si="413"/>
        <v>3.727573333333333</v>
      </c>
      <c r="F13206">
        <v>782</v>
      </c>
      <c r="G13206">
        <v>793</v>
      </c>
      <c r="H13206">
        <v>11</v>
      </c>
      <c r="I13206">
        <v>791.91</v>
      </c>
    </row>
    <row r="13207" spans="1:9" x14ac:dyDescent="0.25">
      <c r="A13207">
        <v>13420280</v>
      </c>
      <c r="B13207">
        <v>1016</v>
      </c>
      <c r="C13207">
        <f t="shared" si="412"/>
        <v>13420.28</v>
      </c>
      <c r="D13207">
        <f t="shared" si="413"/>
        <v>223.67133333333334</v>
      </c>
      <c r="E13207">
        <f t="shared" si="413"/>
        <v>3.7278555555555557</v>
      </c>
      <c r="F13207">
        <v>785</v>
      </c>
      <c r="G13207">
        <v>794</v>
      </c>
      <c r="H13207">
        <v>9</v>
      </c>
      <c r="I13207">
        <v>792.39</v>
      </c>
    </row>
    <row r="13208" spans="1:9" x14ac:dyDescent="0.25">
      <c r="A13208">
        <v>13421296</v>
      </c>
      <c r="B13208">
        <v>1016</v>
      </c>
      <c r="C13208">
        <f t="shared" si="412"/>
        <v>13421.296</v>
      </c>
      <c r="D13208">
        <f t="shared" si="413"/>
        <v>223.68826666666666</v>
      </c>
      <c r="E13208">
        <f t="shared" si="413"/>
        <v>3.7281377777777776</v>
      </c>
      <c r="F13208">
        <v>783</v>
      </c>
      <c r="G13208">
        <v>794</v>
      </c>
      <c r="H13208">
        <v>11</v>
      </c>
      <c r="I13208">
        <v>792.41</v>
      </c>
    </row>
    <row r="13209" spans="1:9" x14ac:dyDescent="0.25">
      <c r="A13209">
        <v>13422313</v>
      </c>
      <c r="B13209">
        <v>1017</v>
      </c>
      <c r="C13209">
        <f t="shared" si="412"/>
        <v>13422.313</v>
      </c>
      <c r="D13209">
        <f t="shared" si="413"/>
        <v>223.70521666666667</v>
      </c>
      <c r="E13209">
        <f t="shared" si="413"/>
        <v>3.728420277777778</v>
      </c>
      <c r="F13209">
        <v>783</v>
      </c>
      <c r="G13209">
        <v>794</v>
      </c>
      <c r="H13209">
        <v>11</v>
      </c>
      <c r="I13209">
        <v>792.36</v>
      </c>
    </row>
    <row r="13210" spans="1:9" x14ac:dyDescent="0.25">
      <c r="A13210">
        <v>13423330</v>
      </c>
      <c r="B13210">
        <v>1017</v>
      </c>
      <c r="C13210">
        <f t="shared" si="412"/>
        <v>13423.33</v>
      </c>
      <c r="D13210">
        <f t="shared" si="413"/>
        <v>223.72216666666665</v>
      </c>
      <c r="E13210">
        <f t="shared" si="413"/>
        <v>3.7287027777777775</v>
      </c>
      <c r="F13210">
        <v>782</v>
      </c>
      <c r="G13210">
        <v>794</v>
      </c>
      <c r="H13210">
        <v>12</v>
      </c>
      <c r="I13210">
        <v>791.81</v>
      </c>
    </row>
    <row r="13211" spans="1:9" x14ac:dyDescent="0.25">
      <c r="A13211">
        <v>13424347</v>
      </c>
      <c r="B13211">
        <v>1017</v>
      </c>
      <c r="C13211">
        <f t="shared" si="412"/>
        <v>13424.347</v>
      </c>
      <c r="D13211">
        <f t="shared" si="413"/>
        <v>223.73911666666666</v>
      </c>
      <c r="E13211">
        <f t="shared" si="413"/>
        <v>3.7289852777777779</v>
      </c>
      <c r="F13211">
        <v>782</v>
      </c>
      <c r="G13211">
        <v>794</v>
      </c>
      <c r="H13211">
        <v>12</v>
      </c>
      <c r="I13211">
        <v>791.91</v>
      </c>
    </row>
    <row r="13212" spans="1:9" x14ac:dyDescent="0.25">
      <c r="A13212">
        <v>13425363</v>
      </c>
      <c r="B13212">
        <v>1016</v>
      </c>
      <c r="C13212">
        <f t="shared" si="412"/>
        <v>13425.362999999999</v>
      </c>
      <c r="D13212">
        <f t="shared" si="413"/>
        <v>223.75604999999999</v>
      </c>
      <c r="E13212">
        <f t="shared" si="413"/>
        <v>3.7292674999999997</v>
      </c>
      <c r="F13212">
        <v>783</v>
      </c>
      <c r="G13212">
        <v>794</v>
      </c>
      <c r="H13212">
        <v>11</v>
      </c>
      <c r="I13212">
        <v>791.59</v>
      </c>
    </row>
    <row r="13213" spans="1:9" x14ac:dyDescent="0.25">
      <c r="A13213">
        <v>13426380</v>
      </c>
      <c r="B13213">
        <v>1017</v>
      </c>
      <c r="C13213">
        <f t="shared" si="412"/>
        <v>13426.38</v>
      </c>
      <c r="D13213">
        <f t="shared" si="413"/>
        <v>223.773</v>
      </c>
      <c r="E13213">
        <f t="shared" si="413"/>
        <v>3.7295500000000001</v>
      </c>
      <c r="F13213">
        <v>781</v>
      </c>
      <c r="G13213">
        <v>802</v>
      </c>
      <c r="H13213">
        <v>21</v>
      </c>
      <c r="I13213">
        <v>792.1</v>
      </c>
    </row>
    <row r="13214" spans="1:9" x14ac:dyDescent="0.25">
      <c r="A13214">
        <v>13427397</v>
      </c>
      <c r="B13214">
        <v>1017</v>
      </c>
      <c r="C13214">
        <f t="shared" si="412"/>
        <v>13427.397000000001</v>
      </c>
      <c r="D13214">
        <f t="shared" si="413"/>
        <v>223.78995</v>
      </c>
      <c r="E13214">
        <f t="shared" si="413"/>
        <v>3.7298325000000001</v>
      </c>
      <c r="F13214">
        <v>782</v>
      </c>
      <c r="G13214">
        <v>794</v>
      </c>
      <c r="H13214">
        <v>12</v>
      </c>
      <c r="I13214">
        <v>791.7</v>
      </c>
    </row>
    <row r="13215" spans="1:9" x14ac:dyDescent="0.25">
      <c r="A13215">
        <v>13428414</v>
      </c>
      <c r="B13215">
        <v>1017</v>
      </c>
      <c r="C13215">
        <f t="shared" si="412"/>
        <v>13428.414000000001</v>
      </c>
      <c r="D13215">
        <f t="shared" si="413"/>
        <v>223.80690000000001</v>
      </c>
      <c r="E13215">
        <f t="shared" si="413"/>
        <v>3.7301150000000001</v>
      </c>
      <c r="F13215">
        <v>784</v>
      </c>
      <c r="G13215">
        <v>794</v>
      </c>
      <c r="H13215">
        <v>10</v>
      </c>
      <c r="I13215">
        <v>792.58</v>
      </c>
    </row>
    <row r="13216" spans="1:9" x14ac:dyDescent="0.25">
      <c r="A13216">
        <v>13429431</v>
      </c>
      <c r="B13216">
        <v>1017</v>
      </c>
      <c r="C13216">
        <f t="shared" si="412"/>
        <v>13429.431</v>
      </c>
      <c r="D13216">
        <f t="shared" si="413"/>
        <v>223.82385000000002</v>
      </c>
      <c r="E13216">
        <f t="shared" si="413"/>
        <v>3.7303975000000005</v>
      </c>
      <c r="F13216">
        <v>783</v>
      </c>
      <c r="G13216">
        <v>794</v>
      </c>
      <c r="H13216">
        <v>11</v>
      </c>
      <c r="I13216">
        <v>792.42</v>
      </c>
    </row>
    <row r="13217" spans="1:9" x14ac:dyDescent="0.25">
      <c r="A13217">
        <v>13430448</v>
      </c>
      <c r="B13217">
        <v>1017</v>
      </c>
      <c r="C13217">
        <f t="shared" si="412"/>
        <v>13430.448</v>
      </c>
      <c r="D13217">
        <f t="shared" si="413"/>
        <v>223.8408</v>
      </c>
      <c r="E13217">
        <f t="shared" si="413"/>
        <v>3.73068</v>
      </c>
      <c r="F13217">
        <v>782</v>
      </c>
      <c r="G13217">
        <v>794</v>
      </c>
      <c r="H13217">
        <v>12</v>
      </c>
      <c r="I13217">
        <v>792.52</v>
      </c>
    </row>
    <row r="13218" spans="1:9" x14ac:dyDescent="0.25">
      <c r="A13218">
        <v>13431464</v>
      </c>
      <c r="B13218">
        <v>1016</v>
      </c>
      <c r="C13218">
        <f t="shared" si="412"/>
        <v>13431.464</v>
      </c>
      <c r="D13218">
        <f t="shared" si="413"/>
        <v>223.85773333333333</v>
      </c>
      <c r="E13218">
        <f t="shared" si="413"/>
        <v>3.7309622222222223</v>
      </c>
      <c r="F13218">
        <v>783</v>
      </c>
      <c r="G13218">
        <v>794</v>
      </c>
      <c r="H13218">
        <v>11</v>
      </c>
      <c r="I13218">
        <v>792.18</v>
      </c>
    </row>
    <row r="13219" spans="1:9" x14ac:dyDescent="0.25">
      <c r="A13219">
        <v>13432481</v>
      </c>
      <c r="B13219">
        <v>1017</v>
      </c>
      <c r="C13219">
        <f t="shared" si="412"/>
        <v>13432.481</v>
      </c>
      <c r="D13219">
        <f t="shared" si="413"/>
        <v>223.87468333333334</v>
      </c>
      <c r="E13219">
        <f t="shared" si="413"/>
        <v>3.7312447222222223</v>
      </c>
      <c r="F13219">
        <v>783</v>
      </c>
      <c r="G13219">
        <v>794</v>
      </c>
      <c r="H13219">
        <v>11</v>
      </c>
      <c r="I13219">
        <v>792.44</v>
      </c>
    </row>
    <row r="13220" spans="1:9" x14ac:dyDescent="0.25">
      <c r="A13220">
        <v>13433498</v>
      </c>
      <c r="B13220">
        <v>1017</v>
      </c>
      <c r="C13220">
        <f t="shared" si="412"/>
        <v>13433.498</v>
      </c>
      <c r="D13220">
        <f t="shared" si="413"/>
        <v>223.89163333333332</v>
      </c>
      <c r="E13220">
        <f t="shared" si="413"/>
        <v>3.7315272222222218</v>
      </c>
      <c r="F13220">
        <v>783</v>
      </c>
      <c r="G13220">
        <v>855</v>
      </c>
      <c r="H13220">
        <v>72</v>
      </c>
      <c r="I13220">
        <v>793.43</v>
      </c>
    </row>
    <row r="13221" spans="1:9" x14ac:dyDescent="0.25">
      <c r="A13221">
        <v>13434515</v>
      </c>
      <c r="B13221">
        <v>1017</v>
      </c>
      <c r="C13221">
        <f t="shared" si="412"/>
        <v>13434.514999999999</v>
      </c>
      <c r="D13221">
        <f t="shared" si="413"/>
        <v>223.90858333333333</v>
      </c>
      <c r="E13221">
        <f t="shared" si="413"/>
        <v>3.7318097222222222</v>
      </c>
      <c r="F13221">
        <v>782</v>
      </c>
      <c r="G13221">
        <v>794</v>
      </c>
      <c r="H13221">
        <v>12</v>
      </c>
      <c r="I13221">
        <v>792.1</v>
      </c>
    </row>
    <row r="13222" spans="1:9" x14ac:dyDescent="0.25">
      <c r="A13222">
        <v>13435532</v>
      </c>
      <c r="B13222">
        <v>1017</v>
      </c>
      <c r="C13222">
        <f t="shared" si="412"/>
        <v>13435.531999999999</v>
      </c>
      <c r="D13222">
        <f t="shared" si="413"/>
        <v>223.92553333333333</v>
      </c>
      <c r="E13222">
        <f t="shared" si="413"/>
        <v>3.7320922222222221</v>
      </c>
      <c r="F13222">
        <v>783</v>
      </c>
      <c r="G13222">
        <v>794</v>
      </c>
      <c r="H13222">
        <v>11</v>
      </c>
      <c r="I13222">
        <v>792.31</v>
      </c>
    </row>
    <row r="13223" spans="1:9" x14ac:dyDescent="0.25">
      <c r="A13223">
        <v>13436549</v>
      </c>
      <c r="B13223">
        <v>1017</v>
      </c>
      <c r="C13223">
        <f t="shared" si="412"/>
        <v>13436.549000000001</v>
      </c>
      <c r="D13223">
        <f t="shared" si="413"/>
        <v>223.94248333333334</v>
      </c>
      <c r="E13223">
        <f t="shared" si="413"/>
        <v>3.7323747222222226</v>
      </c>
      <c r="F13223">
        <v>783</v>
      </c>
      <c r="G13223">
        <v>794</v>
      </c>
      <c r="H13223">
        <v>11</v>
      </c>
      <c r="I13223">
        <v>792.41</v>
      </c>
    </row>
    <row r="13224" spans="1:9" x14ac:dyDescent="0.25">
      <c r="A13224">
        <v>13437565</v>
      </c>
      <c r="B13224">
        <v>1016</v>
      </c>
      <c r="C13224">
        <f t="shared" si="412"/>
        <v>13437.565000000001</v>
      </c>
      <c r="D13224">
        <f t="shared" si="413"/>
        <v>223.95941666666667</v>
      </c>
      <c r="E13224">
        <f t="shared" si="413"/>
        <v>3.7326569444444444</v>
      </c>
      <c r="F13224">
        <v>782</v>
      </c>
      <c r="G13224">
        <v>794</v>
      </c>
      <c r="H13224">
        <v>12</v>
      </c>
      <c r="I13224">
        <v>792.29</v>
      </c>
    </row>
    <row r="13225" spans="1:9" x14ac:dyDescent="0.25">
      <c r="A13225">
        <v>13438582</v>
      </c>
      <c r="B13225">
        <v>1017</v>
      </c>
      <c r="C13225">
        <f t="shared" si="412"/>
        <v>13438.582</v>
      </c>
      <c r="D13225">
        <f t="shared" si="413"/>
        <v>223.97636666666668</v>
      </c>
      <c r="E13225">
        <f t="shared" si="413"/>
        <v>3.7329394444444448</v>
      </c>
      <c r="F13225">
        <v>783</v>
      </c>
      <c r="G13225">
        <v>794</v>
      </c>
      <c r="H13225">
        <v>11</v>
      </c>
      <c r="I13225">
        <v>792.23</v>
      </c>
    </row>
    <row r="13226" spans="1:9" x14ac:dyDescent="0.25">
      <c r="A13226">
        <v>13439599</v>
      </c>
      <c r="B13226">
        <v>1017</v>
      </c>
      <c r="C13226">
        <f t="shared" si="412"/>
        <v>13439.599</v>
      </c>
      <c r="D13226">
        <f t="shared" si="413"/>
        <v>223.99331666666666</v>
      </c>
      <c r="E13226">
        <f t="shared" si="413"/>
        <v>3.7332219444444443</v>
      </c>
      <c r="F13226">
        <v>785</v>
      </c>
      <c r="G13226">
        <v>794</v>
      </c>
      <c r="H13226">
        <v>9</v>
      </c>
      <c r="I13226">
        <v>792.1</v>
      </c>
    </row>
    <row r="13227" spans="1:9" x14ac:dyDescent="0.25">
      <c r="A13227">
        <v>13440616</v>
      </c>
      <c r="B13227">
        <v>1017</v>
      </c>
      <c r="C13227">
        <f t="shared" si="412"/>
        <v>13440.616</v>
      </c>
      <c r="D13227">
        <f t="shared" si="413"/>
        <v>224.01026666666667</v>
      </c>
      <c r="E13227">
        <f t="shared" si="413"/>
        <v>3.7335044444444443</v>
      </c>
      <c r="F13227">
        <v>783</v>
      </c>
      <c r="G13227">
        <v>794</v>
      </c>
      <c r="H13227">
        <v>11</v>
      </c>
      <c r="I13227">
        <v>792.33</v>
      </c>
    </row>
    <row r="13228" spans="1:9" x14ac:dyDescent="0.25">
      <c r="A13228">
        <v>13441633</v>
      </c>
      <c r="B13228">
        <v>1017</v>
      </c>
      <c r="C13228">
        <f t="shared" si="412"/>
        <v>13441.633</v>
      </c>
      <c r="D13228">
        <f t="shared" si="413"/>
        <v>224.02721666666667</v>
      </c>
      <c r="E13228">
        <f t="shared" si="413"/>
        <v>3.7337869444444447</v>
      </c>
      <c r="F13228">
        <v>783</v>
      </c>
      <c r="G13228">
        <v>794</v>
      </c>
      <c r="H13228">
        <v>11</v>
      </c>
      <c r="I13228">
        <v>791.82</v>
      </c>
    </row>
    <row r="13229" spans="1:9" x14ac:dyDescent="0.25">
      <c r="A13229">
        <v>13442650</v>
      </c>
      <c r="B13229">
        <v>1017</v>
      </c>
      <c r="C13229">
        <f t="shared" si="412"/>
        <v>13442.65</v>
      </c>
      <c r="D13229">
        <f t="shared" si="413"/>
        <v>224.04416666666665</v>
      </c>
      <c r="E13229">
        <f t="shared" si="413"/>
        <v>3.7340694444444442</v>
      </c>
      <c r="F13229">
        <v>783</v>
      </c>
      <c r="G13229">
        <v>794</v>
      </c>
      <c r="H13229">
        <v>11</v>
      </c>
      <c r="I13229">
        <v>792.2</v>
      </c>
    </row>
    <row r="13230" spans="1:9" x14ac:dyDescent="0.25">
      <c r="A13230">
        <v>13443666</v>
      </c>
      <c r="B13230">
        <v>1016</v>
      </c>
      <c r="C13230">
        <f t="shared" si="412"/>
        <v>13443.665999999999</v>
      </c>
      <c r="D13230">
        <f t="shared" si="413"/>
        <v>224.06109999999998</v>
      </c>
      <c r="E13230">
        <f t="shared" si="413"/>
        <v>3.7343516666666665</v>
      </c>
      <c r="F13230">
        <v>782</v>
      </c>
      <c r="G13230">
        <v>794</v>
      </c>
      <c r="H13230">
        <v>12</v>
      </c>
      <c r="I13230">
        <v>791.95</v>
      </c>
    </row>
    <row r="13231" spans="1:9" x14ac:dyDescent="0.25">
      <c r="A13231">
        <v>13444683</v>
      </c>
      <c r="B13231">
        <v>1017</v>
      </c>
      <c r="C13231">
        <f t="shared" si="412"/>
        <v>13444.683000000001</v>
      </c>
      <c r="D13231">
        <f t="shared" si="413"/>
        <v>224.07805000000002</v>
      </c>
      <c r="E13231">
        <f t="shared" si="413"/>
        <v>3.7346341666666669</v>
      </c>
      <c r="F13231">
        <v>782</v>
      </c>
      <c r="G13231">
        <v>794</v>
      </c>
      <c r="H13231">
        <v>12</v>
      </c>
      <c r="I13231">
        <v>791.96</v>
      </c>
    </row>
    <row r="13232" spans="1:9" x14ac:dyDescent="0.25">
      <c r="A13232">
        <v>13445700</v>
      </c>
      <c r="B13232">
        <v>1017</v>
      </c>
      <c r="C13232">
        <f t="shared" si="412"/>
        <v>13445.7</v>
      </c>
      <c r="D13232">
        <f t="shared" si="413"/>
        <v>224.095</v>
      </c>
      <c r="E13232">
        <f t="shared" si="413"/>
        <v>3.7349166666666664</v>
      </c>
      <c r="F13232">
        <v>783</v>
      </c>
      <c r="G13232">
        <v>794</v>
      </c>
      <c r="H13232">
        <v>11</v>
      </c>
      <c r="I13232">
        <v>791.99</v>
      </c>
    </row>
    <row r="13233" spans="1:9" x14ac:dyDescent="0.25">
      <c r="A13233">
        <v>13446717</v>
      </c>
      <c r="B13233">
        <v>1017</v>
      </c>
      <c r="C13233">
        <f t="shared" si="412"/>
        <v>13446.717000000001</v>
      </c>
      <c r="D13233">
        <f t="shared" si="413"/>
        <v>224.11195000000001</v>
      </c>
      <c r="E13233">
        <f t="shared" si="413"/>
        <v>3.7351991666666668</v>
      </c>
      <c r="F13233">
        <v>783</v>
      </c>
      <c r="G13233">
        <v>794</v>
      </c>
      <c r="H13233">
        <v>11</v>
      </c>
      <c r="I13233">
        <v>791.85</v>
      </c>
    </row>
    <row r="13234" spans="1:9" x14ac:dyDescent="0.25">
      <c r="A13234">
        <v>13447734</v>
      </c>
      <c r="B13234">
        <v>1017</v>
      </c>
      <c r="C13234">
        <f t="shared" si="412"/>
        <v>13447.734</v>
      </c>
      <c r="D13234">
        <f t="shared" si="413"/>
        <v>224.12890000000002</v>
      </c>
      <c r="E13234">
        <f t="shared" si="413"/>
        <v>3.7354816666666668</v>
      </c>
      <c r="F13234">
        <v>783</v>
      </c>
      <c r="G13234">
        <v>794</v>
      </c>
      <c r="H13234">
        <v>11</v>
      </c>
      <c r="I13234">
        <v>792.24</v>
      </c>
    </row>
    <row r="13235" spans="1:9" x14ac:dyDescent="0.25">
      <c r="A13235">
        <v>13448751</v>
      </c>
      <c r="B13235">
        <v>1017</v>
      </c>
      <c r="C13235">
        <f t="shared" si="412"/>
        <v>13448.751</v>
      </c>
      <c r="D13235">
        <f t="shared" si="413"/>
        <v>224.14585</v>
      </c>
      <c r="E13235">
        <f t="shared" si="413"/>
        <v>3.7357641666666668</v>
      </c>
      <c r="F13235">
        <v>783</v>
      </c>
      <c r="G13235">
        <v>794</v>
      </c>
      <c r="H13235">
        <v>11</v>
      </c>
      <c r="I13235">
        <v>792.06</v>
      </c>
    </row>
    <row r="13236" spans="1:9" x14ac:dyDescent="0.25">
      <c r="A13236">
        <v>13449767</v>
      </c>
      <c r="B13236">
        <v>1016</v>
      </c>
      <c r="C13236">
        <f t="shared" si="412"/>
        <v>13449.767</v>
      </c>
      <c r="D13236">
        <f t="shared" si="413"/>
        <v>224.16278333333332</v>
      </c>
      <c r="E13236">
        <f t="shared" si="413"/>
        <v>3.7360463888888886</v>
      </c>
      <c r="F13236">
        <v>782</v>
      </c>
      <c r="G13236">
        <v>794</v>
      </c>
      <c r="H13236">
        <v>12</v>
      </c>
      <c r="I13236">
        <v>792.1</v>
      </c>
    </row>
    <row r="13237" spans="1:9" x14ac:dyDescent="0.25">
      <c r="A13237">
        <v>13450784</v>
      </c>
      <c r="B13237">
        <v>1017</v>
      </c>
      <c r="C13237">
        <f t="shared" si="412"/>
        <v>13450.784</v>
      </c>
      <c r="D13237">
        <f t="shared" si="413"/>
        <v>224.17973333333333</v>
      </c>
      <c r="E13237">
        <f t="shared" si="413"/>
        <v>3.736328888888889</v>
      </c>
      <c r="F13237">
        <v>783</v>
      </c>
      <c r="G13237">
        <v>794</v>
      </c>
      <c r="H13237">
        <v>11</v>
      </c>
      <c r="I13237">
        <v>792.31</v>
      </c>
    </row>
    <row r="13238" spans="1:9" x14ac:dyDescent="0.25">
      <c r="A13238">
        <v>13451801</v>
      </c>
      <c r="B13238">
        <v>1017</v>
      </c>
      <c r="C13238">
        <f t="shared" si="412"/>
        <v>13451.800999999999</v>
      </c>
      <c r="D13238">
        <f t="shared" si="413"/>
        <v>224.19668333333331</v>
      </c>
      <c r="E13238">
        <f t="shared" si="413"/>
        <v>3.7366113888888886</v>
      </c>
      <c r="F13238">
        <v>783</v>
      </c>
      <c r="G13238">
        <v>794</v>
      </c>
      <c r="H13238">
        <v>11</v>
      </c>
      <c r="I13238">
        <v>792.1</v>
      </c>
    </row>
    <row r="13239" spans="1:9" x14ac:dyDescent="0.25">
      <c r="A13239">
        <v>13452818</v>
      </c>
      <c r="B13239">
        <v>1017</v>
      </c>
      <c r="C13239">
        <f t="shared" si="412"/>
        <v>13452.817999999999</v>
      </c>
      <c r="D13239">
        <f t="shared" si="413"/>
        <v>224.21363333333332</v>
      </c>
      <c r="E13239">
        <f t="shared" si="413"/>
        <v>3.7368938888888885</v>
      </c>
      <c r="F13239">
        <v>783</v>
      </c>
      <c r="G13239">
        <v>794</v>
      </c>
      <c r="H13239">
        <v>11</v>
      </c>
      <c r="I13239">
        <v>792.17</v>
      </c>
    </row>
    <row r="13240" spans="1:9" x14ac:dyDescent="0.25">
      <c r="A13240">
        <v>13453835</v>
      </c>
      <c r="B13240">
        <v>1017</v>
      </c>
      <c r="C13240">
        <f t="shared" si="412"/>
        <v>13453.834999999999</v>
      </c>
      <c r="D13240">
        <f t="shared" si="413"/>
        <v>224.23058333333333</v>
      </c>
      <c r="E13240">
        <f t="shared" si="413"/>
        <v>3.7371763888888889</v>
      </c>
      <c r="F13240">
        <v>783</v>
      </c>
      <c r="G13240">
        <v>794</v>
      </c>
      <c r="H13240">
        <v>11</v>
      </c>
      <c r="I13240">
        <v>791.96</v>
      </c>
    </row>
    <row r="13241" spans="1:9" x14ac:dyDescent="0.25">
      <c r="A13241">
        <v>13454852</v>
      </c>
      <c r="B13241">
        <v>1017</v>
      </c>
      <c r="C13241">
        <f t="shared" si="412"/>
        <v>13454.852000000001</v>
      </c>
      <c r="D13241">
        <f t="shared" si="413"/>
        <v>224.24753333333334</v>
      </c>
      <c r="E13241">
        <f t="shared" si="413"/>
        <v>3.7374588888888889</v>
      </c>
      <c r="F13241">
        <v>783</v>
      </c>
      <c r="G13241">
        <v>794</v>
      </c>
      <c r="H13241">
        <v>11</v>
      </c>
      <c r="I13241">
        <v>791.83</v>
      </c>
    </row>
    <row r="13242" spans="1:9" x14ac:dyDescent="0.25">
      <c r="A13242">
        <v>13455868</v>
      </c>
      <c r="B13242">
        <v>1016</v>
      </c>
      <c r="C13242">
        <f t="shared" si="412"/>
        <v>13455.868</v>
      </c>
      <c r="D13242">
        <f t="shared" si="413"/>
        <v>224.26446666666666</v>
      </c>
      <c r="E13242">
        <f t="shared" si="413"/>
        <v>3.7377411111111112</v>
      </c>
      <c r="F13242">
        <v>783</v>
      </c>
      <c r="G13242">
        <v>794</v>
      </c>
      <c r="H13242">
        <v>11</v>
      </c>
      <c r="I13242">
        <v>792.3</v>
      </c>
    </row>
    <row r="13243" spans="1:9" x14ac:dyDescent="0.25">
      <c r="A13243">
        <v>13456885</v>
      </c>
      <c r="B13243">
        <v>1017</v>
      </c>
      <c r="C13243">
        <f t="shared" si="412"/>
        <v>13456.885</v>
      </c>
      <c r="D13243">
        <f t="shared" si="413"/>
        <v>224.28141666666667</v>
      </c>
      <c r="E13243">
        <f t="shared" si="413"/>
        <v>3.7380236111111111</v>
      </c>
      <c r="F13243">
        <v>783</v>
      </c>
      <c r="G13243">
        <v>794</v>
      </c>
      <c r="H13243">
        <v>11</v>
      </c>
      <c r="I13243">
        <v>791.81</v>
      </c>
    </row>
    <row r="13244" spans="1:9" x14ac:dyDescent="0.25">
      <c r="A13244">
        <v>13457902</v>
      </c>
      <c r="B13244">
        <v>1017</v>
      </c>
      <c r="C13244">
        <f t="shared" si="412"/>
        <v>13457.902</v>
      </c>
      <c r="D13244">
        <f t="shared" si="413"/>
        <v>224.29836666666668</v>
      </c>
      <c r="E13244">
        <f t="shared" si="413"/>
        <v>3.7383061111111116</v>
      </c>
      <c r="F13244">
        <v>783</v>
      </c>
      <c r="G13244">
        <v>794</v>
      </c>
      <c r="H13244">
        <v>11</v>
      </c>
      <c r="I13244">
        <v>792.45</v>
      </c>
    </row>
    <row r="13245" spans="1:9" x14ac:dyDescent="0.25">
      <c r="A13245">
        <v>13458918</v>
      </c>
      <c r="B13245">
        <v>1016</v>
      </c>
      <c r="C13245">
        <f t="shared" si="412"/>
        <v>13458.918</v>
      </c>
      <c r="D13245">
        <f t="shared" si="413"/>
        <v>224.31530000000001</v>
      </c>
      <c r="E13245">
        <f t="shared" si="413"/>
        <v>3.7385883333333334</v>
      </c>
      <c r="F13245">
        <v>783</v>
      </c>
      <c r="G13245">
        <v>794</v>
      </c>
      <c r="H13245">
        <v>11</v>
      </c>
      <c r="I13245">
        <v>791.88</v>
      </c>
    </row>
    <row r="13246" spans="1:9" x14ac:dyDescent="0.25">
      <c r="A13246">
        <v>13459935</v>
      </c>
      <c r="B13246">
        <v>1017</v>
      </c>
      <c r="C13246">
        <f t="shared" si="412"/>
        <v>13459.934999999999</v>
      </c>
      <c r="D13246">
        <f t="shared" si="413"/>
        <v>224.33224999999999</v>
      </c>
      <c r="E13246">
        <f t="shared" si="413"/>
        <v>3.7388708333333329</v>
      </c>
      <c r="F13246">
        <v>782</v>
      </c>
      <c r="G13246">
        <v>794</v>
      </c>
      <c r="H13246">
        <v>12</v>
      </c>
      <c r="I13246">
        <v>791.87</v>
      </c>
    </row>
    <row r="13247" spans="1:9" x14ac:dyDescent="0.25">
      <c r="A13247">
        <v>13460952</v>
      </c>
      <c r="B13247">
        <v>1017</v>
      </c>
      <c r="C13247">
        <f t="shared" si="412"/>
        <v>13460.951999999999</v>
      </c>
      <c r="D13247">
        <f t="shared" si="413"/>
        <v>224.3492</v>
      </c>
      <c r="E13247">
        <f t="shared" si="413"/>
        <v>3.7391533333333333</v>
      </c>
      <c r="F13247">
        <v>782</v>
      </c>
      <c r="G13247">
        <v>794</v>
      </c>
      <c r="H13247">
        <v>12</v>
      </c>
      <c r="I13247">
        <v>791.74</v>
      </c>
    </row>
    <row r="13248" spans="1:9" x14ac:dyDescent="0.25">
      <c r="A13248">
        <v>13461968</v>
      </c>
      <c r="B13248">
        <v>1016</v>
      </c>
      <c r="C13248">
        <f t="shared" si="412"/>
        <v>13461.968000000001</v>
      </c>
      <c r="D13248">
        <f t="shared" si="413"/>
        <v>224.36613333333335</v>
      </c>
      <c r="E13248">
        <f t="shared" si="413"/>
        <v>3.7394355555555561</v>
      </c>
      <c r="F13248">
        <v>785</v>
      </c>
      <c r="G13248">
        <v>794</v>
      </c>
      <c r="H13248">
        <v>9</v>
      </c>
      <c r="I13248">
        <v>792.21</v>
      </c>
    </row>
    <row r="13249" spans="1:9" x14ac:dyDescent="0.25">
      <c r="A13249">
        <v>13462985</v>
      </c>
      <c r="B13249">
        <v>1017</v>
      </c>
      <c r="C13249">
        <f t="shared" si="412"/>
        <v>13462.985000000001</v>
      </c>
      <c r="D13249">
        <f t="shared" si="413"/>
        <v>224.38308333333333</v>
      </c>
      <c r="E13249">
        <f t="shared" si="413"/>
        <v>3.7397180555555556</v>
      </c>
      <c r="F13249">
        <v>783</v>
      </c>
      <c r="G13249">
        <v>794</v>
      </c>
      <c r="H13249">
        <v>11</v>
      </c>
      <c r="I13249">
        <v>792.18</v>
      </c>
    </row>
    <row r="13250" spans="1:9" x14ac:dyDescent="0.25">
      <c r="A13250">
        <v>13464002</v>
      </c>
      <c r="B13250">
        <v>1017</v>
      </c>
      <c r="C13250">
        <f t="shared" si="412"/>
        <v>13464.002</v>
      </c>
      <c r="D13250">
        <f t="shared" si="413"/>
        <v>224.40003333333334</v>
      </c>
      <c r="E13250">
        <f t="shared" si="413"/>
        <v>3.7400005555555556</v>
      </c>
      <c r="F13250">
        <v>783</v>
      </c>
      <c r="G13250">
        <v>794</v>
      </c>
      <c r="H13250">
        <v>11</v>
      </c>
      <c r="I13250">
        <v>792.45</v>
      </c>
    </row>
    <row r="13251" spans="1:9" x14ac:dyDescent="0.25">
      <c r="A13251">
        <v>13465019</v>
      </c>
      <c r="B13251">
        <v>1017</v>
      </c>
      <c r="C13251">
        <f t="shared" si="412"/>
        <v>13465.019</v>
      </c>
      <c r="D13251">
        <f t="shared" si="413"/>
        <v>224.41698333333335</v>
      </c>
      <c r="E13251">
        <f t="shared" si="413"/>
        <v>3.740283055555556</v>
      </c>
      <c r="F13251">
        <v>783</v>
      </c>
      <c r="G13251">
        <v>794</v>
      </c>
      <c r="H13251">
        <v>11</v>
      </c>
      <c r="I13251">
        <v>791.99</v>
      </c>
    </row>
    <row r="13252" spans="1:9" x14ac:dyDescent="0.25">
      <c r="A13252">
        <v>13466036</v>
      </c>
      <c r="B13252">
        <v>1017</v>
      </c>
      <c r="C13252">
        <f t="shared" si="412"/>
        <v>13466.036</v>
      </c>
      <c r="D13252">
        <f t="shared" si="413"/>
        <v>224.43393333333333</v>
      </c>
      <c r="E13252">
        <f t="shared" si="413"/>
        <v>3.7405655555555555</v>
      </c>
      <c r="F13252">
        <v>784</v>
      </c>
      <c r="G13252">
        <v>794</v>
      </c>
      <c r="H13252">
        <v>10</v>
      </c>
      <c r="I13252">
        <v>792</v>
      </c>
    </row>
    <row r="13253" spans="1:9" x14ac:dyDescent="0.25">
      <c r="A13253">
        <v>13467053</v>
      </c>
      <c r="B13253">
        <v>1017</v>
      </c>
      <c r="C13253">
        <f t="shared" si="412"/>
        <v>13467.053</v>
      </c>
      <c r="D13253">
        <f t="shared" si="413"/>
        <v>224.45088333333334</v>
      </c>
      <c r="E13253">
        <f t="shared" si="413"/>
        <v>3.7408480555555554</v>
      </c>
      <c r="F13253">
        <v>783</v>
      </c>
      <c r="G13253">
        <v>794</v>
      </c>
      <c r="H13253">
        <v>11</v>
      </c>
      <c r="I13253">
        <v>792.25</v>
      </c>
    </row>
    <row r="13254" spans="1:9" x14ac:dyDescent="0.25">
      <c r="A13254">
        <v>13468069</v>
      </c>
      <c r="B13254">
        <v>1016</v>
      </c>
      <c r="C13254">
        <f t="shared" si="412"/>
        <v>13468.069</v>
      </c>
      <c r="D13254">
        <f t="shared" si="413"/>
        <v>224.46781666666666</v>
      </c>
      <c r="E13254">
        <f t="shared" si="413"/>
        <v>3.7411302777777777</v>
      </c>
      <c r="F13254">
        <v>782</v>
      </c>
      <c r="G13254">
        <v>794</v>
      </c>
      <c r="H13254">
        <v>12</v>
      </c>
      <c r="I13254">
        <v>791.92</v>
      </c>
    </row>
    <row r="13255" spans="1:9" x14ac:dyDescent="0.25">
      <c r="A13255">
        <v>13469086</v>
      </c>
      <c r="B13255">
        <v>1017</v>
      </c>
      <c r="C13255">
        <f t="shared" si="412"/>
        <v>13469.085999999999</v>
      </c>
      <c r="D13255">
        <f t="shared" si="413"/>
        <v>224.48476666666664</v>
      </c>
      <c r="E13255">
        <f t="shared" si="413"/>
        <v>3.7414127777777773</v>
      </c>
      <c r="F13255">
        <v>783</v>
      </c>
      <c r="G13255">
        <v>794</v>
      </c>
      <c r="H13255">
        <v>11</v>
      </c>
      <c r="I13255">
        <v>792.38</v>
      </c>
    </row>
    <row r="13256" spans="1:9" x14ac:dyDescent="0.25">
      <c r="A13256">
        <v>13470103</v>
      </c>
      <c r="B13256">
        <v>1017</v>
      </c>
      <c r="C13256">
        <f t="shared" si="412"/>
        <v>13470.102999999999</v>
      </c>
      <c r="D13256">
        <f t="shared" si="413"/>
        <v>224.50171666666665</v>
      </c>
      <c r="E13256">
        <f t="shared" si="413"/>
        <v>3.7416952777777777</v>
      </c>
      <c r="F13256">
        <v>783</v>
      </c>
      <c r="G13256">
        <v>795</v>
      </c>
      <c r="H13256">
        <v>12</v>
      </c>
      <c r="I13256">
        <v>792.69</v>
      </c>
    </row>
    <row r="13257" spans="1:9" x14ac:dyDescent="0.25">
      <c r="A13257">
        <v>13471120</v>
      </c>
      <c r="B13257">
        <v>1017</v>
      </c>
      <c r="C13257">
        <f t="shared" ref="C13257:C13320" si="414">A13257/1000</f>
        <v>13471.12</v>
      </c>
      <c r="D13257">
        <f t="shared" ref="D13257:E13320" si="415">C13257/60</f>
        <v>224.51866666666669</v>
      </c>
      <c r="E13257">
        <f t="shared" si="415"/>
        <v>3.7419777777777781</v>
      </c>
      <c r="F13257">
        <v>784</v>
      </c>
      <c r="G13257">
        <v>794</v>
      </c>
      <c r="H13257">
        <v>10</v>
      </c>
      <c r="I13257">
        <v>792.51</v>
      </c>
    </row>
    <row r="13258" spans="1:9" x14ac:dyDescent="0.25">
      <c r="A13258">
        <v>13472137</v>
      </c>
      <c r="B13258">
        <v>1017</v>
      </c>
      <c r="C13258">
        <f t="shared" si="414"/>
        <v>13472.137000000001</v>
      </c>
      <c r="D13258">
        <f t="shared" si="415"/>
        <v>224.53561666666667</v>
      </c>
      <c r="E13258">
        <f t="shared" si="415"/>
        <v>3.742260277777778</v>
      </c>
      <c r="F13258">
        <v>783</v>
      </c>
      <c r="G13258">
        <v>794</v>
      </c>
      <c r="H13258">
        <v>11</v>
      </c>
      <c r="I13258">
        <v>792.3</v>
      </c>
    </row>
    <row r="13259" spans="1:9" x14ac:dyDescent="0.25">
      <c r="A13259">
        <v>13473154</v>
      </c>
      <c r="B13259">
        <v>1017</v>
      </c>
      <c r="C13259">
        <f t="shared" si="414"/>
        <v>13473.154</v>
      </c>
      <c r="D13259">
        <f t="shared" si="415"/>
        <v>224.55256666666668</v>
      </c>
      <c r="E13259">
        <f t="shared" si="415"/>
        <v>3.742542777777778</v>
      </c>
      <c r="F13259">
        <v>783</v>
      </c>
      <c r="G13259">
        <v>794</v>
      </c>
      <c r="H13259">
        <v>11</v>
      </c>
      <c r="I13259">
        <v>792.29</v>
      </c>
    </row>
    <row r="13260" spans="1:9" x14ac:dyDescent="0.25">
      <c r="A13260">
        <v>13474170</v>
      </c>
      <c r="B13260">
        <v>1016</v>
      </c>
      <c r="C13260">
        <f t="shared" si="414"/>
        <v>13474.17</v>
      </c>
      <c r="D13260">
        <f t="shared" si="415"/>
        <v>224.56950000000001</v>
      </c>
      <c r="E13260">
        <f t="shared" si="415"/>
        <v>3.7428250000000003</v>
      </c>
      <c r="F13260">
        <v>783</v>
      </c>
      <c r="G13260">
        <v>794</v>
      </c>
      <c r="H13260">
        <v>11</v>
      </c>
      <c r="I13260">
        <v>791.97</v>
      </c>
    </row>
    <row r="13261" spans="1:9" x14ac:dyDescent="0.25">
      <c r="A13261">
        <v>13475187</v>
      </c>
      <c r="B13261">
        <v>1017</v>
      </c>
      <c r="C13261">
        <f t="shared" si="414"/>
        <v>13475.187</v>
      </c>
      <c r="D13261">
        <f t="shared" si="415"/>
        <v>224.58644999999999</v>
      </c>
      <c r="E13261">
        <f t="shared" si="415"/>
        <v>3.7431074999999998</v>
      </c>
      <c r="F13261">
        <v>783</v>
      </c>
      <c r="G13261">
        <v>794</v>
      </c>
      <c r="H13261">
        <v>11</v>
      </c>
      <c r="I13261">
        <v>791.92</v>
      </c>
    </row>
    <row r="13262" spans="1:9" x14ac:dyDescent="0.25">
      <c r="A13262">
        <v>13476204</v>
      </c>
      <c r="B13262">
        <v>1017</v>
      </c>
      <c r="C13262">
        <f t="shared" si="414"/>
        <v>13476.204</v>
      </c>
      <c r="D13262">
        <f t="shared" si="415"/>
        <v>224.60339999999999</v>
      </c>
      <c r="E13262">
        <f t="shared" si="415"/>
        <v>3.7433899999999998</v>
      </c>
      <c r="F13262">
        <v>783</v>
      </c>
      <c r="G13262">
        <v>794</v>
      </c>
      <c r="H13262">
        <v>11</v>
      </c>
      <c r="I13262">
        <v>792.38</v>
      </c>
    </row>
    <row r="13263" spans="1:9" x14ac:dyDescent="0.25">
      <c r="A13263">
        <v>13477221</v>
      </c>
      <c r="B13263">
        <v>1017</v>
      </c>
      <c r="C13263">
        <f t="shared" si="414"/>
        <v>13477.221</v>
      </c>
      <c r="D13263">
        <f t="shared" si="415"/>
        <v>224.62035</v>
      </c>
      <c r="E13263">
        <f t="shared" si="415"/>
        <v>3.7436725000000002</v>
      </c>
      <c r="F13263">
        <v>783</v>
      </c>
      <c r="G13263">
        <v>794</v>
      </c>
      <c r="H13263">
        <v>11</v>
      </c>
      <c r="I13263">
        <v>792.1</v>
      </c>
    </row>
    <row r="13264" spans="1:9" x14ac:dyDescent="0.25">
      <c r="A13264">
        <v>13478238</v>
      </c>
      <c r="B13264">
        <v>1017</v>
      </c>
      <c r="C13264">
        <f t="shared" si="414"/>
        <v>13478.237999999999</v>
      </c>
      <c r="D13264">
        <f t="shared" si="415"/>
        <v>224.63729999999998</v>
      </c>
      <c r="E13264">
        <f t="shared" si="415"/>
        <v>3.7439549999999997</v>
      </c>
      <c r="F13264">
        <v>783</v>
      </c>
      <c r="G13264">
        <v>793</v>
      </c>
      <c r="H13264">
        <v>10</v>
      </c>
      <c r="I13264">
        <v>791.98</v>
      </c>
    </row>
    <row r="13265" spans="1:9" x14ac:dyDescent="0.25">
      <c r="A13265">
        <v>13479255</v>
      </c>
      <c r="B13265">
        <v>1017</v>
      </c>
      <c r="C13265">
        <f t="shared" si="414"/>
        <v>13479.254999999999</v>
      </c>
      <c r="D13265">
        <f t="shared" si="415"/>
        <v>224.65424999999999</v>
      </c>
      <c r="E13265">
        <f t="shared" si="415"/>
        <v>3.7442374999999997</v>
      </c>
      <c r="F13265">
        <v>782</v>
      </c>
      <c r="G13265">
        <v>794</v>
      </c>
      <c r="H13265">
        <v>12</v>
      </c>
      <c r="I13265">
        <v>791.97</v>
      </c>
    </row>
    <row r="13266" spans="1:9" x14ac:dyDescent="0.25">
      <c r="A13266">
        <v>13480271</v>
      </c>
      <c r="B13266">
        <v>1016</v>
      </c>
      <c r="C13266">
        <f t="shared" si="414"/>
        <v>13480.271000000001</v>
      </c>
      <c r="D13266">
        <f t="shared" si="415"/>
        <v>224.67118333333335</v>
      </c>
      <c r="E13266">
        <f t="shared" si="415"/>
        <v>3.7445197222222224</v>
      </c>
      <c r="F13266">
        <v>782</v>
      </c>
      <c r="G13266">
        <v>794</v>
      </c>
      <c r="H13266">
        <v>12</v>
      </c>
      <c r="I13266">
        <v>792.28</v>
      </c>
    </row>
    <row r="13267" spans="1:9" x14ac:dyDescent="0.25">
      <c r="A13267">
        <v>13481288</v>
      </c>
      <c r="B13267">
        <v>1017</v>
      </c>
      <c r="C13267">
        <f t="shared" si="414"/>
        <v>13481.288</v>
      </c>
      <c r="D13267">
        <f t="shared" si="415"/>
        <v>224.68813333333335</v>
      </c>
      <c r="E13267">
        <f t="shared" si="415"/>
        <v>3.7448022222222224</v>
      </c>
      <c r="F13267">
        <v>785</v>
      </c>
      <c r="G13267">
        <v>794</v>
      </c>
      <c r="H13267">
        <v>9</v>
      </c>
      <c r="I13267">
        <v>792.66</v>
      </c>
    </row>
    <row r="13268" spans="1:9" x14ac:dyDescent="0.25">
      <c r="A13268">
        <v>13482305</v>
      </c>
      <c r="B13268">
        <v>1017</v>
      </c>
      <c r="C13268">
        <f t="shared" si="414"/>
        <v>13482.305</v>
      </c>
      <c r="D13268">
        <f t="shared" si="415"/>
        <v>224.70508333333333</v>
      </c>
      <c r="E13268">
        <f t="shared" si="415"/>
        <v>3.7450847222222223</v>
      </c>
      <c r="F13268">
        <v>783</v>
      </c>
      <c r="G13268">
        <v>794</v>
      </c>
      <c r="H13268">
        <v>11</v>
      </c>
      <c r="I13268">
        <v>792.27</v>
      </c>
    </row>
    <row r="13269" spans="1:9" x14ac:dyDescent="0.25">
      <c r="A13269">
        <v>13483322</v>
      </c>
      <c r="B13269">
        <v>1017</v>
      </c>
      <c r="C13269">
        <f t="shared" si="414"/>
        <v>13483.322</v>
      </c>
      <c r="D13269">
        <f t="shared" si="415"/>
        <v>224.72203333333334</v>
      </c>
      <c r="E13269">
        <f t="shared" si="415"/>
        <v>3.7453672222222223</v>
      </c>
      <c r="F13269">
        <v>783</v>
      </c>
      <c r="G13269">
        <v>794</v>
      </c>
      <c r="H13269">
        <v>11</v>
      </c>
      <c r="I13269">
        <v>792.13</v>
      </c>
    </row>
    <row r="13270" spans="1:9" x14ac:dyDescent="0.25">
      <c r="A13270">
        <v>13484339</v>
      </c>
      <c r="B13270">
        <v>1017</v>
      </c>
      <c r="C13270">
        <f t="shared" si="414"/>
        <v>13484.339</v>
      </c>
      <c r="D13270">
        <f t="shared" si="415"/>
        <v>224.73898333333332</v>
      </c>
      <c r="E13270">
        <f t="shared" si="415"/>
        <v>3.7456497222222223</v>
      </c>
      <c r="F13270">
        <v>783</v>
      </c>
      <c r="G13270">
        <v>794</v>
      </c>
      <c r="H13270">
        <v>11</v>
      </c>
      <c r="I13270">
        <v>792.25</v>
      </c>
    </row>
    <row r="13271" spans="1:9" x14ac:dyDescent="0.25">
      <c r="A13271">
        <v>13485356</v>
      </c>
      <c r="B13271">
        <v>1017</v>
      </c>
      <c r="C13271">
        <f t="shared" si="414"/>
        <v>13485.356</v>
      </c>
      <c r="D13271">
        <f t="shared" si="415"/>
        <v>224.75593333333333</v>
      </c>
      <c r="E13271">
        <f t="shared" si="415"/>
        <v>3.7459322222222222</v>
      </c>
      <c r="F13271">
        <v>782</v>
      </c>
      <c r="G13271">
        <v>794</v>
      </c>
      <c r="H13271">
        <v>12</v>
      </c>
      <c r="I13271">
        <v>792.51</v>
      </c>
    </row>
    <row r="13272" spans="1:9" x14ac:dyDescent="0.25">
      <c r="A13272">
        <v>13486372</v>
      </c>
      <c r="B13272">
        <v>1016</v>
      </c>
      <c r="C13272">
        <f t="shared" si="414"/>
        <v>13486.371999999999</v>
      </c>
      <c r="D13272">
        <f t="shared" si="415"/>
        <v>224.77286666666666</v>
      </c>
      <c r="E13272">
        <f t="shared" si="415"/>
        <v>3.7462144444444445</v>
      </c>
      <c r="F13272">
        <v>783</v>
      </c>
      <c r="G13272">
        <v>793</v>
      </c>
      <c r="H13272">
        <v>10</v>
      </c>
      <c r="I13272">
        <v>791.98</v>
      </c>
    </row>
    <row r="13273" spans="1:9" x14ac:dyDescent="0.25">
      <c r="A13273">
        <v>13487389</v>
      </c>
      <c r="B13273">
        <v>1017</v>
      </c>
      <c r="C13273">
        <f t="shared" si="414"/>
        <v>13487.388999999999</v>
      </c>
      <c r="D13273">
        <f t="shared" si="415"/>
        <v>224.78981666666667</v>
      </c>
      <c r="E13273">
        <f t="shared" si="415"/>
        <v>3.7464969444444445</v>
      </c>
      <c r="F13273">
        <v>785</v>
      </c>
      <c r="G13273">
        <v>794</v>
      </c>
      <c r="H13273">
        <v>9</v>
      </c>
      <c r="I13273">
        <v>792.24</v>
      </c>
    </row>
    <row r="13274" spans="1:9" x14ac:dyDescent="0.25">
      <c r="A13274">
        <v>13488406</v>
      </c>
      <c r="B13274">
        <v>1017</v>
      </c>
      <c r="C13274">
        <f t="shared" si="414"/>
        <v>13488.406000000001</v>
      </c>
      <c r="D13274">
        <f t="shared" si="415"/>
        <v>224.80676666666668</v>
      </c>
      <c r="E13274">
        <f t="shared" si="415"/>
        <v>3.7467794444444444</v>
      </c>
      <c r="F13274">
        <v>783</v>
      </c>
      <c r="G13274">
        <v>794</v>
      </c>
      <c r="H13274">
        <v>11</v>
      </c>
      <c r="I13274">
        <v>792.86</v>
      </c>
    </row>
    <row r="13275" spans="1:9" x14ac:dyDescent="0.25">
      <c r="A13275">
        <v>13489422</v>
      </c>
      <c r="B13275">
        <v>1016</v>
      </c>
      <c r="C13275">
        <f t="shared" si="414"/>
        <v>13489.422</v>
      </c>
      <c r="D13275">
        <f t="shared" si="415"/>
        <v>224.8237</v>
      </c>
      <c r="E13275">
        <f t="shared" si="415"/>
        <v>3.7470616666666667</v>
      </c>
      <c r="F13275">
        <v>783</v>
      </c>
      <c r="G13275">
        <v>794</v>
      </c>
      <c r="H13275">
        <v>11</v>
      </c>
      <c r="I13275">
        <v>792.51</v>
      </c>
    </row>
    <row r="13276" spans="1:9" x14ac:dyDescent="0.25">
      <c r="A13276">
        <v>13490439</v>
      </c>
      <c r="B13276">
        <v>1017</v>
      </c>
      <c r="C13276">
        <f t="shared" si="414"/>
        <v>13490.439</v>
      </c>
      <c r="D13276">
        <f t="shared" si="415"/>
        <v>224.84065000000001</v>
      </c>
      <c r="E13276">
        <f t="shared" si="415"/>
        <v>3.7473441666666667</v>
      </c>
      <c r="F13276">
        <v>783</v>
      </c>
      <c r="G13276">
        <v>794</v>
      </c>
      <c r="H13276">
        <v>11</v>
      </c>
      <c r="I13276">
        <v>792.3</v>
      </c>
    </row>
    <row r="13277" spans="1:9" x14ac:dyDescent="0.25">
      <c r="A13277">
        <v>13491456</v>
      </c>
      <c r="B13277">
        <v>1017</v>
      </c>
      <c r="C13277">
        <f t="shared" si="414"/>
        <v>13491.456</v>
      </c>
      <c r="D13277">
        <f t="shared" si="415"/>
        <v>224.85759999999999</v>
      </c>
      <c r="E13277">
        <f t="shared" si="415"/>
        <v>3.7476266666666667</v>
      </c>
      <c r="F13277">
        <v>784</v>
      </c>
      <c r="G13277">
        <v>794</v>
      </c>
      <c r="H13277">
        <v>10</v>
      </c>
      <c r="I13277">
        <v>792.4</v>
      </c>
    </row>
    <row r="13278" spans="1:9" x14ac:dyDescent="0.25">
      <c r="A13278">
        <v>13492472</v>
      </c>
      <c r="B13278">
        <v>1016</v>
      </c>
      <c r="C13278">
        <f t="shared" si="414"/>
        <v>13492.472</v>
      </c>
      <c r="D13278">
        <f t="shared" si="415"/>
        <v>224.87453333333332</v>
      </c>
      <c r="E13278">
        <f t="shared" si="415"/>
        <v>3.7479088888888885</v>
      </c>
      <c r="F13278">
        <v>783</v>
      </c>
      <c r="G13278">
        <v>794</v>
      </c>
      <c r="H13278">
        <v>11</v>
      </c>
      <c r="I13278">
        <v>792.28</v>
      </c>
    </row>
    <row r="13279" spans="1:9" x14ac:dyDescent="0.25">
      <c r="A13279">
        <v>13493489</v>
      </c>
      <c r="B13279">
        <v>1017</v>
      </c>
      <c r="C13279">
        <f t="shared" si="414"/>
        <v>13493.489</v>
      </c>
      <c r="D13279">
        <f t="shared" si="415"/>
        <v>224.89148333333333</v>
      </c>
      <c r="E13279">
        <f t="shared" si="415"/>
        <v>3.7481913888888889</v>
      </c>
      <c r="F13279">
        <v>783</v>
      </c>
      <c r="G13279">
        <v>794</v>
      </c>
      <c r="H13279">
        <v>11</v>
      </c>
      <c r="I13279">
        <v>792.28</v>
      </c>
    </row>
    <row r="13280" spans="1:9" x14ac:dyDescent="0.25">
      <c r="A13280">
        <v>13494506</v>
      </c>
      <c r="B13280">
        <v>1017</v>
      </c>
      <c r="C13280">
        <f t="shared" si="414"/>
        <v>13494.505999999999</v>
      </c>
      <c r="D13280">
        <f t="shared" si="415"/>
        <v>224.90843333333333</v>
      </c>
      <c r="E13280">
        <f t="shared" si="415"/>
        <v>3.7484738888888889</v>
      </c>
      <c r="F13280">
        <v>782</v>
      </c>
      <c r="G13280">
        <v>794</v>
      </c>
      <c r="H13280">
        <v>12</v>
      </c>
      <c r="I13280">
        <v>792.03</v>
      </c>
    </row>
    <row r="13281" spans="1:9" x14ac:dyDescent="0.25">
      <c r="A13281">
        <v>13495523</v>
      </c>
      <c r="B13281">
        <v>1017</v>
      </c>
      <c r="C13281">
        <f t="shared" si="414"/>
        <v>13495.522999999999</v>
      </c>
      <c r="D13281">
        <f t="shared" si="415"/>
        <v>224.92538333333331</v>
      </c>
      <c r="E13281">
        <f t="shared" si="415"/>
        <v>3.7487563888888884</v>
      </c>
      <c r="F13281">
        <v>783</v>
      </c>
      <c r="G13281">
        <v>794</v>
      </c>
      <c r="H13281">
        <v>11</v>
      </c>
      <c r="I13281">
        <v>792.32</v>
      </c>
    </row>
    <row r="13282" spans="1:9" x14ac:dyDescent="0.25">
      <c r="A13282">
        <v>13496540</v>
      </c>
      <c r="B13282">
        <v>1017</v>
      </c>
      <c r="C13282">
        <f t="shared" si="414"/>
        <v>13496.54</v>
      </c>
      <c r="D13282">
        <f t="shared" si="415"/>
        <v>224.94233333333335</v>
      </c>
      <c r="E13282">
        <f t="shared" si="415"/>
        <v>3.7490388888888893</v>
      </c>
      <c r="F13282">
        <v>785</v>
      </c>
      <c r="G13282">
        <v>794</v>
      </c>
      <c r="H13282">
        <v>9</v>
      </c>
      <c r="I13282">
        <v>792.46</v>
      </c>
    </row>
    <row r="13283" spans="1:9" x14ac:dyDescent="0.25">
      <c r="A13283">
        <v>13497556</v>
      </c>
      <c r="B13283">
        <v>1016</v>
      </c>
      <c r="C13283">
        <f t="shared" si="414"/>
        <v>13497.556</v>
      </c>
      <c r="D13283">
        <f t="shared" si="415"/>
        <v>224.95926666666668</v>
      </c>
      <c r="E13283">
        <f t="shared" si="415"/>
        <v>3.7493211111111111</v>
      </c>
      <c r="F13283">
        <v>783</v>
      </c>
      <c r="G13283">
        <v>794</v>
      </c>
      <c r="H13283">
        <v>11</v>
      </c>
      <c r="I13283">
        <v>792.03</v>
      </c>
    </row>
    <row r="13284" spans="1:9" x14ac:dyDescent="0.25">
      <c r="A13284">
        <v>13498573</v>
      </c>
      <c r="B13284">
        <v>1017</v>
      </c>
      <c r="C13284">
        <f t="shared" si="414"/>
        <v>13498.573</v>
      </c>
      <c r="D13284">
        <f t="shared" si="415"/>
        <v>224.97621666666666</v>
      </c>
      <c r="E13284">
        <f t="shared" si="415"/>
        <v>3.7496036111111111</v>
      </c>
      <c r="F13284">
        <v>783</v>
      </c>
      <c r="G13284">
        <v>794</v>
      </c>
      <c r="H13284">
        <v>11</v>
      </c>
      <c r="I13284">
        <v>792.42</v>
      </c>
    </row>
    <row r="13285" spans="1:9" x14ac:dyDescent="0.25">
      <c r="A13285">
        <v>13499590</v>
      </c>
      <c r="B13285">
        <v>1017</v>
      </c>
      <c r="C13285">
        <f t="shared" si="414"/>
        <v>13499.59</v>
      </c>
      <c r="D13285">
        <f t="shared" si="415"/>
        <v>224.99316666666667</v>
      </c>
      <c r="E13285">
        <f t="shared" si="415"/>
        <v>3.749886111111111</v>
      </c>
      <c r="F13285">
        <v>783</v>
      </c>
      <c r="G13285">
        <v>794</v>
      </c>
      <c r="H13285">
        <v>11</v>
      </c>
      <c r="I13285">
        <v>792.12</v>
      </c>
    </row>
    <row r="13286" spans="1:9" x14ac:dyDescent="0.25">
      <c r="A13286">
        <v>13500607</v>
      </c>
      <c r="B13286">
        <v>1017</v>
      </c>
      <c r="C13286">
        <f t="shared" si="414"/>
        <v>13500.607</v>
      </c>
      <c r="D13286">
        <f t="shared" si="415"/>
        <v>225.01011666666668</v>
      </c>
      <c r="E13286">
        <f t="shared" si="415"/>
        <v>3.7501686111111114</v>
      </c>
      <c r="F13286">
        <v>791</v>
      </c>
      <c r="G13286">
        <v>794</v>
      </c>
      <c r="H13286">
        <v>3</v>
      </c>
      <c r="I13286">
        <v>792.79</v>
      </c>
    </row>
    <row r="13287" spans="1:9" x14ac:dyDescent="0.25">
      <c r="A13287">
        <v>13501624</v>
      </c>
      <c r="B13287">
        <v>1017</v>
      </c>
      <c r="C13287">
        <f t="shared" si="414"/>
        <v>13501.624</v>
      </c>
      <c r="D13287">
        <f t="shared" si="415"/>
        <v>225.02706666666666</v>
      </c>
      <c r="E13287">
        <f t="shared" si="415"/>
        <v>3.750451111111111</v>
      </c>
      <c r="F13287">
        <v>783</v>
      </c>
      <c r="G13287">
        <v>794</v>
      </c>
      <c r="H13287">
        <v>11</v>
      </c>
      <c r="I13287">
        <v>791.79</v>
      </c>
    </row>
    <row r="13288" spans="1:9" x14ac:dyDescent="0.25">
      <c r="A13288">
        <v>13502641</v>
      </c>
      <c r="B13288">
        <v>1017</v>
      </c>
      <c r="C13288">
        <f t="shared" si="414"/>
        <v>13502.641</v>
      </c>
      <c r="D13288">
        <f t="shared" si="415"/>
        <v>225.04401666666666</v>
      </c>
      <c r="E13288">
        <f t="shared" si="415"/>
        <v>3.7507336111111109</v>
      </c>
      <c r="F13288">
        <v>782</v>
      </c>
      <c r="G13288">
        <v>794</v>
      </c>
      <c r="H13288">
        <v>12</v>
      </c>
      <c r="I13288">
        <v>792.27</v>
      </c>
    </row>
    <row r="13289" spans="1:9" x14ac:dyDescent="0.25">
      <c r="A13289">
        <v>13503657</v>
      </c>
      <c r="B13289">
        <v>1016</v>
      </c>
      <c r="C13289">
        <f t="shared" si="414"/>
        <v>13503.656999999999</v>
      </c>
      <c r="D13289">
        <f t="shared" si="415"/>
        <v>225.06094999999999</v>
      </c>
      <c r="E13289">
        <f t="shared" si="415"/>
        <v>3.7510158333333332</v>
      </c>
      <c r="F13289">
        <v>783</v>
      </c>
      <c r="G13289">
        <v>794</v>
      </c>
      <c r="H13289">
        <v>11</v>
      </c>
      <c r="I13289">
        <v>792.42</v>
      </c>
    </row>
    <row r="13290" spans="1:9" x14ac:dyDescent="0.25">
      <c r="A13290">
        <v>13504674</v>
      </c>
      <c r="B13290">
        <v>1017</v>
      </c>
      <c r="C13290">
        <f t="shared" si="414"/>
        <v>13504.674000000001</v>
      </c>
      <c r="D13290">
        <f t="shared" si="415"/>
        <v>225.07790000000003</v>
      </c>
      <c r="E13290">
        <f t="shared" si="415"/>
        <v>3.7512983333333336</v>
      </c>
      <c r="F13290">
        <v>782</v>
      </c>
      <c r="G13290">
        <v>794</v>
      </c>
      <c r="H13290">
        <v>12</v>
      </c>
      <c r="I13290">
        <v>791.98</v>
      </c>
    </row>
    <row r="13291" spans="1:9" x14ac:dyDescent="0.25">
      <c r="A13291">
        <v>13505691</v>
      </c>
      <c r="B13291">
        <v>1017</v>
      </c>
      <c r="C13291">
        <f t="shared" si="414"/>
        <v>13505.691000000001</v>
      </c>
      <c r="D13291">
        <f t="shared" si="415"/>
        <v>225.09485000000001</v>
      </c>
      <c r="E13291">
        <f t="shared" si="415"/>
        <v>3.7515808333333336</v>
      </c>
      <c r="F13291">
        <v>783</v>
      </c>
      <c r="G13291">
        <v>796</v>
      </c>
      <c r="H13291">
        <v>13</v>
      </c>
      <c r="I13291">
        <v>792.24</v>
      </c>
    </row>
    <row r="13292" spans="1:9" x14ac:dyDescent="0.25">
      <c r="A13292">
        <v>13506708</v>
      </c>
      <c r="B13292">
        <v>1017</v>
      </c>
      <c r="C13292">
        <f t="shared" si="414"/>
        <v>13506.708000000001</v>
      </c>
      <c r="D13292">
        <f t="shared" si="415"/>
        <v>225.11180000000002</v>
      </c>
      <c r="E13292">
        <f t="shared" si="415"/>
        <v>3.7518633333333336</v>
      </c>
      <c r="F13292">
        <v>783</v>
      </c>
      <c r="G13292">
        <v>801</v>
      </c>
      <c r="H13292">
        <v>18</v>
      </c>
      <c r="I13292">
        <v>791.94</v>
      </c>
    </row>
    <row r="13293" spans="1:9" x14ac:dyDescent="0.25">
      <c r="A13293">
        <v>13507725</v>
      </c>
      <c r="B13293">
        <v>1017</v>
      </c>
      <c r="C13293">
        <f t="shared" si="414"/>
        <v>13507.725</v>
      </c>
      <c r="D13293">
        <f t="shared" si="415"/>
        <v>225.12875</v>
      </c>
      <c r="E13293">
        <f t="shared" si="415"/>
        <v>3.7521458333333331</v>
      </c>
      <c r="F13293">
        <v>782</v>
      </c>
      <c r="G13293">
        <v>794</v>
      </c>
      <c r="H13293">
        <v>12</v>
      </c>
      <c r="I13293">
        <v>792.12</v>
      </c>
    </row>
    <row r="13294" spans="1:9" x14ac:dyDescent="0.25">
      <c r="A13294">
        <v>13508742</v>
      </c>
      <c r="B13294">
        <v>1017</v>
      </c>
      <c r="C13294">
        <f t="shared" si="414"/>
        <v>13508.742</v>
      </c>
      <c r="D13294">
        <f t="shared" si="415"/>
        <v>225.14570000000001</v>
      </c>
      <c r="E13294">
        <f t="shared" si="415"/>
        <v>3.7524283333333335</v>
      </c>
      <c r="F13294">
        <v>783</v>
      </c>
      <c r="G13294">
        <v>795</v>
      </c>
      <c r="H13294">
        <v>12</v>
      </c>
      <c r="I13294">
        <v>793.06</v>
      </c>
    </row>
    <row r="13295" spans="1:9" x14ac:dyDescent="0.25">
      <c r="A13295">
        <v>13509758</v>
      </c>
      <c r="B13295">
        <v>1016</v>
      </c>
      <c r="C13295">
        <f t="shared" si="414"/>
        <v>13509.758</v>
      </c>
      <c r="D13295">
        <f t="shared" si="415"/>
        <v>225.16263333333333</v>
      </c>
      <c r="E13295">
        <f t="shared" si="415"/>
        <v>3.7527105555555553</v>
      </c>
      <c r="F13295">
        <v>783</v>
      </c>
      <c r="G13295">
        <v>794</v>
      </c>
      <c r="H13295">
        <v>11</v>
      </c>
      <c r="I13295">
        <v>792.13</v>
      </c>
    </row>
    <row r="13296" spans="1:9" x14ac:dyDescent="0.25">
      <c r="A13296">
        <v>13510775</v>
      </c>
      <c r="B13296">
        <v>1017</v>
      </c>
      <c r="C13296">
        <f t="shared" si="414"/>
        <v>13510.775</v>
      </c>
      <c r="D13296">
        <f t="shared" si="415"/>
        <v>225.17958333333334</v>
      </c>
      <c r="E13296">
        <f t="shared" si="415"/>
        <v>3.7529930555555557</v>
      </c>
      <c r="F13296">
        <v>784</v>
      </c>
      <c r="G13296">
        <v>796</v>
      </c>
      <c r="H13296">
        <v>12</v>
      </c>
      <c r="I13296">
        <v>792.77</v>
      </c>
    </row>
    <row r="13297" spans="1:9" x14ac:dyDescent="0.25">
      <c r="A13297">
        <v>13511792</v>
      </c>
      <c r="B13297">
        <v>1017</v>
      </c>
      <c r="C13297">
        <f t="shared" si="414"/>
        <v>13511.791999999999</v>
      </c>
      <c r="D13297">
        <f t="shared" si="415"/>
        <v>225.19653333333332</v>
      </c>
      <c r="E13297">
        <f t="shared" si="415"/>
        <v>3.7532755555555553</v>
      </c>
      <c r="F13297">
        <v>785</v>
      </c>
      <c r="G13297">
        <v>794</v>
      </c>
      <c r="H13297">
        <v>9</v>
      </c>
      <c r="I13297">
        <v>792.43</v>
      </c>
    </row>
    <row r="13298" spans="1:9" x14ac:dyDescent="0.25">
      <c r="A13298">
        <v>13512809</v>
      </c>
      <c r="B13298">
        <v>1017</v>
      </c>
      <c r="C13298">
        <f t="shared" si="414"/>
        <v>13512.808999999999</v>
      </c>
      <c r="D13298">
        <f t="shared" si="415"/>
        <v>225.21348333333333</v>
      </c>
      <c r="E13298">
        <f t="shared" si="415"/>
        <v>3.7535580555555557</v>
      </c>
      <c r="F13298">
        <v>783</v>
      </c>
      <c r="G13298">
        <v>794</v>
      </c>
      <c r="H13298">
        <v>11</v>
      </c>
      <c r="I13298">
        <v>792.08</v>
      </c>
    </row>
    <row r="13299" spans="1:9" x14ac:dyDescent="0.25">
      <c r="A13299">
        <v>13513826</v>
      </c>
      <c r="B13299">
        <v>1017</v>
      </c>
      <c r="C13299">
        <f t="shared" si="414"/>
        <v>13513.825999999999</v>
      </c>
      <c r="D13299">
        <f t="shared" si="415"/>
        <v>225.23043333333331</v>
      </c>
      <c r="E13299">
        <f t="shared" si="415"/>
        <v>3.7538405555555552</v>
      </c>
      <c r="F13299">
        <v>783</v>
      </c>
      <c r="G13299">
        <v>794</v>
      </c>
      <c r="H13299">
        <v>11</v>
      </c>
      <c r="I13299">
        <v>792.08</v>
      </c>
    </row>
    <row r="13300" spans="1:9" x14ac:dyDescent="0.25">
      <c r="A13300">
        <v>13514843</v>
      </c>
      <c r="B13300">
        <v>1017</v>
      </c>
      <c r="C13300">
        <f t="shared" si="414"/>
        <v>13514.843000000001</v>
      </c>
      <c r="D13300">
        <f t="shared" si="415"/>
        <v>225.24738333333335</v>
      </c>
      <c r="E13300">
        <f t="shared" si="415"/>
        <v>3.7541230555555556</v>
      </c>
      <c r="F13300">
        <v>782</v>
      </c>
      <c r="G13300">
        <v>794</v>
      </c>
      <c r="H13300">
        <v>12</v>
      </c>
      <c r="I13300">
        <v>792.37</v>
      </c>
    </row>
    <row r="13301" spans="1:9" x14ac:dyDescent="0.25">
      <c r="A13301">
        <v>13515859</v>
      </c>
      <c r="B13301">
        <v>1016</v>
      </c>
      <c r="C13301">
        <f t="shared" si="414"/>
        <v>13515.859</v>
      </c>
      <c r="D13301">
        <f t="shared" si="415"/>
        <v>225.26431666666667</v>
      </c>
      <c r="E13301">
        <f t="shared" si="415"/>
        <v>3.7544052777777779</v>
      </c>
      <c r="F13301">
        <v>783</v>
      </c>
      <c r="G13301">
        <v>794</v>
      </c>
      <c r="H13301">
        <v>11</v>
      </c>
      <c r="I13301">
        <v>791.82</v>
      </c>
    </row>
    <row r="13302" spans="1:9" x14ac:dyDescent="0.25">
      <c r="A13302">
        <v>13516876</v>
      </c>
      <c r="B13302">
        <v>1017</v>
      </c>
      <c r="C13302">
        <f t="shared" si="414"/>
        <v>13516.876</v>
      </c>
      <c r="D13302">
        <f t="shared" si="415"/>
        <v>225.28126666666668</v>
      </c>
      <c r="E13302">
        <f t="shared" si="415"/>
        <v>3.7546877777777778</v>
      </c>
      <c r="F13302">
        <v>784</v>
      </c>
      <c r="G13302">
        <v>794</v>
      </c>
      <c r="H13302">
        <v>10</v>
      </c>
      <c r="I13302">
        <v>792.32</v>
      </c>
    </row>
    <row r="13303" spans="1:9" x14ac:dyDescent="0.25">
      <c r="A13303">
        <v>13517893</v>
      </c>
      <c r="B13303">
        <v>1017</v>
      </c>
      <c r="C13303">
        <f t="shared" si="414"/>
        <v>13517.893</v>
      </c>
      <c r="D13303">
        <f t="shared" si="415"/>
        <v>225.29821666666666</v>
      </c>
      <c r="E13303">
        <f t="shared" si="415"/>
        <v>3.7549702777777778</v>
      </c>
      <c r="F13303">
        <v>783</v>
      </c>
      <c r="G13303">
        <v>794</v>
      </c>
      <c r="H13303">
        <v>11</v>
      </c>
      <c r="I13303">
        <v>792.28</v>
      </c>
    </row>
    <row r="13304" spans="1:9" x14ac:dyDescent="0.25">
      <c r="A13304">
        <v>13518910</v>
      </c>
      <c r="B13304">
        <v>1017</v>
      </c>
      <c r="C13304">
        <f t="shared" si="414"/>
        <v>13518.91</v>
      </c>
      <c r="D13304">
        <f t="shared" si="415"/>
        <v>225.31516666666667</v>
      </c>
      <c r="E13304">
        <f t="shared" si="415"/>
        <v>3.7552527777777778</v>
      </c>
      <c r="F13304">
        <v>783</v>
      </c>
      <c r="G13304">
        <v>794</v>
      </c>
      <c r="H13304">
        <v>11</v>
      </c>
      <c r="I13304">
        <v>792.37</v>
      </c>
    </row>
    <row r="13305" spans="1:9" x14ac:dyDescent="0.25">
      <c r="A13305">
        <v>13519927</v>
      </c>
      <c r="B13305">
        <v>1017</v>
      </c>
      <c r="C13305">
        <f t="shared" si="414"/>
        <v>13519.927</v>
      </c>
      <c r="D13305">
        <f t="shared" si="415"/>
        <v>225.33211666666665</v>
      </c>
      <c r="E13305">
        <f t="shared" si="415"/>
        <v>3.7555352777777773</v>
      </c>
      <c r="F13305">
        <v>782</v>
      </c>
      <c r="G13305">
        <v>794</v>
      </c>
      <c r="H13305">
        <v>12</v>
      </c>
      <c r="I13305">
        <v>791.92</v>
      </c>
    </row>
    <row r="13306" spans="1:9" x14ac:dyDescent="0.25">
      <c r="A13306">
        <v>13520944</v>
      </c>
      <c r="B13306">
        <v>1017</v>
      </c>
      <c r="C13306">
        <f t="shared" si="414"/>
        <v>13520.944</v>
      </c>
      <c r="D13306">
        <f t="shared" si="415"/>
        <v>225.34906666666666</v>
      </c>
      <c r="E13306">
        <f t="shared" si="415"/>
        <v>3.7558177777777777</v>
      </c>
      <c r="F13306">
        <v>782</v>
      </c>
      <c r="G13306">
        <v>794</v>
      </c>
      <c r="H13306">
        <v>12</v>
      </c>
      <c r="I13306">
        <v>792.22</v>
      </c>
    </row>
    <row r="13307" spans="1:9" x14ac:dyDescent="0.25">
      <c r="A13307">
        <v>13521960</v>
      </c>
      <c r="B13307">
        <v>1016</v>
      </c>
      <c r="C13307">
        <f t="shared" si="414"/>
        <v>13521.96</v>
      </c>
      <c r="D13307">
        <f t="shared" si="415"/>
        <v>225.36599999999999</v>
      </c>
      <c r="E13307">
        <f t="shared" si="415"/>
        <v>3.7560999999999996</v>
      </c>
      <c r="F13307">
        <v>783</v>
      </c>
      <c r="G13307">
        <v>794</v>
      </c>
      <c r="H13307">
        <v>11</v>
      </c>
      <c r="I13307">
        <v>792.01</v>
      </c>
    </row>
    <row r="13308" spans="1:9" x14ac:dyDescent="0.25">
      <c r="A13308">
        <v>13522977</v>
      </c>
      <c r="B13308">
        <v>1017</v>
      </c>
      <c r="C13308">
        <f t="shared" si="414"/>
        <v>13522.977000000001</v>
      </c>
      <c r="D13308">
        <f t="shared" si="415"/>
        <v>225.38295000000002</v>
      </c>
      <c r="E13308">
        <f t="shared" si="415"/>
        <v>3.7563825000000004</v>
      </c>
      <c r="F13308">
        <v>782</v>
      </c>
      <c r="G13308">
        <v>794</v>
      </c>
      <c r="H13308">
        <v>12</v>
      </c>
      <c r="I13308">
        <v>792.04</v>
      </c>
    </row>
    <row r="13309" spans="1:9" x14ac:dyDescent="0.25">
      <c r="A13309">
        <v>13523994</v>
      </c>
      <c r="B13309">
        <v>1017</v>
      </c>
      <c r="C13309">
        <f t="shared" si="414"/>
        <v>13523.994000000001</v>
      </c>
      <c r="D13309">
        <f t="shared" si="415"/>
        <v>225.3999</v>
      </c>
      <c r="E13309">
        <f t="shared" si="415"/>
        <v>3.7566649999999999</v>
      </c>
      <c r="F13309">
        <v>782</v>
      </c>
      <c r="G13309">
        <v>794</v>
      </c>
      <c r="H13309">
        <v>12</v>
      </c>
      <c r="I13309">
        <v>792.29</v>
      </c>
    </row>
    <row r="13310" spans="1:9" x14ac:dyDescent="0.25">
      <c r="A13310">
        <v>13525011</v>
      </c>
      <c r="B13310">
        <v>1017</v>
      </c>
      <c r="C13310">
        <f t="shared" si="414"/>
        <v>13525.011</v>
      </c>
      <c r="D13310">
        <f t="shared" si="415"/>
        <v>225.41685000000001</v>
      </c>
      <c r="E13310">
        <f t="shared" si="415"/>
        <v>3.7569475000000003</v>
      </c>
      <c r="F13310">
        <v>783</v>
      </c>
      <c r="G13310">
        <v>794</v>
      </c>
      <c r="H13310">
        <v>11</v>
      </c>
      <c r="I13310">
        <v>792.21</v>
      </c>
    </row>
    <row r="13311" spans="1:9" x14ac:dyDescent="0.25">
      <c r="A13311">
        <v>13526028</v>
      </c>
      <c r="B13311">
        <v>1017</v>
      </c>
      <c r="C13311">
        <f t="shared" si="414"/>
        <v>13526.028</v>
      </c>
      <c r="D13311">
        <f t="shared" si="415"/>
        <v>225.43379999999999</v>
      </c>
      <c r="E13311">
        <f t="shared" si="415"/>
        <v>3.7572299999999998</v>
      </c>
      <c r="F13311">
        <v>783</v>
      </c>
      <c r="G13311">
        <v>794</v>
      </c>
      <c r="H13311">
        <v>11</v>
      </c>
      <c r="I13311">
        <v>792.13</v>
      </c>
    </row>
    <row r="13312" spans="1:9" x14ac:dyDescent="0.25">
      <c r="A13312">
        <v>13527045</v>
      </c>
      <c r="B13312">
        <v>1017</v>
      </c>
      <c r="C13312">
        <f t="shared" si="414"/>
        <v>13527.045</v>
      </c>
      <c r="D13312">
        <f t="shared" si="415"/>
        <v>225.45075</v>
      </c>
      <c r="E13312">
        <f t="shared" si="415"/>
        <v>3.7575124999999998</v>
      </c>
      <c r="F13312">
        <v>782</v>
      </c>
      <c r="G13312">
        <v>794</v>
      </c>
      <c r="H13312">
        <v>12</v>
      </c>
      <c r="I13312">
        <v>791.79</v>
      </c>
    </row>
    <row r="13313" spans="1:9" x14ac:dyDescent="0.25">
      <c r="A13313">
        <v>13528061</v>
      </c>
      <c r="B13313">
        <v>1016</v>
      </c>
      <c r="C13313">
        <f t="shared" si="414"/>
        <v>13528.061</v>
      </c>
      <c r="D13313">
        <f t="shared" si="415"/>
        <v>225.46768333333333</v>
      </c>
      <c r="E13313">
        <f t="shared" si="415"/>
        <v>3.7577947222222221</v>
      </c>
      <c r="F13313">
        <v>783</v>
      </c>
      <c r="G13313">
        <v>794</v>
      </c>
      <c r="H13313">
        <v>11</v>
      </c>
      <c r="I13313">
        <v>792.35</v>
      </c>
    </row>
    <row r="13314" spans="1:9" x14ac:dyDescent="0.25">
      <c r="A13314">
        <v>13529078</v>
      </c>
      <c r="B13314">
        <v>1017</v>
      </c>
      <c r="C13314">
        <f t="shared" si="414"/>
        <v>13529.078</v>
      </c>
      <c r="D13314">
        <f t="shared" si="415"/>
        <v>225.48463333333333</v>
      </c>
      <c r="E13314">
        <f t="shared" si="415"/>
        <v>3.7580772222222221</v>
      </c>
      <c r="F13314">
        <v>783</v>
      </c>
      <c r="G13314">
        <v>794</v>
      </c>
      <c r="H13314">
        <v>11</v>
      </c>
      <c r="I13314">
        <v>792.1</v>
      </c>
    </row>
    <row r="13315" spans="1:9" x14ac:dyDescent="0.25">
      <c r="A13315">
        <v>13530094</v>
      </c>
      <c r="B13315">
        <v>1016</v>
      </c>
      <c r="C13315">
        <f t="shared" si="414"/>
        <v>13530.093999999999</v>
      </c>
      <c r="D13315">
        <f t="shared" si="415"/>
        <v>225.50156666666666</v>
      </c>
      <c r="E13315">
        <f t="shared" si="415"/>
        <v>3.7583594444444444</v>
      </c>
      <c r="F13315">
        <v>783</v>
      </c>
      <c r="G13315">
        <v>794</v>
      </c>
      <c r="H13315">
        <v>11</v>
      </c>
      <c r="I13315">
        <v>791.88</v>
      </c>
    </row>
    <row r="13316" spans="1:9" x14ac:dyDescent="0.25">
      <c r="A13316">
        <v>13531111</v>
      </c>
      <c r="B13316">
        <v>1017</v>
      </c>
      <c r="C13316">
        <f t="shared" si="414"/>
        <v>13531.111000000001</v>
      </c>
      <c r="D13316">
        <f t="shared" si="415"/>
        <v>225.51851666666667</v>
      </c>
      <c r="E13316">
        <f t="shared" si="415"/>
        <v>3.7586419444444443</v>
      </c>
      <c r="F13316">
        <v>783</v>
      </c>
      <c r="G13316">
        <v>794</v>
      </c>
      <c r="H13316">
        <v>11</v>
      </c>
      <c r="I13316">
        <v>792.16</v>
      </c>
    </row>
    <row r="13317" spans="1:9" x14ac:dyDescent="0.25">
      <c r="A13317">
        <v>13532128</v>
      </c>
      <c r="B13317">
        <v>1017</v>
      </c>
      <c r="C13317">
        <f t="shared" si="414"/>
        <v>13532.128000000001</v>
      </c>
      <c r="D13317">
        <f t="shared" si="415"/>
        <v>225.53546666666668</v>
      </c>
      <c r="E13317">
        <f t="shared" si="415"/>
        <v>3.7589244444444447</v>
      </c>
      <c r="F13317">
        <v>783</v>
      </c>
      <c r="G13317">
        <v>794</v>
      </c>
      <c r="H13317">
        <v>11</v>
      </c>
      <c r="I13317">
        <v>792.58</v>
      </c>
    </row>
    <row r="13318" spans="1:9" x14ac:dyDescent="0.25">
      <c r="A13318">
        <v>13533145</v>
      </c>
      <c r="B13318">
        <v>1017</v>
      </c>
      <c r="C13318">
        <f t="shared" si="414"/>
        <v>13533.145</v>
      </c>
      <c r="D13318">
        <f t="shared" si="415"/>
        <v>225.55241666666669</v>
      </c>
      <c r="E13318">
        <f t="shared" si="415"/>
        <v>3.7592069444444447</v>
      </c>
      <c r="F13318">
        <v>783</v>
      </c>
      <c r="G13318">
        <v>794</v>
      </c>
      <c r="H13318">
        <v>11</v>
      </c>
      <c r="I13318">
        <v>792</v>
      </c>
    </row>
    <row r="13319" spans="1:9" x14ac:dyDescent="0.25">
      <c r="A13319">
        <v>13534161</v>
      </c>
      <c r="B13319">
        <v>1016</v>
      </c>
      <c r="C13319">
        <f t="shared" si="414"/>
        <v>13534.161</v>
      </c>
      <c r="D13319">
        <f t="shared" si="415"/>
        <v>225.56935000000001</v>
      </c>
      <c r="E13319">
        <f t="shared" si="415"/>
        <v>3.759489166666667</v>
      </c>
      <c r="F13319">
        <v>783</v>
      </c>
      <c r="G13319">
        <v>794</v>
      </c>
      <c r="H13319">
        <v>11</v>
      </c>
      <c r="I13319">
        <v>792.55</v>
      </c>
    </row>
    <row r="13320" spans="1:9" x14ac:dyDescent="0.25">
      <c r="A13320">
        <v>13535178</v>
      </c>
      <c r="B13320">
        <v>1017</v>
      </c>
      <c r="C13320">
        <f t="shared" si="414"/>
        <v>13535.178</v>
      </c>
      <c r="D13320">
        <f t="shared" si="415"/>
        <v>225.58629999999999</v>
      </c>
      <c r="E13320">
        <f t="shared" si="415"/>
        <v>3.7597716666666665</v>
      </c>
      <c r="F13320">
        <v>783</v>
      </c>
      <c r="G13320">
        <v>794</v>
      </c>
      <c r="H13320">
        <v>11</v>
      </c>
      <c r="I13320">
        <v>792.17</v>
      </c>
    </row>
    <row r="13321" spans="1:9" x14ac:dyDescent="0.25">
      <c r="A13321">
        <v>13536195</v>
      </c>
      <c r="B13321">
        <v>1017</v>
      </c>
      <c r="C13321">
        <f t="shared" ref="C13321:C13384" si="416">A13321/1000</f>
        <v>13536.195</v>
      </c>
      <c r="D13321">
        <f t="shared" ref="D13321:E13384" si="417">C13321/60</f>
        <v>225.60325</v>
      </c>
      <c r="E13321">
        <f t="shared" si="417"/>
        <v>3.7600541666666669</v>
      </c>
      <c r="F13321">
        <v>783</v>
      </c>
      <c r="G13321">
        <v>794</v>
      </c>
      <c r="H13321">
        <v>11</v>
      </c>
      <c r="I13321">
        <v>791.98</v>
      </c>
    </row>
    <row r="13322" spans="1:9" x14ac:dyDescent="0.25">
      <c r="A13322">
        <v>13537212</v>
      </c>
      <c r="B13322">
        <v>1017</v>
      </c>
      <c r="C13322">
        <f t="shared" si="416"/>
        <v>13537.212</v>
      </c>
      <c r="D13322">
        <f t="shared" si="417"/>
        <v>225.62019999999998</v>
      </c>
      <c r="E13322">
        <f t="shared" si="417"/>
        <v>3.7603366666666664</v>
      </c>
      <c r="F13322">
        <v>783</v>
      </c>
      <c r="G13322">
        <v>794</v>
      </c>
      <c r="H13322">
        <v>11</v>
      </c>
      <c r="I13322">
        <v>792.58</v>
      </c>
    </row>
    <row r="13323" spans="1:9" x14ac:dyDescent="0.25">
      <c r="A13323">
        <v>13538229</v>
      </c>
      <c r="B13323">
        <v>1017</v>
      </c>
      <c r="C13323">
        <f t="shared" si="416"/>
        <v>13538.228999999999</v>
      </c>
      <c r="D13323">
        <f t="shared" si="417"/>
        <v>225.63714999999999</v>
      </c>
      <c r="E13323">
        <f t="shared" si="417"/>
        <v>3.7606191666666664</v>
      </c>
      <c r="F13323">
        <v>782</v>
      </c>
      <c r="G13323">
        <v>794</v>
      </c>
      <c r="H13323">
        <v>12</v>
      </c>
      <c r="I13323">
        <v>792.22</v>
      </c>
    </row>
    <row r="13324" spans="1:9" x14ac:dyDescent="0.25">
      <c r="A13324">
        <v>13539246</v>
      </c>
      <c r="B13324">
        <v>1017</v>
      </c>
      <c r="C13324">
        <f t="shared" si="416"/>
        <v>13539.245999999999</v>
      </c>
      <c r="D13324">
        <f t="shared" si="417"/>
        <v>225.6541</v>
      </c>
      <c r="E13324">
        <f t="shared" si="417"/>
        <v>3.7609016666666668</v>
      </c>
      <c r="F13324">
        <v>783</v>
      </c>
      <c r="G13324">
        <v>794</v>
      </c>
      <c r="H13324">
        <v>11</v>
      </c>
      <c r="I13324">
        <v>792.33</v>
      </c>
    </row>
    <row r="13325" spans="1:9" x14ac:dyDescent="0.25">
      <c r="A13325">
        <v>13540262</v>
      </c>
      <c r="B13325">
        <v>1016</v>
      </c>
      <c r="C13325">
        <f t="shared" si="416"/>
        <v>13540.262000000001</v>
      </c>
      <c r="D13325">
        <f t="shared" si="417"/>
        <v>225.67103333333336</v>
      </c>
      <c r="E13325">
        <f t="shared" si="417"/>
        <v>3.7611838888888891</v>
      </c>
      <c r="F13325">
        <v>782</v>
      </c>
      <c r="G13325">
        <v>794</v>
      </c>
      <c r="H13325">
        <v>12</v>
      </c>
      <c r="I13325">
        <v>792</v>
      </c>
    </row>
    <row r="13326" spans="1:9" x14ac:dyDescent="0.25">
      <c r="A13326">
        <v>13541279</v>
      </c>
      <c r="B13326">
        <v>1017</v>
      </c>
      <c r="C13326">
        <f t="shared" si="416"/>
        <v>13541.279</v>
      </c>
      <c r="D13326">
        <f t="shared" si="417"/>
        <v>225.68798333333334</v>
      </c>
      <c r="E13326">
        <f t="shared" si="417"/>
        <v>3.7614663888888891</v>
      </c>
      <c r="F13326">
        <v>783</v>
      </c>
      <c r="G13326">
        <v>794</v>
      </c>
      <c r="H13326">
        <v>11</v>
      </c>
      <c r="I13326">
        <v>792.13</v>
      </c>
    </row>
    <row r="13327" spans="1:9" x14ac:dyDescent="0.25">
      <c r="A13327">
        <v>13542296</v>
      </c>
      <c r="B13327">
        <v>1017</v>
      </c>
      <c r="C13327">
        <f t="shared" si="416"/>
        <v>13542.296</v>
      </c>
      <c r="D13327">
        <f t="shared" si="417"/>
        <v>225.70493333333334</v>
      </c>
      <c r="E13327">
        <f t="shared" si="417"/>
        <v>3.761748888888889</v>
      </c>
      <c r="F13327">
        <v>782</v>
      </c>
      <c r="G13327">
        <v>794</v>
      </c>
      <c r="H13327">
        <v>12</v>
      </c>
      <c r="I13327">
        <v>792.05</v>
      </c>
    </row>
    <row r="13328" spans="1:9" x14ac:dyDescent="0.25">
      <c r="A13328">
        <v>13543313</v>
      </c>
      <c r="B13328">
        <v>1017</v>
      </c>
      <c r="C13328">
        <f t="shared" si="416"/>
        <v>13543.313</v>
      </c>
      <c r="D13328">
        <f t="shared" si="417"/>
        <v>225.72188333333332</v>
      </c>
      <c r="E13328">
        <f t="shared" si="417"/>
        <v>3.7620313888888886</v>
      </c>
      <c r="F13328">
        <v>783</v>
      </c>
      <c r="G13328">
        <v>794</v>
      </c>
      <c r="H13328">
        <v>11</v>
      </c>
      <c r="I13328">
        <v>791.92</v>
      </c>
    </row>
    <row r="13329" spans="1:9" x14ac:dyDescent="0.25">
      <c r="A13329">
        <v>13544330</v>
      </c>
      <c r="B13329">
        <v>1017</v>
      </c>
      <c r="C13329">
        <f t="shared" si="416"/>
        <v>13544.33</v>
      </c>
      <c r="D13329">
        <f t="shared" si="417"/>
        <v>225.73883333333333</v>
      </c>
      <c r="E13329">
        <f t="shared" si="417"/>
        <v>3.762313888888889</v>
      </c>
      <c r="F13329">
        <v>782</v>
      </c>
      <c r="G13329">
        <v>793</v>
      </c>
      <c r="H13329">
        <v>11</v>
      </c>
      <c r="I13329">
        <v>791.79</v>
      </c>
    </row>
    <row r="13330" spans="1:9" x14ac:dyDescent="0.25">
      <c r="A13330">
        <v>13545347</v>
      </c>
      <c r="B13330">
        <v>1017</v>
      </c>
      <c r="C13330">
        <f t="shared" si="416"/>
        <v>13545.347</v>
      </c>
      <c r="D13330">
        <f t="shared" si="417"/>
        <v>225.75578333333334</v>
      </c>
      <c r="E13330">
        <f t="shared" si="417"/>
        <v>3.7625963888888889</v>
      </c>
      <c r="F13330">
        <v>783</v>
      </c>
      <c r="G13330">
        <v>794</v>
      </c>
      <c r="H13330">
        <v>11</v>
      </c>
      <c r="I13330">
        <v>792.21</v>
      </c>
    </row>
    <row r="13331" spans="1:9" x14ac:dyDescent="0.25">
      <c r="A13331">
        <v>13546363</v>
      </c>
      <c r="B13331">
        <v>1016</v>
      </c>
      <c r="C13331">
        <f t="shared" si="416"/>
        <v>13546.362999999999</v>
      </c>
      <c r="D13331">
        <f t="shared" si="417"/>
        <v>225.77271666666667</v>
      </c>
      <c r="E13331">
        <f t="shared" si="417"/>
        <v>3.7628786111111112</v>
      </c>
      <c r="F13331">
        <v>782</v>
      </c>
      <c r="G13331">
        <v>794</v>
      </c>
      <c r="H13331">
        <v>12</v>
      </c>
      <c r="I13331">
        <v>791.83</v>
      </c>
    </row>
    <row r="13332" spans="1:9" x14ac:dyDescent="0.25">
      <c r="A13332">
        <v>13547380</v>
      </c>
      <c r="B13332">
        <v>1017</v>
      </c>
      <c r="C13332">
        <f t="shared" si="416"/>
        <v>13547.38</v>
      </c>
      <c r="D13332">
        <f t="shared" si="417"/>
        <v>225.78966666666665</v>
      </c>
      <c r="E13332">
        <f t="shared" si="417"/>
        <v>3.7631611111111107</v>
      </c>
      <c r="F13332">
        <v>783</v>
      </c>
      <c r="G13332">
        <v>794</v>
      </c>
      <c r="H13332">
        <v>11</v>
      </c>
      <c r="I13332">
        <v>791.98</v>
      </c>
    </row>
    <row r="13333" spans="1:9" x14ac:dyDescent="0.25">
      <c r="A13333">
        <v>13548397</v>
      </c>
      <c r="B13333">
        <v>1017</v>
      </c>
      <c r="C13333">
        <f t="shared" si="416"/>
        <v>13548.397000000001</v>
      </c>
      <c r="D13333">
        <f t="shared" si="417"/>
        <v>225.80661666666668</v>
      </c>
      <c r="E13333">
        <f t="shared" si="417"/>
        <v>3.7634436111111116</v>
      </c>
      <c r="F13333">
        <v>783</v>
      </c>
      <c r="G13333">
        <v>794</v>
      </c>
      <c r="H13333">
        <v>11</v>
      </c>
      <c r="I13333">
        <v>792.18</v>
      </c>
    </row>
    <row r="13334" spans="1:9" x14ac:dyDescent="0.25">
      <c r="A13334">
        <v>13549414</v>
      </c>
      <c r="B13334">
        <v>1017</v>
      </c>
      <c r="C13334">
        <f t="shared" si="416"/>
        <v>13549.414000000001</v>
      </c>
      <c r="D13334">
        <f t="shared" si="417"/>
        <v>225.82356666666666</v>
      </c>
      <c r="E13334">
        <f t="shared" si="417"/>
        <v>3.7637261111111111</v>
      </c>
      <c r="F13334">
        <v>785</v>
      </c>
      <c r="G13334">
        <v>794</v>
      </c>
      <c r="H13334">
        <v>9</v>
      </c>
      <c r="I13334">
        <v>792.32</v>
      </c>
    </row>
    <row r="13335" spans="1:9" x14ac:dyDescent="0.25">
      <c r="A13335">
        <v>13550431</v>
      </c>
      <c r="B13335">
        <v>1017</v>
      </c>
      <c r="C13335">
        <f t="shared" si="416"/>
        <v>13550.431</v>
      </c>
      <c r="D13335">
        <f t="shared" si="417"/>
        <v>225.84051666666667</v>
      </c>
      <c r="E13335">
        <f t="shared" si="417"/>
        <v>3.7640086111111111</v>
      </c>
      <c r="F13335">
        <v>782</v>
      </c>
      <c r="G13335">
        <v>794</v>
      </c>
      <c r="H13335">
        <v>12</v>
      </c>
      <c r="I13335">
        <v>792.27</v>
      </c>
    </row>
    <row r="13336" spans="1:9" x14ac:dyDescent="0.25">
      <c r="A13336">
        <v>13551448</v>
      </c>
      <c r="B13336">
        <v>1017</v>
      </c>
      <c r="C13336">
        <f t="shared" si="416"/>
        <v>13551.448</v>
      </c>
      <c r="D13336">
        <f t="shared" si="417"/>
        <v>225.85746666666668</v>
      </c>
      <c r="E13336">
        <f t="shared" si="417"/>
        <v>3.7642911111111115</v>
      </c>
      <c r="F13336">
        <v>782</v>
      </c>
      <c r="G13336">
        <v>794</v>
      </c>
      <c r="H13336">
        <v>12</v>
      </c>
      <c r="I13336">
        <v>791.97</v>
      </c>
    </row>
    <row r="13337" spans="1:9" x14ac:dyDescent="0.25">
      <c r="A13337">
        <v>13552464</v>
      </c>
      <c r="B13337">
        <v>1016</v>
      </c>
      <c r="C13337">
        <f t="shared" si="416"/>
        <v>13552.464</v>
      </c>
      <c r="D13337">
        <f t="shared" si="417"/>
        <v>225.87440000000001</v>
      </c>
      <c r="E13337">
        <f t="shared" si="417"/>
        <v>3.7645733333333333</v>
      </c>
      <c r="F13337">
        <v>783</v>
      </c>
      <c r="G13337">
        <v>794</v>
      </c>
      <c r="H13337">
        <v>11</v>
      </c>
      <c r="I13337">
        <v>791.91</v>
      </c>
    </row>
    <row r="13338" spans="1:9" x14ac:dyDescent="0.25">
      <c r="A13338">
        <v>13553481</v>
      </c>
      <c r="B13338">
        <v>1017</v>
      </c>
      <c r="C13338">
        <f t="shared" si="416"/>
        <v>13553.481</v>
      </c>
      <c r="D13338">
        <f t="shared" si="417"/>
        <v>225.89134999999999</v>
      </c>
      <c r="E13338">
        <f t="shared" si="417"/>
        <v>3.7648558333333333</v>
      </c>
      <c r="F13338">
        <v>782</v>
      </c>
      <c r="G13338">
        <v>794</v>
      </c>
      <c r="H13338">
        <v>12</v>
      </c>
      <c r="I13338">
        <v>792.24</v>
      </c>
    </row>
    <row r="13339" spans="1:9" x14ac:dyDescent="0.25">
      <c r="A13339">
        <v>13554498</v>
      </c>
      <c r="B13339">
        <v>1017</v>
      </c>
      <c r="C13339">
        <f t="shared" si="416"/>
        <v>13554.498</v>
      </c>
      <c r="D13339">
        <f t="shared" si="417"/>
        <v>225.9083</v>
      </c>
      <c r="E13339">
        <f t="shared" si="417"/>
        <v>3.7651383333333333</v>
      </c>
      <c r="F13339">
        <v>782</v>
      </c>
      <c r="G13339">
        <v>794</v>
      </c>
      <c r="H13339">
        <v>12</v>
      </c>
      <c r="I13339">
        <v>792.18</v>
      </c>
    </row>
    <row r="13340" spans="1:9" x14ac:dyDescent="0.25">
      <c r="A13340">
        <v>13555515</v>
      </c>
      <c r="B13340">
        <v>1017</v>
      </c>
      <c r="C13340">
        <f t="shared" si="416"/>
        <v>13555.514999999999</v>
      </c>
      <c r="D13340">
        <f t="shared" si="417"/>
        <v>225.92524999999998</v>
      </c>
      <c r="E13340">
        <f t="shared" si="417"/>
        <v>3.7654208333333328</v>
      </c>
      <c r="F13340">
        <v>783</v>
      </c>
      <c r="G13340">
        <v>794</v>
      </c>
      <c r="H13340">
        <v>11</v>
      </c>
      <c r="I13340">
        <v>791.89</v>
      </c>
    </row>
    <row r="13341" spans="1:9" x14ac:dyDescent="0.25">
      <c r="A13341">
        <v>13556532</v>
      </c>
      <c r="B13341">
        <v>1017</v>
      </c>
      <c r="C13341">
        <f t="shared" si="416"/>
        <v>13556.531999999999</v>
      </c>
      <c r="D13341">
        <f t="shared" si="417"/>
        <v>225.94219999999999</v>
      </c>
      <c r="E13341">
        <f t="shared" si="417"/>
        <v>3.7657033333333332</v>
      </c>
      <c r="F13341">
        <v>783</v>
      </c>
      <c r="G13341">
        <v>794</v>
      </c>
      <c r="H13341">
        <v>11</v>
      </c>
      <c r="I13341">
        <v>792.28</v>
      </c>
    </row>
    <row r="13342" spans="1:9" x14ac:dyDescent="0.25">
      <c r="A13342">
        <v>13557549</v>
      </c>
      <c r="B13342">
        <v>1017</v>
      </c>
      <c r="C13342">
        <f t="shared" si="416"/>
        <v>13557.549000000001</v>
      </c>
      <c r="D13342">
        <f t="shared" si="417"/>
        <v>225.95915000000002</v>
      </c>
      <c r="E13342">
        <f t="shared" si="417"/>
        <v>3.7659858333333336</v>
      </c>
      <c r="F13342">
        <v>783</v>
      </c>
      <c r="G13342">
        <v>794</v>
      </c>
      <c r="H13342">
        <v>11</v>
      </c>
      <c r="I13342">
        <v>792.16</v>
      </c>
    </row>
    <row r="13343" spans="1:9" x14ac:dyDescent="0.25">
      <c r="A13343">
        <v>13558565</v>
      </c>
      <c r="B13343">
        <v>1016</v>
      </c>
      <c r="C13343">
        <f t="shared" si="416"/>
        <v>13558.565000000001</v>
      </c>
      <c r="D13343">
        <f t="shared" si="417"/>
        <v>225.97608333333335</v>
      </c>
      <c r="E13343">
        <f t="shared" si="417"/>
        <v>3.7662680555555559</v>
      </c>
      <c r="F13343">
        <v>784</v>
      </c>
      <c r="G13343">
        <v>794</v>
      </c>
      <c r="H13343">
        <v>10</v>
      </c>
      <c r="I13343">
        <v>792.17</v>
      </c>
    </row>
    <row r="13344" spans="1:9" x14ac:dyDescent="0.25">
      <c r="A13344">
        <v>13559582</v>
      </c>
      <c r="B13344">
        <v>1017</v>
      </c>
      <c r="C13344">
        <f t="shared" si="416"/>
        <v>13559.582</v>
      </c>
      <c r="D13344">
        <f t="shared" si="417"/>
        <v>225.99303333333333</v>
      </c>
      <c r="E13344">
        <f t="shared" si="417"/>
        <v>3.7665505555555554</v>
      </c>
      <c r="F13344">
        <v>782</v>
      </c>
      <c r="G13344">
        <v>794</v>
      </c>
      <c r="H13344">
        <v>12</v>
      </c>
      <c r="I13344">
        <v>792.55</v>
      </c>
    </row>
    <row r="13345" spans="1:9" x14ac:dyDescent="0.25">
      <c r="A13345">
        <v>13560599</v>
      </c>
      <c r="B13345">
        <v>1017</v>
      </c>
      <c r="C13345">
        <f t="shared" si="416"/>
        <v>13560.599</v>
      </c>
      <c r="D13345">
        <f t="shared" si="417"/>
        <v>226.00998333333334</v>
      </c>
      <c r="E13345">
        <f t="shared" si="417"/>
        <v>3.7668330555555558</v>
      </c>
      <c r="F13345">
        <v>784</v>
      </c>
      <c r="G13345">
        <v>794</v>
      </c>
      <c r="H13345">
        <v>10</v>
      </c>
      <c r="I13345">
        <v>792.28</v>
      </c>
    </row>
    <row r="13346" spans="1:9" x14ac:dyDescent="0.25">
      <c r="A13346">
        <v>13561616</v>
      </c>
      <c r="B13346">
        <v>1017</v>
      </c>
      <c r="C13346">
        <f t="shared" si="416"/>
        <v>13561.616</v>
      </c>
      <c r="D13346">
        <f t="shared" si="417"/>
        <v>226.02693333333335</v>
      </c>
      <c r="E13346">
        <f t="shared" si="417"/>
        <v>3.7671155555555558</v>
      </c>
      <c r="F13346">
        <v>783</v>
      </c>
      <c r="G13346">
        <v>794</v>
      </c>
      <c r="H13346">
        <v>11</v>
      </c>
      <c r="I13346">
        <v>792.42</v>
      </c>
    </row>
    <row r="13347" spans="1:9" x14ac:dyDescent="0.25">
      <c r="A13347">
        <v>13562633</v>
      </c>
      <c r="B13347">
        <v>1017</v>
      </c>
      <c r="C13347">
        <f t="shared" si="416"/>
        <v>13562.633</v>
      </c>
      <c r="D13347">
        <f t="shared" si="417"/>
        <v>226.04388333333333</v>
      </c>
      <c r="E13347">
        <f t="shared" si="417"/>
        <v>3.7673980555555553</v>
      </c>
      <c r="F13347">
        <v>782</v>
      </c>
      <c r="G13347">
        <v>794</v>
      </c>
      <c r="H13347">
        <v>12</v>
      </c>
      <c r="I13347">
        <v>791.72</v>
      </c>
    </row>
    <row r="13348" spans="1:9" x14ac:dyDescent="0.25">
      <c r="A13348">
        <v>13563650</v>
      </c>
      <c r="B13348">
        <v>1017</v>
      </c>
      <c r="C13348">
        <f t="shared" si="416"/>
        <v>13563.65</v>
      </c>
      <c r="D13348">
        <f t="shared" si="417"/>
        <v>226.06083333333333</v>
      </c>
      <c r="E13348">
        <f t="shared" si="417"/>
        <v>3.7676805555555557</v>
      </c>
      <c r="F13348">
        <v>785</v>
      </c>
      <c r="G13348">
        <v>794</v>
      </c>
      <c r="H13348">
        <v>9</v>
      </c>
      <c r="I13348">
        <v>792.36</v>
      </c>
    </row>
    <row r="13349" spans="1:9" x14ac:dyDescent="0.25">
      <c r="A13349">
        <v>13564666</v>
      </c>
      <c r="B13349">
        <v>1016</v>
      </c>
      <c r="C13349">
        <f t="shared" si="416"/>
        <v>13564.665999999999</v>
      </c>
      <c r="D13349">
        <f t="shared" si="417"/>
        <v>226.07776666666666</v>
      </c>
      <c r="E13349">
        <f t="shared" si="417"/>
        <v>3.7679627777777775</v>
      </c>
      <c r="F13349">
        <v>783</v>
      </c>
      <c r="G13349">
        <v>794</v>
      </c>
      <c r="H13349">
        <v>11</v>
      </c>
      <c r="I13349">
        <v>792.37</v>
      </c>
    </row>
    <row r="13350" spans="1:9" x14ac:dyDescent="0.25">
      <c r="A13350">
        <v>13565683</v>
      </c>
      <c r="B13350">
        <v>1017</v>
      </c>
      <c r="C13350">
        <f t="shared" si="416"/>
        <v>13565.683000000001</v>
      </c>
      <c r="D13350">
        <f t="shared" si="417"/>
        <v>226.09471666666667</v>
      </c>
      <c r="E13350">
        <f t="shared" si="417"/>
        <v>3.768245277777778</v>
      </c>
      <c r="F13350">
        <v>783</v>
      </c>
      <c r="G13350">
        <v>794</v>
      </c>
      <c r="H13350">
        <v>11</v>
      </c>
      <c r="I13350">
        <v>792.16</v>
      </c>
    </row>
    <row r="13351" spans="1:9" x14ac:dyDescent="0.25">
      <c r="A13351">
        <v>13566700</v>
      </c>
      <c r="B13351">
        <v>1017</v>
      </c>
      <c r="C13351">
        <f t="shared" si="416"/>
        <v>13566.7</v>
      </c>
      <c r="D13351">
        <f t="shared" si="417"/>
        <v>226.11166666666668</v>
      </c>
      <c r="E13351">
        <f t="shared" si="417"/>
        <v>3.7685277777777779</v>
      </c>
      <c r="F13351">
        <v>782</v>
      </c>
      <c r="G13351">
        <v>794</v>
      </c>
      <c r="H13351">
        <v>12</v>
      </c>
      <c r="I13351">
        <v>792.12</v>
      </c>
    </row>
    <row r="13352" spans="1:9" x14ac:dyDescent="0.25">
      <c r="A13352">
        <v>13567717</v>
      </c>
      <c r="B13352">
        <v>1017</v>
      </c>
      <c r="C13352">
        <f t="shared" si="416"/>
        <v>13567.717000000001</v>
      </c>
      <c r="D13352">
        <f t="shared" si="417"/>
        <v>226.12861666666669</v>
      </c>
      <c r="E13352">
        <f t="shared" si="417"/>
        <v>3.7688102777777783</v>
      </c>
      <c r="F13352">
        <v>783</v>
      </c>
      <c r="G13352">
        <v>794</v>
      </c>
      <c r="H13352">
        <v>11</v>
      </c>
      <c r="I13352">
        <v>791.75</v>
      </c>
    </row>
    <row r="13353" spans="1:9" x14ac:dyDescent="0.25">
      <c r="A13353">
        <v>13568734</v>
      </c>
      <c r="B13353">
        <v>1017</v>
      </c>
      <c r="C13353">
        <f t="shared" si="416"/>
        <v>13568.734</v>
      </c>
      <c r="D13353">
        <f t="shared" si="417"/>
        <v>226.14556666666667</v>
      </c>
      <c r="E13353">
        <f t="shared" si="417"/>
        <v>3.7690927777777778</v>
      </c>
      <c r="F13353">
        <v>783</v>
      </c>
      <c r="G13353">
        <v>794</v>
      </c>
      <c r="H13353">
        <v>11</v>
      </c>
      <c r="I13353">
        <v>792.07</v>
      </c>
    </row>
    <row r="13354" spans="1:9" x14ac:dyDescent="0.25">
      <c r="A13354">
        <v>13569751</v>
      </c>
      <c r="B13354">
        <v>1017</v>
      </c>
      <c r="C13354">
        <f t="shared" si="416"/>
        <v>13569.751</v>
      </c>
      <c r="D13354">
        <f t="shared" si="417"/>
        <v>226.16251666666668</v>
      </c>
      <c r="E13354">
        <f t="shared" si="417"/>
        <v>3.7693752777777778</v>
      </c>
      <c r="F13354">
        <v>782</v>
      </c>
      <c r="G13354">
        <v>794</v>
      </c>
      <c r="H13354">
        <v>12</v>
      </c>
      <c r="I13354">
        <v>792.19</v>
      </c>
    </row>
    <row r="13355" spans="1:9" x14ac:dyDescent="0.25">
      <c r="A13355">
        <v>13570766</v>
      </c>
      <c r="B13355">
        <v>1015</v>
      </c>
      <c r="C13355">
        <f t="shared" si="416"/>
        <v>13570.766</v>
      </c>
      <c r="D13355">
        <f t="shared" si="417"/>
        <v>226.17943333333332</v>
      </c>
      <c r="E13355">
        <f t="shared" si="417"/>
        <v>3.769657222222222</v>
      </c>
      <c r="F13355">
        <v>782</v>
      </c>
      <c r="G13355">
        <v>794</v>
      </c>
      <c r="H13355">
        <v>12</v>
      </c>
      <c r="I13355">
        <v>792.42</v>
      </c>
    </row>
    <row r="13356" spans="1:9" x14ac:dyDescent="0.25">
      <c r="A13356">
        <v>13571783</v>
      </c>
      <c r="B13356">
        <v>1017</v>
      </c>
      <c r="C13356">
        <f t="shared" si="416"/>
        <v>13571.782999999999</v>
      </c>
      <c r="D13356">
        <f t="shared" si="417"/>
        <v>226.19638333333333</v>
      </c>
      <c r="E13356">
        <f t="shared" si="417"/>
        <v>3.769939722222222</v>
      </c>
      <c r="F13356">
        <v>783</v>
      </c>
      <c r="G13356">
        <v>794</v>
      </c>
      <c r="H13356">
        <v>11</v>
      </c>
      <c r="I13356">
        <v>792.36</v>
      </c>
    </row>
    <row r="13357" spans="1:9" x14ac:dyDescent="0.25">
      <c r="A13357">
        <v>13572800</v>
      </c>
      <c r="B13357">
        <v>1017</v>
      </c>
      <c r="C13357">
        <f t="shared" si="416"/>
        <v>13572.8</v>
      </c>
      <c r="D13357">
        <f t="shared" si="417"/>
        <v>226.21333333333331</v>
      </c>
      <c r="E13357">
        <f t="shared" si="417"/>
        <v>3.7702222222222219</v>
      </c>
      <c r="F13357">
        <v>785</v>
      </c>
      <c r="G13357">
        <v>794</v>
      </c>
      <c r="H13357">
        <v>9</v>
      </c>
      <c r="I13357">
        <v>792.43</v>
      </c>
    </row>
    <row r="13358" spans="1:9" x14ac:dyDescent="0.25">
      <c r="A13358">
        <v>13573817</v>
      </c>
      <c r="B13358">
        <v>1017</v>
      </c>
      <c r="C13358">
        <f t="shared" si="416"/>
        <v>13573.816999999999</v>
      </c>
      <c r="D13358">
        <f t="shared" si="417"/>
        <v>226.23028333333332</v>
      </c>
      <c r="E13358">
        <f t="shared" si="417"/>
        <v>3.7705047222222219</v>
      </c>
      <c r="F13358">
        <v>783</v>
      </c>
      <c r="G13358">
        <v>794</v>
      </c>
      <c r="H13358">
        <v>11</v>
      </c>
      <c r="I13358">
        <v>792.05</v>
      </c>
    </row>
    <row r="13359" spans="1:9" x14ac:dyDescent="0.25">
      <c r="A13359">
        <v>13574834</v>
      </c>
      <c r="B13359">
        <v>1017</v>
      </c>
      <c r="C13359">
        <f t="shared" si="416"/>
        <v>13574.834000000001</v>
      </c>
      <c r="D13359">
        <f t="shared" si="417"/>
        <v>226.24723333333336</v>
      </c>
      <c r="E13359">
        <f t="shared" si="417"/>
        <v>3.7707872222222227</v>
      </c>
      <c r="F13359">
        <v>783</v>
      </c>
      <c r="G13359">
        <v>794</v>
      </c>
      <c r="H13359">
        <v>11</v>
      </c>
      <c r="I13359">
        <v>791.98</v>
      </c>
    </row>
    <row r="13360" spans="1:9" x14ac:dyDescent="0.25">
      <c r="A13360">
        <v>13575851</v>
      </c>
      <c r="B13360">
        <v>1017</v>
      </c>
      <c r="C13360">
        <f t="shared" si="416"/>
        <v>13575.851000000001</v>
      </c>
      <c r="D13360">
        <f t="shared" si="417"/>
        <v>226.26418333333334</v>
      </c>
      <c r="E13360">
        <f t="shared" si="417"/>
        <v>3.7710697222222223</v>
      </c>
      <c r="F13360">
        <v>783</v>
      </c>
      <c r="G13360">
        <v>794</v>
      </c>
      <c r="H13360">
        <v>11</v>
      </c>
      <c r="I13360">
        <v>792.62</v>
      </c>
    </row>
    <row r="13361" spans="1:9" x14ac:dyDescent="0.25">
      <c r="A13361">
        <v>13576867</v>
      </c>
      <c r="B13361">
        <v>1016</v>
      </c>
      <c r="C13361">
        <f t="shared" si="416"/>
        <v>13576.867</v>
      </c>
      <c r="D13361">
        <f t="shared" si="417"/>
        <v>226.28111666666666</v>
      </c>
      <c r="E13361">
        <f t="shared" si="417"/>
        <v>3.7713519444444445</v>
      </c>
      <c r="F13361">
        <v>783</v>
      </c>
      <c r="G13361">
        <v>794</v>
      </c>
      <c r="H13361">
        <v>11</v>
      </c>
      <c r="I13361">
        <v>792.02</v>
      </c>
    </row>
    <row r="13362" spans="1:9" x14ac:dyDescent="0.25">
      <c r="A13362">
        <v>13577884</v>
      </c>
      <c r="B13362">
        <v>1017</v>
      </c>
      <c r="C13362">
        <f t="shared" si="416"/>
        <v>13577.884</v>
      </c>
      <c r="D13362">
        <f t="shared" si="417"/>
        <v>226.29806666666667</v>
      </c>
      <c r="E13362">
        <f t="shared" si="417"/>
        <v>3.7716344444444445</v>
      </c>
      <c r="F13362">
        <v>783</v>
      </c>
      <c r="G13362">
        <v>793</v>
      </c>
      <c r="H13362">
        <v>10</v>
      </c>
      <c r="I13362">
        <v>792.3</v>
      </c>
    </row>
    <row r="13363" spans="1:9" x14ac:dyDescent="0.25">
      <c r="A13363">
        <v>13578901</v>
      </c>
      <c r="B13363">
        <v>1017</v>
      </c>
      <c r="C13363">
        <f t="shared" si="416"/>
        <v>13578.901</v>
      </c>
      <c r="D13363">
        <f t="shared" si="417"/>
        <v>226.31501666666665</v>
      </c>
      <c r="E13363">
        <f t="shared" si="417"/>
        <v>3.771916944444444</v>
      </c>
      <c r="F13363">
        <v>783</v>
      </c>
      <c r="G13363">
        <v>794</v>
      </c>
      <c r="H13363">
        <v>11</v>
      </c>
      <c r="I13363">
        <v>792.28</v>
      </c>
    </row>
    <row r="13364" spans="1:9" x14ac:dyDescent="0.25">
      <c r="A13364">
        <v>13579918</v>
      </c>
      <c r="B13364">
        <v>1017</v>
      </c>
      <c r="C13364">
        <f t="shared" si="416"/>
        <v>13579.918</v>
      </c>
      <c r="D13364">
        <f t="shared" si="417"/>
        <v>226.33196666666666</v>
      </c>
      <c r="E13364">
        <f t="shared" si="417"/>
        <v>3.7721994444444444</v>
      </c>
      <c r="F13364">
        <v>783</v>
      </c>
      <c r="G13364">
        <v>793</v>
      </c>
      <c r="H13364">
        <v>10</v>
      </c>
      <c r="I13364">
        <v>792.3</v>
      </c>
    </row>
    <row r="13365" spans="1:9" x14ac:dyDescent="0.25">
      <c r="A13365">
        <v>13580935</v>
      </c>
      <c r="B13365">
        <v>1017</v>
      </c>
      <c r="C13365">
        <f t="shared" si="416"/>
        <v>13580.934999999999</v>
      </c>
      <c r="D13365">
        <f t="shared" si="417"/>
        <v>226.34891666666667</v>
      </c>
      <c r="E13365">
        <f t="shared" si="417"/>
        <v>3.7724819444444444</v>
      </c>
      <c r="F13365">
        <v>782</v>
      </c>
      <c r="G13365">
        <v>794</v>
      </c>
      <c r="H13365">
        <v>12</v>
      </c>
      <c r="I13365">
        <v>792.25</v>
      </c>
    </row>
    <row r="13366" spans="1:9" x14ac:dyDescent="0.25">
      <c r="A13366">
        <v>13581952</v>
      </c>
      <c r="B13366">
        <v>1017</v>
      </c>
      <c r="C13366">
        <f t="shared" si="416"/>
        <v>13581.951999999999</v>
      </c>
      <c r="D13366">
        <f t="shared" si="417"/>
        <v>226.36586666666665</v>
      </c>
      <c r="E13366">
        <f t="shared" si="417"/>
        <v>3.7727644444444439</v>
      </c>
      <c r="F13366">
        <v>785</v>
      </c>
      <c r="G13366">
        <v>794</v>
      </c>
      <c r="H13366">
        <v>9</v>
      </c>
      <c r="I13366">
        <v>792.18</v>
      </c>
    </row>
    <row r="13367" spans="1:9" x14ac:dyDescent="0.25">
      <c r="A13367">
        <v>13582968</v>
      </c>
      <c r="B13367">
        <v>1016</v>
      </c>
      <c r="C13367">
        <f t="shared" si="416"/>
        <v>13582.968000000001</v>
      </c>
      <c r="D13367">
        <f t="shared" si="417"/>
        <v>226.3828</v>
      </c>
      <c r="E13367">
        <f t="shared" si="417"/>
        <v>3.7730466666666667</v>
      </c>
      <c r="F13367">
        <v>782</v>
      </c>
      <c r="G13367">
        <v>794</v>
      </c>
      <c r="H13367">
        <v>12</v>
      </c>
      <c r="I13367">
        <v>792.24</v>
      </c>
    </row>
    <row r="13368" spans="1:9" x14ac:dyDescent="0.25">
      <c r="A13368">
        <v>13583985</v>
      </c>
      <c r="B13368">
        <v>1017</v>
      </c>
      <c r="C13368">
        <f t="shared" si="416"/>
        <v>13583.985000000001</v>
      </c>
      <c r="D13368">
        <f t="shared" si="417"/>
        <v>226.39975000000001</v>
      </c>
      <c r="E13368">
        <f t="shared" si="417"/>
        <v>3.7733291666666671</v>
      </c>
      <c r="F13368">
        <v>783</v>
      </c>
      <c r="G13368">
        <v>794</v>
      </c>
      <c r="H13368">
        <v>11</v>
      </c>
      <c r="I13368">
        <v>792.03</v>
      </c>
    </row>
    <row r="13369" spans="1:9" x14ac:dyDescent="0.25">
      <c r="A13369">
        <v>13585002</v>
      </c>
      <c r="B13369">
        <v>1017</v>
      </c>
      <c r="C13369">
        <f t="shared" si="416"/>
        <v>13585.002</v>
      </c>
      <c r="D13369">
        <f t="shared" si="417"/>
        <v>226.41670000000002</v>
      </c>
      <c r="E13369">
        <f t="shared" si="417"/>
        <v>3.773611666666667</v>
      </c>
      <c r="F13369">
        <v>783</v>
      </c>
      <c r="G13369">
        <v>794</v>
      </c>
      <c r="H13369">
        <v>11</v>
      </c>
      <c r="I13369">
        <v>791.94</v>
      </c>
    </row>
    <row r="13370" spans="1:9" x14ac:dyDescent="0.25">
      <c r="A13370">
        <v>13586019</v>
      </c>
      <c r="B13370">
        <v>1017</v>
      </c>
      <c r="C13370">
        <f t="shared" si="416"/>
        <v>13586.019</v>
      </c>
      <c r="D13370">
        <f t="shared" si="417"/>
        <v>226.43365</v>
      </c>
      <c r="E13370">
        <f t="shared" si="417"/>
        <v>3.7738941666666665</v>
      </c>
      <c r="F13370">
        <v>783</v>
      </c>
      <c r="G13370">
        <v>794</v>
      </c>
      <c r="H13370">
        <v>11</v>
      </c>
      <c r="I13370">
        <v>792.07</v>
      </c>
    </row>
    <row r="13371" spans="1:9" x14ac:dyDescent="0.25">
      <c r="A13371">
        <v>13587036</v>
      </c>
      <c r="B13371">
        <v>1017</v>
      </c>
      <c r="C13371">
        <f t="shared" si="416"/>
        <v>13587.036</v>
      </c>
      <c r="D13371">
        <f t="shared" si="417"/>
        <v>226.45060000000001</v>
      </c>
      <c r="E13371">
        <f t="shared" si="417"/>
        <v>3.774176666666667</v>
      </c>
      <c r="F13371">
        <v>783</v>
      </c>
      <c r="G13371">
        <v>794</v>
      </c>
      <c r="H13371">
        <v>11</v>
      </c>
      <c r="I13371">
        <v>792.02</v>
      </c>
    </row>
    <row r="13372" spans="1:9" x14ac:dyDescent="0.25">
      <c r="A13372">
        <v>13588052</v>
      </c>
      <c r="B13372">
        <v>1016</v>
      </c>
      <c r="C13372">
        <f t="shared" si="416"/>
        <v>13588.052</v>
      </c>
      <c r="D13372">
        <f t="shared" si="417"/>
        <v>226.46753333333334</v>
      </c>
      <c r="E13372">
        <f t="shared" si="417"/>
        <v>3.7744588888888888</v>
      </c>
      <c r="F13372">
        <v>782</v>
      </c>
      <c r="G13372">
        <v>794</v>
      </c>
      <c r="H13372">
        <v>12</v>
      </c>
      <c r="I13372">
        <v>792.01</v>
      </c>
    </row>
    <row r="13373" spans="1:9" x14ac:dyDescent="0.25">
      <c r="A13373">
        <v>13589069</v>
      </c>
      <c r="B13373">
        <v>1017</v>
      </c>
      <c r="C13373">
        <f t="shared" si="416"/>
        <v>13589.069</v>
      </c>
      <c r="D13373">
        <f t="shared" si="417"/>
        <v>226.48448333333332</v>
      </c>
      <c r="E13373">
        <f t="shared" si="417"/>
        <v>3.7747413888888888</v>
      </c>
      <c r="F13373">
        <v>782</v>
      </c>
      <c r="G13373">
        <v>794</v>
      </c>
      <c r="H13373">
        <v>12</v>
      </c>
      <c r="I13373">
        <v>792.04</v>
      </c>
    </row>
    <row r="13374" spans="1:9" x14ac:dyDescent="0.25">
      <c r="A13374">
        <v>13590086</v>
      </c>
      <c r="B13374">
        <v>1017</v>
      </c>
      <c r="C13374">
        <f t="shared" si="416"/>
        <v>13590.085999999999</v>
      </c>
      <c r="D13374">
        <f t="shared" si="417"/>
        <v>226.50143333333332</v>
      </c>
      <c r="E13374">
        <f t="shared" si="417"/>
        <v>3.7750238888888887</v>
      </c>
      <c r="F13374">
        <v>783</v>
      </c>
      <c r="G13374">
        <v>794</v>
      </c>
      <c r="H13374">
        <v>11</v>
      </c>
      <c r="I13374">
        <v>792.17</v>
      </c>
    </row>
    <row r="13375" spans="1:9" x14ac:dyDescent="0.25">
      <c r="A13375">
        <v>13591103</v>
      </c>
      <c r="B13375">
        <v>1017</v>
      </c>
      <c r="C13375">
        <f t="shared" si="416"/>
        <v>13591.102999999999</v>
      </c>
      <c r="D13375">
        <f t="shared" si="417"/>
        <v>226.51838333333333</v>
      </c>
      <c r="E13375">
        <f t="shared" si="417"/>
        <v>3.7753063888888887</v>
      </c>
      <c r="F13375">
        <v>783</v>
      </c>
      <c r="G13375">
        <v>794</v>
      </c>
      <c r="H13375">
        <v>11</v>
      </c>
      <c r="I13375">
        <v>792.08</v>
      </c>
    </row>
    <row r="13376" spans="1:9" x14ac:dyDescent="0.25">
      <c r="A13376">
        <v>13592120</v>
      </c>
      <c r="B13376">
        <v>1017</v>
      </c>
      <c r="C13376">
        <f t="shared" si="416"/>
        <v>13592.12</v>
      </c>
      <c r="D13376">
        <f t="shared" si="417"/>
        <v>226.53533333333334</v>
      </c>
      <c r="E13376">
        <f t="shared" si="417"/>
        <v>3.7755888888888891</v>
      </c>
      <c r="F13376">
        <v>783</v>
      </c>
      <c r="G13376">
        <v>794</v>
      </c>
      <c r="H13376">
        <v>11</v>
      </c>
      <c r="I13376">
        <v>792.39</v>
      </c>
    </row>
    <row r="13377" spans="1:9" x14ac:dyDescent="0.25">
      <c r="A13377">
        <v>13593137</v>
      </c>
      <c r="B13377">
        <v>1017</v>
      </c>
      <c r="C13377">
        <f t="shared" si="416"/>
        <v>13593.137000000001</v>
      </c>
      <c r="D13377">
        <f t="shared" si="417"/>
        <v>226.55228333333335</v>
      </c>
      <c r="E13377">
        <f t="shared" si="417"/>
        <v>3.7758713888888891</v>
      </c>
      <c r="F13377">
        <v>783</v>
      </c>
      <c r="G13377">
        <v>794</v>
      </c>
      <c r="H13377">
        <v>11</v>
      </c>
      <c r="I13377">
        <v>792.27</v>
      </c>
    </row>
    <row r="13378" spans="1:9" x14ac:dyDescent="0.25">
      <c r="A13378">
        <v>13594153</v>
      </c>
      <c r="B13378">
        <v>1016</v>
      </c>
      <c r="C13378">
        <f t="shared" si="416"/>
        <v>13594.153</v>
      </c>
      <c r="D13378">
        <f t="shared" si="417"/>
        <v>226.56921666666668</v>
      </c>
      <c r="E13378">
        <f t="shared" si="417"/>
        <v>3.7761536111111114</v>
      </c>
      <c r="F13378">
        <v>782</v>
      </c>
      <c r="G13378">
        <v>794</v>
      </c>
      <c r="H13378">
        <v>12</v>
      </c>
      <c r="I13378">
        <v>791.95</v>
      </c>
    </row>
    <row r="13379" spans="1:9" x14ac:dyDescent="0.25">
      <c r="A13379">
        <v>13595170</v>
      </c>
      <c r="B13379">
        <v>1017</v>
      </c>
      <c r="C13379">
        <f t="shared" si="416"/>
        <v>13595.17</v>
      </c>
      <c r="D13379">
        <f t="shared" si="417"/>
        <v>226.58616666666666</v>
      </c>
      <c r="E13379">
        <f t="shared" si="417"/>
        <v>3.7764361111111109</v>
      </c>
      <c r="F13379">
        <v>782</v>
      </c>
      <c r="G13379">
        <v>794</v>
      </c>
      <c r="H13379">
        <v>12</v>
      </c>
      <c r="I13379">
        <v>792.07</v>
      </c>
    </row>
    <row r="13380" spans="1:9" x14ac:dyDescent="0.25">
      <c r="A13380">
        <v>13596187</v>
      </c>
      <c r="B13380">
        <v>1017</v>
      </c>
      <c r="C13380">
        <f t="shared" si="416"/>
        <v>13596.187</v>
      </c>
      <c r="D13380">
        <f t="shared" si="417"/>
        <v>226.60311666666666</v>
      </c>
      <c r="E13380">
        <f t="shared" si="417"/>
        <v>3.7767186111111113</v>
      </c>
      <c r="F13380">
        <v>783</v>
      </c>
      <c r="G13380">
        <v>794</v>
      </c>
      <c r="H13380">
        <v>11</v>
      </c>
      <c r="I13380">
        <v>792.52</v>
      </c>
    </row>
    <row r="13381" spans="1:9" x14ac:dyDescent="0.25">
      <c r="A13381">
        <v>13597204</v>
      </c>
      <c r="B13381">
        <v>1017</v>
      </c>
      <c r="C13381">
        <f t="shared" si="416"/>
        <v>13597.204</v>
      </c>
      <c r="D13381">
        <f t="shared" si="417"/>
        <v>226.62006666666667</v>
      </c>
      <c r="E13381">
        <f t="shared" si="417"/>
        <v>3.7770011111111113</v>
      </c>
      <c r="F13381">
        <v>783</v>
      </c>
      <c r="G13381">
        <v>794</v>
      </c>
      <c r="H13381">
        <v>11</v>
      </c>
      <c r="I13381">
        <v>792</v>
      </c>
    </row>
    <row r="13382" spans="1:9" x14ac:dyDescent="0.25">
      <c r="A13382">
        <v>13598220</v>
      </c>
      <c r="B13382">
        <v>1016</v>
      </c>
      <c r="C13382">
        <f t="shared" si="416"/>
        <v>13598.22</v>
      </c>
      <c r="D13382">
        <f t="shared" si="417"/>
        <v>226.637</v>
      </c>
      <c r="E13382">
        <f t="shared" si="417"/>
        <v>3.7772833333333335</v>
      </c>
      <c r="F13382">
        <v>783</v>
      </c>
      <c r="G13382">
        <v>794</v>
      </c>
      <c r="H13382">
        <v>11</v>
      </c>
      <c r="I13382">
        <v>791.84</v>
      </c>
    </row>
    <row r="13383" spans="1:9" x14ac:dyDescent="0.25">
      <c r="A13383">
        <v>13599237</v>
      </c>
      <c r="B13383">
        <v>1017</v>
      </c>
      <c r="C13383">
        <f t="shared" si="416"/>
        <v>13599.236999999999</v>
      </c>
      <c r="D13383">
        <f t="shared" si="417"/>
        <v>226.65394999999998</v>
      </c>
      <c r="E13383">
        <f t="shared" si="417"/>
        <v>3.7775658333333331</v>
      </c>
      <c r="F13383">
        <v>785</v>
      </c>
      <c r="G13383">
        <v>794</v>
      </c>
      <c r="H13383">
        <v>9</v>
      </c>
      <c r="I13383">
        <v>792.34</v>
      </c>
    </row>
    <row r="13384" spans="1:9" x14ac:dyDescent="0.25">
      <c r="A13384">
        <v>13600253</v>
      </c>
      <c r="B13384">
        <v>1016</v>
      </c>
      <c r="C13384">
        <f t="shared" si="416"/>
        <v>13600.253000000001</v>
      </c>
      <c r="D13384">
        <f t="shared" si="417"/>
        <v>226.67088333333334</v>
      </c>
      <c r="E13384">
        <f t="shared" si="417"/>
        <v>3.7778480555555558</v>
      </c>
      <c r="F13384">
        <v>782</v>
      </c>
      <c r="G13384">
        <v>794</v>
      </c>
      <c r="H13384">
        <v>12</v>
      </c>
      <c r="I13384">
        <v>791.72</v>
      </c>
    </row>
    <row r="13385" spans="1:9" x14ac:dyDescent="0.25">
      <c r="A13385">
        <v>13601270</v>
      </c>
      <c r="B13385">
        <v>1017</v>
      </c>
      <c r="C13385">
        <f t="shared" ref="C13385:C13448" si="418">A13385/1000</f>
        <v>13601.27</v>
      </c>
      <c r="D13385">
        <f t="shared" ref="D13385:E13448" si="419">C13385/60</f>
        <v>226.68783333333334</v>
      </c>
      <c r="E13385">
        <f t="shared" si="419"/>
        <v>3.7781305555555558</v>
      </c>
      <c r="F13385">
        <v>783</v>
      </c>
      <c r="G13385">
        <v>794</v>
      </c>
      <c r="H13385">
        <v>11</v>
      </c>
      <c r="I13385">
        <v>792.12</v>
      </c>
    </row>
    <row r="13386" spans="1:9" x14ac:dyDescent="0.25">
      <c r="A13386">
        <v>13602287</v>
      </c>
      <c r="B13386">
        <v>1017</v>
      </c>
      <c r="C13386">
        <f t="shared" si="418"/>
        <v>13602.287</v>
      </c>
      <c r="D13386">
        <f t="shared" si="419"/>
        <v>226.70478333333332</v>
      </c>
      <c r="E13386">
        <f t="shared" si="419"/>
        <v>3.7784130555555553</v>
      </c>
      <c r="F13386">
        <v>783</v>
      </c>
      <c r="G13386">
        <v>794</v>
      </c>
      <c r="H13386">
        <v>11</v>
      </c>
      <c r="I13386">
        <v>792.42</v>
      </c>
    </row>
    <row r="13387" spans="1:9" x14ac:dyDescent="0.25">
      <c r="A13387">
        <v>13603304</v>
      </c>
      <c r="B13387">
        <v>1017</v>
      </c>
      <c r="C13387">
        <f t="shared" si="418"/>
        <v>13603.304</v>
      </c>
      <c r="D13387">
        <f t="shared" si="419"/>
        <v>226.72173333333333</v>
      </c>
      <c r="E13387">
        <f t="shared" si="419"/>
        <v>3.7786955555555557</v>
      </c>
      <c r="F13387">
        <v>782</v>
      </c>
      <c r="G13387">
        <v>794</v>
      </c>
      <c r="H13387">
        <v>12</v>
      </c>
      <c r="I13387">
        <v>792.19</v>
      </c>
    </row>
    <row r="13388" spans="1:9" x14ac:dyDescent="0.25">
      <c r="A13388">
        <v>13604321</v>
      </c>
      <c r="B13388">
        <v>1017</v>
      </c>
      <c r="C13388">
        <f t="shared" si="418"/>
        <v>13604.321</v>
      </c>
      <c r="D13388">
        <f t="shared" si="419"/>
        <v>226.73868333333334</v>
      </c>
      <c r="E13388">
        <f t="shared" si="419"/>
        <v>3.7789780555555557</v>
      </c>
      <c r="F13388">
        <v>783</v>
      </c>
      <c r="G13388">
        <v>794</v>
      </c>
      <c r="H13388">
        <v>11</v>
      </c>
      <c r="I13388">
        <v>792.37</v>
      </c>
    </row>
    <row r="13389" spans="1:9" x14ac:dyDescent="0.25">
      <c r="A13389">
        <v>13605338</v>
      </c>
      <c r="B13389">
        <v>1017</v>
      </c>
      <c r="C13389">
        <f t="shared" si="418"/>
        <v>13605.338</v>
      </c>
      <c r="D13389">
        <f t="shared" si="419"/>
        <v>226.75563333333332</v>
      </c>
      <c r="E13389">
        <f t="shared" si="419"/>
        <v>3.7792605555555552</v>
      </c>
      <c r="F13389">
        <v>783</v>
      </c>
      <c r="G13389">
        <v>794</v>
      </c>
      <c r="H13389">
        <v>11</v>
      </c>
      <c r="I13389">
        <v>791.87</v>
      </c>
    </row>
    <row r="13390" spans="1:9" x14ac:dyDescent="0.25">
      <c r="A13390">
        <v>13606354</v>
      </c>
      <c r="B13390">
        <v>1016</v>
      </c>
      <c r="C13390">
        <f t="shared" si="418"/>
        <v>13606.353999999999</v>
      </c>
      <c r="D13390">
        <f t="shared" si="419"/>
        <v>226.77256666666665</v>
      </c>
      <c r="E13390">
        <f t="shared" si="419"/>
        <v>3.7795427777777775</v>
      </c>
      <c r="F13390">
        <v>782</v>
      </c>
      <c r="G13390">
        <v>794</v>
      </c>
      <c r="H13390">
        <v>12</v>
      </c>
      <c r="I13390">
        <v>792.12</v>
      </c>
    </row>
    <row r="13391" spans="1:9" x14ac:dyDescent="0.25">
      <c r="A13391">
        <v>13607371</v>
      </c>
      <c r="B13391">
        <v>1017</v>
      </c>
      <c r="C13391">
        <f t="shared" si="418"/>
        <v>13607.370999999999</v>
      </c>
      <c r="D13391">
        <f t="shared" si="419"/>
        <v>226.78951666666666</v>
      </c>
      <c r="E13391">
        <f t="shared" si="419"/>
        <v>3.7798252777777774</v>
      </c>
      <c r="F13391">
        <v>783</v>
      </c>
      <c r="G13391">
        <v>794</v>
      </c>
      <c r="H13391">
        <v>11</v>
      </c>
      <c r="I13391">
        <v>792.12</v>
      </c>
    </row>
    <row r="13392" spans="1:9" x14ac:dyDescent="0.25">
      <c r="A13392">
        <v>13608388</v>
      </c>
      <c r="B13392">
        <v>1017</v>
      </c>
      <c r="C13392">
        <f t="shared" si="418"/>
        <v>13608.388000000001</v>
      </c>
      <c r="D13392">
        <f t="shared" si="419"/>
        <v>226.80646666666669</v>
      </c>
      <c r="E13392">
        <f t="shared" si="419"/>
        <v>3.7801077777777783</v>
      </c>
      <c r="F13392">
        <v>783</v>
      </c>
      <c r="G13392">
        <v>794</v>
      </c>
      <c r="H13392">
        <v>11</v>
      </c>
      <c r="I13392">
        <v>792.39</v>
      </c>
    </row>
    <row r="13393" spans="1:9" x14ac:dyDescent="0.25">
      <c r="A13393">
        <v>13609405</v>
      </c>
      <c r="B13393">
        <v>1017</v>
      </c>
      <c r="C13393">
        <f t="shared" si="418"/>
        <v>13609.405000000001</v>
      </c>
      <c r="D13393">
        <f t="shared" si="419"/>
        <v>226.82341666666667</v>
      </c>
      <c r="E13393">
        <f t="shared" si="419"/>
        <v>3.7803902777777778</v>
      </c>
      <c r="F13393">
        <v>783</v>
      </c>
      <c r="G13393">
        <v>794</v>
      </c>
      <c r="H13393">
        <v>11</v>
      </c>
      <c r="I13393">
        <v>792.33</v>
      </c>
    </row>
    <row r="13394" spans="1:9" x14ac:dyDescent="0.25">
      <c r="A13394">
        <v>13610422</v>
      </c>
      <c r="B13394">
        <v>1017</v>
      </c>
      <c r="C13394">
        <f t="shared" si="418"/>
        <v>13610.422</v>
      </c>
      <c r="D13394">
        <f t="shared" si="419"/>
        <v>226.84036666666668</v>
      </c>
      <c r="E13394">
        <f t="shared" si="419"/>
        <v>3.7806727777777782</v>
      </c>
      <c r="F13394">
        <v>783</v>
      </c>
      <c r="G13394">
        <v>794</v>
      </c>
      <c r="H13394">
        <v>11</v>
      </c>
      <c r="I13394">
        <v>792.69</v>
      </c>
    </row>
    <row r="13395" spans="1:9" x14ac:dyDescent="0.25">
      <c r="A13395">
        <v>13611439</v>
      </c>
      <c r="B13395">
        <v>1017</v>
      </c>
      <c r="C13395">
        <f t="shared" si="418"/>
        <v>13611.439</v>
      </c>
      <c r="D13395">
        <f t="shared" si="419"/>
        <v>226.85731666666666</v>
      </c>
      <c r="E13395">
        <f t="shared" si="419"/>
        <v>3.7809552777777777</v>
      </c>
      <c r="F13395">
        <v>785</v>
      </c>
      <c r="G13395">
        <v>794</v>
      </c>
      <c r="H13395">
        <v>9</v>
      </c>
      <c r="I13395">
        <v>792.16</v>
      </c>
    </row>
    <row r="13396" spans="1:9" x14ac:dyDescent="0.25">
      <c r="A13396">
        <v>13612455</v>
      </c>
      <c r="B13396">
        <v>1016</v>
      </c>
      <c r="C13396">
        <f t="shared" si="418"/>
        <v>13612.455</v>
      </c>
      <c r="D13396">
        <f t="shared" si="419"/>
        <v>226.87424999999999</v>
      </c>
      <c r="E13396">
        <f t="shared" si="419"/>
        <v>3.7812375</v>
      </c>
      <c r="F13396">
        <v>783</v>
      </c>
      <c r="G13396">
        <v>794</v>
      </c>
      <c r="H13396">
        <v>11</v>
      </c>
      <c r="I13396">
        <v>791.87</v>
      </c>
    </row>
    <row r="13397" spans="1:9" x14ac:dyDescent="0.25">
      <c r="A13397">
        <v>13613472</v>
      </c>
      <c r="B13397">
        <v>1017</v>
      </c>
      <c r="C13397">
        <f t="shared" si="418"/>
        <v>13613.472</v>
      </c>
      <c r="D13397">
        <f t="shared" si="419"/>
        <v>226.8912</v>
      </c>
      <c r="E13397">
        <f t="shared" si="419"/>
        <v>3.78152</v>
      </c>
      <c r="F13397">
        <v>783</v>
      </c>
      <c r="G13397">
        <v>794</v>
      </c>
      <c r="H13397">
        <v>11</v>
      </c>
      <c r="I13397">
        <v>792.24</v>
      </c>
    </row>
    <row r="13398" spans="1:9" x14ac:dyDescent="0.25">
      <c r="A13398">
        <v>13614489</v>
      </c>
      <c r="B13398">
        <v>1017</v>
      </c>
      <c r="C13398">
        <f t="shared" si="418"/>
        <v>13614.489</v>
      </c>
      <c r="D13398">
        <f t="shared" si="419"/>
        <v>226.90815000000001</v>
      </c>
      <c r="E13398">
        <f t="shared" si="419"/>
        <v>3.7818025</v>
      </c>
      <c r="F13398">
        <v>783</v>
      </c>
      <c r="G13398">
        <v>796</v>
      </c>
      <c r="H13398">
        <v>13</v>
      </c>
      <c r="I13398">
        <v>791.87</v>
      </c>
    </row>
    <row r="13399" spans="1:9" x14ac:dyDescent="0.25">
      <c r="A13399">
        <v>13615506</v>
      </c>
      <c r="B13399">
        <v>1017</v>
      </c>
      <c r="C13399">
        <f t="shared" si="418"/>
        <v>13615.505999999999</v>
      </c>
      <c r="D13399">
        <f t="shared" si="419"/>
        <v>226.92509999999999</v>
      </c>
      <c r="E13399">
        <f t="shared" si="419"/>
        <v>3.7820849999999999</v>
      </c>
      <c r="F13399">
        <v>783</v>
      </c>
      <c r="G13399">
        <v>794</v>
      </c>
      <c r="H13399">
        <v>11</v>
      </c>
      <c r="I13399">
        <v>792.22</v>
      </c>
    </row>
    <row r="13400" spans="1:9" x14ac:dyDescent="0.25">
      <c r="A13400">
        <v>13616523</v>
      </c>
      <c r="B13400">
        <v>1017</v>
      </c>
      <c r="C13400">
        <f t="shared" si="418"/>
        <v>13616.522999999999</v>
      </c>
      <c r="D13400">
        <f t="shared" si="419"/>
        <v>226.94204999999999</v>
      </c>
      <c r="E13400">
        <f t="shared" si="419"/>
        <v>3.7823674999999999</v>
      </c>
      <c r="F13400">
        <v>785</v>
      </c>
      <c r="G13400">
        <v>794</v>
      </c>
      <c r="H13400">
        <v>9</v>
      </c>
      <c r="I13400">
        <v>792.31</v>
      </c>
    </row>
    <row r="13401" spans="1:9" x14ac:dyDescent="0.25">
      <c r="A13401">
        <v>13617540</v>
      </c>
      <c r="B13401">
        <v>1017</v>
      </c>
      <c r="C13401">
        <f t="shared" si="418"/>
        <v>13617.54</v>
      </c>
      <c r="D13401">
        <f t="shared" si="419"/>
        <v>226.959</v>
      </c>
      <c r="E13401">
        <f t="shared" si="419"/>
        <v>3.7826499999999998</v>
      </c>
      <c r="F13401">
        <v>783</v>
      </c>
      <c r="G13401">
        <v>794</v>
      </c>
      <c r="H13401">
        <v>11</v>
      </c>
      <c r="I13401">
        <v>792.93</v>
      </c>
    </row>
    <row r="13402" spans="1:9" x14ac:dyDescent="0.25">
      <c r="A13402">
        <v>13618556</v>
      </c>
      <c r="B13402">
        <v>1016</v>
      </c>
      <c r="C13402">
        <f t="shared" si="418"/>
        <v>13618.556</v>
      </c>
      <c r="D13402">
        <f t="shared" si="419"/>
        <v>226.97593333333333</v>
      </c>
      <c r="E13402">
        <f t="shared" si="419"/>
        <v>3.7829322222222221</v>
      </c>
      <c r="F13402">
        <v>783</v>
      </c>
      <c r="G13402">
        <v>794</v>
      </c>
      <c r="H13402">
        <v>11</v>
      </c>
      <c r="I13402">
        <v>792.92</v>
      </c>
    </row>
    <row r="13403" spans="1:9" x14ac:dyDescent="0.25">
      <c r="A13403">
        <v>13619573</v>
      </c>
      <c r="B13403">
        <v>1017</v>
      </c>
      <c r="C13403">
        <f t="shared" si="418"/>
        <v>13619.573</v>
      </c>
      <c r="D13403">
        <f t="shared" si="419"/>
        <v>226.99288333333334</v>
      </c>
      <c r="E13403">
        <f t="shared" si="419"/>
        <v>3.7832147222222221</v>
      </c>
      <c r="F13403">
        <v>783</v>
      </c>
      <c r="G13403">
        <v>794</v>
      </c>
      <c r="H13403">
        <v>11</v>
      </c>
      <c r="I13403">
        <v>792.81</v>
      </c>
    </row>
    <row r="13404" spans="1:9" x14ac:dyDescent="0.25">
      <c r="A13404">
        <v>13620590</v>
      </c>
      <c r="B13404">
        <v>1017</v>
      </c>
      <c r="C13404">
        <f t="shared" si="418"/>
        <v>13620.59</v>
      </c>
      <c r="D13404">
        <f t="shared" si="419"/>
        <v>227.00983333333335</v>
      </c>
      <c r="E13404">
        <f t="shared" si="419"/>
        <v>3.7834972222222225</v>
      </c>
      <c r="F13404">
        <v>785</v>
      </c>
      <c r="G13404">
        <v>794</v>
      </c>
      <c r="H13404">
        <v>9</v>
      </c>
      <c r="I13404">
        <v>792.74</v>
      </c>
    </row>
    <row r="13405" spans="1:9" x14ac:dyDescent="0.25">
      <c r="A13405">
        <v>13621607</v>
      </c>
      <c r="B13405">
        <v>1017</v>
      </c>
      <c r="C13405">
        <f t="shared" si="418"/>
        <v>13621.607</v>
      </c>
      <c r="D13405">
        <f t="shared" si="419"/>
        <v>227.02678333333333</v>
      </c>
      <c r="E13405">
        <f t="shared" si="419"/>
        <v>3.783779722222222</v>
      </c>
      <c r="F13405">
        <v>783</v>
      </c>
      <c r="G13405">
        <v>794</v>
      </c>
      <c r="H13405">
        <v>11</v>
      </c>
      <c r="I13405">
        <v>792.3</v>
      </c>
    </row>
    <row r="13406" spans="1:9" x14ac:dyDescent="0.25">
      <c r="A13406">
        <v>13622624</v>
      </c>
      <c r="B13406">
        <v>1017</v>
      </c>
      <c r="C13406">
        <f t="shared" si="418"/>
        <v>13622.624</v>
      </c>
      <c r="D13406">
        <f t="shared" si="419"/>
        <v>227.04373333333334</v>
      </c>
      <c r="E13406">
        <f t="shared" si="419"/>
        <v>3.7840622222222224</v>
      </c>
      <c r="F13406">
        <v>784</v>
      </c>
      <c r="G13406">
        <v>794</v>
      </c>
      <c r="H13406">
        <v>10</v>
      </c>
      <c r="I13406">
        <v>792.61</v>
      </c>
    </row>
    <row r="13407" spans="1:9" x14ac:dyDescent="0.25">
      <c r="A13407">
        <v>13623641</v>
      </c>
      <c r="B13407">
        <v>1017</v>
      </c>
      <c r="C13407">
        <f t="shared" si="418"/>
        <v>13623.641</v>
      </c>
      <c r="D13407">
        <f t="shared" si="419"/>
        <v>227.06068333333332</v>
      </c>
      <c r="E13407">
        <f t="shared" si="419"/>
        <v>3.784344722222222</v>
      </c>
      <c r="F13407">
        <v>783</v>
      </c>
      <c r="G13407">
        <v>794</v>
      </c>
      <c r="H13407">
        <v>11</v>
      </c>
      <c r="I13407">
        <v>792.12</v>
      </c>
    </row>
    <row r="13408" spans="1:9" x14ac:dyDescent="0.25">
      <c r="A13408">
        <v>13624657</v>
      </c>
      <c r="B13408">
        <v>1016</v>
      </c>
      <c r="C13408">
        <f t="shared" si="418"/>
        <v>13624.656999999999</v>
      </c>
      <c r="D13408">
        <f t="shared" si="419"/>
        <v>227.07761666666664</v>
      </c>
      <c r="E13408">
        <f t="shared" si="419"/>
        <v>3.7846269444444443</v>
      </c>
      <c r="F13408">
        <v>783</v>
      </c>
      <c r="G13408">
        <v>794</v>
      </c>
      <c r="H13408">
        <v>11</v>
      </c>
      <c r="I13408">
        <v>792.09</v>
      </c>
    </row>
    <row r="13409" spans="1:9" x14ac:dyDescent="0.25">
      <c r="A13409">
        <v>13625674</v>
      </c>
      <c r="B13409">
        <v>1017</v>
      </c>
      <c r="C13409">
        <f t="shared" si="418"/>
        <v>13625.674000000001</v>
      </c>
      <c r="D13409">
        <f t="shared" si="419"/>
        <v>227.09456666666668</v>
      </c>
      <c r="E13409">
        <f t="shared" si="419"/>
        <v>3.7849094444444447</v>
      </c>
      <c r="F13409">
        <v>783</v>
      </c>
      <c r="G13409">
        <v>794</v>
      </c>
      <c r="H13409">
        <v>11</v>
      </c>
      <c r="I13409">
        <v>792.61</v>
      </c>
    </row>
    <row r="13410" spans="1:9" x14ac:dyDescent="0.25">
      <c r="A13410">
        <v>13626691</v>
      </c>
      <c r="B13410">
        <v>1017</v>
      </c>
      <c r="C13410">
        <f t="shared" si="418"/>
        <v>13626.691000000001</v>
      </c>
      <c r="D13410">
        <f t="shared" si="419"/>
        <v>227.11151666666669</v>
      </c>
      <c r="E13410">
        <f t="shared" si="419"/>
        <v>3.7851919444444446</v>
      </c>
      <c r="F13410">
        <v>783</v>
      </c>
      <c r="G13410">
        <v>794</v>
      </c>
      <c r="H13410">
        <v>11</v>
      </c>
      <c r="I13410">
        <v>792.08</v>
      </c>
    </row>
    <row r="13411" spans="1:9" x14ac:dyDescent="0.25">
      <c r="A13411">
        <v>13627708</v>
      </c>
      <c r="B13411">
        <v>1017</v>
      </c>
      <c r="C13411">
        <f t="shared" si="418"/>
        <v>13627.708000000001</v>
      </c>
      <c r="D13411">
        <f t="shared" si="419"/>
        <v>227.12846666666667</v>
      </c>
      <c r="E13411">
        <f t="shared" si="419"/>
        <v>3.7854744444444446</v>
      </c>
      <c r="F13411">
        <v>783</v>
      </c>
      <c r="G13411">
        <v>794</v>
      </c>
      <c r="H13411">
        <v>11</v>
      </c>
      <c r="I13411">
        <v>792.68</v>
      </c>
    </row>
    <row r="13412" spans="1:9" x14ac:dyDescent="0.25">
      <c r="A13412">
        <v>13628725</v>
      </c>
      <c r="B13412">
        <v>1017</v>
      </c>
      <c r="C13412">
        <f t="shared" si="418"/>
        <v>13628.725</v>
      </c>
      <c r="D13412">
        <f t="shared" si="419"/>
        <v>227.14541666666668</v>
      </c>
      <c r="E13412">
        <f t="shared" si="419"/>
        <v>3.7857569444444445</v>
      </c>
      <c r="F13412">
        <v>785</v>
      </c>
      <c r="G13412">
        <v>794</v>
      </c>
      <c r="H13412">
        <v>9</v>
      </c>
      <c r="I13412">
        <v>792.43</v>
      </c>
    </row>
    <row r="13413" spans="1:9" x14ac:dyDescent="0.25">
      <c r="A13413">
        <v>13629742</v>
      </c>
      <c r="B13413">
        <v>1017</v>
      </c>
      <c r="C13413">
        <f t="shared" si="418"/>
        <v>13629.742</v>
      </c>
      <c r="D13413">
        <f t="shared" si="419"/>
        <v>227.16236666666666</v>
      </c>
      <c r="E13413">
        <f t="shared" si="419"/>
        <v>3.7860394444444441</v>
      </c>
      <c r="F13413">
        <v>783</v>
      </c>
      <c r="G13413">
        <v>794</v>
      </c>
      <c r="H13413">
        <v>11</v>
      </c>
      <c r="I13413">
        <v>792.23</v>
      </c>
    </row>
    <row r="13414" spans="1:9" x14ac:dyDescent="0.25">
      <c r="A13414">
        <v>13630757</v>
      </c>
      <c r="B13414">
        <v>1015</v>
      </c>
      <c r="C13414">
        <f t="shared" si="418"/>
        <v>13630.757</v>
      </c>
      <c r="D13414">
        <f t="shared" si="419"/>
        <v>227.17928333333333</v>
      </c>
      <c r="E13414">
        <f t="shared" si="419"/>
        <v>3.7863213888888887</v>
      </c>
      <c r="F13414">
        <v>783</v>
      </c>
      <c r="G13414">
        <v>794</v>
      </c>
      <c r="H13414">
        <v>11</v>
      </c>
      <c r="I13414">
        <v>792.27</v>
      </c>
    </row>
    <row r="13415" spans="1:9" x14ac:dyDescent="0.25">
      <c r="A13415">
        <v>13631774</v>
      </c>
      <c r="B13415">
        <v>1017</v>
      </c>
      <c r="C13415">
        <f t="shared" si="418"/>
        <v>13631.773999999999</v>
      </c>
      <c r="D13415">
        <f t="shared" si="419"/>
        <v>227.19623333333331</v>
      </c>
      <c r="E13415">
        <f t="shared" si="419"/>
        <v>3.7866038888888887</v>
      </c>
      <c r="F13415">
        <v>783</v>
      </c>
      <c r="G13415">
        <v>794</v>
      </c>
      <c r="H13415">
        <v>11</v>
      </c>
      <c r="I13415">
        <v>792.13</v>
      </c>
    </row>
    <row r="13416" spans="1:9" x14ac:dyDescent="0.25">
      <c r="A13416">
        <v>13632791</v>
      </c>
      <c r="B13416">
        <v>1017</v>
      </c>
      <c r="C13416">
        <f t="shared" si="418"/>
        <v>13632.790999999999</v>
      </c>
      <c r="D13416">
        <f t="shared" si="419"/>
        <v>227.21318333333332</v>
      </c>
      <c r="E13416">
        <f t="shared" si="419"/>
        <v>3.7868863888888886</v>
      </c>
      <c r="F13416">
        <v>784</v>
      </c>
      <c r="G13416">
        <v>794</v>
      </c>
      <c r="H13416">
        <v>10</v>
      </c>
      <c r="I13416">
        <v>792.38</v>
      </c>
    </row>
    <row r="13417" spans="1:9" x14ac:dyDescent="0.25">
      <c r="A13417">
        <v>13633808</v>
      </c>
      <c r="B13417">
        <v>1017</v>
      </c>
      <c r="C13417">
        <f t="shared" si="418"/>
        <v>13633.808000000001</v>
      </c>
      <c r="D13417">
        <f t="shared" si="419"/>
        <v>227.23013333333336</v>
      </c>
      <c r="E13417">
        <f t="shared" si="419"/>
        <v>3.7871688888888895</v>
      </c>
      <c r="F13417">
        <v>782</v>
      </c>
      <c r="G13417">
        <v>794</v>
      </c>
      <c r="H13417">
        <v>12</v>
      </c>
      <c r="I13417">
        <v>791.68</v>
      </c>
    </row>
    <row r="13418" spans="1:9" x14ac:dyDescent="0.25">
      <c r="A13418">
        <v>13634825</v>
      </c>
      <c r="B13418">
        <v>1017</v>
      </c>
      <c r="C13418">
        <f t="shared" si="418"/>
        <v>13634.825000000001</v>
      </c>
      <c r="D13418">
        <f t="shared" si="419"/>
        <v>227.24708333333334</v>
      </c>
      <c r="E13418">
        <f t="shared" si="419"/>
        <v>3.787451388888889</v>
      </c>
      <c r="F13418">
        <v>782</v>
      </c>
      <c r="G13418">
        <v>794</v>
      </c>
      <c r="H13418">
        <v>12</v>
      </c>
      <c r="I13418">
        <v>791.85</v>
      </c>
    </row>
    <row r="13419" spans="1:9" x14ac:dyDescent="0.25">
      <c r="A13419">
        <v>13635842</v>
      </c>
      <c r="B13419">
        <v>1017</v>
      </c>
      <c r="C13419">
        <f t="shared" si="418"/>
        <v>13635.842000000001</v>
      </c>
      <c r="D13419">
        <f t="shared" si="419"/>
        <v>227.26403333333334</v>
      </c>
      <c r="E13419">
        <f t="shared" si="419"/>
        <v>3.787733888888889</v>
      </c>
      <c r="F13419">
        <v>783</v>
      </c>
      <c r="G13419">
        <v>794</v>
      </c>
      <c r="H13419">
        <v>11</v>
      </c>
      <c r="I13419">
        <v>792.28</v>
      </c>
    </row>
    <row r="13420" spans="1:9" x14ac:dyDescent="0.25">
      <c r="A13420">
        <v>13636858</v>
      </c>
      <c r="B13420">
        <v>1016</v>
      </c>
      <c r="C13420">
        <f t="shared" si="418"/>
        <v>13636.858</v>
      </c>
      <c r="D13420">
        <f t="shared" si="419"/>
        <v>227.28096666666667</v>
      </c>
      <c r="E13420">
        <f t="shared" si="419"/>
        <v>3.7880161111111113</v>
      </c>
      <c r="F13420">
        <v>783</v>
      </c>
      <c r="G13420">
        <v>794</v>
      </c>
      <c r="H13420">
        <v>11</v>
      </c>
      <c r="I13420">
        <v>792.32</v>
      </c>
    </row>
    <row r="13421" spans="1:9" x14ac:dyDescent="0.25">
      <c r="A13421">
        <v>13637875</v>
      </c>
      <c r="B13421">
        <v>1017</v>
      </c>
      <c r="C13421">
        <f t="shared" si="418"/>
        <v>13637.875</v>
      </c>
      <c r="D13421">
        <f t="shared" si="419"/>
        <v>227.29791666666668</v>
      </c>
      <c r="E13421">
        <f t="shared" si="419"/>
        <v>3.7882986111111112</v>
      </c>
      <c r="F13421">
        <v>784</v>
      </c>
      <c r="G13421">
        <v>794</v>
      </c>
      <c r="H13421">
        <v>10</v>
      </c>
      <c r="I13421">
        <v>792.48</v>
      </c>
    </row>
    <row r="13422" spans="1:9" x14ac:dyDescent="0.25">
      <c r="A13422">
        <v>13638892</v>
      </c>
      <c r="B13422">
        <v>1017</v>
      </c>
      <c r="C13422">
        <f t="shared" si="418"/>
        <v>13638.892</v>
      </c>
      <c r="D13422">
        <f t="shared" si="419"/>
        <v>227.31486666666666</v>
      </c>
      <c r="E13422">
        <f t="shared" si="419"/>
        <v>3.7885811111111112</v>
      </c>
      <c r="F13422">
        <v>783</v>
      </c>
      <c r="G13422">
        <v>794</v>
      </c>
      <c r="H13422">
        <v>11</v>
      </c>
      <c r="I13422">
        <v>792.27</v>
      </c>
    </row>
    <row r="13423" spans="1:9" x14ac:dyDescent="0.25">
      <c r="A13423">
        <v>13639909</v>
      </c>
      <c r="B13423">
        <v>1017</v>
      </c>
      <c r="C13423">
        <f t="shared" si="418"/>
        <v>13639.909</v>
      </c>
      <c r="D13423">
        <f t="shared" si="419"/>
        <v>227.33181666666667</v>
      </c>
      <c r="E13423">
        <f t="shared" si="419"/>
        <v>3.7888636111111111</v>
      </c>
      <c r="F13423">
        <v>783</v>
      </c>
      <c r="G13423">
        <v>794</v>
      </c>
      <c r="H13423">
        <v>11</v>
      </c>
      <c r="I13423">
        <v>792</v>
      </c>
    </row>
    <row r="13424" spans="1:9" x14ac:dyDescent="0.25">
      <c r="A13424">
        <v>13640926</v>
      </c>
      <c r="B13424">
        <v>1017</v>
      </c>
      <c r="C13424">
        <f t="shared" si="418"/>
        <v>13640.925999999999</v>
      </c>
      <c r="D13424">
        <f t="shared" si="419"/>
        <v>227.34876666666665</v>
      </c>
      <c r="E13424">
        <f t="shared" si="419"/>
        <v>3.7891461111111107</v>
      </c>
      <c r="F13424">
        <v>783</v>
      </c>
      <c r="G13424">
        <v>794</v>
      </c>
      <c r="H13424">
        <v>11</v>
      </c>
      <c r="I13424">
        <v>791.87</v>
      </c>
    </row>
    <row r="13425" spans="1:9" x14ac:dyDescent="0.25">
      <c r="A13425">
        <v>13641943</v>
      </c>
      <c r="B13425">
        <v>1017</v>
      </c>
      <c r="C13425">
        <f t="shared" si="418"/>
        <v>13641.942999999999</v>
      </c>
      <c r="D13425">
        <f t="shared" si="419"/>
        <v>227.36571666666666</v>
      </c>
      <c r="E13425">
        <f t="shared" si="419"/>
        <v>3.7894286111111111</v>
      </c>
      <c r="F13425">
        <v>783</v>
      </c>
      <c r="G13425">
        <v>794</v>
      </c>
      <c r="H13425">
        <v>11</v>
      </c>
      <c r="I13425">
        <v>792.3</v>
      </c>
    </row>
    <row r="13426" spans="1:9" x14ac:dyDescent="0.25">
      <c r="A13426">
        <v>13642959</v>
      </c>
      <c r="B13426">
        <v>1016</v>
      </c>
      <c r="C13426">
        <f t="shared" si="418"/>
        <v>13642.959000000001</v>
      </c>
      <c r="D13426">
        <f t="shared" si="419"/>
        <v>227.38265000000001</v>
      </c>
      <c r="E13426">
        <f t="shared" si="419"/>
        <v>3.7897108333333334</v>
      </c>
      <c r="F13426">
        <v>783</v>
      </c>
      <c r="G13426">
        <v>794</v>
      </c>
      <c r="H13426">
        <v>11</v>
      </c>
      <c r="I13426">
        <v>792.5</v>
      </c>
    </row>
    <row r="13427" spans="1:9" x14ac:dyDescent="0.25">
      <c r="A13427">
        <v>13643976</v>
      </c>
      <c r="B13427">
        <v>1017</v>
      </c>
      <c r="C13427">
        <f t="shared" si="418"/>
        <v>13643.976000000001</v>
      </c>
      <c r="D13427">
        <f t="shared" si="419"/>
        <v>227.39960000000002</v>
      </c>
      <c r="E13427">
        <f t="shared" si="419"/>
        <v>3.7899933333333338</v>
      </c>
      <c r="F13427">
        <v>783</v>
      </c>
      <c r="G13427">
        <v>794</v>
      </c>
      <c r="H13427">
        <v>11</v>
      </c>
      <c r="I13427">
        <v>792.09</v>
      </c>
    </row>
    <row r="13428" spans="1:9" x14ac:dyDescent="0.25">
      <c r="A13428">
        <v>13644993</v>
      </c>
      <c r="B13428">
        <v>1017</v>
      </c>
      <c r="C13428">
        <f t="shared" si="418"/>
        <v>13644.993</v>
      </c>
      <c r="D13428">
        <f t="shared" si="419"/>
        <v>227.41655</v>
      </c>
      <c r="E13428">
        <f t="shared" si="419"/>
        <v>3.7902758333333333</v>
      </c>
      <c r="F13428">
        <v>783</v>
      </c>
      <c r="G13428">
        <v>794</v>
      </c>
      <c r="H13428">
        <v>11</v>
      </c>
      <c r="I13428">
        <v>792.58</v>
      </c>
    </row>
    <row r="13429" spans="1:9" x14ac:dyDescent="0.25">
      <c r="A13429">
        <v>13646010</v>
      </c>
      <c r="B13429">
        <v>1017</v>
      </c>
      <c r="C13429">
        <f t="shared" si="418"/>
        <v>13646.01</v>
      </c>
      <c r="D13429">
        <f t="shared" si="419"/>
        <v>227.43350000000001</v>
      </c>
      <c r="E13429">
        <f t="shared" si="419"/>
        <v>3.7905583333333337</v>
      </c>
      <c r="F13429">
        <v>784</v>
      </c>
      <c r="G13429">
        <v>794</v>
      </c>
      <c r="H13429">
        <v>10</v>
      </c>
      <c r="I13429">
        <v>792.14</v>
      </c>
    </row>
    <row r="13430" spans="1:9" x14ac:dyDescent="0.25">
      <c r="A13430">
        <v>13647027</v>
      </c>
      <c r="B13430">
        <v>1017</v>
      </c>
      <c r="C13430">
        <f t="shared" si="418"/>
        <v>13647.027</v>
      </c>
      <c r="D13430">
        <f t="shared" si="419"/>
        <v>227.45044999999999</v>
      </c>
      <c r="E13430">
        <f t="shared" si="419"/>
        <v>3.7908408333333332</v>
      </c>
      <c r="F13430">
        <v>783</v>
      </c>
      <c r="G13430">
        <v>794</v>
      </c>
      <c r="H13430">
        <v>11</v>
      </c>
      <c r="I13430">
        <v>792.25</v>
      </c>
    </row>
    <row r="13431" spans="1:9" x14ac:dyDescent="0.25">
      <c r="A13431">
        <v>13648044</v>
      </c>
      <c r="B13431">
        <v>1017</v>
      </c>
      <c r="C13431">
        <f t="shared" si="418"/>
        <v>13648.044</v>
      </c>
      <c r="D13431">
        <f t="shared" si="419"/>
        <v>227.4674</v>
      </c>
      <c r="E13431">
        <f t="shared" si="419"/>
        <v>3.7911233333333332</v>
      </c>
      <c r="F13431">
        <v>785</v>
      </c>
      <c r="G13431">
        <v>794</v>
      </c>
      <c r="H13431">
        <v>9</v>
      </c>
      <c r="I13431">
        <v>792.58</v>
      </c>
    </row>
    <row r="13432" spans="1:9" x14ac:dyDescent="0.25">
      <c r="A13432">
        <v>13649060</v>
      </c>
      <c r="B13432">
        <v>1016</v>
      </c>
      <c r="C13432">
        <f t="shared" si="418"/>
        <v>13649.06</v>
      </c>
      <c r="D13432">
        <f t="shared" si="419"/>
        <v>227.48433333333332</v>
      </c>
      <c r="E13432">
        <f t="shared" si="419"/>
        <v>3.7914055555555555</v>
      </c>
      <c r="F13432">
        <v>782</v>
      </c>
      <c r="G13432">
        <v>794</v>
      </c>
      <c r="H13432">
        <v>12</v>
      </c>
      <c r="I13432">
        <v>792.51</v>
      </c>
    </row>
    <row r="13433" spans="1:9" x14ac:dyDescent="0.25">
      <c r="A13433">
        <v>13650077</v>
      </c>
      <c r="B13433">
        <v>1017</v>
      </c>
      <c r="C13433">
        <f t="shared" si="418"/>
        <v>13650.076999999999</v>
      </c>
      <c r="D13433">
        <f t="shared" si="419"/>
        <v>227.50128333333333</v>
      </c>
      <c r="E13433">
        <f t="shared" si="419"/>
        <v>3.7916880555555554</v>
      </c>
      <c r="F13433">
        <v>784</v>
      </c>
      <c r="G13433">
        <v>794</v>
      </c>
      <c r="H13433">
        <v>10</v>
      </c>
      <c r="I13433">
        <v>791.95</v>
      </c>
    </row>
    <row r="13434" spans="1:9" x14ac:dyDescent="0.25">
      <c r="A13434">
        <v>13651094</v>
      </c>
      <c r="B13434">
        <v>1017</v>
      </c>
      <c r="C13434">
        <f t="shared" si="418"/>
        <v>13651.093999999999</v>
      </c>
      <c r="D13434">
        <f t="shared" si="419"/>
        <v>227.51823333333331</v>
      </c>
      <c r="E13434">
        <f t="shared" si="419"/>
        <v>3.7919705555555554</v>
      </c>
      <c r="F13434">
        <v>784</v>
      </c>
      <c r="G13434">
        <v>794</v>
      </c>
      <c r="H13434">
        <v>10</v>
      </c>
      <c r="I13434">
        <v>792.22</v>
      </c>
    </row>
    <row r="13435" spans="1:9" x14ac:dyDescent="0.25">
      <c r="A13435">
        <v>13652111</v>
      </c>
      <c r="B13435">
        <v>1017</v>
      </c>
      <c r="C13435">
        <f t="shared" si="418"/>
        <v>13652.111000000001</v>
      </c>
      <c r="D13435">
        <f t="shared" si="419"/>
        <v>227.53518333333335</v>
      </c>
      <c r="E13435">
        <f t="shared" si="419"/>
        <v>3.7922530555555558</v>
      </c>
      <c r="F13435">
        <v>782</v>
      </c>
      <c r="G13435">
        <v>794</v>
      </c>
      <c r="H13435">
        <v>12</v>
      </c>
      <c r="I13435">
        <v>792.57</v>
      </c>
    </row>
    <row r="13436" spans="1:9" x14ac:dyDescent="0.25">
      <c r="A13436">
        <v>13653128</v>
      </c>
      <c r="B13436">
        <v>1017</v>
      </c>
      <c r="C13436">
        <f t="shared" si="418"/>
        <v>13653.128000000001</v>
      </c>
      <c r="D13436">
        <f t="shared" si="419"/>
        <v>227.55213333333333</v>
      </c>
      <c r="E13436">
        <f t="shared" si="419"/>
        <v>3.7925355555555553</v>
      </c>
      <c r="F13436">
        <v>783</v>
      </c>
      <c r="G13436">
        <v>794</v>
      </c>
      <c r="H13436">
        <v>11</v>
      </c>
      <c r="I13436">
        <v>792.42</v>
      </c>
    </row>
    <row r="13437" spans="1:9" x14ac:dyDescent="0.25">
      <c r="A13437">
        <v>13654145</v>
      </c>
      <c r="B13437">
        <v>1017</v>
      </c>
      <c r="C13437">
        <f t="shared" si="418"/>
        <v>13654.145</v>
      </c>
      <c r="D13437">
        <f t="shared" si="419"/>
        <v>227.56908333333334</v>
      </c>
      <c r="E13437">
        <f t="shared" si="419"/>
        <v>3.7928180555555557</v>
      </c>
      <c r="F13437">
        <v>784</v>
      </c>
      <c r="G13437">
        <v>794</v>
      </c>
      <c r="H13437">
        <v>10</v>
      </c>
      <c r="I13437">
        <v>792.62</v>
      </c>
    </row>
    <row r="13438" spans="1:9" x14ac:dyDescent="0.25">
      <c r="A13438">
        <v>13655161</v>
      </c>
      <c r="B13438">
        <v>1016</v>
      </c>
      <c r="C13438">
        <f t="shared" si="418"/>
        <v>13655.161</v>
      </c>
      <c r="D13438">
        <f t="shared" si="419"/>
        <v>227.58601666666667</v>
      </c>
      <c r="E13438">
        <f t="shared" si="419"/>
        <v>3.7931002777777776</v>
      </c>
      <c r="F13438">
        <v>783</v>
      </c>
      <c r="G13438">
        <v>794</v>
      </c>
      <c r="H13438">
        <v>11</v>
      </c>
      <c r="I13438">
        <v>792.05</v>
      </c>
    </row>
    <row r="13439" spans="1:9" x14ac:dyDescent="0.25">
      <c r="A13439">
        <v>13656178</v>
      </c>
      <c r="B13439">
        <v>1017</v>
      </c>
      <c r="C13439">
        <f t="shared" si="418"/>
        <v>13656.178</v>
      </c>
      <c r="D13439">
        <f t="shared" si="419"/>
        <v>227.60296666666667</v>
      </c>
      <c r="E13439">
        <f t="shared" si="419"/>
        <v>3.793382777777778</v>
      </c>
      <c r="F13439">
        <v>783</v>
      </c>
      <c r="G13439">
        <v>794</v>
      </c>
      <c r="H13439">
        <v>11</v>
      </c>
      <c r="I13439">
        <v>792.07</v>
      </c>
    </row>
    <row r="13440" spans="1:9" x14ac:dyDescent="0.25">
      <c r="A13440">
        <v>13657195</v>
      </c>
      <c r="B13440">
        <v>1017</v>
      </c>
      <c r="C13440">
        <f t="shared" si="418"/>
        <v>13657.195</v>
      </c>
      <c r="D13440">
        <f t="shared" si="419"/>
        <v>227.61991666666665</v>
      </c>
      <c r="E13440">
        <f t="shared" si="419"/>
        <v>3.7936652777777775</v>
      </c>
      <c r="F13440">
        <v>783</v>
      </c>
      <c r="G13440">
        <v>794</v>
      </c>
      <c r="H13440">
        <v>11</v>
      </c>
      <c r="I13440">
        <v>792.08</v>
      </c>
    </row>
    <row r="13441" spans="1:9" x14ac:dyDescent="0.25">
      <c r="A13441">
        <v>13658212</v>
      </c>
      <c r="B13441">
        <v>1017</v>
      </c>
      <c r="C13441">
        <f t="shared" si="418"/>
        <v>13658.212</v>
      </c>
      <c r="D13441">
        <f t="shared" si="419"/>
        <v>227.63686666666666</v>
      </c>
      <c r="E13441">
        <f t="shared" si="419"/>
        <v>3.7939477777777779</v>
      </c>
      <c r="F13441">
        <v>783</v>
      </c>
      <c r="G13441">
        <v>794</v>
      </c>
      <c r="H13441">
        <v>11</v>
      </c>
      <c r="I13441">
        <v>792.04</v>
      </c>
    </row>
    <row r="13442" spans="1:9" x14ac:dyDescent="0.25">
      <c r="A13442">
        <v>13659229</v>
      </c>
      <c r="B13442">
        <v>1017</v>
      </c>
      <c r="C13442">
        <f t="shared" si="418"/>
        <v>13659.228999999999</v>
      </c>
      <c r="D13442">
        <f t="shared" si="419"/>
        <v>227.65381666666664</v>
      </c>
      <c r="E13442">
        <f t="shared" si="419"/>
        <v>3.7942302777777774</v>
      </c>
      <c r="F13442">
        <v>783</v>
      </c>
      <c r="G13442">
        <v>794</v>
      </c>
      <c r="H13442">
        <v>11</v>
      </c>
      <c r="I13442">
        <v>792.02</v>
      </c>
    </row>
    <row r="13443" spans="1:9" x14ac:dyDescent="0.25">
      <c r="A13443">
        <v>13660246</v>
      </c>
      <c r="B13443">
        <v>1017</v>
      </c>
      <c r="C13443">
        <f t="shared" si="418"/>
        <v>13660.245999999999</v>
      </c>
      <c r="D13443">
        <f t="shared" si="419"/>
        <v>227.67076666666665</v>
      </c>
      <c r="E13443">
        <f t="shared" si="419"/>
        <v>3.7945127777777774</v>
      </c>
      <c r="F13443">
        <v>784</v>
      </c>
      <c r="G13443">
        <v>794</v>
      </c>
      <c r="H13443">
        <v>10</v>
      </c>
      <c r="I13443">
        <v>792.32</v>
      </c>
    </row>
    <row r="13444" spans="1:9" x14ac:dyDescent="0.25">
      <c r="A13444">
        <v>13661262</v>
      </c>
      <c r="B13444">
        <v>1016</v>
      </c>
      <c r="C13444">
        <f t="shared" si="418"/>
        <v>13661.262000000001</v>
      </c>
      <c r="D13444">
        <f t="shared" si="419"/>
        <v>227.68770000000001</v>
      </c>
      <c r="E13444">
        <f t="shared" si="419"/>
        <v>3.7947950000000001</v>
      </c>
      <c r="F13444">
        <v>784</v>
      </c>
      <c r="G13444">
        <v>794</v>
      </c>
      <c r="H13444">
        <v>10</v>
      </c>
      <c r="I13444">
        <v>791.94</v>
      </c>
    </row>
    <row r="13445" spans="1:9" x14ac:dyDescent="0.25">
      <c r="A13445">
        <v>13662279</v>
      </c>
      <c r="B13445">
        <v>1017</v>
      </c>
      <c r="C13445">
        <f t="shared" si="418"/>
        <v>13662.279</v>
      </c>
      <c r="D13445">
        <f t="shared" si="419"/>
        <v>227.70465000000002</v>
      </c>
      <c r="E13445">
        <f t="shared" si="419"/>
        <v>3.7950775000000001</v>
      </c>
      <c r="F13445">
        <v>785</v>
      </c>
      <c r="G13445">
        <v>794</v>
      </c>
      <c r="H13445">
        <v>9</v>
      </c>
      <c r="I13445">
        <v>792.4</v>
      </c>
    </row>
    <row r="13446" spans="1:9" x14ac:dyDescent="0.25">
      <c r="A13446">
        <v>13663296</v>
      </c>
      <c r="B13446">
        <v>1017</v>
      </c>
      <c r="C13446">
        <f t="shared" si="418"/>
        <v>13663.296</v>
      </c>
      <c r="D13446">
        <f t="shared" si="419"/>
        <v>227.7216</v>
      </c>
      <c r="E13446">
        <f t="shared" si="419"/>
        <v>3.7953600000000001</v>
      </c>
      <c r="F13446">
        <v>785</v>
      </c>
      <c r="G13446">
        <v>794</v>
      </c>
      <c r="H13446">
        <v>9</v>
      </c>
      <c r="I13446">
        <v>792.29</v>
      </c>
    </row>
    <row r="13447" spans="1:9" x14ac:dyDescent="0.25">
      <c r="A13447">
        <v>13664312</v>
      </c>
      <c r="B13447">
        <v>1016</v>
      </c>
      <c r="C13447">
        <f t="shared" si="418"/>
        <v>13664.312</v>
      </c>
      <c r="D13447">
        <f t="shared" si="419"/>
        <v>227.73853333333332</v>
      </c>
      <c r="E13447">
        <f t="shared" si="419"/>
        <v>3.7956422222222219</v>
      </c>
      <c r="F13447">
        <v>782</v>
      </c>
      <c r="G13447">
        <v>794</v>
      </c>
      <c r="H13447">
        <v>12</v>
      </c>
      <c r="I13447">
        <v>791.56</v>
      </c>
    </row>
    <row r="13448" spans="1:9" x14ac:dyDescent="0.25">
      <c r="A13448">
        <v>13665329</v>
      </c>
      <c r="B13448">
        <v>1017</v>
      </c>
      <c r="C13448">
        <f t="shared" si="418"/>
        <v>13665.329</v>
      </c>
      <c r="D13448">
        <f t="shared" si="419"/>
        <v>227.75548333333333</v>
      </c>
      <c r="E13448">
        <f t="shared" si="419"/>
        <v>3.7959247222222223</v>
      </c>
      <c r="F13448">
        <v>783</v>
      </c>
      <c r="G13448">
        <v>794</v>
      </c>
      <c r="H13448">
        <v>11</v>
      </c>
      <c r="I13448">
        <v>792.05</v>
      </c>
    </row>
    <row r="13449" spans="1:9" x14ac:dyDescent="0.25">
      <c r="A13449">
        <v>13666345</v>
      </c>
      <c r="B13449">
        <v>1016</v>
      </c>
      <c r="C13449">
        <f t="shared" ref="C13449:C13512" si="420">A13449/1000</f>
        <v>13666.344999999999</v>
      </c>
      <c r="D13449">
        <f t="shared" ref="D13449:E13512" si="421">C13449/60</f>
        <v>227.77241666666666</v>
      </c>
      <c r="E13449">
        <f t="shared" si="421"/>
        <v>3.7962069444444442</v>
      </c>
      <c r="F13449">
        <v>783</v>
      </c>
      <c r="G13449">
        <v>794</v>
      </c>
      <c r="H13449">
        <v>11</v>
      </c>
      <c r="I13449">
        <v>792.08</v>
      </c>
    </row>
    <row r="13450" spans="1:9" x14ac:dyDescent="0.25">
      <c r="A13450">
        <v>13667362</v>
      </c>
      <c r="B13450">
        <v>1017</v>
      </c>
      <c r="C13450">
        <f t="shared" si="420"/>
        <v>13667.361999999999</v>
      </c>
      <c r="D13450">
        <f t="shared" si="421"/>
        <v>227.78936666666667</v>
      </c>
      <c r="E13450">
        <f t="shared" si="421"/>
        <v>3.7964894444444446</v>
      </c>
      <c r="F13450">
        <v>783</v>
      </c>
      <c r="G13450">
        <v>794</v>
      </c>
      <c r="H13450">
        <v>11</v>
      </c>
      <c r="I13450">
        <v>792.29</v>
      </c>
    </row>
    <row r="13451" spans="1:9" x14ac:dyDescent="0.25">
      <c r="A13451">
        <v>13668379</v>
      </c>
      <c r="B13451">
        <v>1017</v>
      </c>
      <c r="C13451">
        <f t="shared" si="420"/>
        <v>13668.379000000001</v>
      </c>
      <c r="D13451">
        <f t="shared" si="421"/>
        <v>227.80631666666667</v>
      </c>
      <c r="E13451">
        <f t="shared" si="421"/>
        <v>3.7967719444444445</v>
      </c>
      <c r="F13451">
        <v>784</v>
      </c>
      <c r="G13451">
        <v>794</v>
      </c>
      <c r="H13451">
        <v>10</v>
      </c>
      <c r="I13451">
        <v>792.41</v>
      </c>
    </row>
    <row r="13452" spans="1:9" x14ac:dyDescent="0.25">
      <c r="A13452">
        <v>13669396</v>
      </c>
      <c r="B13452">
        <v>1017</v>
      </c>
      <c r="C13452">
        <f t="shared" si="420"/>
        <v>13669.396000000001</v>
      </c>
      <c r="D13452">
        <f t="shared" si="421"/>
        <v>227.82326666666668</v>
      </c>
      <c r="E13452">
        <f t="shared" si="421"/>
        <v>3.7970544444444445</v>
      </c>
      <c r="F13452">
        <v>784</v>
      </c>
      <c r="G13452">
        <v>794</v>
      </c>
      <c r="H13452">
        <v>10</v>
      </c>
      <c r="I13452">
        <v>792.1</v>
      </c>
    </row>
    <row r="13453" spans="1:9" x14ac:dyDescent="0.25">
      <c r="A13453">
        <v>13670413</v>
      </c>
      <c r="B13453">
        <v>1017</v>
      </c>
      <c r="C13453">
        <f t="shared" si="420"/>
        <v>13670.413</v>
      </c>
      <c r="D13453">
        <f t="shared" si="421"/>
        <v>227.84021666666666</v>
      </c>
      <c r="E13453">
        <f t="shared" si="421"/>
        <v>3.7973369444444445</v>
      </c>
      <c r="F13453">
        <v>786</v>
      </c>
      <c r="G13453">
        <v>794</v>
      </c>
      <c r="H13453">
        <v>8</v>
      </c>
      <c r="I13453">
        <v>792.43</v>
      </c>
    </row>
    <row r="13454" spans="1:9" x14ac:dyDescent="0.25">
      <c r="A13454">
        <v>13671430</v>
      </c>
      <c r="B13454">
        <v>1017</v>
      </c>
      <c r="C13454">
        <f t="shared" si="420"/>
        <v>13671.43</v>
      </c>
      <c r="D13454">
        <f t="shared" si="421"/>
        <v>227.85716666666667</v>
      </c>
      <c r="E13454">
        <f t="shared" si="421"/>
        <v>3.7976194444444444</v>
      </c>
      <c r="F13454">
        <v>783</v>
      </c>
      <c r="G13454">
        <v>794</v>
      </c>
      <c r="H13454">
        <v>11</v>
      </c>
      <c r="I13454">
        <v>792.22</v>
      </c>
    </row>
    <row r="13455" spans="1:9" x14ac:dyDescent="0.25">
      <c r="A13455">
        <v>13672446</v>
      </c>
      <c r="B13455">
        <v>1016</v>
      </c>
      <c r="C13455">
        <f t="shared" si="420"/>
        <v>13672.446</v>
      </c>
      <c r="D13455">
        <f t="shared" si="421"/>
        <v>227.8741</v>
      </c>
      <c r="E13455">
        <f t="shared" si="421"/>
        <v>3.7979016666666667</v>
      </c>
      <c r="F13455">
        <v>783</v>
      </c>
      <c r="G13455">
        <v>794</v>
      </c>
      <c r="H13455">
        <v>11</v>
      </c>
      <c r="I13455">
        <v>791.89</v>
      </c>
    </row>
    <row r="13456" spans="1:9" x14ac:dyDescent="0.25">
      <c r="A13456">
        <v>13673463</v>
      </c>
      <c r="B13456">
        <v>1017</v>
      </c>
      <c r="C13456">
        <f t="shared" si="420"/>
        <v>13673.463</v>
      </c>
      <c r="D13456">
        <f t="shared" si="421"/>
        <v>227.89105000000001</v>
      </c>
      <c r="E13456">
        <f t="shared" si="421"/>
        <v>3.7981841666666667</v>
      </c>
      <c r="F13456">
        <v>781</v>
      </c>
      <c r="G13456">
        <v>794</v>
      </c>
      <c r="H13456">
        <v>13</v>
      </c>
      <c r="I13456">
        <v>792.36</v>
      </c>
    </row>
    <row r="13457" spans="1:9" x14ac:dyDescent="0.25">
      <c r="A13457">
        <v>13674480</v>
      </c>
      <c r="B13457">
        <v>1017</v>
      </c>
      <c r="C13457">
        <f t="shared" si="420"/>
        <v>13674.48</v>
      </c>
      <c r="D13457">
        <f t="shared" si="421"/>
        <v>227.90799999999999</v>
      </c>
      <c r="E13457">
        <f t="shared" si="421"/>
        <v>3.7984666666666667</v>
      </c>
      <c r="F13457">
        <v>783</v>
      </c>
      <c r="G13457">
        <v>794</v>
      </c>
      <c r="H13457">
        <v>11</v>
      </c>
      <c r="I13457">
        <v>792.42</v>
      </c>
    </row>
    <row r="13458" spans="1:9" x14ac:dyDescent="0.25">
      <c r="A13458">
        <v>13675497</v>
      </c>
      <c r="B13458">
        <v>1017</v>
      </c>
      <c r="C13458">
        <f t="shared" si="420"/>
        <v>13675.496999999999</v>
      </c>
      <c r="D13458">
        <f t="shared" si="421"/>
        <v>227.92495</v>
      </c>
      <c r="E13458">
        <f t="shared" si="421"/>
        <v>3.7987491666666666</v>
      </c>
      <c r="F13458">
        <v>782</v>
      </c>
      <c r="G13458">
        <v>794</v>
      </c>
      <c r="H13458">
        <v>12</v>
      </c>
      <c r="I13458">
        <v>791.77</v>
      </c>
    </row>
    <row r="13459" spans="1:9" x14ac:dyDescent="0.25">
      <c r="A13459">
        <v>13676514</v>
      </c>
      <c r="B13459">
        <v>1017</v>
      </c>
      <c r="C13459">
        <f t="shared" si="420"/>
        <v>13676.513999999999</v>
      </c>
      <c r="D13459">
        <f t="shared" si="421"/>
        <v>227.94189999999998</v>
      </c>
      <c r="E13459">
        <f t="shared" si="421"/>
        <v>3.7990316666666661</v>
      </c>
      <c r="F13459">
        <v>783</v>
      </c>
      <c r="G13459">
        <v>794</v>
      </c>
      <c r="H13459">
        <v>11</v>
      </c>
      <c r="I13459">
        <v>792.31</v>
      </c>
    </row>
    <row r="13460" spans="1:9" x14ac:dyDescent="0.25">
      <c r="A13460">
        <v>13677531</v>
      </c>
      <c r="B13460">
        <v>1017</v>
      </c>
      <c r="C13460">
        <f t="shared" si="420"/>
        <v>13677.531000000001</v>
      </c>
      <c r="D13460">
        <f t="shared" si="421"/>
        <v>227.95885000000001</v>
      </c>
      <c r="E13460">
        <f t="shared" si="421"/>
        <v>3.799314166666667</v>
      </c>
      <c r="F13460">
        <v>782</v>
      </c>
      <c r="G13460">
        <v>794</v>
      </c>
      <c r="H13460">
        <v>12</v>
      </c>
      <c r="I13460">
        <v>792.04</v>
      </c>
    </row>
    <row r="13461" spans="1:9" x14ac:dyDescent="0.25">
      <c r="A13461">
        <v>13678547</v>
      </c>
      <c r="B13461">
        <v>1016</v>
      </c>
      <c r="C13461">
        <f t="shared" si="420"/>
        <v>13678.547</v>
      </c>
      <c r="D13461">
        <f t="shared" si="421"/>
        <v>227.97578333333334</v>
      </c>
      <c r="E13461">
        <f t="shared" si="421"/>
        <v>3.7995963888888888</v>
      </c>
      <c r="F13461">
        <v>783</v>
      </c>
      <c r="G13461">
        <v>794</v>
      </c>
      <c r="H13461">
        <v>11</v>
      </c>
      <c r="I13461">
        <v>792.22</v>
      </c>
    </row>
    <row r="13462" spans="1:9" x14ac:dyDescent="0.25">
      <c r="A13462">
        <v>13679564</v>
      </c>
      <c r="B13462">
        <v>1017</v>
      </c>
      <c r="C13462">
        <f t="shared" si="420"/>
        <v>13679.564</v>
      </c>
      <c r="D13462">
        <f t="shared" si="421"/>
        <v>227.99273333333335</v>
      </c>
      <c r="E13462">
        <f t="shared" si="421"/>
        <v>3.7998788888888893</v>
      </c>
      <c r="F13462">
        <v>783</v>
      </c>
      <c r="G13462">
        <v>794</v>
      </c>
      <c r="H13462">
        <v>11</v>
      </c>
      <c r="I13462">
        <v>792.27</v>
      </c>
    </row>
    <row r="13463" spans="1:9" x14ac:dyDescent="0.25">
      <c r="A13463">
        <v>13680581</v>
      </c>
      <c r="B13463">
        <v>1017</v>
      </c>
      <c r="C13463">
        <f t="shared" si="420"/>
        <v>13680.581</v>
      </c>
      <c r="D13463">
        <f t="shared" si="421"/>
        <v>228.00968333333333</v>
      </c>
      <c r="E13463">
        <f t="shared" si="421"/>
        <v>3.8001613888888888</v>
      </c>
      <c r="F13463">
        <v>783</v>
      </c>
      <c r="G13463">
        <v>794</v>
      </c>
      <c r="H13463">
        <v>11</v>
      </c>
      <c r="I13463">
        <v>792.05</v>
      </c>
    </row>
    <row r="13464" spans="1:9" x14ac:dyDescent="0.25">
      <c r="A13464">
        <v>13681598</v>
      </c>
      <c r="B13464">
        <v>1017</v>
      </c>
      <c r="C13464">
        <f t="shared" si="420"/>
        <v>13681.598</v>
      </c>
      <c r="D13464">
        <f t="shared" si="421"/>
        <v>228.02663333333334</v>
      </c>
      <c r="E13464">
        <f t="shared" si="421"/>
        <v>3.8004438888888887</v>
      </c>
      <c r="F13464">
        <v>782</v>
      </c>
      <c r="G13464">
        <v>794</v>
      </c>
      <c r="H13464">
        <v>12</v>
      </c>
      <c r="I13464">
        <v>792.19</v>
      </c>
    </row>
    <row r="13465" spans="1:9" x14ac:dyDescent="0.25">
      <c r="A13465">
        <v>13682615</v>
      </c>
      <c r="B13465">
        <v>1017</v>
      </c>
      <c r="C13465">
        <f t="shared" si="420"/>
        <v>13682.615</v>
      </c>
      <c r="D13465">
        <f t="shared" si="421"/>
        <v>228.04358333333332</v>
      </c>
      <c r="E13465">
        <f t="shared" si="421"/>
        <v>3.8007263888888887</v>
      </c>
      <c r="F13465">
        <v>783</v>
      </c>
      <c r="G13465">
        <v>794</v>
      </c>
      <c r="H13465">
        <v>11</v>
      </c>
      <c r="I13465">
        <v>791.96</v>
      </c>
    </row>
    <row r="13466" spans="1:9" x14ac:dyDescent="0.25">
      <c r="A13466">
        <v>13683632</v>
      </c>
      <c r="B13466">
        <v>1017</v>
      </c>
      <c r="C13466">
        <f t="shared" si="420"/>
        <v>13683.632</v>
      </c>
      <c r="D13466">
        <f t="shared" si="421"/>
        <v>228.06053333333332</v>
      </c>
      <c r="E13466">
        <f t="shared" si="421"/>
        <v>3.8010088888888887</v>
      </c>
      <c r="F13466">
        <v>783</v>
      </c>
      <c r="G13466">
        <v>794</v>
      </c>
      <c r="H13466">
        <v>11</v>
      </c>
      <c r="I13466">
        <v>792.14</v>
      </c>
    </row>
    <row r="13467" spans="1:9" x14ac:dyDescent="0.25">
      <c r="A13467">
        <v>13684648</v>
      </c>
      <c r="B13467">
        <v>1016</v>
      </c>
      <c r="C13467">
        <f t="shared" si="420"/>
        <v>13684.647999999999</v>
      </c>
      <c r="D13467">
        <f t="shared" si="421"/>
        <v>228.07746666666665</v>
      </c>
      <c r="E13467">
        <f t="shared" si="421"/>
        <v>3.801291111111111</v>
      </c>
      <c r="F13467">
        <v>783</v>
      </c>
      <c r="G13467">
        <v>794</v>
      </c>
      <c r="H13467">
        <v>11</v>
      </c>
      <c r="I13467">
        <v>792.08</v>
      </c>
    </row>
    <row r="13468" spans="1:9" x14ac:dyDescent="0.25">
      <c r="A13468">
        <v>13685665</v>
      </c>
      <c r="B13468">
        <v>1017</v>
      </c>
      <c r="C13468">
        <f t="shared" si="420"/>
        <v>13685.665000000001</v>
      </c>
      <c r="D13468">
        <f t="shared" si="421"/>
        <v>228.09441666666669</v>
      </c>
      <c r="E13468">
        <f t="shared" si="421"/>
        <v>3.8015736111111114</v>
      </c>
      <c r="F13468">
        <v>783</v>
      </c>
      <c r="G13468">
        <v>794</v>
      </c>
      <c r="H13468">
        <v>11</v>
      </c>
      <c r="I13468">
        <v>791.93</v>
      </c>
    </row>
    <row r="13469" spans="1:9" x14ac:dyDescent="0.25">
      <c r="A13469">
        <v>13686682</v>
      </c>
      <c r="B13469">
        <v>1017</v>
      </c>
      <c r="C13469">
        <f t="shared" si="420"/>
        <v>13686.682000000001</v>
      </c>
      <c r="D13469">
        <f t="shared" si="421"/>
        <v>228.11136666666667</v>
      </c>
      <c r="E13469">
        <f t="shared" si="421"/>
        <v>3.8018561111111113</v>
      </c>
      <c r="F13469">
        <v>783</v>
      </c>
      <c r="G13469">
        <v>793</v>
      </c>
      <c r="H13469">
        <v>10</v>
      </c>
      <c r="I13469">
        <v>792.09</v>
      </c>
    </row>
    <row r="13470" spans="1:9" x14ac:dyDescent="0.25">
      <c r="A13470">
        <v>13687699</v>
      </c>
      <c r="B13470">
        <v>1017</v>
      </c>
      <c r="C13470">
        <f t="shared" si="420"/>
        <v>13687.699000000001</v>
      </c>
      <c r="D13470">
        <f t="shared" si="421"/>
        <v>228.12831666666668</v>
      </c>
      <c r="E13470">
        <f t="shared" si="421"/>
        <v>3.8021386111111113</v>
      </c>
      <c r="F13470">
        <v>783</v>
      </c>
      <c r="G13470">
        <v>794</v>
      </c>
      <c r="H13470">
        <v>11</v>
      </c>
      <c r="I13470">
        <v>792.13</v>
      </c>
    </row>
    <row r="13471" spans="1:9" x14ac:dyDescent="0.25">
      <c r="A13471">
        <v>13688716</v>
      </c>
      <c r="B13471">
        <v>1017</v>
      </c>
      <c r="C13471">
        <f t="shared" si="420"/>
        <v>13688.716</v>
      </c>
      <c r="D13471">
        <f t="shared" si="421"/>
        <v>228.14526666666669</v>
      </c>
      <c r="E13471">
        <f t="shared" si="421"/>
        <v>3.8024211111111113</v>
      </c>
      <c r="F13471">
        <v>785</v>
      </c>
      <c r="G13471">
        <v>794</v>
      </c>
      <c r="H13471">
        <v>9</v>
      </c>
      <c r="I13471">
        <v>792.41</v>
      </c>
    </row>
    <row r="13472" spans="1:9" x14ac:dyDescent="0.25">
      <c r="A13472">
        <v>13689733</v>
      </c>
      <c r="B13472">
        <v>1017</v>
      </c>
      <c r="C13472">
        <f t="shared" si="420"/>
        <v>13689.733</v>
      </c>
      <c r="D13472">
        <f t="shared" si="421"/>
        <v>228.16221666666667</v>
      </c>
      <c r="E13472">
        <f t="shared" si="421"/>
        <v>3.8027036111111112</v>
      </c>
      <c r="F13472">
        <v>783</v>
      </c>
      <c r="G13472">
        <v>794</v>
      </c>
      <c r="H13472">
        <v>11</v>
      </c>
      <c r="I13472">
        <v>792.32</v>
      </c>
    </row>
    <row r="13473" spans="1:9" x14ac:dyDescent="0.25">
      <c r="A13473">
        <v>13690749</v>
      </c>
      <c r="B13473">
        <v>1016</v>
      </c>
      <c r="C13473">
        <f t="shared" si="420"/>
        <v>13690.749</v>
      </c>
      <c r="D13473">
        <f t="shared" si="421"/>
        <v>228.17914999999999</v>
      </c>
      <c r="E13473">
        <f t="shared" si="421"/>
        <v>3.8029858333333331</v>
      </c>
      <c r="F13473">
        <v>783</v>
      </c>
      <c r="G13473">
        <v>794</v>
      </c>
      <c r="H13473">
        <v>11</v>
      </c>
      <c r="I13473">
        <v>792.13</v>
      </c>
    </row>
    <row r="13474" spans="1:9" x14ac:dyDescent="0.25">
      <c r="A13474">
        <v>13691766</v>
      </c>
      <c r="B13474">
        <v>1017</v>
      </c>
      <c r="C13474">
        <f t="shared" si="420"/>
        <v>13691.766</v>
      </c>
      <c r="D13474">
        <f t="shared" si="421"/>
        <v>228.1961</v>
      </c>
      <c r="E13474">
        <f t="shared" si="421"/>
        <v>3.8032683333333335</v>
      </c>
      <c r="F13474">
        <v>784</v>
      </c>
      <c r="G13474">
        <v>794</v>
      </c>
      <c r="H13474">
        <v>10</v>
      </c>
      <c r="I13474">
        <v>792.15</v>
      </c>
    </row>
    <row r="13475" spans="1:9" x14ac:dyDescent="0.25">
      <c r="A13475">
        <v>13692783</v>
      </c>
      <c r="B13475">
        <v>1017</v>
      </c>
      <c r="C13475">
        <f t="shared" si="420"/>
        <v>13692.782999999999</v>
      </c>
      <c r="D13475">
        <f t="shared" si="421"/>
        <v>228.21304999999998</v>
      </c>
      <c r="E13475">
        <f t="shared" si="421"/>
        <v>3.803550833333333</v>
      </c>
      <c r="F13475">
        <v>782</v>
      </c>
      <c r="G13475">
        <v>794</v>
      </c>
      <c r="H13475">
        <v>12</v>
      </c>
      <c r="I13475">
        <v>792.37</v>
      </c>
    </row>
    <row r="13476" spans="1:9" x14ac:dyDescent="0.25">
      <c r="A13476">
        <v>13693800</v>
      </c>
      <c r="B13476">
        <v>1017</v>
      </c>
      <c r="C13476">
        <f t="shared" si="420"/>
        <v>13693.8</v>
      </c>
      <c r="D13476">
        <f t="shared" si="421"/>
        <v>228.23</v>
      </c>
      <c r="E13476">
        <f t="shared" si="421"/>
        <v>3.803833333333333</v>
      </c>
      <c r="F13476">
        <v>783</v>
      </c>
      <c r="G13476">
        <v>794</v>
      </c>
      <c r="H13476">
        <v>11</v>
      </c>
      <c r="I13476">
        <v>792.4</v>
      </c>
    </row>
    <row r="13477" spans="1:9" x14ac:dyDescent="0.25">
      <c r="A13477">
        <v>13694817</v>
      </c>
      <c r="B13477">
        <v>1017</v>
      </c>
      <c r="C13477">
        <f t="shared" si="420"/>
        <v>13694.816999999999</v>
      </c>
      <c r="D13477">
        <f t="shared" si="421"/>
        <v>228.24695</v>
      </c>
      <c r="E13477">
        <f t="shared" si="421"/>
        <v>3.8041158333333334</v>
      </c>
      <c r="F13477">
        <v>782</v>
      </c>
      <c r="G13477">
        <v>794</v>
      </c>
      <c r="H13477">
        <v>12</v>
      </c>
      <c r="I13477">
        <v>791.81</v>
      </c>
    </row>
    <row r="13478" spans="1:9" x14ac:dyDescent="0.25">
      <c r="A13478">
        <v>13695834</v>
      </c>
      <c r="B13478">
        <v>1017</v>
      </c>
      <c r="C13478">
        <f t="shared" si="420"/>
        <v>13695.834000000001</v>
      </c>
      <c r="D13478">
        <f t="shared" si="421"/>
        <v>228.26390000000001</v>
      </c>
      <c r="E13478">
        <f t="shared" si="421"/>
        <v>3.8043983333333333</v>
      </c>
      <c r="F13478">
        <v>783</v>
      </c>
      <c r="G13478">
        <v>794</v>
      </c>
      <c r="H13478">
        <v>11</v>
      </c>
      <c r="I13478">
        <v>792.52</v>
      </c>
    </row>
    <row r="13479" spans="1:9" x14ac:dyDescent="0.25">
      <c r="A13479">
        <v>13696850</v>
      </c>
      <c r="B13479">
        <v>1016</v>
      </c>
      <c r="C13479">
        <f t="shared" si="420"/>
        <v>13696.85</v>
      </c>
      <c r="D13479">
        <f t="shared" si="421"/>
        <v>228.28083333333333</v>
      </c>
      <c r="E13479">
        <f t="shared" si="421"/>
        <v>3.8046805555555556</v>
      </c>
      <c r="F13479">
        <v>783</v>
      </c>
      <c r="G13479">
        <v>794</v>
      </c>
      <c r="H13479">
        <v>11</v>
      </c>
      <c r="I13479">
        <v>792.37</v>
      </c>
    </row>
    <row r="13480" spans="1:9" x14ac:dyDescent="0.25">
      <c r="A13480">
        <v>13697867</v>
      </c>
      <c r="B13480">
        <v>1017</v>
      </c>
      <c r="C13480">
        <f t="shared" si="420"/>
        <v>13697.867</v>
      </c>
      <c r="D13480">
        <f t="shared" si="421"/>
        <v>228.29778333333334</v>
      </c>
      <c r="E13480">
        <f t="shared" si="421"/>
        <v>3.8049630555555556</v>
      </c>
      <c r="F13480">
        <v>783</v>
      </c>
      <c r="G13480">
        <v>794</v>
      </c>
      <c r="H13480">
        <v>11</v>
      </c>
      <c r="I13480">
        <v>792.35</v>
      </c>
    </row>
    <row r="13481" spans="1:9" x14ac:dyDescent="0.25">
      <c r="A13481">
        <v>13698884</v>
      </c>
      <c r="B13481">
        <v>1017</v>
      </c>
      <c r="C13481">
        <f t="shared" si="420"/>
        <v>13698.884</v>
      </c>
      <c r="D13481">
        <f t="shared" si="421"/>
        <v>228.31473333333332</v>
      </c>
      <c r="E13481">
        <f t="shared" si="421"/>
        <v>3.8052455555555555</v>
      </c>
      <c r="F13481">
        <v>783</v>
      </c>
      <c r="G13481">
        <v>794</v>
      </c>
      <c r="H13481">
        <v>11</v>
      </c>
      <c r="I13481">
        <v>792.47</v>
      </c>
    </row>
    <row r="13482" spans="1:9" x14ac:dyDescent="0.25">
      <c r="A13482">
        <v>13699901</v>
      </c>
      <c r="B13482">
        <v>1017</v>
      </c>
      <c r="C13482">
        <f t="shared" si="420"/>
        <v>13699.901</v>
      </c>
      <c r="D13482">
        <f t="shared" si="421"/>
        <v>228.33168333333333</v>
      </c>
      <c r="E13482">
        <f t="shared" si="421"/>
        <v>3.8055280555555555</v>
      </c>
      <c r="F13482">
        <v>783</v>
      </c>
      <c r="G13482">
        <v>794</v>
      </c>
      <c r="H13482">
        <v>11</v>
      </c>
      <c r="I13482">
        <v>792.42</v>
      </c>
    </row>
    <row r="13483" spans="1:9" x14ac:dyDescent="0.25">
      <c r="A13483">
        <v>13700917</v>
      </c>
      <c r="B13483">
        <v>1016</v>
      </c>
      <c r="C13483">
        <f t="shared" si="420"/>
        <v>13700.916999999999</v>
      </c>
      <c r="D13483">
        <f t="shared" si="421"/>
        <v>228.34861666666666</v>
      </c>
      <c r="E13483">
        <f t="shared" si="421"/>
        <v>3.8058102777777778</v>
      </c>
      <c r="F13483">
        <v>783</v>
      </c>
      <c r="G13483">
        <v>794</v>
      </c>
      <c r="H13483">
        <v>11</v>
      </c>
      <c r="I13483">
        <v>792.3</v>
      </c>
    </row>
    <row r="13484" spans="1:9" x14ac:dyDescent="0.25">
      <c r="A13484">
        <v>13701934</v>
      </c>
      <c r="B13484">
        <v>1017</v>
      </c>
      <c r="C13484">
        <f t="shared" si="420"/>
        <v>13701.933999999999</v>
      </c>
      <c r="D13484">
        <f t="shared" si="421"/>
        <v>228.36556666666667</v>
      </c>
      <c r="E13484">
        <f t="shared" si="421"/>
        <v>3.8060927777777778</v>
      </c>
      <c r="F13484">
        <v>785</v>
      </c>
      <c r="G13484">
        <v>794</v>
      </c>
      <c r="H13484">
        <v>9</v>
      </c>
      <c r="I13484">
        <v>792.14</v>
      </c>
    </row>
    <row r="13485" spans="1:9" x14ac:dyDescent="0.25">
      <c r="A13485">
        <v>13702950</v>
      </c>
      <c r="B13485">
        <v>1016</v>
      </c>
      <c r="C13485">
        <f t="shared" si="420"/>
        <v>13702.95</v>
      </c>
      <c r="D13485">
        <f t="shared" si="421"/>
        <v>228.38250000000002</v>
      </c>
      <c r="E13485">
        <f t="shared" si="421"/>
        <v>3.8063750000000005</v>
      </c>
      <c r="F13485">
        <v>783</v>
      </c>
      <c r="G13485">
        <v>794</v>
      </c>
      <c r="H13485">
        <v>11</v>
      </c>
      <c r="I13485">
        <v>792.03</v>
      </c>
    </row>
    <row r="13486" spans="1:9" x14ac:dyDescent="0.25">
      <c r="A13486">
        <v>13703967</v>
      </c>
      <c r="B13486">
        <v>1017</v>
      </c>
      <c r="C13486">
        <f t="shared" si="420"/>
        <v>13703.967000000001</v>
      </c>
      <c r="D13486">
        <f t="shared" si="421"/>
        <v>228.39945</v>
      </c>
      <c r="E13486">
        <f t="shared" si="421"/>
        <v>3.8066575</v>
      </c>
      <c r="F13486">
        <v>785</v>
      </c>
      <c r="G13486">
        <v>794</v>
      </c>
      <c r="H13486">
        <v>9</v>
      </c>
      <c r="I13486">
        <v>792.64</v>
      </c>
    </row>
    <row r="13487" spans="1:9" x14ac:dyDescent="0.25">
      <c r="A13487">
        <v>13704984</v>
      </c>
      <c r="B13487">
        <v>1017</v>
      </c>
      <c r="C13487">
        <f t="shared" si="420"/>
        <v>13704.984</v>
      </c>
      <c r="D13487">
        <f t="shared" si="421"/>
        <v>228.41640000000001</v>
      </c>
      <c r="E13487">
        <f t="shared" si="421"/>
        <v>3.80694</v>
      </c>
      <c r="F13487">
        <v>783</v>
      </c>
      <c r="G13487">
        <v>794</v>
      </c>
      <c r="H13487">
        <v>11</v>
      </c>
      <c r="I13487">
        <v>792.3</v>
      </c>
    </row>
    <row r="13488" spans="1:9" x14ac:dyDescent="0.25">
      <c r="A13488">
        <v>13706001</v>
      </c>
      <c r="B13488">
        <v>1017</v>
      </c>
      <c r="C13488">
        <f t="shared" si="420"/>
        <v>13706.001</v>
      </c>
      <c r="D13488">
        <f t="shared" si="421"/>
        <v>228.43334999999999</v>
      </c>
      <c r="E13488">
        <f t="shared" si="421"/>
        <v>3.8072225</v>
      </c>
      <c r="F13488">
        <v>783</v>
      </c>
      <c r="G13488">
        <v>794</v>
      </c>
      <c r="H13488">
        <v>11</v>
      </c>
      <c r="I13488">
        <v>792.37</v>
      </c>
    </row>
    <row r="13489" spans="1:9" x14ac:dyDescent="0.25">
      <c r="A13489">
        <v>13707018</v>
      </c>
      <c r="B13489">
        <v>1017</v>
      </c>
      <c r="C13489">
        <f t="shared" si="420"/>
        <v>13707.018</v>
      </c>
      <c r="D13489">
        <f t="shared" si="421"/>
        <v>228.4503</v>
      </c>
      <c r="E13489">
        <f t="shared" si="421"/>
        <v>3.8075049999999999</v>
      </c>
      <c r="F13489">
        <v>782</v>
      </c>
      <c r="G13489">
        <v>794</v>
      </c>
      <c r="H13489">
        <v>12</v>
      </c>
      <c r="I13489">
        <v>792.3</v>
      </c>
    </row>
    <row r="13490" spans="1:9" x14ac:dyDescent="0.25">
      <c r="A13490">
        <v>13708035</v>
      </c>
      <c r="B13490">
        <v>1017</v>
      </c>
      <c r="C13490">
        <f t="shared" si="420"/>
        <v>13708.035</v>
      </c>
      <c r="D13490">
        <f t="shared" si="421"/>
        <v>228.46725000000001</v>
      </c>
      <c r="E13490">
        <f t="shared" si="421"/>
        <v>3.8077875000000003</v>
      </c>
      <c r="F13490">
        <v>783</v>
      </c>
      <c r="G13490">
        <v>794</v>
      </c>
      <c r="H13490">
        <v>11</v>
      </c>
      <c r="I13490">
        <v>792.55</v>
      </c>
    </row>
    <row r="13491" spans="1:9" x14ac:dyDescent="0.25">
      <c r="A13491">
        <v>13709051</v>
      </c>
      <c r="B13491">
        <v>1016</v>
      </c>
      <c r="C13491">
        <f t="shared" si="420"/>
        <v>13709.050999999999</v>
      </c>
      <c r="D13491">
        <f t="shared" si="421"/>
        <v>228.48418333333333</v>
      </c>
      <c r="E13491">
        <f t="shared" si="421"/>
        <v>3.8080697222222222</v>
      </c>
      <c r="F13491">
        <v>785</v>
      </c>
      <c r="G13491">
        <v>794</v>
      </c>
      <c r="H13491">
        <v>9</v>
      </c>
      <c r="I13491">
        <v>792.6</v>
      </c>
    </row>
    <row r="13492" spans="1:9" x14ac:dyDescent="0.25">
      <c r="A13492">
        <v>13710068</v>
      </c>
      <c r="B13492">
        <v>1017</v>
      </c>
      <c r="C13492">
        <f t="shared" si="420"/>
        <v>13710.067999999999</v>
      </c>
      <c r="D13492">
        <f t="shared" si="421"/>
        <v>228.50113333333331</v>
      </c>
      <c r="E13492">
        <f t="shared" si="421"/>
        <v>3.8083522222222217</v>
      </c>
      <c r="F13492">
        <v>783</v>
      </c>
      <c r="G13492">
        <v>794</v>
      </c>
      <c r="H13492">
        <v>11</v>
      </c>
      <c r="I13492">
        <v>792.31</v>
      </c>
    </row>
    <row r="13493" spans="1:9" x14ac:dyDescent="0.25">
      <c r="A13493">
        <v>13711085</v>
      </c>
      <c r="B13493">
        <v>1017</v>
      </c>
      <c r="C13493">
        <f t="shared" si="420"/>
        <v>13711.084999999999</v>
      </c>
      <c r="D13493">
        <f t="shared" si="421"/>
        <v>228.51808333333332</v>
      </c>
      <c r="E13493">
        <f t="shared" si="421"/>
        <v>3.8086347222222221</v>
      </c>
      <c r="F13493">
        <v>782</v>
      </c>
      <c r="G13493">
        <v>794</v>
      </c>
      <c r="H13493">
        <v>12</v>
      </c>
      <c r="I13493">
        <v>792.17</v>
      </c>
    </row>
    <row r="13494" spans="1:9" x14ac:dyDescent="0.25">
      <c r="A13494">
        <v>13712102</v>
      </c>
      <c r="B13494">
        <v>1017</v>
      </c>
      <c r="C13494">
        <f t="shared" si="420"/>
        <v>13712.102000000001</v>
      </c>
      <c r="D13494">
        <f t="shared" si="421"/>
        <v>228.53503333333336</v>
      </c>
      <c r="E13494">
        <f t="shared" si="421"/>
        <v>3.8089172222222225</v>
      </c>
      <c r="F13494">
        <v>783</v>
      </c>
      <c r="G13494">
        <v>794</v>
      </c>
      <c r="H13494">
        <v>11</v>
      </c>
      <c r="I13494">
        <v>792.42</v>
      </c>
    </row>
    <row r="13495" spans="1:9" x14ac:dyDescent="0.25">
      <c r="A13495">
        <v>13713119</v>
      </c>
      <c r="B13495">
        <v>1017</v>
      </c>
      <c r="C13495">
        <f t="shared" si="420"/>
        <v>13713.119000000001</v>
      </c>
      <c r="D13495">
        <f t="shared" si="421"/>
        <v>228.55198333333334</v>
      </c>
      <c r="E13495">
        <f t="shared" si="421"/>
        <v>3.8091997222222225</v>
      </c>
      <c r="F13495">
        <v>783</v>
      </c>
      <c r="G13495">
        <v>794</v>
      </c>
      <c r="H13495">
        <v>11</v>
      </c>
      <c r="I13495">
        <v>791.77</v>
      </c>
    </row>
    <row r="13496" spans="1:9" x14ac:dyDescent="0.25">
      <c r="A13496">
        <v>13714136</v>
      </c>
      <c r="B13496">
        <v>1017</v>
      </c>
      <c r="C13496">
        <f t="shared" si="420"/>
        <v>13714.136</v>
      </c>
      <c r="D13496">
        <f t="shared" si="421"/>
        <v>228.56893333333335</v>
      </c>
      <c r="E13496">
        <f t="shared" si="421"/>
        <v>3.8094822222222224</v>
      </c>
      <c r="F13496">
        <v>783</v>
      </c>
      <c r="G13496">
        <v>794</v>
      </c>
      <c r="H13496">
        <v>11</v>
      </c>
      <c r="I13496">
        <v>792.66</v>
      </c>
    </row>
    <row r="13497" spans="1:9" x14ac:dyDescent="0.25">
      <c r="A13497">
        <v>13715152</v>
      </c>
      <c r="B13497">
        <v>1016</v>
      </c>
      <c r="C13497">
        <f t="shared" si="420"/>
        <v>13715.152</v>
      </c>
      <c r="D13497">
        <f t="shared" si="421"/>
        <v>228.58586666666667</v>
      </c>
      <c r="E13497">
        <f t="shared" si="421"/>
        <v>3.8097644444444447</v>
      </c>
      <c r="F13497">
        <v>783</v>
      </c>
      <c r="G13497">
        <v>794</v>
      </c>
      <c r="H13497">
        <v>11</v>
      </c>
      <c r="I13497">
        <v>791.83</v>
      </c>
    </row>
    <row r="13498" spans="1:9" x14ac:dyDescent="0.25">
      <c r="A13498">
        <v>13716169</v>
      </c>
      <c r="B13498">
        <v>1017</v>
      </c>
      <c r="C13498">
        <f t="shared" si="420"/>
        <v>13716.169</v>
      </c>
      <c r="D13498">
        <f t="shared" si="421"/>
        <v>228.60281666666666</v>
      </c>
      <c r="E13498">
        <f t="shared" si="421"/>
        <v>3.8100469444444443</v>
      </c>
      <c r="F13498">
        <v>782</v>
      </c>
      <c r="G13498">
        <v>794</v>
      </c>
      <c r="H13498">
        <v>12</v>
      </c>
      <c r="I13498">
        <v>791.87</v>
      </c>
    </row>
    <row r="13499" spans="1:9" x14ac:dyDescent="0.25">
      <c r="A13499">
        <v>13717186</v>
      </c>
      <c r="B13499">
        <v>1017</v>
      </c>
      <c r="C13499">
        <f t="shared" si="420"/>
        <v>13717.186</v>
      </c>
      <c r="D13499">
        <f t="shared" si="421"/>
        <v>228.61976666666666</v>
      </c>
      <c r="E13499">
        <f t="shared" si="421"/>
        <v>3.8103294444444442</v>
      </c>
      <c r="F13499">
        <v>785</v>
      </c>
      <c r="G13499">
        <v>794</v>
      </c>
      <c r="H13499">
        <v>9</v>
      </c>
      <c r="I13499">
        <v>792.24</v>
      </c>
    </row>
    <row r="13500" spans="1:9" x14ac:dyDescent="0.25">
      <c r="A13500">
        <v>13718203</v>
      </c>
      <c r="B13500">
        <v>1017</v>
      </c>
      <c r="C13500">
        <f t="shared" si="420"/>
        <v>13718.203</v>
      </c>
      <c r="D13500">
        <f t="shared" si="421"/>
        <v>228.63671666666667</v>
      </c>
      <c r="E13500">
        <f t="shared" si="421"/>
        <v>3.8106119444444446</v>
      </c>
      <c r="F13500">
        <v>782</v>
      </c>
      <c r="G13500">
        <v>794</v>
      </c>
      <c r="H13500">
        <v>12</v>
      </c>
      <c r="I13500">
        <v>792.01</v>
      </c>
    </row>
    <row r="13501" spans="1:9" x14ac:dyDescent="0.25">
      <c r="A13501">
        <v>13719220</v>
      </c>
      <c r="B13501">
        <v>1017</v>
      </c>
      <c r="C13501">
        <f t="shared" si="420"/>
        <v>13719.22</v>
      </c>
      <c r="D13501">
        <f t="shared" si="421"/>
        <v>228.65366666666665</v>
      </c>
      <c r="E13501">
        <f t="shared" si="421"/>
        <v>3.8108944444444441</v>
      </c>
      <c r="F13501">
        <v>783</v>
      </c>
      <c r="G13501">
        <v>794</v>
      </c>
      <c r="H13501">
        <v>11</v>
      </c>
      <c r="I13501">
        <v>791.92</v>
      </c>
    </row>
    <row r="13502" spans="1:9" x14ac:dyDescent="0.25">
      <c r="A13502">
        <v>13720237</v>
      </c>
      <c r="B13502">
        <v>1017</v>
      </c>
      <c r="C13502">
        <f t="shared" si="420"/>
        <v>13720.236999999999</v>
      </c>
      <c r="D13502">
        <f t="shared" si="421"/>
        <v>228.67061666666666</v>
      </c>
      <c r="E13502">
        <f t="shared" si="421"/>
        <v>3.8111769444444445</v>
      </c>
      <c r="F13502">
        <v>782</v>
      </c>
      <c r="G13502">
        <v>793</v>
      </c>
      <c r="H13502">
        <v>11</v>
      </c>
      <c r="I13502">
        <v>791.68</v>
      </c>
    </row>
    <row r="13503" spans="1:9" x14ac:dyDescent="0.25">
      <c r="A13503">
        <v>13721253</v>
      </c>
      <c r="B13503">
        <v>1016</v>
      </c>
      <c r="C13503">
        <f t="shared" si="420"/>
        <v>13721.253000000001</v>
      </c>
      <c r="D13503">
        <f t="shared" si="421"/>
        <v>228.68755000000002</v>
      </c>
      <c r="E13503">
        <f t="shared" si="421"/>
        <v>3.8114591666666668</v>
      </c>
      <c r="F13503">
        <v>783</v>
      </c>
      <c r="G13503">
        <v>794</v>
      </c>
      <c r="H13503">
        <v>11</v>
      </c>
      <c r="I13503">
        <v>791.8</v>
      </c>
    </row>
    <row r="13504" spans="1:9" x14ac:dyDescent="0.25">
      <c r="A13504">
        <v>13722270</v>
      </c>
      <c r="B13504">
        <v>1017</v>
      </c>
      <c r="C13504">
        <f t="shared" si="420"/>
        <v>13722.27</v>
      </c>
      <c r="D13504">
        <f t="shared" si="421"/>
        <v>228.7045</v>
      </c>
      <c r="E13504">
        <f t="shared" si="421"/>
        <v>3.8117416666666668</v>
      </c>
      <c r="F13504">
        <v>784</v>
      </c>
      <c r="G13504">
        <v>794</v>
      </c>
      <c r="H13504">
        <v>10</v>
      </c>
      <c r="I13504">
        <v>792.3</v>
      </c>
    </row>
    <row r="13505" spans="1:9" x14ac:dyDescent="0.25">
      <c r="A13505">
        <v>13723287</v>
      </c>
      <c r="B13505">
        <v>1017</v>
      </c>
      <c r="C13505">
        <f t="shared" si="420"/>
        <v>13723.287</v>
      </c>
      <c r="D13505">
        <f t="shared" si="421"/>
        <v>228.72145</v>
      </c>
      <c r="E13505">
        <f t="shared" si="421"/>
        <v>3.8120241666666668</v>
      </c>
      <c r="F13505">
        <v>782</v>
      </c>
      <c r="G13505">
        <v>794</v>
      </c>
      <c r="H13505">
        <v>12</v>
      </c>
      <c r="I13505">
        <v>792.25</v>
      </c>
    </row>
    <row r="13506" spans="1:9" x14ac:dyDescent="0.25">
      <c r="A13506">
        <v>13724304</v>
      </c>
      <c r="B13506">
        <v>1017</v>
      </c>
      <c r="C13506">
        <f t="shared" si="420"/>
        <v>13724.304</v>
      </c>
      <c r="D13506">
        <f t="shared" si="421"/>
        <v>228.73840000000001</v>
      </c>
      <c r="E13506">
        <f t="shared" si="421"/>
        <v>3.8123066666666667</v>
      </c>
      <c r="F13506">
        <v>782</v>
      </c>
      <c r="G13506">
        <v>794</v>
      </c>
      <c r="H13506">
        <v>12</v>
      </c>
      <c r="I13506">
        <v>792.08</v>
      </c>
    </row>
    <row r="13507" spans="1:9" x14ac:dyDescent="0.25">
      <c r="A13507">
        <v>13725321</v>
      </c>
      <c r="B13507">
        <v>1017</v>
      </c>
      <c r="C13507">
        <f t="shared" si="420"/>
        <v>13725.321</v>
      </c>
      <c r="D13507">
        <f t="shared" si="421"/>
        <v>228.75534999999999</v>
      </c>
      <c r="E13507">
        <f t="shared" si="421"/>
        <v>3.8125891666666667</v>
      </c>
      <c r="F13507">
        <v>783</v>
      </c>
      <c r="G13507">
        <v>794</v>
      </c>
      <c r="H13507">
        <v>11</v>
      </c>
      <c r="I13507">
        <v>792.2</v>
      </c>
    </row>
    <row r="13508" spans="1:9" x14ac:dyDescent="0.25">
      <c r="A13508">
        <v>13726338</v>
      </c>
      <c r="B13508">
        <v>1017</v>
      </c>
      <c r="C13508">
        <f t="shared" si="420"/>
        <v>13726.338</v>
      </c>
      <c r="D13508">
        <f t="shared" si="421"/>
        <v>228.7723</v>
      </c>
      <c r="E13508">
        <f t="shared" si="421"/>
        <v>3.8128716666666667</v>
      </c>
      <c r="F13508">
        <v>783</v>
      </c>
      <c r="G13508">
        <v>794</v>
      </c>
      <c r="H13508">
        <v>11</v>
      </c>
      <c r="I13508">
        <v>792.06</v>
      </c>
    </row>
    <row r="13509" spans="1:9" x14ac:dyDescent="0.25">
      <c r="A13509">
        <v>13727354</v>
      </c>
      <c r="B13509">
        <v>1016</v>
      </c>
      <c r="C13509">
        <f t="shared" si="420"/>
        <v>13727.353999999999</v>
      </c>
      <c r="D13509">
        <f t="shared" si="421"/>
        <v>228.78923333333333</v>
      </c>
      <c r="E13509">
        <f t="shared" si="421"/>
        <v>3.813153888888889</v>
      </c>
      <c r="F13509">
        <v>784</v>
      </c>
      <c r="G13509">
        <v>794</v>
      </c>
      <c r="H13509">
        <v>10</v>
      </c>
      <c r="I13509">
        <v>792.41</v>
      </c>
    </row>
    <row r="13510" spans="1:9" x14ac:dyDescent="0.25">
      <c r="A13510">
        <v>13728371</v>
      </c>
      <c r="B13510">
        <v>1017</v>
      </c>
      <c r="C13510">
        <f t="shared" si="420"/>
        <v>13728.370999999999</v>
      </c>
      <c r="D13510">
        <f t="shared" si="421"/>
        <v>228.80618333333331</v>
      </c>
      <c r="E13510">
        <f t="shared" si="421"/>
        <v>3.8134363888888885</v>
      </c>
      <c r="F13510">
        <v>783</v>
      </c>
      <c r="G13510">
        <v>794</v>
      </c>
      <c r="H13510">
        <v>11</v>
      </c>
      <c r="I13510">
        <v>791.9</v>
      </c>
    </row>
    <row r="13511" spans="1:9" x14ac:dyDescent="0.25">
      <c r="A13511">
        <v>13729388</v>
      </c>
      <c r="B13511">
        <v>1017</v>
      </c>
      <c r="C13511">
        <f t="shared" si="420"/>
        <v>13729.388000000001</v>
      </c>
      <c r="D13511">
        <f t="shared" si="421"/>
        <v>228.82313333333335</v>
      </c>
      <c r="E13511">
        <f t="shared" si="421"/>
        <v>3.8137188888888889</v>
      </c>
      <c r="F13511">
        <v>782</v>
      </c>
      <c r="G13511">
        <v>794</v>
      </c>
      <c r="H13511">
        <v>12</v>
      </c>
      <c r="I13511">
        <v>791.78</v>
      </c>
    </row>
    <row r="13512" spans="1:9" x14ac:dyDescent="0.25">
      <c r="A13512">
        <v>13730405</v>
      </c>
      <c r="B13512">
        <v>1017</v>
      </c>
      <c r="C13512">
        <f t="shared" si="420"/>
        <v>13730.405000000001</v>
      </c>
      <c r="D13512">
        <f t="shared" si="421"/>
        <v>228.84008333333335</v>
      </c>
      <c r="E13512">
        <f t="shared" si="421"/>
        <v>3.8140013888888893</v>
      </c>
      <c r="F13512">
        <v>783</v>
      </c>
      <c r="G13512">
        <v>793</v>
      </c>
      <c r="H13512">
        <v>10</v>
      </c>
      <c r="I13512">
        <v>792.02</v>
      </c>
    </row>
    <row r="13513" spans="1:9" x14ac:dyDescent="0.25">
      <c r="A13513">
        <v>13731421</v>
      </c>
      <c r="B13513">
        <v>1016</v>
      </c>
      <c r="C13513">
        <f t="shared" ref="C13513:C13576" si="422">A13513/1000</f>
        <v>13731.421</v>
      </c>
      <c r="D13513">
        <f t="shared" ref="D13513:E13576" si="423">C13513/60</f>
        <v>228.85701666666668</v>
      </c>
      <c r="E13513">
        <f t="shared" si="423"/>
        <v>3.8142836111111111</v>
      </c>
      <c r="F13513">
        <v>785</v>
      </c>
      <c r="G13513">
        <v>794</v>
      </c>
      <c r="H13513">
        <v>9</v>
      </c>
      <c r="I13513">
        <v>792.19</v>
      </c>
    </row>
    <row r="13514" spans="1:9" x14ac:dyDescent="0.25">
      <c r="A13514">
        <v>13732438</v>
      </c>
      <c r="B13514">
        <v>1017</v>
      </c>
      <c r="C13514">
        <f t="shared" si="422"/>
        <v>13732.438</v>
      </c>
      <c r="D13514">
        <f t="shared" si="423"/>
        <v>228.87396666666666</v>
      </c>
      <c r="E13514">
        <f t="shared" si="423"/>
        <v>3.8145661111111111</v>
      </c>
      <c r="F13514">
        <v>782</v>
      </c>
      <c r="G13514">
        <v>793</v>
      </c>
      <c r="H13514">
        <v>11</v>
      </c>
      <c r="I13514">
        <v>791.78</v>
      </c>
    </row>
    <row r="13515" spans="1:9" x14ac:dyDescent="0.25">
      <c r="A13515">
        <v>13733454</v>
      </c>
      <c r="B13515">
        <v>1016</v>
      </c>
      <c r="C13515">
        <f t="shared" si="422"/>
        <v>13733.454</v>
      </c>
      <c r="D13515">
        <f t="shared" si="423"/>
        <v>228.89089999999999</v>
      </c>
      <c r="E13515">
        <f t="shared" si="423"/>
        <v>3.814848333333333</v>
      </c>
      <c r="F13515">
        <v>782</v>
      </c>
      <c r="G13515">
        <v>794</v>
      </c>
      <c r="H13515">
        <v>12</v>
      </c>
      <c r="I13515">
        <v>792.13</v>
      </c>
    </row>
    <row r="13516" spans="1:9" x14ac:dyDescent="0.25">
      <c r="A13516">
        <v>13734471</v>
      </c>
      <c r="B13516">
        <v>1017</v>
      </c>
      <c r="C13516">
        <f t="shared" si="422"/>
        <v>13734.471</v>
      </c>
      <c r="D13516">
        <f t="shared" si="423"/>
        <v>228.90785</v>
      </c>
      <c r="E13516">
        <f t="shared" si="423"/>
        <v>3.8151308333333334</v>
      </c>
      <c r="F13516">
        <v>785</v>
      </c>
      <c r="G13516">
        <v>794</v>
      </c>
      <c r="H13516">
        <v>9</v>
      </c>
      <c r="I13516">
        <v>792.24</v>
      </c>
    </row>
    <row r="13517" spans="1:9" x14ac:dyDescent="0.25">
      <c r="A13517">
        <v>13735488</v>
      </c>
      <c r="B13517">
        <v>1017</v>
      </c>
      <c r="C13517">
        <f t="shared" si="422"/>
        <v>13735.487999999999</v>
      </c>
      <c r="D13517">
        <f t="shared" si="423"/>
        <v>228.92479999999998</v>
      </c>
      <c r="E13517">
        <f t="shared" si="423"/>
        <v>3.8154133333333329</v>
      </c>
      <c r="F13517">
        <v>783</v>
      </c>
      <c r="G13517">
        <v>794</v>
      </c>
      <c r="H13517">
        <v>11</v>
      </c>
      <c r="I13517">
        <v>792.3</v>
      </c>
    </row>
    <row r="13518" spans="1:9" x14ac:dyDescent="0.25">
      <c r="A13518">
        <v>13736505</v>
      </c>
      <c r="B13518">
        <v>1017</v>
      </c>
      <c r="C13518">
        <f t="shared" si="422"/>
        <v>13736.504999999999</v>
      </c>
      <c r="D13518">
        <f t="shared" si="423"/>
        <v>228.94174999999998</v>
      </c>
      <c r="E13518">
        <f t="shared" si="423"/>
        <v>3.8156958333333333</v>
      </c>
      <c r="F13518">
        <v>783</v>
      </c>
      <c r="G13518">
        <v>794</v>
      </c>
      <c r="H13518">
        <v>11</v>
      </c>
      <c r="I13518">
        <v>792.17</v>
      </c>
    </row>
    <row r="13519" spans="1:9" x14ac:dyDescent="0.25">
      <c r="A13519">
        <v>13737522</v>
      </c>
      <c r="B13519">
        <v>1017</v>
      </c>
      <c r="C13519">
        <f t="shared" si="422"/>
        <v>13737.522000000001</v>
      </c>
      <c r="D13519">
        <f t="shared" si="423"/>
        <v>228.95870000000002</v>
      </c>
      <c r="E13519">
        <f t="shared" si="423"/>
        <v>3.8159783333333337</v>
      </c>
      <c r="F13519">
        <v>782</v>
      </c>
      <c r="G13519">
        <v>794</v>
      </c>
      <c r="H13519">
        <v>12</v>
      </c>
      <c r="I13519">
        <v>792.09</v>
      </c>
    </row>
    <row r="13520" spans="1:9" x14ac:dyDescent="0.25">
      <c r="A13520">
        <v>13738539</v>
      </c>
      <c r="B13520">
        <v>1017</v>
      </c>
      <c r="C13520">
        <f t="shared" si="422"/>
        <v>13738.539000000001</v>
      </c>
      <c r="D13520">
        <f t="shared" si="423"/>
        <v>228.97565</v>
      </c>
      <c r="E13520">
        <f t="shared" si="423"/>
        <v>3.8162608333333332</v>
      </c>
      <c r="F13520">
        <v>783</v>
      </c>
      <c r="G13520">
        <v>794</v>
      </c>
      <c r="H13520">
        <v>11</v>
      </c>
      <c r="I13520">
        <v>792.44</v>
      </c>
    </row>
    <row r="13521" spans="1:9" x14ac:dyDescent="0.25">
      <c r="A13521">
        <v>13739555</v>
      </c>
      <c r="B13521">
        <v>1016</v>
      </c>
      <c r="C13521">
        <f t="shared" si="422"/>
        <v>13739.555</v>
      </c>
      <c r="D13521">
        <f t="shared" si="423"/>
        <v>228.99258333333333</v>
      </c>
      <c r="E13521">
        <f t="shared" si="423"/>
        <v>3.8165430555555555</v>
      </c>
      <c r="F13521">
        <v>784</v>
      </c>
      <c r="G13521">
        <v>794</v>
      </c>
      <c r="H13521">
        <v>10</v>
      </c>
      <c r="I13521">
        <v>792.22</v>
      </c>
    </row>
    <row r="13522" spans="1:9" x14ac:dyDescent="0.25">
      <c r="A13522">
        <v>13740572</v>
      </c>
      <c r="B13522">
        <v>1017</v>
      </c>
      <c r="C13522">
        <f t="shared" si="422"/>
        <v>13740.572</v>
      </c>
      <c r="D13522">
        <f t="shared" si="423"/>
        <v>229.00953333333334</v>
      </c>
      <c r="E13522">
        <f t="shared" si="423"/>
        <v>3.8168255555555555</v>
      </c>
      <c r="F13522">
        <v>783</v>
      </c>
      <c r="G13522">
        <v>794</v>
      </c>
      <c r="H13522">
        <v>11</v>
      </c>
      <c r="I13522">
        <v>792.54</v>
      </c>
    </row>
    <row r="13523" spans="1:9" x14ac:dyDescent="0.25">
      <c r="A13523">
        <v>13741589</v>
      </c>
      <c r="B13523">
        <v>1017</v>
      </c>
      <c r="C13523">
        <f t="shared" si="422"/>
        <v>13741.589</v>
      </c>
      <c r="D13523">
        <f t="shared" si="423"/>
        <v>229.02648333333335</v>
      </c>
      <c r="E13523">
        <f t="shared" si="423"/>
        <v>3.8171080555555559</v>
      </c>
      <c r="F13523">
        <v>783</v>
      </c>
      <c r="G13523">
        <v>794</v>
      </c>
      <c r="H13523">
        <v>11</v>
      </c>
      <c r="I13523">
        <v>792.33</v>
      </c>
    </row>
    <row r="13524" spans="1:9" x14ac:dyDescent="0.25">
      <c r="A13524">
        <v>13742606</v>
      </c>
      <c r="B13524">
        <v>1017</v>
      </c>
      <c r="C13524">
        <f t="shared" si="422"/>
        <v>13742.606</v>
      </c>
      <c r="D13524">
        <f t="shared" si="423"/>
        <v>229.04343333333333</v>
      </c>
      <c r="E13524">
        <f t="shared" si="423"/>
        <v>3.8173905555555554</v>
      </c>
      <c r="F13524">
        <v>783</v>
      </c>
      <c r="G13524">
        <v>794</v>
      </c>
      <c r="H13524">
        <v>11</v>
      </c>
      <c r="I13524">
        <v>791.82</v>
      </c>
    </row>
    <row r="13525" spans="1:9" x14ac:dyDescent="0.25">
      <c r="A13525">
        <v>13743623</v>
      </c>
      <c r="B13525">
        <v>1017</v>
      </c>
      <c r="C13525">
        <f t="shared" si="422"/>
        <v>13743.623</v>
      </c>
      <c r="D13525">
        <f t="shared" si="423"/>
        <v>229.06038333333333</v>
      </c>
      <c r="E13525">
        <f t="shared" si="423"/>
        <v>3.8176730555555554</v>
      </c>
      <c r="F13525">
        <v>782</v>
      </c>
      <c r="G13525">
        <v>794</v>
      </c>
      <c r="H13525">
        <v>12</v>
      </c>
      <c r="I13525">
        <v>792.11</v>
      </c>
    </row>
    <row r="13526" spans="1:9" x14ac:dyDescent="0.25">
      <c r="A13526">
        <v>13744640</v>
      </c>
      <c r="B13526">
        <v>1017</v>
      </c>
      <c r="C13526">
        <f t="shared" si="422"/>
        <v>13744.64</v>
      </c>
      <c r="D13526">
        <f t="shared" si="423"/>
        <v>229.07733333333331</v>
      </c>
      <c r="E13526">
        <f t="shared" si="423"/>
        <v>3.8179555555555553</v>
      </c>
      <c r="F13526">
        <v>783</v>
      </c>
      <c r="G13526">
        <v>794</v>
      </c>
      <c r="H13526">
        <v>11</v>
      </c>
      <c r="I13526">
        <v>791.91</v>
      </c>
    </row>
    <row r="13527" spans="1:9" x14ac:dyDescent="0.25">
      <c r="A13527">
        <v>13745656</v>
      </c>
      <c r="B13527">
        <v>1016</v>
      </c>
      <c r="C13527">
        <f t="shared" si="422"/>
        <v>13745.656000000001</v>
      </c>
      <c r="D13527">
        <f t="shared" si="423"/>
        <v>229.09426666666667</v>
      </c>
      <c r="E13527">
        <f t="shared" si="423"/>
        <v>3.8182377777777776</v>
      </c>
      <c r="F13527">
        <v>783</v>
      </c>
      <c r="G13527">
        <v>794</v>
      </c>
      <c r="H13527">
        <v>11</v>
      </c>
      <c r="I13527">
        <v>791.95</v>
      </c>
    </row>
    <row r="13528" spans="1:9" x14ac:dyDescent="0.25">
      <c r="A13528">
        <v>13746673</v>
      </c>
      <c r="B13528">
        <v>1017</v>
      </c>
      <c r="C13528">
        <f t="shared" si="422"/>
        <v>13746.673000000001</v>
      </c>
      <c r="D13528">
        <f t="shared" si="423"/>
        <v>229.11121666666668</v>
      </c>
      <c r="E13528">
        <f t="shared" si="423"/>
        <v>3.818520277777778</v>
      </c>
      <c r="F13528">
        <v>782</v>
      </c>
      <c r="G13528">
        <v>794</v>
      </c>
      <c r="H13528">
        <v>12</v>
      </c>
      <c r="I13528">
        <v>792.2</v>
      </c>
    </row>
    <row r="13529" spans="1:9" x14ac:dyDescent="0.25">
      <c r="A13529">
        <v>13747690</v>
      </c>
      <c r="B13529">
        <v>1017</v>
      </c>
      <c r="C13529">
        <f t="shared" si="422"/>
        <v>13747.69</v>
      </c>
      <c r="D13529">
        <f t="shared" si="423"/>
        <v>229.12816666666669</v>
      </c>
      <c r="E13529">
        <f t="shared" si="423"/>
        <v>3.818802777777778</v>
      </c>
      <c r="F13529">
        <v>781</v>
      </c>
      <c r="G13529">
        <v>794</v>
      </c>
      <c r="H13529">
        <v>13</v>
      </c>
      <c r="I13529">
        <v>792.2</v>
      </c>
    </row>
    <row r="13530" spans="1:9" x14ac:dyDescent="0.25">
      <c r="A13530">
        <v>13748707</v>
      </c>
      <c r="B13530">
        <v>1017</v>
      </c>
      <c r="C13530">
        <f t="shared" si="422"/>
        <v>13748.707</v>
      </c>
      <c r="D13530">
        <f t="shared" si="423"/>
        <v>229.14511666666667</v>
      </c>
      <c r="E13530">
        <f t="shared" si="423"/>
        <v>3.819085277777778</v>
      </c>
      <c r="F13530">
        <v>783</v>
      </c>
      <c r="G13530">
        <v>794</v>
      </c>
      <c r="H13530">
        <v>11</v>
      </c>
      <c r="I13530">
        <v>792.24</v>
      </c>
    </row>
    <row r="13531" spans="1:9" x14ac:dyDescent="0.25">
      <c r="A13531">
        <v>13749724</v>
      </c>
      <c r="B13531">
        <v>1017</v>
      </c>
      <c r="C13531">
        <f t="shared" si="422"/>
        <v>13749.724</v>
      </c>
      <c r="D13531">
        <f t="shared" si="423"/>
        <v>229.16206666666668</v>
      </c>
      <c r="E13531">
        <f t="shared" si="423"/>
        <v>3.8193677777777779</v>
      </c>
      <c r="F13531">
        <v>783</v>
      </c>
      <c r="G13531">
        <v>793</v>
      </c>
      <c r="H13531">
        <v>10</v>
      </c>
      <c r="I13531">
        <v>791.95</v>
      </c>
    </row>
    <row r="13532" spans="1:9" x14ac:dyDescent="0.25">
      <c r="A13532">
        <v>13750740</v>
      </c>
      <c r="B13532">
        <v>1016</v>
      </c>
      <c r="C13532">
        <f t="shared" si="422"/>
        <v>13750.74</v>
      </c>
      <c r="D13532">
        <f t="shared" si="423"/>
        <v>229.179</v>
      </c>
      <c r="E13532">
        <f t="shared" si="423"/>
        <v>3.8196500000000002</v>
      </c>
      <c r="F13532">
        <v>783</v>
      </c>
      <c r="G13532">
        <v>794</v>
      </c>
      <c r="H13532">
        <v>11</v>
      </c>
      <c r="I13532">
        <v>792.09</v>
      </c>
    </row>
    <row r="13533" spans="1:9" x14ac:dyDescent="0.25">
      <c r="A13533">
        <v>13751757</v>
      </c>
      <c r="B13533">
        <v>1017</v>
      </c>
      <c r="C13533">
        <f t="shared" si="422"/>
        <v>13751.757</v>
      </c>
      <c r="D13533">
        <f t="shared" si="423"/>
        <v>229.19594999999998</v>
      </c>
      <c r="E13533">
        <f t="shared" si="423"/>
        <v>3.8199324999999997</v>
      </c>
      <c r="F13533">
        <v>783</v>
      </c>
      <c r="G13533">
        <v>794</v>
      </c>
      <c r="H13533">
        <v>11</v>
      </c>
      <c r="I13533">
        <v>792.19</v>
      </c>
    </row>
    <row r="13534" spans="1:9" x14ac:dyDescent="0.25">
      <c r="A13534">
        <v>13752774</v>
      </c>
      <c r="B13534">
        <v>1017</v>
      </c>
      <c r="C13534">
        <f t="shared" si="422"/>
        <v>13752.773999999999</v>
      </c>
      <c r="D13534">
        <f t="shared" si="423"/>
        <v>229.21289999999999</v>
      </c>
      <c r="E13534">
        <f t="shared" si="423"/>
        <v>3.8202149999999997</v>
      </c>
      <c r="F13534">
        <v>783</v>
      </c>
      <c r="G13534">
        <v>794</v>
      </c>
      <c r="H13534">
        <v>11</v>
      </c>
      <c r="I13534">
        <v>792</v>
      </c>
    </row>
    <row r="13535" spans="1:9" x14ac:dyDescent="0.25">
      <c r="A13535">
        <v>13753791</v>
      </c>
      <c r="B13535">
        <v>1017</v>
      </c>
      <c r="C13535">
        <f t="shared" si="422"/>
        <v>13753.790999999999</v>
      </c>
      <c r="D13535">
        <f t="shared" si="423"/>
        <v>229.22985</v>
      </c>
      <c r="E13535">
        <f t="shared" si="423"/>
        <v>3.8204975000000001</v>
      </c>
      <c r="F13535">
        <v>783</v>
      </c>
      <c r="G13535">
        <v>794</v>
      </c>
      <c r="H13535">
        <v>11</v>
      </c>
      <c r="I13535">
        <v>791.91</v>
      </c>
    </row>
    <row r="13536" spans="1:9" x14ac:dyDescent="0.25">
      <c r="A13536">
        <v>13754808</v>
      </c>
      <c r="B13536">
        <v>1017</v>
      </c>
      <c r="C13536">
        <f t="shared" si="422"/>
        <v>13754.808000000001</v>
      </c>
      <c r="D13536">
        <f t="shared" si="423"/>
        <v>229.24680000000001</v>
      </c>
      <c r="E13536">
        <f t="shared" si="423"/>
        <v>3.8207800000000001</v>
      </c>
      <c r="F13536">
        <v>783</v>
      </c>
      <c r="G13536">
        <v>794</v>
      </c>
      <c r="H13536">
        <v>11</v>
      </c>
      <c r="I13536">
        <v>791.99</v>
      </c>
    </row>
    <row r="13537" spans="1:9" x14ac:dyDescent="0.25">
      <c r="A13537">
        <v>13755825</v>
      </c>
      <c r="B13537">
        <v>1017</v>
      </c>
      <c r="C13537">
        <f t="shared" si="422"/>
        <v>13755.825000000001</v>
      </c>
      <c r="D13537">
        <f t="shared" si="423"/>
        <v>229.26375000000002</v>
      </c>
      <c r="E13537">
        <f t="shared" si="423"/>
        <v>3.8210625000000005</v>
      </c>
      <c r="F13537">
        <v>782</v>
      </c>
      <c r="G13537">
        <v>794</v>
      </c>
      <c r="H13537">
        <v>12</v>
      </c>
      <c r="I13537">
        <v>791.88</v>
      </c>
    </row>
    <row r="13538" spans="1:9" x14ac:dyDescent="0.25">
      <c r="A13538">
        <v>13756841</v>
      </c>
      <c r="B13538">
        <v>1016</v>
      </c>
      <c r="C13538">
        <f t="shared" si="422"/>
        <v>13756.841</v>
      </c>
      <c r="D13538">
        <f t="shared" si="423"/>
        <v>229.28068333333334</v>
      </c>
      <c r="E13538">
        <f t="shared" si="423"/>
        <v>3.8213447222222223</v>
      </c>
      <c r="F13538">
        <v>782</v>
      </c>
      <c r="G13538">
        <v>794</v>
      </c>
      <c r="H13538">
        <v>12</v>
      </c>
      <c r="I13538">
        <v>791.8</v>
      </c>
    </row>
    <row r="13539" spans="1:9" x14ac:dyDescent="0.25">
      <c r="A13539">
        <v>13757858</v>
      </c>
      <c r="B13539">
        <v>1017</v>
      </c>
      <c r="C13539">
        <f t="shared" si="422"/>
        <v>13757.858</v>
      </c>
      <c r="D13539">
        <f t="shared" si="423"/>
        <v>229.29763333333332</v>
      </c>
      <c r="E13539">
        <f t="shared" si="423"/>
        <v>3.8216272222222218</v>
      </c>
      <c r="F13539">
        <v>783</v>
      </c>
      <c r="G13539">
        <v>794</v>
      </c>
      <c r="H13539">
        <v>11</v>
      </c>
      <c r="I13539">
        <v>792.18</v>
      </c>
    </row>
    <row r="13540" spans="1:9" x14ac:dyDescent="0.25">
      <c r="A13540">
        <v>13758875</v>
      </c>
      <c r="B13540">
        <v>1017</v>
      </c>
      <c r="C13540">
        <f t="shared" si="422"/>
        <v>13758.875</v>
      </c>
      <c r="D13540">
        <f t="shared" si="423"/>
        <v>229.31458333333333</v>
      </c>
      <c r="E13540">
        <f t="shared" si="423"/>
        <v>3.8219097222222222</v>
      </c>
      <c r="F13540">
        <v>782</v>
      </c>
      <c r="G13540">
        <v>794</v>
      </c>
      <c r="H13540">
        <v>12</v>
      </c>
      <c r="I13540">
        <v>792.01</v>
      </c>
    </row>
    <row r="13541" spans="1:9" x14ac:dyDescent="0.25">
      <c r="A13541">
        <v>13759892</v>
      </c>
      <c r="B13541">
        <v>1017</v>
      </c>
      <c r="C13541">
        <f t="shared" si="422"/>
        <v>13759.892</v>
      </c>
      <c r="D13541">
        <f t="shared" si="423"/>
        <v>229.33153333333334</v>
      </c>
      <c r="E13541">
        <f t="shared" si="423"/>
        <v>3.8221922222222222</v>
      </c>
      <c r="F13541">
        <v>783</v>
      </c>
      <c r="G13541">
        <v>794</v>
      </c>
      <c r="H13541">
        <v>11</v>
      </c>
      <c r="I13541">
        <v>792.26</v>
      </c>
    </row>
    <row r="13542" spans="1:9" x14ac:dyDescent="0.25">
      <c r="A13542">
        <v>13760909</v>
      </c>
      <c r="B13542">
        <v>1017</v>
      </c>
      <c r="C13542">
        <f t="shared" si="422"/>
        <v>13760.909</v>
      </c>
      <c r="D13542">
        <f t="shared" si="423"/>
        <v>229.34848333333332</v>
      </c>
      <c r="E13542">
        <f t="shared" si="423"/>
        <v>3.8224747222222222</v>
      </c>
      <c r="F13542">
        <v>783</v>
      </c>
      <c r="G13542">
        <v>794</v>
      </c>
      <c r="H13542">
        <v>11</v>
      </c>
      <c r="I13542">
        <v>792.28</v>
      </c>
    </row>
    <row r="13543" spans="1:9" x14ac:dyDescent="0.25">
      <c r="A13543">
        <v>13761926</v>
      </c>
      <c r="B13543">
        <v>1017</v>
      </c>
      <c r="C13543">
        <f t="shared" si="422"/>
        <v>13761.925999999999</v>
      </c>
      <c r="D13543">
        <f t="shared" si="423"/>
        <v>229.36543333333333</v>
      </c>
      <c r="E13543">
        <f t="shared" si="423"/>
        <v>3.8227572222222221</v>
      </c>
      <c r="F13543">
        <v>782</v>
      </c>
      <c r="G13543">
        <v>794</v>
      </c>
      <c r="H13543">
        <v>12</v>
      </c>
      <c r="I13543">
        <v>791.91</v>
      </c>
    </row>
    <row r="13544" spans="1:9" x14ac:dyDescent="0.25">
      <c r="A13544">
        <v>13762942</v>
      </c>
      <c r="B13544">
        <v>1016</v>
      </c>
      <c r="C13544">
        <f t="shared" si="422"/>
        <v>13762.941999999999</v>
      </c>
      <c r="D13544">
        <f t="shared" si="423"/>
        <v>229.38236666666666</v>
      </c>
      <c r="E13544">
        <f t="shared" si="423"/>
        <v>3.8230394444444444</v>
      </c>
      <c r="F13544">
        <v>783</v>
      </c>
      <c r="G13544">
        <v>794</v>
      </c>
      <c r="H13544">
        <v>11</v>
      </c>
      <c r="I13544">
        <v>792.18</v>
      </c>
    </row>
    <row r="13545" spans="1:9" x14ac:dyDescent="0.25">
      <c r="A13545">
        <v>13763959</v>
      </c>
      <c r="B13545">
        <v>1017</v>
      </c>
      <c r="C13545">
        <f t="shared" si="422"/>
        <v>13763.959000000001</v>
      </c>
      <c r="D13545">
        <f t="shared" si="423"/>
        <v>229.39931666666669</v>
      </c>
      <c r="E13545">
        <f t="shared" si="423"/>
        <v>3.8233219444444448</v>
      </c>
      <c r="F13545">
        <v>782</v>
      </c>
      <c r="G13545">
        <v>794</v>
      </c>
      <c r="H13545">
        <v>12</v>
      </c>
      <c r="I13545">
        <v>792.31</v>
      </c>
    </row>
    <row r="13546" spans="1:9" x14ac:dyDescent="0.25">
      <c r="A13546">
        <v>13764976</v>
      </c>
      <c r="B13546">
        <v>1017</v>
      </c>
      <c r="C13546">
        <f t="shared" si="422"/>
        <v>13764.976000000001</v>
      </c>
      <c r="D13546">
        <f t="shared" si="423"/>
        <v>229.41626666666667</v>
      </c>
      <c r="E13546">
        <f t="shared" si="423"/>
        <v>3.8236044444444444</v>
      </c>
      <c r="F13546">
        <v>783</v>
      </c>
      <c r="G13546">
        <v>794</v>
      </c>
      <c r="H13546">
        <v>11</v>
      </c>
      <c r="I13546">
        <v>792.46</v>
      </c>
    </row>
    <row r="13547" spans="1:9" x14ac:dyDescent="0.25">
      <c r="A13547">
        <v>13765993</v>
      </c>
      <c r="B13547">
        <v>1017</v>
      </c>
      <c r="C13547">
        <f t="shared" si="422"/>
        <v>13765.993</v>
      </c>
      <c r="D13547">
        <f t="shared" si="423"/>
        <v>229.43321666666668</v>
      </c>
      <c r="E13547">
        <f t="shared" si="423"/>
        <v>3.8238869444444448</v>
      </c>
      <c r="F13547">
        <v>783</v>
      </c>
      <c r="G13547">
        <v>794</v>
      </c>
      <c r="H13547">
        <v>11</v>
      </c>
      <c r="I13547">
        <v>792.39</v>
      </c>
    </row>
    <row r="13548" spans="1:9" x14ac:dyDescent="0.25">
      <c r="A13548">
        <v>13767010</v>
      </c>
      <c r="B13548">
        <v>1017</v>
      </c>
      <c r="C13548">
        <f t="shared" si="422"/>
        <v>13767.01</v>
      </c>
      <c r="D13548">
        <f t="shared" si="423"/>
        <v>229.45016666666666</v>
      </c>
      <c r="E13548">
        <f t="shared" si="423"/>
        <v>3.8241694444444443</v>
      </c>
      <c r="F13548">
        <v>783</v>
      </c>
      <c r="G13548">
        <v>794</v>
      </c>
      <c r="H13548">
        <v>11</v>
      </c>
      <c r="I13548">
        <v>792.15</v>
      </c>
    </row>
    <row r="13549" spans="1:9" x14ac:dyDescent="0.25">
      <c r="A13549">
        <v>13768027</v>
      </c>
      <c r="B13549">
        <v>1017</v>
      </c>
      <c r="C13549">
        <f t="shared" si="422"/>
        <v>13768.027</v>
      </c>
      <c r="D13549">
        <f t="shared" si="423"/>
        <v>229.46711666666667</v>
      </c>
      <c r="E13549">
        <f t="shared" si="423"/>
        <v>3.8244519444444447</v>
      </c>
      <c r="F13549">
        <v>783</v>
      </c>
      <c r="G13549">
        <v>794</v>
      </c>
      <c r="H13549">
        <v>11</v>
      </c>
      <c r="I13549">
        <v>791.74</v>
      </c>
    </row>
    <row r="13550" spans="1:9" x14ac:dyDescent="0.25">
      <c r="A13550">
        <v>13769043</v>
      </c>
      <c r="B13550">
        <v>1016</v>
      </c>
      <c r="C13550">
        <f t="shared" si="422"/>
        <v>13769.043</v>
      </c>
      <c r="D13550">
        <f t="shared" si="423"/>
        <v>229.48405</v>
      </c>
      <c r="E13550">
        <f t="shared" si="423"/>
        <v>3.8247341666666665</v>
      </c>
      <c r="F13550">
        <v>783</v>
      </c>
      <c r="G13550">
        <v>794</v>
      </c>
      <c r="H13550">
        <v>11</v>
      </c>
      <c r="I13550">
        <v>791.82</v>
      </c>
    </row>
    <row r="13551" spans="1:9" x14ac:dyDescent="0.25">
      <c r="A13551">
        <v>13770060</v>
      </c>
      <c r="B13551">
        <v>1017</v>
      </c>
      <c r="C13551">
        <f t="shared" si="422"/>
        <v>13770.06</v>
      </c>
      <c r="D13551">
        <f t="shared" si="423"/>
        <v>229.501</v>
      </c>
      <c r="E13551">
        <f t="shared" si="423"/>
        <v>3.825016666666667</v>
      </c>
      <c r="F13551">
        <v>783</v>
      </c>
      <c r="G13551">
        <v>794</v>
      </c>
      <c r="H13551">
        <v>11</v>
      </c>
      <c r="I13551">
        <v>792.06</v>
      </c>
    </row>
    <row r="13552" spans="1:9" x14ac:dyDescent="0.25">
      <c r="A13552">
        <v>13771076</v>
      </c>
      <c r="B13552">
        <v>1016</v>
      </c>
      <c r="C13552">
        <f t="shared" si="422"/>
        <v>13771.075999999999</v>
      </c>
      <c r="D13552">
        <f t="shared" si="423"/>
        <v>229.51793333333333</v>
      </c>
      <c r="E13552">
        <f t="shared" si="423"/>
        <v>3.8252988888888888</v>
      </c>
      <c r="F13552">
        <v>783</v>
      </c>
      <c r="G13552">
        <v>794</v>
      </c>
      <c r="H13552">
        <v>11</v>
      </c>
      <c r="I13552">
        <v>792.2</v>
      </c>
    </row>
    <row r="13553" spans="1:9" x14ac:dyDescent="0.25">
      <c r="A13553">
        <v>13772093</v>
      </c>
      <c r="B13553">
        <v>1017</v>
      </c>
      <c r="C13553">
        <f t="shared" si="422"/>
        <v>13772.093000000001</v>
      </c>
      <c r="D13553">
        <f t="shared" si="423"/>
        <v>229.53488333333334</v>
      </c>
      <c r="E13553">
        <f t="shared" si="423"/>
        <v>3.8255813888888892</v>
      </c>
      <c r="F13553">
        <v>783</v>
      </c>
      <c r="G13553">
        <v>794</v>
      </c>
      <c r="H13553">
        <v>11</v>
      </c>
      <c r="I13553">
        <v>791.72</v>
      </c>
    </row>
    <row r="13554" spans="1:9" x14ac:dyDescent="0.25">
      <c r="A13554">
        <v>13773110</v>
      </c>
      <c r="B13554">
        <v>1017</v>
      </c>
      <c r="C13554">
        <f t="shared" si="422"/>
        <v>13773.11</v>
      </c>
      <c r="D13554">
        <f t="shared" si="423"/>
        <v>229.55183333333335</v>
      </c>
      <c r="E13554">
        <f t="shared" si="423"/>
        <v>3.8258638888888892</v>
      </c>
      <c r="F13554">
        <v>783</v>
      </c>
      <c r="G13554">
        <v>794</v>
      </c>
      <c r="H13554">
        <v>11</v>
      </c>
      <c r="I13554">
        <v>792.36</v>
      </c>
    </row>
    <row r="13555" spans="1:9" x14ac:dyDescent="0.25">
      <c r="A13555">
        <v>13774127</v>
      </c>
      <c r="B13555">
        <v>1017</v>
      </c>
      <c r="C13555">
        <f t="shared" si="422"/>
        <v>13774.127</v>
      </c>
      <c r="D13555">
        <f t="shared" si="423"/>
        <v>229.56878333333333</v>
      </c>
      <c r="E13555">
        <f t="shared" si="423"/>
        <v>3.8261463888888887</v>
      </c>
      <c r="F13555">
        <v>783</v>
      </c>
      <c r="G13555">
        <v>794</v>
      </c>
      <c r="H13555">
        <v>11</v>
      </c>
      <c r="I13555">
        <v>792.2</v>
      </c>
    </row>
    <row r="13556" spans="1:9" x14ac:dyDescent="0.25">
      <c r="A13556">
        <v>13775143</v>
      </c>
      <c r="B13556">
        <v>1016</v>
      </c>
      <c r="C13556">
        <f t="shared" si="422"/>
        <v>13775.143</v>
      </c>
      <c r="D13556">
        <f t="shared" si="423"/>
        <v>229.58571666666666</v>
      </c>
      <c r="E13556">
        <f t="shared" si="423"/>
        <v>3.826428611111111</v>
      </c>
      <c r="F13556">
        <v>782</v>
      </c>
      <c r="G13556">
        <v>794</v>
      </c>
      <c r="H13556">
        <v>12</v>
      </c>
      <c r="I13556">
        <v>792.26</v>
      </c>
    </row>
    <row r="13557" spans="1:9" x14ac:dyDescent="0.25">
      <c r="A13557">
        <v>13776160</v>
      </c>
      <c r="B13557">
        <v>1017</v>
      </c>
      <c r="C13557">
        <f t="shared" si="422"/>
        <v>13776.16</v>
      </c>
      <c r="D13557">
        <f t="shared" si="423"/>
        <v>229.60266666666666</v>
      </c>
      <c r="E13557">
        <f t="shared" si="423"/>
        <v>3.826711111111111</v>
      </c>
      <c r="F13557">
        <v>783</v>
      </c>
      <c r="G13557">
        <v>794</v>
      </c>
      <c r="H13557">
        <v>11</v>
      </c>
      <c r="I13557">
        <v>792.42</v>
      </c>
    </row>
    <row r="13558" spans="1:9" x14ac:dyDescent="0.25">
      <c r="A13558">
        <v>13777177</v>
      </c>
      <c r="B13558">
        <v>1017</v>
      </c>
      <c r="C13558">
        <f t="shared" si="422"/>
        <v>13777.177</v>
      </c>
      <c r="D13558">
        <f t="shared" si="423"/>
        <v>229.61961666666667</v>
      </c>
      <c r="E13558">
        <f t="shared" si="423"/>
        <v>3.8269936111111114</v>
      </c>
      <c r="F13558">
        <v>784</v>
      </c>
      <c r="G13558">
        <v>794</v>
      </c>
      <c r="H13558">
        <v>10</v>
      </c>
      <c r="I13558">
        <v>792.3</v>
      </c>
    </row>
    <row r="13559" spans="1:9" x14ac:dyDescent="0.25">
      <c r="A13559">
        <v>13778194</v>
      </c>
      <c r="B13559">
        <v>1017</v>
      </c>
      <c r="C13559">
        <f t="shared" si="422"/>
        <v>13778.194</v>
      </c>
      <c r="D13559">
        <f t="shared" si="423"/>
        <v>229.63656666666665</v>
      </c>
      <c r="E13559">
        <f t="shared" si="423"/>
        <v>3.8272761111111109</v>
      </c>
      <c r="F13559">
        <v>782</v>
      </c>
      <c r="G13559">
        <v>794</v>
      </c>
      <c r="H13559">
        <v>12</v>
      </c>
      <c r="I13559">
        <v>792.04</v>
      </c>
    </row>
    <row r="13560" spans="1:9" x14ac:dyDescent="0.25">
      <c r="A13560">
        <v>13779211</v>
      </c>
      <c r="B13560">
        <v>1017</v>
      </c>
      <c r="C13560">
        <f t="shared" si="422"/>
        <v>13779.210999999999</v>
      </c>
      <c r="D13560">
        <f t="shared" si="423"/>
        <v>229.65351666666666</v>
      </c>
      <c r="E13560">
        <f t="shared" si="423"/>
        <v>3.8275586111111108</v>
      </c>
      <c r="F13560">
        <v>783</v>
      </c>
      <c r="G13560">
        <v>794</v>
      </c>
      <c r="H13560">
        <v>11</v>
      </c>
      <c r="I13560">
        <v>792.07</v>
      </c>
    </row>
    <row r="13561" spans="1:9" x14ac:dyDescent="0.25">
      <c r="A13561">
        <v>13780228</v>
      </c>
      <c r="B13561">
        <v>1017</v>
      </c>
      <c r="C13561">
        <f t="shared" si="422"/>
        <v>13780.227999999999</v>
      </c>
      <c r="D13561">
        <f t="shared" si="423"/>
        <v>229.67046666666664</v>
      </c>
      <c r="E13561">
        <f t="shared" si="423"/>
        <v>3.8278411111111108</v>
      </c>
      <c r="F13561">
        <v>783</v>
      </c>
      <c r="G13561">
        <v>794</v>
      </c>
      <c r="H13561">
        <v>11</v>
      </c>
      <c r="I13561">
        <v>792.35</v>
      </c>
    </row>
    <row r="13562" spans="1:9" x14ac:dyDescent="0.25">
      <c r="A13562">
        <v>13781244</v>
      </c>
      <c r="B13562">
        <v>1016</v>
      </c>
      <c r="C13562">
        <f t="shared" si="422"/>
        <v>13781.244000000001</v>
      </c>
      <c r="D13562">
        <f t="shared" si="423"/>
        <v>229.6874</v>
      </c>
      <c r="E13562">
        <f t="shared" si="423"/>
        <v>3.8281233333333331</v>
      </c>
      <c r="F13562">
        <v>784</v>
      </c>
      <c r="G13562">
        <v>794</v>
      </c>
      <c r="H13562">
        <v>10</v>
      </c>
      <c r="I13562">
        <v>791.85</v>
      </c>
    </row>
    <row r="13563" spans="1:9" x14ac:dyDescent="0.25">
      <c r="A13563">
        <v>13782261</v>
      </c>
      <c r="B13563">
        <v>1017</v>
      </c>
      <c r="C13563">
        <f t="shared" si="422"/>
        <v>13782.261</v>
      </c>
      <c r="D13563">
        <f t="shared" si="423"/>
        <v>229.70435000000001</v>
      </c>
      <c r="E13563">
        <f t="shared" si="423"/>
        <v>3.8284058333333335</v>
      </c>
      <c r="F13563">
        <v>784</v>
      </c>
      <c r="G13563">
        <v>794</v>
      </c>
      <c r="H13563">
        <v>10</v>
      </c>
      <c r="I13563">
        <v>792.1</v>
      </c>
    </row>
    <row r="13564" spans="1:9" x14ac:dyDescent="0.25">
      <c r="A13564">
        <v>13783278</v>
      </c>
      <c r="B13564">
        <v>1017</v>
      </c>
      <c r="C13564">
        <f t="shared" si="422"/>
        <v>13783.278</v>
      </c>
      <c r="D13564">
        <f t="shared" si="423"/>
        <v>229.72130000000001</v>
      </c>
      <c r="E13564">
        <f t="shared" si="423"/>
        <v>3.8286883333333335</v>
      </c>
      <c r="F13564">
        <v>783</v>
      </c>
      <c r="G13564">
        <v>794</v>
      </c>
      <c r="H13564">
        <v>11</v>
      </c>
      <c r="I13564">
        <v>792.13</v>
      </c>
    </row>
    <row r="13565" spans="1:9" x14ac:dyDescent="0.25">
      <c r="A13565">
        <v>13784295</v>
      </c>
      <c r="B13565">
        <v>1017</v>
      </c>
      <c r="C13565">
        <f t="shared" si="422"/>
        <v>13784.295</v>
      </c>
      <c r="D13565">
        <f t="shared" si="423"/>
        <v>229.73824999999999</v>
      </c>
      <c r="E13565">
        <f t="shared" si="423"/>
        <v>3.8289708333333334</v>
      </c>
      <c r="F13565">
        <v>783</v>
      </c>
      <c r="G13565">
        <v>794</v>
      </c>
      <c r="H13565">
        <v>11</v>
      </c>
      <c r="I13565">
        <v>791.88</v>
      </c>
    </row>
    <row r="13566" spans="1:9" x14ac:dyDescent="0.25">
      <c r="A13566">
        <v>13785312</v>
      </c>
      <c r="B13566">
        <v>1017</v>
      </c>
      <c r="C13566">
        <f t="shared" si="422"/>
        <v>13785.312</v>
      </c>
      <c r="D13566">
        <f t="shared" si="423"/>
        <v>229.7552</v>
      </c>
      <c r="E13566">
        <f t="shared" si="423"/>
        <v>3.8292533333333334</v>
      </c>
      <c r="F13566">
        <v>782</v>
      </c>
      <c r="G13566">
        <v>794</v>
      </c>
      <c r="H13566">
        <v>12</v>
      </c>
      <c r="I13566">
        <v>791.77</v>
      </c>
    </row>
    <row r="13567" spans="1:9" x14ac:dyDescent="0.25">
      <c r="A13567">
        <v>13786329</v>
      </c>
      <c r="B13567">
        <v>1017</v>
      </c>
      <c r="C13567">
        <f t="shared" si="422"/>
        <v>13786.329</v>
      </c>
      <c r="D13567">
        <f t="shared" si="423"/>
        <v>229.77214999999998</v>
      </c>
      <c r="E13567">
        <f t="shared" si="423"/>
        <v>3.8295358333333329</v>
      </c>
      <c r="F13567">
        <v>783</v>
      </c>
      <c r="G13567">
        <v>794</v>
      </c>
      <c r="H13567">
        <v>11</v>
      </c>
      <c r="I13567">
        <v>792.37</v>
      </c>
    </row>
    <row r="13568" spans="1:9" x14ac:dyDescent="0.25">
      <c r="A13568">
        <v>13787345</v>
      </c>
      <c r="B13568">
        <v>1016</v>
      </c>
      <c r="C13568">
        <f t="shared" si="422"/>
        <v>13787.344999999999</v>
      </c>
      <c r="D13568">
        <f t="shared" si="423"/>
        <v>229.78908333333331</v>
      </c>
      <c r="E13568">
        <f t="shared" si="423"/>
        <v>3.8298180555555552</v>
      </c>
      <c r="F13568">
        <v>783</v>
      </c>
      <c r="G13568">
        <v>794</v>
      </c>
      <c r="H13568">
        <v>11</v>
      </c>
      <c r="I13568">
        <v>791.94</v>
      </c>
    </row>
    <row r="13569" spans="1:9" x14ac:dyDescent="0.25">
      <c r="A13569">
        <v>13788362</v>
      </c>
      <c r="B13569">
        <v>1017</v>
      </c>
      <c r="C13569">
        <f t="shared" si="422"/>
        <v>13788.361999999999</v>
      </c>
      <c r="D13569">
        <f t="shared" si="423"/>
        <v>229.80603333333332</v>
      </c>
      <c r="E13569">
        <f t="shared" si="423"/>
        <v>3.8301005555555552</v>
      </c>
      <c r="F13569">
        <v>783</v>
      </c>
      <c r="G13569">
        <v>794</v>
      </c>
      <c r="H13569">
        <v>11</v>
      </c>
      <c r="I13569">
        <v>792.21</v>
      </c>
    </row>
    <row r="13570" spans="1:9" x14ac:dyDescent="0.25">
      <c r="A13570">
        <v>13789379</v>
      </c>
      <c r="B13570">
        <v>1017</v>
      </c>
      <c r="C13570">
        <f t="shared" si="422"/>
        <v>13789.379000000001</v>
      </c>
      <c r="D13570">
        <f t="shared" si="423"/>
        <v>229.82298333333335</v>
      </c>
      <c r="E13570">
        <f t="shared" si="423"/>
        <v>3.830383055555556</v>
      </c>
      <c r="F13570">
        <v>784</v>
      </c>
      <c r="G13570">
        <v>794</v>
      </c>
      <c r="H13570">
        <v>10</v>
      </c>
      <c r="I13570">
        <v>792.26</v>
      </c>
    </row>
    <row r="13571" spans="1:9" x14ac:dyDescent="0.25">
      <c r="A13571">
        <v>13790396</v>
      </c>
      <c r="B13571">
        <v>1017</v>
      </c>
      <c r="C13571">
        <f t="shared" si="422"/>
        <v>13790.396000000001</v>
      </c>
      <c r="D13571">
        <f t="shared" si="423"/>
        <v>229.83993333333333</v>
      </c>
      <c r="E13571">
        <f t="shared" si="423"/>
        <v>3.8306655555555555</v>
      </c>
      <c r="F13571">
        <v>782</v>
      </c>
      <c r="G13571">
        <v>794</v>
      </c>
      <c r="H13571">
        <v>12</v>
      </c>
      <c r="I13571">
        <v>792.15</v>
      </c>
    </row>
    <row r="13572" spans="1:9" x14ac:dyDescent="0.25">
      <c r="A13572">
        <v>13791413</v>
      </c>
      <c r="B13572">
        <v>1017</v>
      </c>
      <c r="C13572">
        <f t="shared" si="422"/>
        <v>13791.413</v>
      </c>
      <c r="D13572">
        <f t="shared" si="423"/>
        <v>229.85688333333334</v>
      </c>
      <c r="E13572">
        <f t="shared" si="423"/>
        <v>3.8309480555555555</v>
      </c>
      <c r="F13572">
        <v>785</v>
      </c>
      <c r="G13572">
        <v>794</v>
      </c>
      <c r="H13572">
        <v>9</v>
      </c>
      <c r="I13572">
        <v>792.33</v>
      </c>
    </row>
    <row r="13573" spans="1:9" x14ac:dyDescent="0.25">
      <c r="A13573">
        <v>13792430</v>
      </c>
      <c r="B13573">
        <v>1017</v>
      </c>
      <c r="C13573">
        <f t="shared" si="422"/>
        <v>13792.43</v>
      </c>
      <c r="D13573">
        <f t="shared" si="423"/>
        <v>229.87383333333335</v>
      </c>
      <c r="E13573">
        <f t="shared" si="423"/>
        <v>3.8312305555555559</v>
      </c>
      <c r="F13573">
        <v>783</v>
      </c>
      <c r="G13573">
        <v>794</v>
      </c>
      <c r="H13573">
        <v>11</v>
      </c>
      <c r="I13573">
        <v>792.55</v>
      </c>
    </row>
    <row r="13574" spans="1:9" x14ac:dyDescent="0.25">
      <c r="A13574">
        <v>13793446</v>
      </c>
      <c r="B13574">
        <v>1016</v>
      </c>
      <c r="C13574">
        <f t="shared" si="422"/>
        <v>13793.446</v>
      </c>
      <c r="D13574">
        <f t="shared" si="423"/>
        <v>229.89076666666668</v>
      </c>
      <c r="E13574">
        <f t="shared" si="423"/>
        <v>3.8315127777777778</v>
      </c>
      <c r="F13574">
        <v>783</v>
      </c>
      <c r="G13574">
        <v>794</v>
      </c>
      <c r="H13574">
        <v>11</v>
      </c>
      <c r="I13574">
        <v>792.27</v>
      </c>
    </row>
    <row r="13575" spans="1:9" x14ac:dyDescent="0.25">
      <c r="A13575">
        <v>13794463</v>
      </c>
      <c r="B13575">
        <v>1017</v>
      </c>
      <c r="C13575">
        <f t="shared" si="422"/>
        <v>13794.463</v>
      </c>
      <c r="D13575">
        <f t="shared" si="423"/>
        <v>229.90771666666666</v>
      </c>
      <c r="E13575">
        <f t="shared" si="423"/>
        <v>3.8317952777777777</v>
      </c>
      <c r="F13575">
        <v>783</v>
      </c>
      <c r="G13575">
        <v>794</v>
      </c>
      <c r="H13575">
        <v>11</v>
      </c>
      <c r="I13575">
        <v>792.52</v>
      </c>
    </row>
    <row r="13576" spans="1:9" x14ac:dyDescent="0.25">
      <c r="A13576">
        <v>13795480</v>
      </c>
      <c r="B13576">
        <v>1017</v>
      </c>
      <c r="C13576">
        <f t="shared" si="422"/>
        <v>13795.48</v>
      </c>
      <c r="D13576">
        <f t="shared" si="423"/>
        <v>229.92466666666667</v>
      </c>
      <c r="E13576">
        <f t="shared" si="423"/>
        <v>3.8320777777777777</v>
      </c>
      <c r="F13576">
        <v>783</v>
      </c>
      <c r="G13576">
        <v>794</v>
      </c>
      <c r="H13576">
        <v>11</v>
      </c>
      <c r="I13576">
        <v>791.78</v>
      </c>
    </row>
    <row r="13577" spans="1:9" x14ac:dyDescent="0.25">
      <c r="A13577">
        <v>13796497</v>
      </c>
      <c r="B13577">
        <v>1017</v>
      </c>
      <c r="C13577">
        <f t="shared" ref="C13577:C13640" si="424">A13577/1000</f>
        <v>13796.496999999999</v>
      </c>
      <c r="D13577">
        <f t="shared" ref="D13577:E13640" si="425">C13577/60</f>
        <v>229.94161666666665</v>
      </c>
      <c r="E13577">
        <f t="shared" si="425"/>
        <v>3.8323602777777777</v>
      </c>
      <c r="F13577">
        <v>783</v>
      </c>
      <c r="G13577">
        <v>794</v>
      </c>
      <c r="H13577">
        <v>11</v>
      </c>
      <c r="I13577">
        <v>792.41</v>
      </c>
    </row>
    <row r="13578" spans="1:9" x14ac:dyDescent="0.25">
      <c r="A13578">
        <v>13797514</v>
      </c>
      <c r="B13578">
        <v>1017</v>
      </c>
      <c r="C13578">
        <f t="shared" si="424"/>
        <v>13797.513999999999</v>
      </c>
      <c r="D13578">
        <f t="shared" si="425"/>
        <v>229.95856666666666</v>
      </c>
      <c r="E13578">
        <f t="shared" si="425"/>
        <v>3.8326427777777776</v>
      </c>
      <c r="F13578">
        <v>785</v>
      </c>
      <c r="G13578">
        <v>794</v>
      </c>
      <c r="H13578">
        <v>9</v>
      </c>
      <c r="I13578">
        <v>792.55</v>
      </c>
    </row>
    <row r="13579" spans="1:9" x14ac:dyDescent="0.25">
      <c r="A13579">
        <v>13798531</v>
      </c>
      <c r="B13579">
        <v>1017</v>
      </c>
      <c r="C13579">
        <f t="shared" si="424"/>
        <v>13798.531000000001</v>
      </c>
      <c r="D13579">
        <f t="shared" si="425"/>
        <v>229.97551666666669</v>
      </c>
      <c r="E13579">
        <f t="shared" si="425"/>
        <v>3.832925277777778</v>
      </c>
      <c r="F13579">
        <v>783</v>
      </c>
      <c r="G13579">
        <v>794</v>
      </c>
      <c r="H13579">
        <v>11</v>
      </c>
      <c r="I13579">
        <v>792.24</v>
      </c>
    </row>
    <row r="13580" spans="1:9" x14ac:dyDescent="0.25">
      <c r="A13580">
        <v>13799547</v>
      </c>
      <c r="B13580">
        <v>1016</v>
      </c>
      <c r="C13580">
        <f t="shared" si="424"/>
        <v>13799.547</v>
      </c>
      <c r="D13580">
        <f t="shared" si="425"/>
        <v>229.99245000000002</v>
      </c>
      <c r="E13580">
        <f t="shared" si="425"/>
        <v>3.8332075000000003</v>
      </c>
      <c r="F13580">
        <v>783</v>
      </c>
      <c r="G13580">
        <v>794</v>
      </c>
      <c r="H13580">
        <v>11</v>
      </c>
      <c r="I13580">
        <v>792.78</v>
      </c>
    </row>
    <row r="13581" spans="1:9" x14ac:dyDescent="0.25">
      <c r="A13581">
        <v>13800563</v>
      </c>
      <c r="B13581">
        <v>1016</v>
      </c>
      <c r="C13581">
        <f t="shared" si="424"/>
        <v>13800.563</v>
      </c>
      <c r="D13581">
        <f t="shared" si="425"/>
        <v>230.00938333333335</v>
      </c>
      <c r="E13581">
        <f t="shared" si="425"/>
        <v>3.8334897222222226</v>
      </c>
      <c r="F13581">
        <v>783</v>
      </c>
      <c r="G13581">
        <v>794</v>
      </c>
      <c r="H13581">
        <v>11</v>
      </c>
      <c r="I13581">
        <v>792.41</v>
      </c>
    </row>
    <row r="13582" spans="1:9" x14ac:dyDescent="0.25">
      <c r="A13582">
        <v>13801580</v>
      </c>
      <c r="B13582">
        <v>1017</v>
      </c>
      <c r="C13582">
        <f t="shared" si="424"/>
        <v>13801.58</v>
      </c>
      <c r="D13582">
        <f t="shared" si="425"/>
        <v>230.02633333333333</v>
      </c>
      <c r="E13582">
        <f t="shared" si="425"/>
        <v>3.8337722222222221</v>
      </c>
      <c r="F13582">
        <v>783</v>
      </c>
      <c r="G13582">
        <v>794</v>
      </c>
      <c r="H13582">
        <v>11</v>
      </c>
      <c r="I13582">
        <v>792.59</v>
      </c>
    </row>
    <row r="13583" spans="1:9" x14ac:dyDescent="0.25">
      <c r="A13583">
        <v>13802597</v>
      </c>
      <c r="B13583">
        <v>1017</v>
      </c>
      <c r="C13583">
        <f t="shared" si="424"/>
        <v>13802.597</v>
      </c>
      <c r="D13583">
        <f t="shared" si="425"/>
        <v>230.04328333333333</v>
      </c>
      <c r="E13583">
        <f t="shared" si="425"/>
        <v>3.8340547222222221</v>
      </c>
      <c r="F13583">
        <v>782</v>
      </c>
      <c r="G13583">
        <v>794</v>
      </c>
      <c r="H13583">
        <v>12</v>
      </c>
      <c r="I13583">
        <v>792.22</v>
      </c>
    </row>
    <row r="13584" spans="1:9" x14ac:dyDescent="0.25">
      <c r="A13584">
        <v>13803614</v>
      </c>
      <c r="B13584">
        <v>1017</v>
      </c>
      <c r="C13584">
        <f t="shared" si="424"/>
        <v>13803.614</v>
      </c>
      <c r="D13584">
        <f t="shared" si="425"/>
        <v>230.06023333333331</v>
      </c>
      <c r="E13584">
        <f t="shared" si="425"/>
        <v>3.8343372222222221</v>
      </c>
      <c r="F13584">
        <v>783</v>
      </c>
      <c r="G13584">
        <v>794</v>
      </c>
      <c r="H13584">
        <v>11</v>
      </c>
      <c r="I13584">
        <v>792.21</v>
      </c>
    </row>
    <row r="13585" spans="1:9" x14ac:dyDescent="0.25">
      <c r="A13585">
        <v>13804631</v>
      </c>
      <c r="B13585">
        <v>1017</v>
      </c>
      <c r="C13585">
        <f t="shared" si="424"/>
        <v>13804.630999999999</v>
      </c>
      <c r="D13585">
        <f t="shared" si="425"/>
        <v>230.07718333333332</v>
      </c>
      <c r="E13585">
        <f t="shared" si="425"/>
        <v>3.834619722222222</v>
      </c>
      <c r="F13585">
        <v>783</v>
      </c>
      <c r="G13585">
        <v>794</v>
      </c>
      <c r="H13585">
        <v>11</v>
      </c>
      <c r="I13585">
        <v>792.06</v>
      </c>
    </row>
    <row r="13586" spans="1:9" x14ac:dyDescent="0.25">
      <c r="A13586">
        <v>13805647</v>
      </c>
      <c r="B13586">
        <v>1016</v>
      </c>
      <c r="C13586">
        <f t="shared" si="424"/>
        <v>13805.647000000001</v>
      </c>
      <c r="D13586">
        <f t="shared" si="425"/>
        <v>230.09411666666668</v>
      </c>
      <c r="E13586">
        <f t="shared" si="425"/>
        <v>3.8349019444444448</v>
      </c>
      <c r="F13586">
        <v>783</v>
      </c>
      <c r="G13586">
        <v>794</v>
      </c>
      <c r="H13586">
        <v>11</v>
      </c>
      <c r="I13586">
        <v>792.14</v>
      </c>
    </row>
    <row r="13587" spans="1:9" x14ac:dyDescent="0.25">
      <c r="A13587">
        <v>13806664</v>
      </c>
      <c r="B13587">
        <v>1017</v>
      </c>
      <c r="C13587">
        <f t="shared" si="424"/>
        <v>13806.664000000001</v>
      </c>
      <c r="D13587">
        <f t="shared" si="425"/>
        <v>230.11106666666669</v>
      </c>
      <c r="E13587">
        <f t="shared" si="425"/>
        <v>3.8351844444444447</v>
      </c>
      <c r="F13587">
        <v>782</v>
      </c>
      <c r="G13587">
        <v>794</v>
      </c>
      <c r="H13587">
        <v>12</v>
      </c>
      <c r="I13587">
        <v>791.8</v>
      </c>
    </row>
    <row r="13588" spans="1:9" x14ac:dyDescent="0.25">
      <c r="A13588">
        <v>13807681</v>
      </c>
      <c r="B13588">
        <v>1017</v>
      </c>
      <c r="C13588">
        <f t="shared" si="424"/>
        <v>13807.681</v>
      </c>
      <c r="D13588">
        <f t="shared" si="425"/>
        <v>230.12801666666667</v>
      </c>
      <c r="E13588">
        <f t="shared" si="425"/>
        <v>3.8354669444444442</v>
      </c>
      <c r="F13588">
        <v>783</v>
      </c>
      <c r="G13588">
        <v>794</v>
      </c>
      <c r="H13588">
        <v>11</v>
      </c>
      <c r="I13588">
        <v>792.2</v>
      </c>
    </row>
    <row r="13589" spans="1:9" x14ac:dyDescent="0.25">
      <c r="A13589">
        <v>13808698</v>
      </c>
      <c r="B13589">
        <v>1017</v>
      </c>
      <c r="C13589">
        <f t="shared" si="424"/>
        <v>13808.698</v>
      </c>
      <c r="D13589">
        <f t="shared" si="425"/>
        <v>230.14496666666668</v>
      </c>
      <c r="E13589">
        <f t="shared" si="425"/>
        <v>3.8357494444444447</v>
      </c>
      <c r="F13589">
        <v>781</v>
      </c>
      <c r="G13589">
        <v>794</v>
      </c>
      <c r="H13589">
        <v>13</v>
      </c>
      <c r="I13589">
        <v>792.18</v>
      </c>
    </row>
    <row r="13590" spans="1:9" x14ac:dyDescent="0.25">
      <c r="A13590">
        <v>13809715</v>
      </c>
      <c r="B13590">
        <v>1017</v>
      </c>
      <c r="C13590">
        <f t="shared" si="424"/>
        <v>13809.715</v>
      </c>
      <c r="D13590">
        <f t="shared" si="425"/>
        <v>230.16191666666666</v>
      </c>
      <c r="E13590">
        <f t="shared" si="425"/>
        <v>3.8360319444444442</v>
      </c>
      <c r="F13590">
        <v>783</v>
      </c>
      <c r="G13590">
        <v>794</v>
      </c>
      <c r="H13590">
        <v>11</v>
      </c>
      <c r="I13590">
        <v>792.32</v>
      </c>
    </row>
    <row r="13591" spans="1:9" x14ac:dyDescent="0.25">
      <c r="A13591">
        <v>13810732</v>
      </c>
      <c r="B13591">
        <v>1017</v>
      </c>
      <c r="C13591">
        <f t="shared" si="424"/>
        <v>13810.732</v>
      </c>
      <c r="D13591">
        <f t="shared" si="425"/>
        <v>230.17886666666666</v>
      </c>
      <c r="E13591">
        <f t="shared" si="425"/>
        <v>3.8363144444444446</v>
      </c>
      <c r="F13591">
        <v>782</v>
      </c>
      <c r="G13591">
        <v>794</v>
      </c>
      <c r="H13591">
        <v>12</v>
      </c>
      <c r="I13591">
        <v>792.63</v>
      </c>
    </row>
    <row r="13592" spans="1:9" x14ac:dyDescent="0.25">
      <c r="A13592">
        <v>13811748</v>
      </c>
      <c r="B13592">
        <v>1016</v>
      </c>
      <c r="C13592">
        <f t="shared" si="424"/>
        <v>13811.748</v>
      </c>
      <c r="D13592">
        <f t="shared" si="425"/>
        <v>230.19579999999999</v>
      </c>
      <c r="E13592">
        <f t="shared" si="425"/>
        <v>3.8365966666666664</v>
      </c>
      <c r="F13592">
        <v>784</v>
      </c>
      <c r="G13592">
        <v>794</v>
      </c>
      <c r="H13592">
        <v>10</v>
      </c>
      <c r="I13592">
        <v>792.5</v>
      </c>
    </row>
    <row r="13593" spans="1:9" x14ac:dyDescent="0.25">
      <c r="A13593">
        <v>13812765</v>
      </c>
      <c r="B13593">
        <v>1017</v>
      </c>
      <c r="C13593">
        <f t="shared" si="424"/>
        <v>13812.764999999999</v>
      </c>
      <c r="D13593">
        <f t="shared" si="425"/>
        <v>230.21275</v>
      </c>
      <c r="E13593">
        <f t="shared" si="425"/>
        <v>3.8368791666666668</v>
      </c>
      <c r="F13593">
        <v>783</v>
      </c>
      <c r="G13593">
        <v>794</v>
      </c>
      <c r="H13593">
        <v>11</v>
      </c>
      <c r="I13593">
        <v>792.1</v>
      </c>
    </row>
    <row r="13594" spans="1:9" x14ac:dyDescent="0.25">
      <c r="A13594">
        <v>13813782</v>
      </c>
      <c r="B13594">
        <v>1017</v>
      </c>
      <c r="C13594">
        <f t="shared" si="424"/>
        <v>13813.781999999999</v>
      </c>
      <c r="D13594">
        <f t="shared" si="425"/>
        <v>230.22969999999998</v>
      </c>
      <c r="E13594">
        <f t="shared" si="425"/>
        <v>3.8371616666666664</v>
      </c>
      <c r="F13594">
        <v>782</v>
      </c>
      <c r="G13594">
        <v>794</v>
      </c>
      <c r="H13594">
        <v>12</v>
      </c>
      <c r="I13594">
        <v>791.8</v>
      </c>
    </row>
    <row r="13595" spans="1:9" x14ac:dyDescent="0.25">
      <c r="A13595">
        <v>13814799</v>
      </c>
      <c r="B13595">
        <v>1017</v>
      </c>
      <c r="C13595">
        <f t="shared" si="424"/>
        <v>13814.799000000001</v>
      </c>
      <c r="D13595">
        <f t="shared" si="425"/>
        <v>230.24665000000002</v>
      </c>
      <c r="E13595">
        <f t="shared" si="425"/>
        <v>3.8374441666666668</v>
      </c>
      <c r="F13595">
        <v>783</v>
      </c>
      <c r="G13595">
        <v>794</v>
      </c>
      <c r="H13595">
        <v>11</v>
      </c>
      <c r="I13595">
        <v>792.48</v>
      </c>
    </row>
    <row r="13596" spans="1:9" x14ac:dyDescent="0.25">
      <c r="A13596">
        <v>13815816</v>
      </c>
      <c r="B13596">
        <v>1017</v>
      </c>
      <c r="C13596">
        <f t="shared" si="424"/>
        <v>13815.816000000001</v>
      </c>
      <c r="D13596">
        <f t="shared" si="425"/>
        <v>230.26360000000003</v>
      </c>
      <c r="E13596">
        <f t="shared" si="425"/>
        <v>3.8377266666666672</v>
      </c>
      <c r="F13596">
        <v>783</v>
      </c>
      <c r="G13596">
        <v>794</v>
      </c>
      <c r="H13596">
        <v>11</v>
      </c>
      <c r="I13596">
        <v>792.24</v>
      </c>
    </row>
    <row r="13597" spans="1:9" x14ac:dyDescent="0.25">
      <c r="A13597">
        <v>13816833</v>
      </c>
      <c r="B13597">
        <v>1017</v>
      </c>
      <c r="C13597">
        <f t="shared" si="424"/>
        <v>13816.833000000001</v>
      </c>
      <c r="D13597">
        <f t="shared" si="425"/>
        <v>230.28055000000001</v>
      </c>
      <c r="E13597">
        <f t="shared" si="425"/>
        <v>3.8380091666666667</v>
      </c>
      <c r="F13597">
        <v>783</v>
      </c>
      <c r="G13597">
        <v>794</v>
      </c>
      <c r="H13597">
        <v>11</v>
      </c>
      <c r="I13597">
        <v>792.23</v>
      </c>
    </row>
    <row r="13598" spans="1:9" x14ac:dyDescent="0.25">
      <c r="A13598">
        <v>13817849</v>
      </c>
      <c r="B13598">
        <v>1016</v>
      </c>
      <c r="C13598">
        <f t="shared" si="424"/>
        <v>13817.849</v>
      </c>
      <c r="D13598">
        <f t="shared" si="425"/>
        <v>230.29748333333333</v>
      </c>
      <c r="E13598">
        <f t="shared" si="425"/>
        <v>3.838291388888889</v>
      </c>
      <c r="F13598">
        <v>782</v>
      </c>
      <c r="G13598">
        <v>794</v>
      </c>
      <c r="H13598">
        <v>12</v>
      </c>
      <c r="I13598">
        <v>791.77</v>
      </c>
    </row>
    <row r="13599" spans="1:9" x14ac:dyDescent="0.25">
      <c r="A13599">
        <v>13818866</v>
      </c>
      <c r="B13599">
        <v>1017</v>
      </c>
      <c r="C13599">
        <f t="shared" si="424"/>
        <v>13818.866</v>
      </c>
      <c r="D13599">
        <f t="shared" si="425"/>
        <v>230.31443333333334</v>
      </c>
      <c r="E13599">
        <f t="shared" si="425"/>
        <v>3.838573888888889</v>
      </c>
      <c r="F13599">
        <v>785</v>
      </c>
      <c r="G13599">
        <v>794</v>
      </c>
      <c r="H13599">
        <v>9</v>
      </c>
      <c r="I13599">
        <v>792.28</v>
      </c>
    </row>
    <row r="13600" spans="1:9" x14ac:dyDescent="0.25">
      <c r="A13600">
        <v>13819883</v>
      </c>
      <c r="B13600">
        <v>1017</v>
      </c>
      <c r="C13600">
        <f t="shared" si="424"/>
        <v>13819.883</v>
      </c>
      <c r="D13600">
        <f t="shared" si="425"/>
        <v>230.33138333333332</v>
      </c>
      <c r="E13600">
        <f t="shared" si="425"/>
        <v>3.8388563888888885</v>
      </c>
      <c r="F13600">
        <v>783</v>
      </c>
      <c r="G13600">
        <v>794</v>
      </c>
      <c r="H13600">
        <v>11</v>
      </c>
      <c r="I13600">
        <v>792.63</v>
      </c>
    </row>
    <row r="13601" spans="1:9" x14ac:dyDescent="0.25">
      <c r="A13601">
        <v>13820900</v>
      </c>
      <c r="B13601">
        <v>1017</v>
      </c>
      <c r="C13601">
        <f t="shared" si="424"/>
        <v>13820.9</v>
      </c>
      <c r="D13601">
        <f t="shared" si="425"/>
        <v>230.34833333333333</v>
      </c>
      <c r="E13601">
        <f t="shared" si="425"/>
        <v>3.8391388888888889</v>
      </c>
      <c r="F13601">
        <v>783</v>
      </c>
      <c r="G13601">
        <v>794</v>
      </c>
      <c r="H13601">
        <v>11</v>
      </c>
      <c r="I13601">
        <v>792.25</v>
      </c>
    </row>
    <row r="13602" spans="1:9" x14ac:dyDescent="0.25">
      <c r="A13602">
        <v>13821917</v>
      </c>
      <c r="B13602">
        <v>1017</v>
      </c>
      <c r="C13602">
        <f t="shared" si="424"/>
        <v>13821.916999999999</v>
      </c>
      <c r="D13602">
        <f t="shared" si="425"/>
        <v>230.36528333333334</v>
      </c>
      <c r="E13602">
        <f t="shared" si="425"/>
        <v>3.8394213888888888</v>
      </c>
      <c r="F13602">
        <v>783</v>
      </c>
      <c r="G13602">
        <v>794</v>
      </c>
      <c r="H13602">
        <v>11</v>
      </c>
      <c r="I13602">
        <v>792.03</v>
      </c>
    </row>
    <row r="13603" spans="1:9" x14ac:dyDescent="0.25">
      <c r="A13603">
        <v>13822934</v>
      </c>
      <c r="B13603">
        <v>1017</v>
      </c>
      <c r="C13603">
        <f t="shared" si="424"/>
        <v>13822.933999999999</v>
      </c>
      <c r="D13603">
        <f t="shared" si="425"/>
        <v>230.38223333333332</v>
      </c>
      <c r="E13603">
        <f t="shared" si="425"/>
        <v>3.8397038888888888</v>
      </c>
      <c r="F13603">
        <v>783</v>
      </c>
      <c r="G13603">
        <v>794</v>
      </c>
      <c r="H13603">
        <v>11</v>
      </c>
      <c r="I13603">
        <v>792.23</v>
      </c>
    </row>
    <row r="13604" spans="1:9" x14ac:dyDescent="0.25">
      <c r="A13604">
        <v>13823950</v>
      </c>
      <c r="B13604">
        <v>1016</v>
      </c>
      <c r="C13604">
        <f t="shared" si="424"/>
        <v>13823.95</v>
      </c>
      <c r="D13604">
        <f t="shared" si="425"/>
        <v>230.39916666666667</v>
      </c>
      <c r="E13604">
        <f t="shared" si="425"/>
        <v>3.8399861111111111</v>
      </c>
      <c r="F13604">
        <v>785</v>
      </c>
      <c r="G13604">
        <v>794</v>
      </c>
      <c r="H13604">
        <v>9</v>
      </c>
      <c r="I13604">
        <v>792.64</v>
      </c>
    </row>
    <row r="13605" spans="1:9" x14ac:dyDescent="0.25">
      <c r="A13605">
        <v>13824967</v>
      </c>
      <c r="B13605">
        <v>1017</v>
      </c>
      <c r="C13605">
        <f t="shared" si="424"/>
        <v>13824.967000000001</v>
      </c>
      <c r="D13605">
        <f t="shared" si="425"/>
        <v>230.41611666666668</v>
      </c>
      <c r="E13605">
        <f t="shared" si="425"/>
        <v>3.8402686111111115</v>
      </c>
      <c r="F13605">
        <v>783</v>
      </c>
      <c r="G13605">
        <v>794</v>
      </c>
      <c r="H13605">
        <v>11</v>
      </c>
      <c r="I13605">
        <v>792.35</v>
      </c>
    </row>
    <row r="13606" spans="1:9" x14ac:dyDescent="0.25">
      <c r="A13606">
        <v>13825984</v>
      </c>
      <c r="B13606">
        <v>1017</v>
      </c>
      <c r="C13606">
        <f t="shared" si="424"/>
        <v>13825.984</v>
      </c>
      <c r="D13606">
        <f t="shared" si="425"/>
        <v>230.43306666666666</v>
      </c>
      <c r="E13606">
        <f t="shared" si="425"/>
        <v>3.840551111111111</v>
      </c>
      <c r="F13606">
        <v>784</v>
      </c>
      <c r="G13606">
        <v>794</v>
      </c>
      <c r="H13606">
        <v>10</v>
      </c>
      <c r="I13606">
        <v>792.3</v>
      </c>
    </row>
    <row r="13607" spans="1:9" x14ac:dyDescent="0.25">
      <c r="A13607">
        <v>13827001</v>
      </c>
      <c r="B13607">
        <v>1017</v>
      </c>
      <c r="C13607">
        <f t="shared" si="424"/>
        <v>13827.001</v>
      </c>
      <c r="D13607">
        <f t="shared" si="425"/>
        <v>230.45001666666667</v>
      </c>
      <c r="E13607">
        <f t="shared" si="425"/>
        <v>3.840833611111111</v>
      </c>
      <c r="F13607">
        <v>783</v>
      </c>
      <c r="G13607">
        <v>794</v>
      </c>
      <c r="H13607">
        <v>11</v>
      </c>
      <c r="I13607">
        <v>792.37</v>
      </c>
    </row>
    <row r="13608" spans="1:9" x14ac:dyDescent="0.25">
      <c r="A13608">
        <v>13828018</v>
      </c>
      <c r="B13608">
        <v>1017</v>
      </c>
      <c r="C13608">
        <f t="shared" si="424"/>
        <v>13828.018</v>
      </c>
      <c r="D13608">
        <f t="shared" si="425"/>
        <v>230.46696666666668</v>
      </c>
      <c r="E13608">
        <f t="shared" si="425"/>
        <v>3.8411161111111114</v>
      </c>
      <c r="F13608">
        <v>782</v>
      </c>
      <c r="G13608">
        <v>794</v>
      </c>
      <c r="H13608">
        <v>12</v>
      </c>
      <c r="I13608">
        <v>792.21</v>
      </c>
    </row>
    <row r="13609" spans="1:9" x14ac:dyDescent="0.25">
      <c r="A13609">
        <v>13829035</v>
      </c>
      <c r="B13609">
        <v>1017</v>
      </c>
      <c r="C13609">
        <f t="shared" si="424"/>
        <v>13829.035</v>
      </c>
      <c r="D13609">
        <f t="shared" si="425"/>
        <v>230.48391666666666</v>
      </c>
      <c r="E13609">
        <f t="shared" si="425"/>
        <v>3.8413986111111109</v>
      </c>
      <c r="F13609">
        <v>783</v>
      </c>
      <c r="G13609">
        <v>794</v>
      </c>
      <c r="H13609">
        <v>11</v>
      </c>
      <c r="I13609">
        <v>792.26</v>
      </c>
    </row>
    <row r="13610" spans="1:9" x14ac:dyDescent="0.25">
      <c r="A13610">
        <v>13830051</v>
      </c>
      <c r="B13610">
        <v>1016</v>
      </c>
      <c r="C13610">
        <f t="shared" si="424"/>
        <v>13830.050999999999</v>
      </c>
      <c r="D13610">
        <f t="shared" si="425"/>
        <v>230.50084999999999</v>
      </c>
      <c r="E13610">
        <f t="shared" si="425"/>
        <v>3.8416808333333332</v>
      </c>
      <c r="F13610">
        <v>783</v>
      </c>
      <c r="G13610">
        <v>794</v>
      </c>
      <c r="H13610">
        <v>11</v>
      </c>
      <c r="I13610">
        <v>792.38</v>
      </c>
    </row>
    <row r="13611" spans="1:9" x14ac:dyDescent="0.25">
      <c r="A13611">
        <v>13831068</v>
      </c>
      <c r="B13611">
        <v>1017</v>
      </c>
      <c r="C13611">
        <f t="shared" si="424"/>
        <v>13831.067999999999</v>
      </c>
      <c r="D13611">
        <f t="shared" si="425"/>
        <v>230.51779999999999</v>
      </c>
      <c r="E13611">
        <f t="shared" si="425"/>
        <v>3.8419633333333332</v>
      </c>
      <c r="F13611">
        <v>782</v>
      </c>
      <c r="G13611">
        <v>794</v>
      </c>
      <c r="H13611">
        <v>12</v>
      </c>
      <c r="I13611">
        <v>792.34</v>
      </c>
    </row>
    <row r="13612" spans="1:9" x14ac:dyDescent="0.25">
      <c r="A13612">
        <v>13832085</v>
      </c>
      <c r="B13612">
        <v>1017</v>
      </c>
      <c r="C13612">
        <f t="shared" si="424"/>
        <v>13832.084999999999</v>
      </c>
      <c r="D13612">
        <f t="shared" si="425"/>
        <v>230.53474999999997</v>
      </c>
      <c r="E13612">
        <f t="shared" si="425"/>
        <v>3.8422458333333327</v>
      </c>
      <c r="F13612">
        <v>785</v>
      </c>
      <c r="G13612">
        <v>794</v>
      </c>
      <c r="H13612">
        <v>9</v>
      </c>
      <c r="I13612">
        <v>792.48</v>
      </c>
    </row>
    <row r="13613" spans="1:9" x14ac:dyDescent="0.25">
      <c r="A13613">
        <v>13833102</v>
      </c>
      <c r="B13613">
        <v>1017</v>
      </c>
      <c r="C13613">
        <f t="shared" si="424"/>
        <v>13833.102000000001</v>
      </c>
      <c r="D13613">
        <f t="shared" si="425"/>
        <v>230.55170000000001</v>
      </c>
      <c r="E13613">
        <f t="shared" si="425"/>
        <v>3.8425283333333335</v>
      </c>
      <c r="F13613">
        <v>782</v>
      </c>
      <c r="G13613">
        <v>794</v>
      </c>
      <c r="H13613">
        <v>12</v>
      </c>
      <c r="I13613">
        <v>792.11</v>
      </c>
    </row>
    <row r="13614" spans="1:9" x14ac:dyDescent="0.25">
      <c r="A13614">
        <v>13834119</v>
      </c>
      <c r="B13614">
        <v>1017</v>
      </c>
      <c r="C13614">
        <f t="shared" si="424"/>
        <v>13834.119000000001</v>
      </c>
      <c r="D13614">
        <f t="shared" si="425"/>
        <v>230.56865000000002</v>
      </c>
      <c r="E13614">
        <f t="shared" si="425"/>
        <v>3.8428108333333335</v>
      </c>
      <c r="F13614">
        <v>783</v>
      </c>
      <c r="G13614">
        <v>794</v>
      </c>
      <c r="H13614">
        <v>11</v>
      </c>
      <c r="I13614">
        <v>792.28</v>
      </c>
    </row>
    <row r="13615" spans="1:9" x14ac:dyDescent="0.25">
      <c r="A13615">
        <v>13835136</v>
      </c>
      <c r="B13615">
        <v>1017</v>
      </c>
      <c r="C13615">
        <f t="shared" si="424"/>
        <v>13835.136</v>
      </c>
      <c r="D13615">
        <f t="shared" si="425"/>
        <v>230.5856</v>
      </c>
      <c r="E13615">
        <f t="shared" si="425"/>
        <v>3.8430933333333335</v>
      </c>
      <c r="F13615">
        <v>783</v>
      </c>
      <c r="G13615">
        <v>794</v>
      </c>
      <c r="H13615">
        <v>11</v>
      </c>
      <c r="I13615">
        <v>791.84</v>
      </c>
    </row>
    <row r="13616" spans="1:9" x14ac:dyDescent="0.25">
      <c r="A13616">
        <v>13836152</v>
      </c>
      <c r="B13616">
        <v>1016</v>
      </c>
      <c r="C13616">
        <f t="shared" si="424"/>
        <v>13836.152</v>
      </c>
      <c r="D13616">
        <f t="shared" si="425"/>
        <v>230.60253333333333</v>
      </c>
      <c r="E13616">
        <f t="shared" si="425"/>
        <v>3.8433755555555553</v>
      </c>
      <c r="F13616">
        <v>784</v>
      </c>
      <c r="G13616">
        <v>794</v>
      </c>
      <c r="H13616">
        <v>10</v>
      </c>
      <c r="I13616">
        <v>792.14</v>
      </c>
    </row>
    <row r="13617" spans="1:9" x14ac:dyDescent="0.25">
      <c r="A13617">
        <v>13837168</v>
      </c>
      <c r="B13617">
        <v>1016</v>
      </c>
      <c r="C13617">
        <f t="shared" si="424"/>
        <v>13837.168</v>
      </c>
      <c r="D13617">
        <f t="shared" si="425"/>
        <v>230.61946666666665</v>
      </c>
      <c r="E13617">
        <f t="shared" si="425"/>
        <v>3.8436577777777776</v>
      </c>
      <c r="F13617">
        <v>782</v>
      </c>
      <c r="G13617">
        <v>794</v>
      </c>
      <c r="H13617">
        <v>12</v>
      </c>
      <c r="I13617">
        <v>791.98</v>
      </c>
    </row>
    <row r="13618" spans="1:9" x14ac:dyDescent="0.25">
      <c r="A13618">
        <v>13838185</v>
      </c>
      <c r="B13618">
        <v>1017</v>
      </c>
      <c r="C13618">
        <f t="shared" si="424"/>
        <v>13838.184999999999</v>
      </c>
      <c r="D13618">
        <f t="shared" si="425"/>
        <v>230.63641666666666</v>
      </c>
      <c r="E13618">
        <f t="shared" si="425"/>
        <v>3.8439402777777776</v>
      </c>
      <c r="F13618">
        <v>782</v>
      </c>
      <c r="G13618">
        <v>794</v>
      </c>
      <c r="H13618">
        <v>12</v>
      </c>
      <c r="I13618">
        <v>791.94</v>
      </c>
    </row>
    <row r="13619" spans="1:9" x14ac:dyDescent="0.25">
      <c r="A13619">
        <v>13839202</v>
      </c>
      <c r="B13619">
        <v>1017</v>
      </c>
      <c r="C13619">
        <f t="shared" si="424"/>
        <v>13839.201999999999</v>
      </c>
      <c r="D13619">
        <f t="shared" si="425"/>
        <v>230.65336666666664</v>
      </c>
      <c r="E13619">
        <f t="shared" si="425"/>
        <v>3.8442227777777775</v>
      </c>
      <c r="F13619">
        <v>784</v>
      </c>
      <c r="G13619">
        <v>793</v>
      </c>
      <c r="H13619">
        <v>9</v>
      </c>
      <c r="I13619">
        <v>792.3</v>
      </c>
    </row>
    <row r="13620" spans="1:9" x14ac:dyDescent="0.25">
      <c r="A13620">
        <v>13840219</v>
      </c>
      <c r="B13620">
        <v>1017</v>
      </c>
      <c r="C13620">
        <f t="shared" si="424"/>
        <v>13840.218999999999</v>
      </c>
      <c r="D13620">
        <f t="shared" si="425"/>
        <v>230.67031666666665</v>
      </c>
      <c r="E13620">
        <f t="shared" si="425"/>
        <v>3.8445052777777775</v>
      </c>
      <c r="F13620">
        <v>782</v>
      </c>
      <c r="G13620">
        <v>794</v>
      </c>
      <c r="H13620">
        <v>12</v>
      </c>
      <c r="I13620">
        <v>792.17</v>
      </c>
    </row>
    <row r="13621" spans="1:9" x14ac:dyDescent="0.25">
      <c r="A13621">
        <v>13841235</v>
      </c>
      <c r="B13621">
        <v>1016</v>
      </c>
      <c r="C13621">
        <f t="shared" si="424"/>
        <v>13841.235000000001</v>
      </c>
      <c r="D13621">
        <f t="shared" si="425"/>
        <v>230.68725000000001</v>
      </c>
      <c r="E13621">
        <f t="shared" si="425"/>
        <v>3.8447875000000002</v>
      </c>
      <c r="F13621">
        <v>783</v>
      </c>
      <c r="G13621">
        <v>794</v>
      </c>
      <c r="H13621">
        <v>11</v>
      </c>
      <c r="I13621">
        <v>792.15</v>
      </c>
    </row>
    <row r="13622" spans="1:9" x14ac:dyDescent="0.25">
      <c r="A13622">
        <v>13842252</v>
      </c>
      <c r="B13622">
        <v>1017</v>
      </c>
      <c r="C13622">
        <f t="shared" si="424"/>
        <v>13842.252</v>
      </c>
      <c r="D13622">
        <f t="shared" si="425"/>
        <v>230.70420000000001</v>
      </c>
      <c r="E13622">
        <f t="shared" si="425"/>
        <v>3.8450700000000002</v>
      </c>
      <c r="F13622">
        <v>784</v>
      </c>
      <c r="G13622">
        <v>794</v>
      </c>
      <c r="H13622">
        <v>10</v>
      </c>
      <c r="I13622">
        <v>792.24</v>
      </c>
    </row>
    <row r="13623" spans="1:9" x14ac:dyDescent="0.25">
      <c r="A13623">
        <v>13843269</v>
      </c>
      <c r="B13623">
        <v>1017</v>
      </c>
      <c r="C13623">
        <f t="shared" si="424"/>
        <v>13843.269</v>
      </c>
      <c r="D13623">
        <f t="shared" si="425"/>
        <v>230.72114999999999</v>
      </c>
      <c r="E13623">
        <f t="shared" si="425"/>
        <v>3.8453524999999997</v>
      </c>
      <c r="F13623">
        <v>784</v>
      </c>
      <c r="G13623">
        <v>794</v>
      </c>
      <c r="H13623">
        <v>10</v>
      </c>
      <c r="I13623">
        <v>792.31</v>
      </c>
    </row>
    <row r="13624" spans="1:9" x14ac:dyDescent="0.25">
      <c r="A13624">
        <v>13844286</v>
      </c>
      <c r="B13624">
        <v>1017</v>
      </c>
      <c r="C13624">
        <f t="shared" si="424"/>
        <v>13844.286</v>
      </c>
      <c r="D13624">
        <f t="shared" si="425"/>
        <v>230.7381</v>
      </c>
      <c r="E13624">
        <f t="shared" si="425"/>
        <v>3.8456350000000001</v>
      </c>
      <c r="F13624">
        <v>783</v>
      </c>
      <c r="G13624">
        <v>794</v>
      </c>
      <c r="H13624">
        <v>11</v>
      </c>
      <c r="I13624">
        <v>792.27</v>
      </c>
    </row>
    <row r="13625" spans="1:9" x14ac:dyDescent="0.25">
      <c r="A13625">
        <v>13845303</v>
      </c>
      <c r="B13625">
        <v>1017</v>
      </c>
      <c r="C13625">
        <f t="shared" si="424"/>
        <v>13845.303</v>
      </c>
      <c r="D13625">
        <f t="shared" si="425"/>
        <v>230.75505000000001</v>
      </c>
      <c r="E13625">
        <f t="shared" si="425"/>
        <v>3.8459175000000001</v>
      </c>
      <c r="F13625">
        <v>783</v>
      </c>
      <c r="G13625">
        <v>794</v>
      </c>
      <c r="H13625">
        <v>11</v>
      </c>
      <c r="I13625">
        <v>792.48</v>
      </c>
    </row>
    <row r="13626" spans="1:9" x14ac:dyDescent="0.25">
      <c r="A13626">
        <v>13846320</v>
      </c>
      <c r="B13626">
        <v>1017</v>
      </c>
      <c r="C13626">
        <f t="shared" si="424"/>
        <v>13846.32</v>
      </c>
      <c r="D13626">
        <f t="shared" si="425"/>
        <v>230.77199999999999</v>
      </c>
      <c r="E13626">
        <f t="shared" si="425"/>
        <v>3.8462000000000001</v>
      </c>
      <c r="F13626">
        <v>783</v>
      </c>
      <c r="G13626">
        <v>794</v>
      </c>
      <c r="H13626">
        <v>11</v>
      </c>
      <c r="I13626">
        <v>792.49</v>
      </c>
    </row>
    <row r="13627" spans="1:9" x14ac:dyDescent="0.25">
      <c r="A13627">
        <v>13847336</v>
      </c>
      <c r="B13627">
        <v>1016</v>
      </c>
      <c r="C13627">
        <f t="shared" si="424"/>
        <v>13847.335999999999</v>
      </c>
      <c r="D13627">
        <f t="shared" si="425"/>
        <v>230.78893333333332</v>
      </c>
      <c r="E13627">
        <f t="shared" si="425"/>
        <v>3.8464822222222219</v>
      </c>
      <c r="F13627">
        <v>784</v>
      </c>
      <c r="G13627">
        <v>793</v>
      </c>
      <c r="H13627">
        <v>9</v>
      </c>
      <c r="I13627">
        <v>792.2</v>
      </c>
    </row>
    <row r="13628" spans="1:9" x14ac:dyDescent="0.25">
      <c r="A13628">
        <v>13848353</v>
      </c>
      <c r="B13628">
        <v>1017</v>
      </c>
      <c r="C13628">
        <f t="shared" si="424"/>
        <v>13848.352999999999</v>
      </c>
      <c r="D13628">
        <f t="shared" si="425"/>
        <v>230.80588333333333</v>
      </c>
      <c r="E13628">
        <f t="shared" si="425"/>
        <v>3.8467647222222223</v>
      </c>
      <c r="F13628">
        <v>783</v>
      </c>
      <c r="G13628">
        <v>794</v>
      </c>
      <c r="H13628">
        <v>11</v>
      </c>
      <c r="I13628">
        <v>792.16</v>
      </c>
    </row>
    <row r="13629" spans="1:9" x14ac:dyDescent="0.25">
      <c r="A13629">
        <v>13849370</v>
      </c>
      <c r="B13629">
        <v>1017</v>
      </c>
      <c r="C13629">
        <f t="shared" si="424"/>
        <v>13849.37</v>
      </c>
      <c r="D13629">
        <f t="shared" si="425"/>
        <v>230.82283333333334</v>
      </c>
      <c r="E13629">
        <f t="shared" si="425"/>
        <v>3.8470472222222223</v>
      </c>
      <c r="F13629">
        <v>783</v>
      </c>
      <c r="G13629">
        <v>794</v>
      </c>
      <c r="H13629">
        <v>11</v>
      </c>
      <c r="I13629">
        <v>791.95</v>
      </c>
    </row>
    <row r="13630" spans="1:9" x14ac:dyDescent="0.25">
      <c r="A13630">
        <v>13850387</v>
      </c>
      <c r="B13630">
        <v>1017</v>
      </c>
      <c r="C13630">
        <f t="shared" si="424"/>
        <v>13850.387000000001</v>
      </c>
      <c r="D13630">
        <f t="shared" si="425"/>
        <v>230.83978333333334</v>
      </c>
      <c r="E13630">
        <f t="shared" si="425"/>
        <v>3.8473297222222222</v>
      </c>
      <c r="F13630">
        <v>782</v>
      </c>
      <c r="G13630">
        <v>794</v>
      </c>
      <c r="H13630">
        <v>12</v>
      </c>
      <c r="I13630">
        <v>792.3</v>
      </c>
    </row>
    <row r="13631" spans="1:9" x14ac:dyDescent="0.25">
      <c r="A13631">
        <v>13851404</v>
      </c>
      <c r="B13631">
        <v>1017</v>
      </c>
      <c r="C13631">
        <f t="shared" si="424"/>
        <v>13851.404</v>
      </c>
      <c r="D13631">
        <f t="shared" si="425"/>
        <v>230.85673333333335</v>
      </c>
      <c r="E13631">
        <f t="shared" si="425"/>
        <v>3.8476122222222227</v>
      </c>
      <c r="F13631">
        <v>783</v>
      </c>
      <c r="G13631">
        <v>794</v>
      </c>
      <c r="H13631">
        <v>11</v>
      </c>
      <c r="I13631">
        <v>792.12</v>
      </c>
    </row>
    <row r="13632" spans="1:9" x14ac:dyDescent="0.25">
      <c r="A13632">
        <v>13852421</v>
      </c>
      <c r="B13632">
        <v>1017</v>
      </c>
      <c r="C13632">
        <f t="shared" si="424"/>
        <v>13852.421</v>
      </c>
      <c r="D13632">
        <f t="shared" si="425"/>
        <v>230.87368333333333</v>
      </c>
      <c r="E13632">
        <f t="shared" si="425"/>
        <v>3.8478947222222222</v>
      </c>
      <c r="F13632">
        <v>783</v>
      </c>
      <c r="G13632">
        <v>794</v>
      </c>
      <c r="H13632">
        <v>11</v>
      </c>
      <c r="I13632">
        <v>792.12</v>
      </c>
    </row>
    <row r="13633" spans="1:9" x14ac:dyDescent="0.25">
      <c r="A13633">
        <v>13853437</v>
      </c>
      <c r="B13633">
        <v>1016</v>
      </c>
      <c r="C13633">
        <f t="shared" si="424"/>
        <v>13853.437</v>
      </c>
      <c r="D13633">
        <f t="shared" si="425"/>
        <v>230.89061666666666</v>
      </c>
      <c r="E13633">
        <f t="shared" si="425"/>
        <v>3.8481769444444445</v>
      </c>
      <c r="F13633">
        <v>782</v>
      </c>
      <c r="G13633">
        <v>794</v>
      </c>
      <c r="H13633">
        <v>12</v>
      </c>
      <c r="I13633">
        <v>792.02</v>
      </c>
    </row>
    <row r="13634" spans="1:9" x14ac:dyDescent="0.25">
      <c r="A13634">
        <v>13854454</v>
      </c>
      <c r="B13634">
        <v>1017</v>
      </c>
      <c r="C13634">
        <f t="shared" si="424"/>
        <v>13854.454</v>
      </c>
      <c r="D13634">
        <f t="shared" si="425"/>
        <v>230.90756666666667</v>
      </c>
      <c r="E13634">
        <f t="shared" si="425"/>
        <v>3.8484594444444444</v>
      </c>
      <c r="F13634">
        <v>781</v>
      </c>
      <c r="G13634">
        <v>794</v>
      </c>
      <c r="H13634">
        <v>13</v>
      </c>
      <c r="I13634">
        <v>792.32</v>
      </c>
    </row>
    <row r="13635" spans="1:9" x14ac:dyDescent="0.25">
      <c r="A13635">
        <v>13855471</v>
      </c>
      <c r="B13635">
        <v>1017</v>
      </c>
      <c r="C13635">
        <f t="shared" si="424"/>
        <v>13855.471</v>
      </c>
      <c r="D13635">
        <f t="shared" si="425"/>
        <v>230.92451666666665</v>
      </c>
      <c r="E13635">
        <f t="shared" si="425"/>
        <v>3.848741944444444</v>
      </c>
      <c r="F13635">
        <v>784</v>
      </c>
      <c r="G13635">
        <v>794</v>
      </c>
      <c r="H13635">
        <v>10</v>
      </c>
      <c r="I13635">
        <v>792.56</v>
      </c>
    </row>
    <row r="13636" spans="1:9" x14ac:dyDescent="0.25">
      <c r="A13636">
        <v>13856488</v>
      </c>
      <c r="B13636">
        <v>1017</v>
      </c>
      <c r="C13636">
        <f t="shared" si="424"/>
        <v>13856.487999999999</v>
      </c>
      <c r="D13636">
        <f t="shared" si="425"/>
        <v>230.94146666666666</v>
      </c>
      <c r="E13636">
        <f t="shared" si="425"/>
        <v>3.8490244444444444</v>
      </c>
      <c r="F13636">
        <v>791</v>
      </c>
      <c r="G13636">
        <v>794</v>
      </c>
      <c r="H13636">
        <v>3</v>
      </c>
      <c r="I13636">
        <v>792.86</v>
      </c>
    </row>
    <row r="13637" spans="1:9" x14ac:dyDescent="0.25">
      <c r="A13637">
        <v>13857505</v>
      </c>
      <c r="B13637">
        <v>1017</v>
      </c>
      <c r="C13637">
        <f t="shared" si="424"/>
        <v>13857.504999999999</v>
      </c>
      <c r="D13637">
        <f t="shared" si="425"/>
        <v>230.95841666666666</v>
      </c>
      <c r="E13637">
        <f t="shared" si="425"/>
        <v>3.8493069444444443</v>
      </c>
      <c r="F13637">
        <v>783</v>
      </c>
      <c r="G13637">
        <v>794</v>
      </c>
      <c r="H13637">
        <v>11</v>
      </c>
      <c r="I13637">
        <v>792.03</v>
      </c>
    </row>
    <row r="13638" spans="1:9" x14ac:dyDescent="0.25">
      <c r="A13638">
        <v>13858522</v>
      </c>
      <c r="B13638">
        <v>1017</v>
      </c>
      <c r="C13638">
        <f t="shared" si="424"/>
        <v>13858.522000000001</v>
      </c>
      <c r="D13638">
        <f t="shared" si="425"/>
        <v>230.97536666666667</v>
      </c>
      <c r="E13638">
        <f t="shared" si="425"/>
        <v>3.8495894444444447</v>
      </c>
      <c r="F13638">
        <v>783</v>
      </c>
      <c r="G13638">
        <v>794</v>
      </c>
      <c r="H13638">
        <v>11</v>
      </c>
      <c r="I13638">
        <v>792.09</v>
      </c>
    </row>
    <row r="13639" spans="1:9" x14ac:dyDescent="0.25">
      <c r="A13639">
        <v>13859538</v>
      </c>
      <c r="B13639">
        <v>1016</v>
      </c>
      <c r="C13639">
        <f t="shared" si="424"/>
        <v>13859.538</v>
      </c>
      <c r="D13639">
        <f t="shared" si="425"/>
        <v>230.9923</v>
      </c>
      <c r="E13639">
        <f t="shared" si="425"/>
        <v>3.8498716666666666</v>
      </c>
      <c r="F13639">
        <v>785</v>
      </c>
      <c r="G13639">
        <v>794</v>
      </c>
      <c r="H13639">
        <v>9</v>
      </c>
      <c r="I13639">
        <v>792.52</v>
      </c>
    </row>
    <row r="13640" spans="1:9" x14ac:dyDescent="0.25">
      <c r="A13640">
        <v>13860555</v>
      </c>
      <c r="B13640">
        <v>1017</v>
      </c>
      <c r="C13640">
        <f t="shared" si="424"/>
        <v>13860.555</v>
      </c>
      <c r="D13640">
        <f t="shared" si="425"/>
        <v>231.00925000000001</v>
      </c>
      <c r="E13640">
        <f t="shared" si="425"/>
        <v>3.850154166666667</v>
      </c>
      <c r="F13640">
        <v>783</v>
      </c>
      <c r="G13640">
        <v>794</v>
      </c>
      <c r="H13640">
        <v>11</v>
      </c>
      <c r="I13640">
        <v>792.11</v>
      </c>
    </row>
    <row r="13641" spans="1:9" x14ac:dyDescent="0.25">
      <c r="A13641">
        <v>13861572</v>
      </c>
      <c r="B13641">
        <v>1017</v>
      </c>
      <c r="C13641">
        <f t="shared" ref="C13641:C13704" si="426">A13641/1000</f>
        <v>13861.572</v>
      </c>
      <c r="D13641">
        <f t="shared" ref="D13641:E13704" si="427">C13641/60</f>
        <v>231.02619999999999</v>
      </c>
      <c r="E13641">
        <f t="shared" si="427"/>
        <v>3.8504366666666665</v>
      </c>
      <c r="F13641">
        <v>782</v>
      </c>
      <c r="G13641">
        <v>794</v>
      </c>
      <c r="H13641">
        <v>12</v>
      </c>
      <c r="I13641">
        <v>792.1</v>
      </c>
    </row>
    <row r="13642" spans="1:9" x14ac:dyDescent="0.25">
      <c r="A13642">
        <v>13862589</v>
      </c>
      <c r="B13642">
        <v>1017</v>
      </c>
      <c r="C13642">
        <f t="shared" si="426"/>
        <v>13862.589</v>
      </c>
      <c r="D13642">
        <f t="shared" si="427"/>
        <v>231.04315</v>
      </c>
      <c r="E13642">
        <f t="shared" si="427"/>
        <v>3.8507191666666665</v>
      </c>
      <c r="F13642">
        <v>783</v>
      </c>
      <c r="G13642">
        <v>794</v>
      </c>
      <c r="H13642">
        <v>11</v>
      </c>
      <c r="I13642">
        <v>792.01</v>
      </c>
    </row>
    <row r="13643" spans="1:9" x14ac:dyDescent="0.25">
      <c r="A13643">
        <v>13863606</v>
      </c>
      <c r="B13643">
        <v>1017</v>
      </c>
      <c r="C13643">
        <f t="shared" si="426"/>
        <v>13863.606</v>
      </c>
      <c r="D13643">
        <f t="shared" si="427"/>
        <v>231.06010000000001</v>
      </c>
      <c r="E13643">
        <f t="shared" si="427"/>
        <v>3.8510016666666669</v>
      </c>
      <c r="F13643">
        <v>783</v>
      </c>
      <c r="G13643">
        <v>794</v>
      </c>
      <c r="H13643">
        <v>11</v>
      </c>
      <c r="I13643">
        <v>792.37</v>
      </c>
    </row>
    <row r="13644" spans="1:9" x14ac:dyDescent="0.25">
      <c r="A13644">
        <v>13864623</v>
      </c>
      <c r="B13644">
        <v>1017</v>
      </c>
      <c r="C13644">
        <f t="shared" si="426"/>
        <v>13864.623</v>
      </c>
      <c r="D13644">
        <f t="shared" si="427"/>
        <v>231.07704999999999</v>
      </c>
      <c r="E13644">
        <f t="shared" si="427"/>
        <v>3.8512841666666664</v>
      </c>
      <c r="F13644">
        <v>783</v>
      </c>
      <c r="G13644">
        <v>794</v>
      </c>
      <c r="H13644">
        <v>11</v>
      </c>
      <c r="I13644">
        <v>792.1</v>
      </c>
    </row>
    <row r="13645" spans="1:9" x14ac:dyDescent="0.25">
      <c r="A13645">
        <v>13865639</v>
      </c>
      <c r="B13645">
        <v>1016</v>
      </c>
      <c r="C13645">
        <f t="shared" si="426"/>
        <v>13865.638999999999</v>
      </c>
      <c r="D13645">
        <f t="shared" si="427"/>
        <v>231.09398333333331</v>
      </c>
      <c r="E13645">
        <f t="shared" si="427"/>
        <v>3.8515663888888887</v>
      </c>
      <c r="F13645">
        <v>783</v>
      </c>
      <c r="G13645">
        <v>794</v>
      </c>
      <c r="H13645">
        <v>11</v>
      </c>
      <c r="I13645">
        <v>792.29</v>
      </c>
    </row>
    <row r="13646" spans="1:9" x14ac:dyDescent="0.25">
      <c r="A13646">
        <v>13866656</v>
      </c>
      <c r="B13646">
        <v>1017</v>
      </c>
      <c r="C13646">
        <f t="shared" si="426"/>
        <v>13866.656000000001</v>
      </c>
      <c r="D13646">
        <f t="shared" si="427"/>
        <v>231.11093333333335</v>
      </c>
      <c r="E13646">
        <f t="shared" si="427"/>
        <v>3.8518488888888891</v>
      </c>
      <c r="F13646">
        <v>783</v>
      </c>
      <c r="G13646">
        <v>794</v>
      </c>
      <c r="H13646">
        <v>11</v>
      </c>
      <c r="I13646">
        <v>792.22</v>
      </c>
    </row>
    <row r="13647" spans="1:9" x14ac:dyDescent="0.25">
      <c r="A13647">
        <v>13867673</v>
      </c>
      <c r="B13647">
        <v>1017</v>
      </c>
      <c r="C13647">
        <f t="shared" si="426"/>
        <v>13867.673000000001</v>
      </c>
      <c r="D13647">
        <f t="shared" si="427"/>
        <v>231.12788333333336</v>
      </c>
      <c r="E13647">
        <f t="shared" si="427"/>
        <v>3.8521313888888895</v>
      </c>
      <c r="F13647">
        <v>783</v>
      </c>
      <c r="G13647">
        <v>794</v>
      </c>
      <c r="H13647">
        <v>11</v>
      </c>
      <c r="I13647">
        <v>792.07</v>
      </c>
    </row>
    <row r="13648" spans="1:9" x14ac:dyDescent="0.25">
      <c r="A13648">
        <v>13868690</v>
      </c>
      <c r="B13648">
        <v>1017</v>
      </c>
      <c r="C13648">
        <f t="shared" si="426"/>
        <v>13868.69</v>
      </c>
      <c r="D13648">
        <f t="shared" si="427"/>
        <v>231.14483333333334</v>
      </c>
      <c r="E13648">
        <f t="shared" si="427"/>
        <v>3.852413888888889</v>
      </c>
      <c r="F13648">
        <v>783</v>
      </c>
      <c r="G13648">
        <v>794</v>
      </c>
      <c r="H13648">
        <v>11</v>
      </c>
      <c r="I13648">
        <v>792.43</v>
      </c>
    </row>
    <row r="13649" spans="1:9" x14ac:dyDescent="0.25">
      <c r="A13649">
        <v>13869706</v>
      </c>
      <c r="B13649">
        <v>1016</v>
      </c>
      <c r="C13649">
        <f t="shared" si="426"/>
        <v>13869.706</v>
      </c>
      <c r="D13649">
        <f t="shared" si="427"/>
        <v>231.16176666666667</v>
      </c>
      <c r="E13649">
        <f t="shared" si="427"/>
        <v>3.8526961111111109</v>
      </c>
      <c r="F13649">
        <v>782</v>
      </c>
      <c r="G13649">
        <v>794</v>
      </c>
      <c r="H13649">
        <v>12</v>
      </c>
      <c r="I13649">
        <v>792.1</v>
      </c>
    </row>
    <row r="13650" spans="1:9" x14ac:dyDescent="0.25">
      <c r="A13650">
        <v>13870723</v>
      </c>
      <c r="B13650">
        <v>1017</v>
      </c>
      <c r="C13650">
        <f t="shared" si="426"/>
        <v>13870.723</v>
      </c>
      <c r="D13650">
        <f t="shared" si="427"/>
        <v>231.17871666666667</v>
      </c>
      <c r="E13650">
        <f t="shared" si="427"/>
        <v>3.8529786111111113</v>
      </c>
      <c r="F13650">
        <v>782</v>
      </c>
      <c r="G13650">
        <v>794</v>
      </c>
      <c r="H13650">
        <v>12</v>
      </c>
      <c r="I13650">
        <v>792.23</v>
      </c>
    </row>
    <row r="13651" spans="1:9" x14ac:dyDescent="0.25">
      <c r="A13651">
        <v>13871739</v>
      </c>
      <c r="B13651">
        <v>1016</v>
      </c>
      <c r="C13651">
        <f t="shared" si="426"/>
        <v>13871.739</v>
      </c>
      <c r="D13651">
        <f t="shared" si="427"/>
        <v>231.19565</v>
      </c>
      <c r="E13651">
        <f t="shared" si="427"/>
        <v>3.8532608333333331</v>
      </c>
      <c r="F13651">
        <v>782</v>
      </c>
      <c r="G13651">
        <v>794</v>
      </c>
      <c r="H13651">
        <v>12</v>
      </c>
      <c r="I13651">
        <v>792.24</v>
      </c>
    </row>
    <row r="13652" spans="1:9" x14ac:dyDescent="0.25">
      <c r="A13652">
        <v>13872756</v>
      </c>
      <c r="B13652">
        <v>1017</v>
      </c>
      <c r="C13652">
        <f t="shared" si="426"/>
        <v>13872.755999999999</v>
      </c>
      <c r="D13652">
        <f t="shared" si="427"/>
        <v>231.21259999999998</v>
      </c>
      <c r="E13652">
        <f t="shared" si="427"/>
        <v>3.8535433333333331</v>
      </c>
      <c r="F13652">
        <v>783</v>
      </c>
      <c r="G13652">
        <v>794</v>
      </c>
      <c r="H13652">
        <v>11</v>
      </c>
      <c r="I13652">
        <v>792.03</v>
      </c>
    </row>
    <row r="13653" spans="1:9" x14ac:dyDescent="0.25">
      <c r="A13653">
        <v>13873773</v>
      </c>
      <c r="B13653">
        <v>1017</v>
      </c>
      <c r="C13653">
        <f t="shared" si="426"/>
        <v>13873.772999999999</v>
      </c>
      <c r="D13653">
        <f t="shared" si="427"/>
        <v>231.22954999999999</v>
      </c>
      <c r="E13653">
        <f t="shared" si="427"/>
        <v>3.8538258333333331</v>
      </c>
      <c r="F13653">
        <v>783</v>
      </c>
      <c r="G13653">
        <v>794</v>
      </c>
      <c r="H13653">
        <v>11</v>
      </c>
      <c r="I13653">
        <v>792.13</v>
      </c>
    </row>
    <row r="13654" spans="1:9" x14ac:dyDescent="0.25">
      <c r="A13654">
        <v>13874790</v>
      </c>
      <c r="B13654">
        <v>1017</v>
      </c>
      <c r="C13654">
        <f t="shared" si="426"/>
        <v>13874.79</v>
      </c>
      <c r="D13654">
        <f t="shared" si="427"/>
        <v>231.24650000000003</v>
      </c>
      <c r="E13654">
        <f t="shared" si="427"/>
        <v>3.8541083333333339</v>
      </c>
      <c r="F13654">
        <v>783</v>
      </c>
      <c r="G13654">
        <v>794</v>
      </c>
      <c r="H13654">
        <v>11</v>
      </c>
      <c r="I13654">
        <v>792.04</v>
      </c>
    </row>
    <row r="13655" spans="1:9" x14ac:dyDescent="0.25">
      <c r="A13655">
        <v>13875807</v>
      </c>
      <c r="B13655">
        <v>1017</v>
      </c>
      <c r="C13655">
        <f t="shared" si="426"/>
        <v>13875.807000000001</v>
      </c>
      <c r="D13655">
        <f t="shared" si="427"/>
        <v>231.26345000000001</v>
      </c>
      <c r="E13655">
        <f t="shared" si="427"/>
        <v>3.8543908333333334</v>
      </c>
      <c r="F13655">
        <v>783</v>
      </c>
      <c r="G13655">
        <v>794</v>
      </c>
      <c r="H13655">
        <v>11</v>
      </c>
      <c r="I13655">
        <v>792.02</v>
      </c>
    </row>
    <row r="13656" spans="1:9" x14ac:dyDescent="0.25">
      <c r="A13656">
        <v>13876824</v>
      </c>
      <c r="B13656">
        <v>1017</v>
      </c>
      <c r="C13656">
        <f t="shared" si="426"/>
        <v>13876.824000000001</v>
      </c>
      <c r="D13656">
        <f t="shared" si="427"/>
        <v>231.28040000000001</v>
      </c>
      <c r="E13656">
        <f t="shared" si="427"/>
        <v>3.8546733333333334</v>
      </c>
      <c r="F13656">
        <v>783</v>
      </c>
      <c r="G13656">
        <v>794</v>
      </c>
      <c r="H13656">
        <v>11</v>
      </c>
      <c r="I13656">
        <v>792.09</v>
      </c>
    </row>
    <row r="13657" spans="1:9" x14ac:dyDescent="0.25">
      <c r="A13657">
        <v>13877840</v>
      </c>
      <c r="B13657">
        <v>1016</v>
      </c>
      <c r="C13657">
        <f t="shared" si="426"/>
        <v>13877.84</v>
      </c>
      <c r="D13657">
        <f t="shared" si="427"/>
        <v>231.29733333333334</v>
      </c>
      <c r="E13657">
        <f t="shared" si="427"/>
        <v>3.8549555555555557</v>
      </c>
      <c r="F13657">
        <v>785</v>
      </c>
      <c r="G13657">
        <v>794</v>
      </c>
      <c r="H13657">
        <v>9</v>
      </c>
      <c r="I13657">
        <v>792.41</v>
      </c>
    </row>
    <row r="13658" spans="1:9" x14ac:dyDescent="0.25">
      <c r="A13658">
        <v>13878857</v>
      </c>
      <c r="B13658">
        <v>1017</v>
      </c>
      <c r="C13658">
        <f t="shared" si="426"/>
        <v>13878.857</v>
      </c>
      <c r="D13658">
        <f t="shared" si="427"/>
        <v>231.31428333333332</v>
      </c>
      <c r="E13658">
        <f t="shared" si="427"/>
        <v>3.8552380555555552</v>
      </c>
      <c r="F13658">
        <v>782</v>
      </c>
      <c r="G13658">
        <v>794</v>
      </c>
      <c r="H13658">
        <v>12</v>
      </c>
      <c r="I13658">
        <v>792.06</v>
      </c>
    </row>
    <row r="13659" spans="1:9" x14ac:dyDescent="0.25">
      <c r="A13659">
        <v>13879874</v>
      </c>
      <c r="B13659">
        <v>1017</v>
      </c>
      <c r="C13659">
        <f t="shared" si="426"/>
        <v>13879.874</v>
      </c>
      <c r="D13659">
        <f t="shared" si="427"/>
        <v>231.33123333333333</v>
      </c>
      <c r="E13659">
        <f t="shared" si="427"/>
        <v>3.8555205555555556</v>
      </c>
      <c r="F13659">
        <v>782</v>
      </c>
      <c r="G13659">
        <v>794</v>
      </c>
      <c r="H13659">
        <v>12</v>
      </c>
      <c r="I13659">
        <v>792.09</v>
      </c>
    </row>
    <row r="13660" spans="1:9" x14ac:dyDescent="0.25">
      <c r="A13660">
        <v>13880891</v>
      </c>
      <c r="B13660">
        <v>1017</v>
      </c>
      <c r="C13660">
        <f t="shared" si="426"/>
        <v>13880.891</v>
      </c>
      <c r="D13660">
        <f t="shared" si="427"/>
        <v>231.34818333333334</v>
      </c>
      <c r="E13660">
        <f t="shared" si="427"/>
        <v>3.8558030555555556</v>
      </c>
      <c r="F13660">
        <v>783</v>
      </c>
      <c r="G13660">
        <v>794</v>
      </c>
      <c r="H13660">
        <v>11</v>
      </c>
      <c r="I13660">
        <v>792.29</v>
      </c>
    </row>
    <row r="13661" spans="1:9" x14ac:dyDescent="0.25">
      <c r="A13661">
        <v>13881908</v>
      </c>
      <c r="B13661">
        <v>1017</v>
      </c>
      <c r="C13661">
        <f t="shared" si="426"/>
        <v>13881.907999999999</v>
      </c>
      <c r="D13661">
        <f t="shared" si="427"/>
        <v>231.36513333333332</v>
      </c>
      <c r="E13661">
        <f t="shared" si="427"/>
        <v>3.8560855555555551</v>
      </c>
      <c r="F13661">
        <v>783</v>
      </c>
      <c r="G13661">
        <v>794</v>
      </c>
      <c r="H13661">
        <v>11</v>
      </c>
      <c r="I13661">
        <v>792.17</v>
      </c>
    </row>
    <row r="13662" spans="1:9" x14ac:dyDescent="0.25">
      <c r="A13662">
        <v>13882925</v>
      </c>
      <c r="B13662">
        <v>1017</v>
      </c>
      <c r="C13662">
        <f t="shared" si="426"/>
        <v>13882.924999999999</v>
      </c>
      <c r="D13662">
        <f t="shared" si="427"/>
        <v>231.38208333333333</v>
      </c>
      <c r="E13662">
        <f t="shared" si="427"/>
        <v>3.8563680555555555</v>
      </c>
      <c r="F13662">
        <v>783</v>
      </c>
      <c r="G13662">
        <v>794</v>
      </c>
      <c r="H13662">
        <v>11</v>
      </c>
      <c r="I13662">
        <v>792.01</v>
      </c>
    </row>
    <row r="13663" spans="1:9" x14ac:dyDescent="0.25">
      <c r="A13663">
        <v>13883941</v>
      </c>
      <c r="B13663">
        <v>1016</v>
      </c>
      <c r="C13663">
        <f t="shared" si="426"/>
        <v>13883.941000000001</v>
      </c>
      <c r="D13663">
        <f t="shared" si="427"/>
        <v>231.39901666666668</v>
      </c>
      <c r="E13663">
        <f t="shared" si="427"/>
        <v>3.8566502777777782</v>
      </c>
      <c r="F13663">
        <v>782</v>
      </c>
      <c r="G13663">
        <v>794</v>
      </c>
      <c r="H13663">
        <v>12</v>
      </c>
      <c r="I13663">
        <v>792.1</v>
      </c>
    </row>
    <row r="13664" spans="1:9" x14ac:dyDescent="0.25">
      <c r="A13664">
        <v>13884958</v>
      </c>
      <c r="B13664">
        <v>1017</v>
      </c>
      <c r="C13664">
        <f t="shared" si="426"/>
        <v>13884.958000000001</v>
      </c>
      <c r="D13664">
        <f t="shared" si="427"/>
        <v>231.41596666666666</v>
      </c>
      <c r="E13664">
        <f t="shared" si="427"/>
        <v>3.8569327777777778</v>
      </c>
      <c r="F13664">
        <v>782</v>
      </c>
      <c r="G13664">
        <v>794</v>
      </c>
      <c r="H13664">
        <v>12</v>
      </c>
      <c r="I13664">
        <v>792.03</v>
      </c>
    </row>
    <row r="13665" spans="1:9" x14ac:dyDescent="0.25">
      <c r="A13665">
        <v>13885975</v>
      </c>
      <c r="B13665">
        <v>1017</v>
      </c>
      <c r="C13665">
        <f t="shared" si="426"/>
        <v>13885.975</v>
      </c>
      <c r="D13665">
        <f t="shared" si="427"/>
        <v>231.43291666666667</v>
      </c>
      <c r="E13665">
        <f t="shared" si="427"/>
        <v>3.8572152777777777</v>
      </c>
      <c r="F13665">
        <v>783</v>
      </c>
      <c r="G13665">
        <v>794</v>
      </c>
      <c r="H13665">
        <v>11</v>
      </c>
      <c r="I13665">
        <v>792.29</v>
      </c>
    </row>
    <row r="13666" spans="1:9" x14ac:dyDescent="0.25">
      <c r="A13666">
        <v>13886992</v>
      </c>
      <c r="B13666">
        <v>1017</v>
      </c>
      <c r="C13666">
        <f t="shared" si="426"/>
        <v>13886.992</v>
      </c>
      <c r="D13666">
        <f t="shared" si="427"/>
        <v>231.44986666666668</v>
      </c>
      <c r="E13666">
        <f t="shared" si="427"/>
        <v>3.8574977777777781</v>
      </c>
      <c r="F13666">
        <v>783</v>
      </c>
      <c r="G13666">
        <v>794</v>
      </c>
      <c r="H13666">
        <v>11</v>
      </c>
      <c r="I13666">
        <v>792.35</v>
      </c>
    </row>
    <row r="13667" spans="1:9" x14ac:dyDescent="0.25">
      <c r="A13667">
        <v>13888009</v>
      </c>
      <c r="B13667">
        <v>1017</v>
      </c>
      <c r="C13667">
        <f t="shared" si="426"/>
        <v>13888.009</v>
      </c>
      <c r="D13667">
        <f t="shared" si="427"/>
        <v>231.46681666666666</v>
      </c>
      <c r="E13667">
        <f t="shared" si="427"/>
        <v>3.8577802777777777</v>
      </c>
      <c r="F13667">
        <v>782</v>
      </c>
      <c r="G13667">
        <v>794</v>
      </c>
      <c r="H13667">
        <v>12</v>
      </c>
      <c r="I13667">
        <v>791.75</v>
      </c>
    </row>
    <row r="13668" spans="1:9" x14ac:dyDescent="0.25">
      <c r="A13668">
        <v>13889026</v>
      </c>
      <c r="B13668">
        <v>1017</v>
      </c>
      <c r="C13668">
        <f t="shared" si="426"/>
        <v>13889.026</v>
      </c>
      <c r="D13668">
        <f t="shared" si="427"/>
        <v>231.48376666666667</v>
      </c>
      <c r="E13668">
        <f t="shared" si="427"/>
        <v>3.8580627777777776</v>
      </c>
      <c r="F13668">
        <v>783</v>
      </c>
      <c r="G13668">
        <v>794</v>
      </c>
      <c r="H13668">
        <v>11</v>
      </c>
      <c r="I13668">
        <v>792.09</v>
      </c>
    </row>
    <row r="13669" spans="1:9" x14ac:dyDescent="0.25">
      <c r="A13669">
        <v>13890042</v>
      </c>
      <c r="B13669">
        <v>1016</v>
      </c>
      <c r="C13669">
        <f t="shared" si="426"/>
        <v>13890.041999999999</v>
      </c>
      <c r="D13669">
        <f t="shared" si="427"/>
        <v>231.50069999999999</v>
      </c>
      <c r="E13669">
        <f t="shared" si="427"/>
        <v>3.8583449999999999</v>
      </c>
      <c r="F13669">
        <v>784</v>
      </c>
      <c r="G13669">
        <v>794</v>
      </c>
      <c r="H13669">
        <v>10</v>
      </c>
      <c r="I13669">
        <v>792.07</v>
      </c>
    </row>
    <row r="13670" spans="1:9" x14ac:dyDescent="0.25">
      <c r="A13670">
        <v>13891059</v>
      </c>
      <c r="B13670">
        <v>1017</v>
      </c>
      <c r="C13670">
        <f t="shared" si="426"/>
        <v>13891.058999999999</v>
      </c>
      <c r="D13670">
        <f t="shared" si="427"/>
        <v>231.51764999999997</v>
      </c>
      <c r="E13670">
        <f t="shared" si="427"/>
        <v>3.8586274999999994</v>
      </c>
      <c r="F13670">
        <v>782</v>
      </c>
      <c r="G13670">
        <v>794</v>
      </c>
      <c r="H13670">
        <v>12</v>
      </c>
      <c r="I13670">
        <v>792.2</v>
      </c>
    </row>
    <row r="13671" spans="1:9" x14ac:dyDescent="0.25">
      <c r="A13671">
        <v>13892076</v>
      </c>
      <c r="B13671">
        <v>1017</v>
      </c>
      <c r="C13671">
        <f t="shared" si="426"/>
        <v>13892.075999999999</v>
      </c>
      <c r="D13671">
        <f t="shared" si="427"/>
        <v>231.53459999999998</v>
      </c>
      <c r="E13671">
        <f t="shared" si="427"/>
        <v>3.8589099999999998</v>
      </c>
      <c r="F13671">
        <v>783</v>
      </c>
      <c r="G13671">
        <v>794</v>
      </c>
      <c r="H13671">
        <v>11</v>
      </c>
      <c r="I13671">
        <v>792.31</v>
      </c>
    </row>
    <row r="13672" spans="1:9" x14ac:dyDescent="0.25">
      <c r="A13672">
        <v>13893093</v>
      </c>
      <c r="B13672">
        <v>1017</v>
      </c>
      <c r="C13672">
        <f t="shared" si="426"/>
        <v>13893.093000000001</v>
      </c>
      <c r="D13672">
        <f t="shared" si="427"/>
        <v>231.55155000000002</v>
      </c>
      <c r="E13672">
        <f t="shared" si="427"/>
        <v>3.8591925000000002</v>
      </c>
      <c r="F13672">
        <v>783</v>
      </c>
      <c r="G13672">
        <v>794</v>
      </c>
      <c r="H13672">
        <v>11</v>
      </c>
      <c r="I13672">
        <v>792.04</v>
      </c>
    </row>
    <row r="13673" spans="1:9" x14ac:dyDescent="0.25">
      <c r="A13673">
        <v>13894110</v>
      </c>
      <c r="B13673">
        <v>1017</v>
      </c>
      <c r="C13673">
        <f t="shared" si="426"/>
        <v>13894.11</v>
      </c>
      <c r="D13673">
        <f t="shared" si="427"/>
        <v>231.5685</v>
      </c>
      <c r="E13673">
        <f t="shared" si="427"/>
        <v>3.8594750000000002</v>
      </c>
      <c r="F13673">
        <v>785</v>
      </c>
      <c r="G13673">
        <v>794</v>
      </c>
      <c r="H13673">
        <v>9</v>
      </c>
      <c r="I13673">
        <v>792.31</v>
      </c>
    </row>
    <row r="13674" spans="1:9" x14ac:dyDescent="0.25">
      <c r="A13674">
        <v>13895127</v>
      </c>
      <c r="B13674">
        <v>1017</v>
      </c>
      <c r="C13674">
        <f t="shared" si="426"/>
        <v>13895.127</v>
      </c>
      <c r="D13674">
        <f t="shared" si="427"/>
        <v>231.58545000000001</v>
      </c>
      <c r="E13674">
        <f t="shared" si="427"/>
        <v>3.8597575000000002</v>
      </c>
      <c r="F13674">
        <v>783</v>
      </c>
      <c r="G13674">
        <v>794</v>
      </c>
      <c r="H13674">
        <v>11</v>
      </c>
      <c r="I13674">
        <v>792.43</v>
      </c>
    </row>
    <row r="13675" spans="1:9" x14ac:dyDescent="0.25">
      <c r="A13675">
        <v>13896143</v>
      </c>
      <c r="B13675">
        <v>1016</v>
      </c>
      <c r="C13675">
        <f t="shared" si="426"/>
        <v>13896.143</v>
      </c>
      <c r="D13675">
        <f t="shared" si="427"/>
        <v>231.60238333333334</v>
      </c>
      <c r="E13675">
        <f t="shared" si="427"/>
        <v>3.8600397222222225</v>
      </c>
      <c r="F13675">
        <v>783</v>
      </c>
      <c r="G13675">
        <v>794</v>
      </c>
      <c r="H13675">
        <v>11</v>
      </c>
      <c r="I13675">
        <v>792.07</v>
      </c>
    </row>
    <row r="13676" spans="1:9" x14ac:dyDescent="0.25">
      <c r="A13676">
        <v>13897160</v>
      </c>
      <c r="B13676">
        <v>1017</v>
      </c>
      <c r="C13676">
        <f t="shared" si="426"/>
        <v>13897.16</v>
      </c>
      <c r="D13676">
        <f t="shared" si="427"/>
        <v>231.61933333333334</v>
      </c>
      <c r="E13676">
        <f t="shared" si="427"/>
        <v>3.8603222222222224</v>
      </c>
      <c r="F13676">
        <v>783</v>
      </c>
      <c r="G13676">
        <v>794</v>
      </c>
      <c r="H13676">
        <v>11</v>
      </c>
      <c r="I13676">
        <v>792.09</v>
      </c>
    </row>
    <row r="13677" spans="1:9" x14ac:dyDescent="0.25">
      <c r="A13677">
        <v>13898177</v>
      </c>
      <c r="B13677">
        <v>1017</v>
      </c>
      <c r="C13677">
        <f t="shared" si="426"/>
        <v>13898.177</v>
      </c>
      <c r="D13677">
        <f t="shared" si="427"/>
        <v>231.63628333333332</v>
      </c>
      <c r="E13677">
        <f t="shared" si="427"/>
        <v>3.860604722222222</v>
      </c>
      <c r="F13677">
        <v>783</v>
      </c>
      <c r="G13677">
        <v>794</v>
      </c>
      <c r="H13677">
        <v>11</v>
      </c>
      <c r="I13677">
        <v>792.12</v>
      </c>
    </row>
    <row r="13678" spans="1:9" x14ac:dyDescent="0.25">
      <c r="A13678">
        <v>13899194</v>
      </c>
      <c r="B13678">
        <v>1017</v>
      </c>
      <c r="C13678">
        <f t="shared" si="426"/>
        <v>13899.194</v>
      </c>
      <c r="D13678">
        <f t="shared" si="427"/>
        <v>231.65323333333333</v>
      </c>
      <c r="E13678">
        <f t="shared" si="427"/>
        <v>3.8608872222222224</v>
      </c>
      <c r="F13678">
        <v>784</v>
      </c>
      <c r="G13678">
        <v>794</v>
      </c>
      <c r="H13678">
        <v>10</v>
      </c>
      <c r="I13678">
        <v>792.39</v>
      </c>
    </row>
    <row r="13679" spans="1:9" x14ac:dyDescent="0.25">
      <c r="A13679">
        <v>13900211</v>
      </c>
      <c r="B13679">
        <v>1017</v>
      </c>
      <c r="C13679">
        <f t="shared" si="426"/>
        <v>13900.210999999999</v>
      </c>
      <c r="D13679">
        <f t="shared" si="427"/>
        <v>231.67018333333331</v>
      </c>
      <c r="E13679">
        <f t="shared" si="427"/>
        <v>3.8611697222222219</v>
      </c>
      <c r="F13679">
        <v>782</v>
      </c>
      <c r="G13679">
        <v>794</v>
      </c>
      <c r="H13679">
        <v>12</v>
      </c>
      <c r="I13679">
        <v>792.39</v>
      </c>
    </row>
    <row r="13680" spans="1:9" x14ac:dyDescent="0.25">
      <c r="A13680">
        <v>13901228</v>
      </c>
      <c r="B13680">
        <v>1017</v>
      </c>
      <c r="C13680">
        <f t="shared" si="426"/>
        <v>13901.227999999999</v>
      </c>
      <c r="D13680">
        <f t="shared" si="427"/>
        <v>231.68713333333332</v>
      </c>
      <c r="E13680">
        <f t="shared" si="427"/>
        <v>3.8614522222222218</v>
      </c>
      <c r="F13680">
        <v>785</v>
      </c>
      <c r="G13680">
        <v>794</v>
      </c>
      <c r="H13680">
        <v>9</v>
      </c>
      <c r="I13680">
        <v>792.58</v>
      </c>
    </row>
    <row r="13681" spans="1:9" x14ac:dyDescent="0.25">
      <c r="A13681">
        <v>13902244</v>
      </c>
      <c r="B13681">
        <v>1016</v>
      </c>
      <c r="C13681">
        <f t="shared" si="426"/>
        <v>13902.244000000001</v>
      </c>
      <c r="D13681">
        <f t="shared" si="427"/>
        <v>231.70406666666668</v>
      </c>
      <c r="E13681">
        <f t="shared" si="427"/>
        <v>3.8617344444444446</v>
      </c>
      <c r="F13681">
        <v>783</v>
      </c>
      <c r="G13681">
        <v>794</v>
      </c>
      <c r="H13681">
        <v>11</v>
      </c>
      <c r="I13681">
        <v>791.81</v>
      </c>
    </row>
    <row r="13682" spans="1:9" x14ac:dyDescent="0.25">
      <c r="A13682">
        <v>13903261</v>
      </c>
      <c r="B13682">
        <v>1017</v>
      </c>
      <c r="C13682">
        <f t="shared" si="426"/>
        <v>13903.261</v>
      </c>
      <c r="D13682">
        <f t="shared" si="427"/>
        <v>231.72101666666669</v>
      </c>
      <c r="E13682">
        <f t="shared" si="427"/>
        <v>3.8620169444444445</v>
      </c>
      <c r="F13682">
        <v>783</v>
      </c>
      <c r="G13682">
        <v>794</v>
      </c>
      <c r="H13682">
        <v>11</v>
      </c>
      <c r="I13682">
        <v>792.1</v>
      </c>
    </row>
    <row r="13683" spans="1:9" x14ac:dyDescent="0.25">
      <c r="A13683">
        <v>13904277</v>
      </c>
      <c r="B13683">
        <v>1016</v>
      </c>
      <c r="C13683">
        <f t="shared" si="426"/>
        <v>13904.277</v>
      </c>
      <c r="D13683">
        <f t="shared" si="427"/>
        <v>231.73795000000001</v>
      </c>
      <c r="E13683">
        <f t="shared" si="427"/>
        <v>3.8622991666666668</v>
      </c>
      <c r="F13683">
        <v>782</v>
      </c>
      <c r="G13683">
        <v>794</v>
      </c>
      <c r="H13683">
        <v>12</v>
      </c>
      <c r="I13683">
        <v>792.02</v>
      </c>
    </row>
    <row r="13684" spans="1:9" x14ac:dyDescent="0.25">
      <c r="A13684">
        <v>13905294</v>
      </c>
      <c r="B13684">
        <v>1017</v>
      </c>
      <c r="C13684">
        <f t="shared" si="426"/>
        <v>13905.294</v>
      </c>
      <c r="D13684">
        <f t="shared" si="427"/>
        <v>231.75489999999999</v>
      </c>
      <c r="E13684">
        <f t="shared" si="427"/>
        <v>3.8625816666666664</v>
      </c>
      <c r="F13684">
        <v>783</v>
      </c>
      <c r="G13684">
        <v>794</v>
      </c>
      <c r="H13684">
        <v>11</v>
      </c>
      <c r="I13684">
        <v>792.42</v>
      </c>
    </row>
    <row r="13685" spans="1:9" x14ac:dyDescent="0.25">
      <c r="A13685">
        <v>13906311</v>
      </c>
      <c r="B13685">
        <v>1017</v>
      </c>
      <c r="C13685">
        <f t="shared" si="426"/>
        <v>13906.311</v>
      </c>
      <c r="D13685">
        <f t="shared" si="427"/>
        <v>231.77185</v>
      </c>
      <c r="E13685">
        <f t="shared" si="427"/>
        <v>3.8628641666666668</v>
      </c>
      <c r="F13685">
        <v>782</v>
      </c>
      <c r="G13685">
        <v>794</v>
      </c>
      <c r="H13685">
        <v>12</v>
      </c>
      <c r="I13685">
        <v>792.19</v>
      </c>
    </row>
    <row r="13686" spans="1:9" x14ac:dyDescent="0.25">
      <c r="A13686">
        <v>13907328</v>
      </c>
      <c r="B13686">
        <v>1017</v>
      </c>
      <c r="C13686">
        <f t="shared" si="426"/>
        <v>13907.328</v>
      </c>
      <c r="D13686">
        <f t="shared" si="427"/>
        <v>231.78879999999998</v>
      </c>
      <c r="E13686">
        <f t="shared" si="427"/>
        <v>3.8631466666666663</v>
      </c>
      <c r="F13686">
        <v>782</v>
      </c>
      <c r="G13686">
        <v>794</v>
      </c>
      <c r="H13686">
        <v>12</v>
      </c>
      <c r="I13686">
        <v>792.07</v>
      </c>
    </row>
    <row r="13687" spans="1:9" x14ac:dyDescent="0.25">
      <c r="A13687">
        <v>13908344</v>
      </c>
      <c r="B13687">
        <v>1016</v>
      </c>
      <c r="C13687">
        <f t="shared" si="426"/>
        <v>13908.343999999999</v>
      </c>
      <c r="D13687">
        <f t="shared" si="427"/>
        <v>231.80573333333331</v>
      </c>
      <c r="E13687">
        <f t="shared" si="427"/>
        <v>3.8634288888888886</v>
      </c>
      <c r="F13687">
        <v>783</v>
      </c>
      <c r="G13687">
        <v>794</v>
      </c>
      <c r="H13687">
        <v>11</v>
      </c>
      <c r="I13687">
        <v>792.25</v>
      </c>
    </row>
    <row r="13688" spans="1:9" x14ac:dyDescent="0.25">
      <c r="A13688">
        <v>13909361</v>
      </c>
      <c r="B13688">
        <v>1017</v>
      </c>
      <c r="C13688">
        <f t="shared" si="426"/>
        <v>13909.361000000001</v>
      </c>
      <c r="D13688">
        <f t="shared" si="427"/>
        <v>231.82268333333334</v>
      </c>
      <c r="E13688">
        <f t="shared" si="427"/>
        <v>3.863711388888889</v>
      </c>
      <c r="F13688">
        <v>784</v>
      </c>
      <c r="G13688">
        <v>794</v>
      </c>
      <c r="H13688">
        <v>10</v>
      </c>
      <c r="I13688">
        <v>792.39</v>
      </c>
    </row>
    <row r="13689" spans="1:9" x14ac:dyDescent="0.25">
      <c r="A13689">
        <v>13910378</v>
      </c>
      <c r="B13689">
        <v>1017</v>
      </c>
      <c r="C13689">
        <f t="shared" si="426"/>
        <v>13910.378000000001</v>
      </c>
      <c r="D13689">
        <f t="shared" si="427"/>
        <v>231.83963333333335</v>
      </c>
      <c r="E13689">
        <f t="shared" si="427"/>
        <v>3.8639938888888894</v>
      </c>
      <c r="F13689">
        <v>783</v>
      </c>
      <c r="G13689">
        <v>794</v>
      </c>
      <c r="H13689">
        <v>11</v>
      </c>
      <c r="I13689">
        <v>792.35</v>
      </c>
    </row>
    <row r="13690" spans="1:9" x14ac:dyDescent="0.25">
      <c r="A13690">
        <v>13911395</v>
      </c>
      <c r="B13690">
        <v>1017</v>
      </c>
      <c r="C13690">
        <f t="shared" si="426"/>
        <v>13911.395</v>
      </c>
      <c r="D13690">
        <f t="shared" si="427"/>
        <v>231.85658333333333</v>
      </c>
      <c r="E13690">
        <f t="shared" si="427"/>
        <v>3.8642763888888889</v>
      </c>
      <c r="F13690">
        <v>783</v>
      </c>
      <c r="G13690">
        <v>794</v>
      </c>
      <c r="H13690">
        <v>11</v>
      </c>
      <c r="I13690">
        <v>792.22</v>
      </c>
    </row>
    <row r="13691" spans="1:9" x14ac:dyDescent="0.25">
      <c r="A13691">
        <v>13912412</v>
      </c>
      <c r="B13691">
        <v>1017</v>
      </c>
      <c r="C13691">
        <f t="shared" si="426"/>
        <v>13912.412</v>
      </c>
      <c r="D13691">
        <f t="shared" si="427"/>
        <v>231.87353333333334</v>
      </c>
      <c r="E13691">
        <f t="shared" si="427"/>
        <v>3.8645588888888889</v>
      </c>
      <c r="F13691">
        <v>783</v>
      </c>
      <c r="G13691">
        <v>794</v>
      </c>
      <c r="H13691">
        <v>11</v>
      </c>
      <c r="I13691">
        <v>792.41</v>
      </c>
    </row>
    <row r="13692" spans="1:9" x14ac:dyDescent="0.25">
      <c r="A13692">
        <v>13913428</v>
      </c>
      <c r="B13692">
        <v>1016</v>
      </c>
      <c r="C13692">
        <f t="shared" si="426"/>
        <v>13913.428</v>
      </c>
      <c r="D13692">
        <f t="shared" si="427"/>
        <v>231.89046666666667</v>
      </c>
      <c r="E13692">
        <f t="shared" si="427"/>
        <v>3.8648411111111112</v>
      </c>
      <c r="F13692">
        <v>785</v>
      </c>
      <c r="G13692">
        <v>794</v>
      </c>
      <c r="H13692">
        <v>9</v>
      </c>
      <c r="I13692">
        <v>792.17</v>
      </c>
    </row>
    <row r="13693" spans="1:9" x14ac:dyDescent="0.25">
      <c r="A13693">
        <v>13914445</v>
      </c>
      <c r="B13693">
        <v>1017</v>
      </c>
      <c r="C13693">
        <f t="shared" si="426"/>
        <v>13914.445</v>
      </c>
      <c r="D13693">
        <f t="shared" si="427"/>
        <v>231.90741666666665</v>
      </c>
      <c r="E13693">
        <f t="shared" si="427"/>
        <v>3.8651236111111107</v>
      </c>
      <c r="F13693">
        <v>785</v>
      </c>
      <c r="G13693">
        <v>794</v>
      </c>
      <c r="H13693">
        <v>9</v>
      </c>
      <c r="I13693">
        <v>792.22</v>
      </c>
    </row>
    <row r="13694" spans="1:9" x14ac:dyDescent="0.25">
      <c r="A13694">
        <v>13915462</v>
      </c>
      <c r="B13694">
        <v>1017</v>
      </c>
      <c r="C13694">
        <f t="shared" si="426"/>
        <v>13915.462</v>
      </c>
      <c r="D13694">
        <f t="shared" si="427"/>
        <v>231.92436666666666</v>
      </c>
      <c r="E13694">
        <f t="shared" si="427"/>
        <v>3.8654061111111111</v>
      </c>
      <c r="F13694">
        <v>785</v>
      </c>
      <c r="G13694">
        <v>794</v>
      </c>
      <c r="H13694">
        <v>9</v>
      </c>
      <c r="I13694">
        <v>792.31</v>
      </c>
    </row>
    <row r="13695" spans="1:9" x14ac:dyDescent="0.25">
      <c r="A13695">
        <v>13916479</v>
      </c>
      <c r="B13695">
        <v>1017</v>
      </c>
      <c r="C13695">
        <f t="shared" si="426"/>
        <v>13916.478999999999</v>
      </c>
      <c r="D13695">
        <f t="shared" si="427"/>
        <v>231.94131666666667</v>
      </c>
      <c r="E13695">
        <f t="shared" si="427"/>
        <v>3.8656886111111111</v>
      </c>
      <c r="F13695">
        <v>784</v>
      </c>
      <c r="G13695">
        <v>794</v>
      </c>
      <c r="H13695">
        <v>10</v>
      </c>
      <c r="I13695">
        <v>792.48</v>
      </c>
    </row>
    <row r="13696" spans="1:9" x14ac:dyDescent="0.25">
      <c r="A13696">
        <v>13917496</v>
      </c>
      <c r="B13696">
        <v>1017</v>
      </c>
      <c r="C13696">
        <f t="shared" si="426"/>
        <v>13917.495999999999</v>
      </c>
      <c r="D13696">
        <f t="shared" si="427"/>
        <v>231.95826666666665</v>
      </c>
      <c r="E13696">
        <f t="shared" si="427"/>
        <v>3.8659711111111106</v>
      </c>
      <c r="F13696">
        <v>782</v>
      </c>
      <c r="G13696">
        <v>794</v>
      </c>
      <c r="H13696">
        <v>12</v>
      </c>
      <c r="I13696">
        <v>792.32</v>
      </c>
    </row>
    <row r="13697" spans="1:9" x14ac:dyDescent="0.25">
      <c r="A13697">
        <v>13918513</v>
      </c>
      <c r="B13697">
        <v>1017</v>
      </c>
      <c r="C13697">
        <f t="shared" si="426"/>
        <v>13918.513000000001</v>
      </c>
      <c r="D13697">
        <f t="shared" si="427"/>
        <v>231.97521666666668</v>
      </c>
      <c r="E13697">
        <f t="shared" si="427"/>
        <v>3.8662536111111114</v>
      </c>
      <c r="F13697">
        <v>783</v>
      </c>
      <c r="G13697">
        <v>794</v>
      </c>
      <c r="H13697">
        <v>11</v>
      </c>
      <c r="I13697">
        <v>792.54</v>
      </c>
    </row>
    <row r="13698" spans="1:9" x14ac:dyDescent="0.25">
      <c r="A13698">
        <v>13919529</v>
      </c>
      <c r="B13698">
        <v>1016</v>
      </c>
      <c r="C13698">
        <f t="shared" si="426"/>
        <v>13919.529</v>
      </c>
      <c r="D13698">
        <f t="shared" si="427"/>
        <v>231.99215000000001</v>
      </c>
      <c r="E13698">
        <f t="shared" si="427"/>
        <v>3.8665358333333333</v>
      </c>
      <c r="F13698">
        <v>782</v>
      </c>
      <c r="G13698">
        <v>794</v>
      </c>
      <c r="H13698">
        <v>12</v>
      </c>
      <c r="I13698">
        <v>792.45</v>
      </c>
    </row>
    <row r="13699" spans="1:9" x14ac:dyDescent="0.25">
      <c r="A13699">
        <v>13920546</v>
      </c>
      <c r="B13699">
        <v>1017</v>
      </c>
      <c r="C13699">
        <f t="shared" si="426"/>
        <v>13920.546</v>
      </c>
      <c r="D13699">
        <f t="shared" si="427"/>
        <v>232.00910000000002</v>
      </c>
      <c r="E13699">
        <f t="shared" si="427"/>
        <v>3.8668183333333337</v>
      </c>
      <c r="F13699">
        <v>782</v>
      </c>
      <c r="G13699">
        <v>794</v>
      </c>
      <c r="H13699">
        <v>12</v>
      </c>
      <c r="I13699">
        <v>792.17</v>
      </c>
    </row>
    <row r="13700" spans="1:9" x14ac:dyDescent="0.25">
      <c r="A13700">
        <v>13921563</v>
      </c>
      <c r="B13700">
        <v>1017</v>
      </c>
      <c r="C13700">
        <f t="shared" si="426"/>
        <v>13921.563</v>
      </c>
      <c r="D13700">
        <f t="shared" si="427"/>
        <v>232.02605</v>
      </c>
      <c r="E13700">
        <f t="shared" si="427"/>
        <v>3.8671008333333332</v>
      </c>
      <c r="F13700">
        <v>783</v>
      </c>
      <c r="G13700">
        <v>794</v>
      </c>
      <c r="H13700">
        <v>11</v>
      </c>
      <c r="I13700">
        <v>792.82</v>
      </c>
    </row>
    <row r="13701" spans="1:9" x14ac:dyDescent="0.25">
      <c r="A13701">
        <v>13922580</v>
      </c>
      <c r="B13701">
        <v>1017</v>
      </c>
      <c r="C13701">
        <f t="shared" si="426"/>
        <v>13922.58</v>
      </c>
      <c r="D13701">
        <f t="shared" si="427"/>
        <v>232.04300000000001</v>
      </c>
      <c r="E13701">
        <f t="shared" si="427"/>
        <v>3.8673833333333336</v>
      </c>
      <c r="F13701">
        <v>783</v>
      </c>
      <c r="G13701">
        <v>794</v>
      </c>
      <c r="H13701">
        <v>11</v>
      </c>
      <c r="I13701">
        <v>792.08</v>
      </c>
    </row>
    <row r="13702" spans="1:9" x14ac:dyDescent="0.25">
      <c r="A13702">
        <v>13923597</v>
      </c>
      <c r="B13702">
        <v>1017</v>
      </c>
      <c r="C13702">
        <f t="shared" si="426"/>
        <v>13923.597</v>
      </c>
      <c r="D13702">
        <f t="shared" si="427"/>
        <v>232.05994999999999</v>
      </c>
      <c r="E13702">
        <f t="shared" si="427"/>
        <v>3.8676658333333331</v>
      </c>
      <c r="F13702">
        <v>783</v>
      </c>
      <c r="G13702">
        <v>794</v>
      </c>
      <c r="H13702">
        <v>11</v>
      </c>
      <c r="I13702">
        <v>792.27</v>
      </c>
    </row>
    <row r="13703" spans="1:9" x14ac:dyDescent="0.25">
      <c r="A13703">
        <v>13924614</v>
      </c>
      <c r="B13703">
        <v>1017</v>
      </c>
      <c r="C13703">
        <f t="shared" si="426"/>
        <v>13924.614</v>
      </c>
      <c r="D13703">
        <f t="shared" si="427"/>
        <v>232.07689999999999</v>
      </c>
      <c r="E13703">
        <f t="shared" si="427"/>
        <v>3.8679483333333331</v>
      </c>
      <c r="F13703">
        <v>783</v>
      </c>
      <c r="G13703">
        <v>794</v>
      </c>
      <c r="H13703">
        <v>11</v>
      </c>
      <c r="I13703">
        <v>792.06</v>
      </c>
    </row>
    <row r="13704" spans="1:9" x14ac:dyDescent="0.25">
      <c r="A13704">
        <v>13925630</v>
      </c>
      <c r="B13704">
        <v>1016</v>
      </c>
      <c r="C13704">
        <f t="shared" si="426"/>
        <v>13925.63</v>
      </c>
      <c r="D13704">
        <f t="shared" si="427"/>
        <v>232.09383333333332</v>
      </c>
      <c r="E13704">
        <f t="shared" si="427"/>
        <v>3.8682305555555554</v>
      </c>
      <c r="F13704">
        <v>785</v>
      </c>
      <c r="G13704">
        <v>794</v>
      </c>
      <c r="H13704">
        <v>9</v>
      </c>
      <c r="I13704">
        <v>792.37</v>
      </c>
    </row>
    <row r="13705" spans="1:9" x14ac:dyDescent="0.25">
      <c r="A13705">
        <v>13926647</v>
      </c>
      <c r="B13705">
        <v>1017</v>
      </c>
      <c r="C13705">
        <f t="shared" ref="C13705:C13768" si="428">A13705/1000</f>
        <v>13926.647000000001</v>
      </c>
      <c r="D13705">
        <f t="shared" ref="D13705:E13768" si="429">C13705/60</f>
        <v>232.11078333333336</v>
      </c>
      <c r="E13705">
        <f t="shared" si="429"/>
        <v>3.8685130555555558</v>
      </c>
      <c r="F13705">
        <v>782</v>
      </c>
      <c r="G13705">
        <v>794</v>
      </c>
      <c r="H13705">
        <v>12</v>
      </c>
      <c r="I13705">
        <v>792.25</v>
      </c>
    </row>
    <row r="13706" spans="1:9" x14ac:dyDescent="0.25">
      <c r="A13706">
        <v>13927664</v>
      </c>
      <c r="B13706">
        <v>1017</v>
      </c>
      <c r="C13706">
        <f t="shared" si="428"/>
        <v>13927.664000000001</v>
      </c>
      <c r="D13706">
        <f t="shared" si="429"/>
        <v>232.12773333333334</v>
      </c>
      <c r="E13706">
        <f t="shared" si="429"/>
        <v>3.8687955555555558</v>
      </c>
      <c r="F13706">
        <v>782</v>
      </c>
      <c r="G13706">
        <v>794</v>
      </c>
      <c r="H13706">
        <v>12</v>
      </c>
      <c r="I13706">
        <v>791.91</v>
      </c>
    </row>
    <row r="13707" spans="1:9" x14ac:dyDescent="0.25">
      <c r="A13707">
        <v>13928681</v>
      </c>
      <c r="B13707">
        <v>1017</v>
      </c>
      <c r="C13707">
        <f t="shared" si="428"/>
        <v>13928.681</v>
      </c>
      <c r="D13707">
        <f t="shared" si="429"/>
        <v>232.14468333333335</v>
      </c>
      <c r="E13707">
        <f t="shared" si="429"/>
        <v>3.8690780555555557</v>
      </c>
      <c r="F13707">
        <v>783</v>
      </c>
      <c r="G13707">
        <v>794</v>
      </c>
      <c r="H13707">
        <v>11</v>
      </c>
      <c r="I13707">
        <v>791.81</v>
      </c>
    </row>
    <row r="13708" spans="1:9" x14ac:dyDescent="0.25">
      <c r="A13708">
        <v>13929698</v>
      </c>
      <c r="B13708">
        <v>1017</v>
      </c>
      <c r="C13708">
        <f t="shared" si="428"/>
        <v>13929.698</v>
      </c>
      <c r="D13708">
        <f t="shared" si="429"/>
        <v>232.16163333333333</v>
      </c>
      <c r="E13708">
        <f t="shared" si="429"/>
        <v>3.8693605555555552</v>
      </c>
      <c r="F13708">
        <v>783</v>
      </c>
      <c r="G13708">
        <v>794</v>
      </c>
      <c r="H13708">
        <v>11</v>
      </c>
      <c r="I13708">
        <v>792.25</v>
      </c>
    </row>
    <row r="13709" spans="1:9" x14ac:dyDescent="0.25">
      <c r="A13709">
        <v>13930715</v>
      </c>
      <c r="B13709">
        <v>1017</v>
      </c>
      <c r="C13709">
        <f t="shared" si="428"/>
        <v>13930.715</v>
      </c>
      <c r="D13709">
        <f t="shared" si="429"/>
        <v>232.17858333333334</v>
      </c>
      <c r="E13709">
        <f t="shared" si="429"/>
        <v>3.8696430555555557</v>
      </c>
      <c r="F13709">
        <v>783</v>
      </c>
      <c r="G13709">
        <v>794</v>
      </c>
      <c r="H13709">
        <v>11</v>
      </c>
      <c r="I13709">
        <v>792.4</v>
      </c>
    </row>
    <row r="13710" spans="1:9" x14ac:dyDescent="0.25">
      <c r="A13710">
        <v>13931731</v>
      </c>
      <c r="B13710">
        <v>1016</v>
      </c>
      <c r="C13710">
        <f t="shared" si="428"/>
        <v>13931.731</v>
      </c>
      <c r="D13710">
        <f t="shared" si="429"/>
        <v>232.19551666666666</v>
      </c>
      <c r="E13710">
        <f t="shared" si="429"/>
        <v>3.8699252777777775</v>
      </c>
      <c r="F13710">
        <v>783</v>
      </c>
      <c r="G13710">
        <v>794</v>
      </c>
      <c r="H13710">
        <v>11</v>
      </c>
      <c r="I13710">
        <v>792.25</v>
      </c>
    </row>
    <row r="13711" spans="1:9" x14ac:dyDescent="0.25">
      <c r="A13711">
        <v>13932748</v>
      </c>
      <c r="B13711">
        <v>1017</v>
      </c>
      <c r="C13711">
        <f t="shared" si="428"/>
        <v>13932.748</v>
      </c>
      <c r="D13711">
        <f t="shared" si="429"/>
        <v>232.21246666666667</v>
      </c>
      <c r="E13711">
        <f t="shared" si="429"/>
        <v>3.8702077777777779</v>
      </c>
      <c r="F13711">
        <v>782</v>
      </c>
      <c r="G13711">
        <v>794</v>
      </c>
      <c r="H13711">
        <v>12</v>
      </c>
      <c r="I13711">
        <v>792.06</v>
      </c>
    </row>
    <row r="13712" spans="1:9" x14ac:dyDescent="0.25">
      <c r="A13712">
        <v>13933765</v>
      </c>
      <c r="B13712">
        <v>1017</v>
      </c>
      <c r="C13712">
        <f t="shared" si="428"/>
        <v>13933.764999999999</v>
      </c>
      <c r="D13712">
        <f t="shared" si="429"/>
        <v>232.22941666666665</v>
      </c>
      <c r="E13712">
        <f t="shared" si="429"/>
        <v>3.8704902777777774</v>
      </c>
      <c r="F13712">
        <v>783</v>
      </c>
      <c r="G13712">
        <v>794</v>
      </c>
      <c r="H13712">
        <v>11</v>
      </c>
      <c r="I13712">
        <v>791.87</v>
      </c>
    </row>
    <row r="13713" spans="1:9" x14ac:dyDescent="0.25">
      <c r="A13713">
        <v>13934782</v>
      </c>
      <c r="B13713">
        <v>1017</v>
      </c>
      <c r="C13713">
        <f t="shared" si="428"/>
        <v>13934.781999999999</v>
      </c>
      <c r="D13713">
        <f t="shared" si="429"/>
        <v>232.24636666666666</v>
      </c>
      <c r="E13713">
        <f t="shared" si="429"/>
        <v>3.8707727777777778</v>
      </c>
      <c r="F13713">
        <v>782</v>
      </c>
      <c r="G13713">
        <v>794</v>
      </c>
      <c r="H13713">
        <v>12</v>
      </c>
      <c r="I13713">
        <v>792.19</v>
      </c>
    </row>
    <row r="13714" spans="1:9" x14ac:dyDescent="0.25">
      <c r="A13714">
        <v>13935799</v>
      </c>
      <c r="B13714">
        <v>1017</v>
      </c>
      <c r="C13714">
        <f t="shared" si="428"/>
        <v>13935.799000000001</v>
      </c>
      <c r="D13714">
        <f t="shared" si="429"/>
        <v>232.26331666666667</v>
      </c>
      <c r="E13714">
        <f t="shared" si="429"/>
        <v>3.8710552777777778</v>
      </c>
      <c r="F13714">
        <v>782</v>
      </c>
      <c r="G13714">
        <v>794</v>
      </c>
      <c r="H13714">
        <v>12</v>
      </c>
      <c r="I13714">
        <v>791.95</v>
      </c>
    </row>
    <row r="13715" spans="1:9" x14ac:dyDescent="0.25">
      <c r="A13715">
        <v>13936816</v>
      </c>
      <c r="B13715">
        <v>1017</v>
      </c>
      <c r="C13715">
        <f t="shared" si="428"/>
        <v>13936.816000000001</v>
      </c>
      <c r="D13715">
        <f t="shared" si="429"/>
        <v>232.28026666666668</v>
      </c>
      <c r="E13715">
        <f t="shared" si="429"/>
        <v>3.8713377777777778</v>
      </c>
      <c r="F13715">
        <v>783</v>
      </c>
      <c r="G13715">
        <v>794</v>
      </c>
      <c r="H13715">
        <v>11</v>
      </c>
      <c r="I13715">
        <v>792.04</v>
      </c>
    </row>
    <row r="13716" spans="1:9" x14ac:dyDescent="0.25">
      <c r="A13716">
        <v>13937832</v>
      </c>
      <c r="B13716">
        <v>1016</v>
      </c>
      <c r="C13716">
        <f t="shared" si="428"/>
        <v>13937.832</v>
      </c>
      <c r="D13716">
        <f t="shared" si="429"/>
        <v>232.2972</v>
      </c>
      <c r="E13716">
        <f t="shared" si="429"/>
        <v>3.8716200000000001</v>
      </c>
      <c r="F13716">
        <v>783</v>
      </c>
      <c r="G13716">
        <v>794</v>
      </c>
      <c r="H13716">
        <v>11</v>
      </c>
      <c r="I13716">
        <v>792.29</v>
      </c>
    </row>
    <row r="13717" spans="1:9" x14ac:dyDescent="0.25">
      <c r="A13717">
        <v>13938849</v>
      </c>
      <c r="B13717">
        <v>1017</v>
      </c>
      <c r="C13717">
        <f t="shared" si="428"/>
        <v>13938.849</v>
      </c>
      <c r="D13717">
        <f t="shared" si="429"/>
        <v>232.31415000000001</v>
      </c>
      <c r="E13717">
        <f t="shared" si="429"/>
        <v>3.8719025</v>
      </c>
      <c r="F13717">
        <v>783</v>
      </c>
      <c r="G13717">
        <v>794</v>
      </c>
      <c r="H13717">
        <v>11</v>
      </c>
      <c r="I13717">
        <v>791.93</v>
      </c>
    </row>
    <row r="13718" spans="1:9" x14ac:dyDescent="0.25">
      <c r="A13718">
        <v>13939866</v>
      </c>
      <c r="B13718">
        <v>1017</v>
      </c>
      <c r="C13718">
        <f t="shared" si="428"/>
        <v>13939.866</v>
      </c>
      <c r="D13718">
        <f t="shared" si="429"/>
        <v>232.33109999999999</v>
      </c>
      <c r="E13718">
        <f t="shared" si="429"/>
        <v>3.872185</v>
      </c>
      <c r="F13718">
        <v>785</v>
      </c>
      <c r="G13718">
        <v>794</v>
      </c>
      <c r="H13718">
        <v>9</v>
      </c>
      <c r="I13718">
        <v>792.41</v>
      </c>
    </row>
    <row r="13719" spans="1:9" x14ac:dyDescent="0.25">
      <c r="A13719">
        <v>13940882</v>
      </c>
      <c r="B13719">
        <v>1016</v>
      </c>
      <c r="C13719">
        <f t="shared" si="428"/>
        <v>13940.882</v>
      </c>
      <c r="D13719">
        <f t="shared" si="429"/>
        <v>232.34803333333332</v>
      </c>
      <c r="E13719">
        <f t="shared" si="429"/>
        <v>3.8724672222222218</v>
      </c>
      <c r="F13719">
        <v>783</v>
      </c>
      <c r="G13719">
        <v>794</v>
      </c>
      <c r="H13719">
        <v>11</v>
      </c>
      <c r="I13719">
        <v>792.07</v>
      </c>
    </row>
    <row r="13720" spans="1:9" x14ac:dyDescent="0.25">
      <c r="A13720">
        <v>13941899</v>
      </c>
      <c r="B13720">
        <v>1017</v>
      </c>
      <c r="C13720">
        <f t="shared" si="428"/>
        <v>13941.898999999999</v>
      </c>
      <c r="D13720">
        <f t="shared" si="429"/>
        <v>232.36498333333333</v>
      </c>
      <c r="E13720">
        <f t="shared" si="429"/>
        <v>3.8727497222222222</v>
      </c>
      <c r="F13720">
        <v>783</v>
      </c>
      <c r="G13720">
        <v>794</v>
      </c>
      <c r="H13720">
        <v>11</v>
      </c>
      <c r="I13720">
        <v>791.93</v>
      </c>
    </row>
    <row r="13721" spans="1:9" x14ac:dyDescent="0.25">
      <c r="A13721">
        <v>13942916</v>
      </c>
      <c r="B13721">
        <v>1017</v>
      </c>
      <c r="C13721">
        <f t="shared" si="428"/>
        <v>13942.915999999999</v>
      </c>
      <c r="D13721">
        <f t="shared" si="429"/>
        <v>232.38193333333331</v>
      </c>
      <c r="E13721">
        <f t="shared" si="429"/>
        <v>3.8730322222222218</v>
      </c>
      <c r="F13721">
        <v>783</v>
      </c>
      <c r="G13721">
        <v>794</v>
      </c>
      <c r="H13721">
        <v>11</v>
      </c>
      <c r="I13721">
        <v>792.65</v>
      </c>
    </row>
    <row r="13722" spans="1:9" x14ac:dyDescent="0.25">
      <c r="A13722">
        <v>13943932</v>
      </c>
      <c r="B13722">
        <v>1016</v>
      </c>
      <c r="C13722">
        <f t="shared" si="428"/>
        <v>13943.932000000001</v>
      </c>
      <c r="D13722">
        <f t="shared" si="429"/>
        <v>232.39886666666669</v>
      </c>
      <c r="E13722">
        <f t="shared" si="429"/>
        <v>3.8733144444444449</v>
      </c>
      <c r="F13722">
        <v>783</v>
      </c>
      <c r="G13722">
        <v>794</v>
      </c>
      <c r="H13722">
        <v>11</v>
      </c>
      <c r="I13722">
        <v>792.08</v>
      </c>
    </row>
    <row r="13723" spans="1:9" x14ac:dyDescent="0.25">
      <c r="A13723">
        <v>13944949</v>
      </c>
      <c r="B13723">
        <v>1017</v>
      </c>
      <c r="C13723">
        <f t="shared" si="428"/>
        <v>13944.949000000001</v>
      </c>
      <c r="D13723">
        <f t="shared" si="429"/>
        <v>232.41581666666667</v>
      </c>
      <c r="E13723">
        <f t="shared" si="429"/>
        <v>3.8735969444444445</v>
      </c>
      <c r="F13723">
        <v>785</v>
      </c>
      <c r="G13723">
        <v>794</v>
      </c>
      <c r="H13723">
        <v>9</v>
      </c>
      <c r="I13723">
        <v>792.45</v>
      </c>
    </row>
    <row r="13724" spans="1:9" x14ac:dyDescent="0.25">
      <c r="A13724">
        <v>13945966</v>
      </c>
      <c r="B13724">
        <v>1017</v>
      </c>
      <c r="C13724">
        <f t="shared" si="428"/>
        <v>13945.966</v>
      </c>
      <c r="D13724">
        <f t="shared" si="429"/>
        <v>232.43276666666668</v>
      </c>
      <c r="E13724">
        <f t="shared" si="429"/>
        <v>3.8738794444444449</v>
      </c>
      <c r="F13724">
        <v>784</v>
      </c>
      <c r="G13724">
        <v>794</v>
      </c>
      <c r="H13724">
        <v>10</v>
      </c>
      <c r="I13724">
        <v>792.64</v>
      </c>
    </row>
    <row r="13725" spans="1:9" x14ac:dyDescent="0.25">
      <c r="A13725">
        <v>13946983</v>
      </c>
      <c r="B13725">
        <v>1017</v>
      </c>
      <c r="C13725">
        <f t="shared" si="428"/>
        <v>13946.983</v>
      </c>
      <c r="D13725">
        <f t="shared" si="429"/>
        <v>232.44971666666666</v>
      </c>
      <c r="E13725">
        <f t="shared" si="429"/>
        <v>3.8741619444444444</v>
      </c>
      <c r="F13725">
        <v>783</v>
      </c>
      <c r="G13725">
        <v>794</v>
      </c>
      <c r="H13725">
        <v>11</v>
      </c>
      <c r="I13725">
        <v>792</v>
      </c>
    </row>
    <row r="13726" spans="1:9" x14ac:dyDescent="0.25">
      <c r="A13726">
        <v>13948000</v>
      </c>
      <c r="B13726">
        <v>1017</v>
      </c>
      <c r="C13726">
        <f t="shared" si="428"/>
        <v>13948</v>
      </c>
      <c r="D13726">
        <f t="shared" si="429"/>
        <v>232.46666666666667</v>
      </c>
      <c r="E13726">
        <f t="shared" si="429"/>
        <v>3.8744444444444444</v>
      </c>
      <c r="F13726">
        <v>783</v>
      </c>
      <c r="G13726">
        <v>794</v>
      </c>
      <c r="H13726">
        <v>11</v>
      </c>
      <c r="I13726">
        <v>792.23</v>
      </c>
    </row>
    <row r="13727" spans="1:9" x14ac:dyDescent="0.25">
      <c r="A13727">
        <v>13949017</v>
      </c>
      <c r="B13727">
        <v>1017</v>
      </c>
      <c r="C13727">
        <f t="shared" si="428"/>
        <v>13949.017</v>
      </c>
      <c r="D13727">
        <f t="shared" si="429"/>
        <v>232.48361666666668</v>
      </c>
      <c r="E13727">
        <f t="shared" si="429"/>
        <v>3.8747269444444448</v>
      </c>
      <c r="F13727">
        <v>783</v>
      </c>
      <c r="G13727">
        <v>794</v>
      </c>
      <c r="H13727">
        <v>11</v>
      </c>
      <c r="I13727">
        <v>792.54</v>
      </c>
    </row>
    <row r="13728" spans="1:9" x14ac:dyDescent="0.25">
      <c r="A13728">
        <v>13950033</v>
      </c>
      <c r="B13728">
        <v>1016</v>
      </c>
      <c r="C13728">
        <f t="shared" si="428"/>
        <v>13950.032999999999</v>
      </c>
      <c r="D13728">
        <f t="shared" si="429"/>
        <v>232.50055</v>
      </c>
      <c r="E13728">
        <f t="shared" si="429"/>
        <v>3.8750091666666666</v>
      </c>
      <c r="F13728">
        <v>782</v>
      </c>
      <c r="G13728">
        <v>794</v>
      </c>
      <c r="H13728">
        <v>12</v>
      </c>
      <c r="I13728">
        <v>792.35</v>
      </c>
    </row>
    <row r="13729" spans="1:9" x14ac:dyDescent="0.25">
      <c r="A13729">
        <v>13951050</v>
      </c>
      <c r="B13729">
        <v>1017</v>
      </c>
      <c r="C13729">
        <f t="shared" si="428"/>
        <v>13951.05</v>
      </c>
      <c r="D13729">
        <f t="shared" si="429"/>
        <v>232.51749999999998</v>
      </c>
      <c r="E13729">
        <f t="shared" si="429"/>
        <v>3.8752916666666666</v>
      </c>
      <c r="F13729">
        <v>782</v>
      </c>
      <c r="G13729">
        <v>794</v>
      </c>
      <c r="H13729">
        <v>12</v>
      </c>
      <c r="I13729">
        <v>792.4</v>
      </c>
    </row>
    <row r="13730" spans="1:9" x14ac:dyDescent="0.25">
      <c r="A13730">
        <v>13952067</v>
      </c>
      <c r="B13730">
        <v>1017</v>
      </c>
      <c r="C13730">
        <f t="shared" si="428"/>
        <v>13952.066999999999</v>
      </c>
      <c r="D13730">
        <f t="shared" si="429"/>
        <v>232.53444999999999</v>
      </c>
      <c r="E13730">
        <f t="shared" si="429"/>
        <v>3.8755741666666665</v>
      </c>
      <c r="F13730">
        <v>783</v>
      </c>
      <c r="G13730">
        <v>794</v>
      </c>
      <c r="H13730">
        <v>11</v>
      </c>
      <c r="I13730">
        <v>792.23</v>
      </c>
    </row>
    <row r="13731" spans="1:9" x14ac:dyDescent="0.25">
      <c r="A13731">
        <v>13953084</v>
      </c>
      <c r="B13731">
        <v>1017</v>
      </c>
      <c r="C13731">
        <f t="shared" si="428"/>
        <v>13953.084000000001</v>
      </c>
      <c r="D13731">
        <f t="shared" si="429"/>
        <v>232.5514</v>
      </c>
      <c r="E13731">
        <f t="shared" si="429"/>
        <v>3.8758566666666665</v>
      </c>
      <c r="F13731">
        <v>782</v>
      </c>
      <c r="G13731">
        <v>794</v>
      </c>
      <c r="H13731">
        <v>12</v>
      </c>
      <c r="I13731">
        <v>792.32</v>
      </c>
    </row>
    <row r="13732" spans="1:9" x14ac:dyDescent="0.25">
      <c r="A13732">
        <v>13954101</v>
      </c>
      <c r="B13732">
        <v>1017</v>
      </c>
      <c r="C13732">
        <f t="shared" si="428"/>
        <v>13954.101000000001</v>
      </c>
      <c r="D13732">
        <f t="shared" si="429"/>
        <v>232.56835000000001</v>
      </c>
      <c r="E13732">
        <f t="shared" si="429"/>
        <v>3.8761391666666669</v>
      </c>
      <c r="F13732">
        <v>784</v>
      </c>
      <c r="G13732">
        <v>794</v>
      </c>
      <c r="H13732">
        <v>10</v>
      </c>
      <c r="I13732">
        <v>792.29</v>
      </c>
    </row>
    <row r="13733" spans="1:9" x14ac:dyDescent="0.25">
      <c r="A13733">
        <v>13955118</v>
      </c>
      <c r="B13733">
        <v>1017</v>
      </c>
      <c r="C13733">
        <f t="shared" si="428"/>
        <v>13955.118</v>
      </c>
      <c r="D13733">
        <f t="shared" si="429"/>
        <v>232.58530000000002</v>
      </c>
      <c r="E13733">
        <f t="shared" si="429"/>
        <v>3.8764216666666669</v>
      </c>
      <c r="F13733">
        <v>784</v>
      </c>
      <c r="G13733">
        <v>794</v>
      </c>
      <c r="H13733">
        <v>10</v>
      </c>
      <c r="I13733">
        <v>792.22</v>
      </c>
    </row>
    <row r="13734" spans="1:9" x14ac:dyDescent="0.25">
      <c r="A13734">
        <v>13956134</v>
      </c>
      <c r="B13734">
        <v>1016</v>
      </c>
      <c r="C13734">
        <f t="shared" si="428"/>
        <v>13956.134</v>
      </c>
      <c r="D13734">
        <f t="shared" si="429"/>
        <v>232.60223333333334</v>
      </c>
      <c r="E13734">
        <f t="shared" si="429"/>
        <v>3.8767038888888892</v>
      </c>
      <c r="F13734">
        <v>783</v>
      </c>
      <c r="G13734">
        <v>794</v>
      </c>
      <c r="H13734">
        <v>11</v>
      </c>
      <c r="I13734">
        <v>792.22</v>
      </c>
    </row>
    <row r="13735" spans="1:9" x14ac:dyDescent="0.25">
      <c r="A13735">
        <v>13957151</v>
      </c>
      <c r="B13735">
        <v>1017</v>
      </c>
      <c r="C13735">
        <f t="shared" si="428"/>
        <v>13957.151</v>
      </c>
      <c r="D13735">
        <f t="shared" si="429"/>
        <v>232.61918333333332</v>
      </c>
      <c r="E13735">
        <f t="shared" si="429"/>
        <v>3.8769863888888887</v>
      </c>
      <c r="F13735">
        <v>783</v>
      </c>
      <c r="G13735">
        <v>794</v>
      </c>
      <c r="H13735">
        <v>11</v>
      </c>
      <c r="I13735">
        <v>792.17</v>
      </c>
    </row>
    <row r="13736" spans="1:9" x14ac:dyDescent="0.25">
      <c r="A13736">
        <v>13958168</v>
      </c>
      <c r="B13736">
        <v>1017</v>
      </c>
      <c r="C13736">
        <f t="shared" si="428"/>
        <v>13958.168</v>
      </c>
      <c r="D13736">
        <f t="shared" si="429"/>
        <v>232.63613333333333</v>
      </c>
      <c r="E13736">
        <f t="shared" si="429"/>
        <v>3.8772688888888891</v>
      </c>
      <c r="F13736">
        <v>783</v>
      </c>
      <c r="G13736">
        <v>794</v>
      </c>
      <c r="H13736">
        <v>11</v>
      </c>
      <c r="I13736">
        <v>792.44</v>
      </c>
    </row>
    <row r="13737" spans="1:9" x14ac:dyDescent="0.25">
      <c r="A13737">
        <v>13959185</v>
      </c>
      <c r="B13737">
        <v>1017</v>
      </c>
      <c r="C13737">
        <f t="shared" si="428"/>
        <v>13959.184999999999</v>
      </c>
      <c r="D13737">
        <f t="shared" si="429"/>
        <v>232.65308333333331</v>
      </c>
      <c r="E13737">
        <f t="shared" si="429"/>
        <v>3.8775513888888886</v>
      </c>
      <c r="F13737">
        <v>783</v>
      </c>
      <c r="G13737">
        <v>794</v>
      </c>
      <c r="H13737">
        <v>11</v>
      </c>
      <c r="I13737">
        <v>792.05</v>
      </c>
    </row>
    <row r="13738" spans="1:9" x14ac:dyDescent="0.25">
      <c r="A13738">
        <v>13960202</v>
      </c>
      <c r="B13738">
        <v>1017</v>
      </c>
      <c r="C13738">
        <f t="shared" si="428"/>
        <v>13960.201999999999</v>
      </c>
      <c r="D13738">
        <f t="shared" si="429"/>
        <v>232.67003333333332</v>
      </c>
      <c r="E13738">
        <f t="shared" si="429"/>
        <v>3.8778338888888886</v>
      </c>
      <c r="F13738">
        <v>785</v>
      </c>
      <c r="G13738">
        <v>794</v>
      </c>
      <c r="H13738">
        <v>9</v>
      </c>
      <c r="I13738">
        <v>792.47</v>
      </c>
    </row>
    <row r="13739" spans="1:9" x14ac:dyDescent="0.25">
      <c r="A13739">
        <v>13961219</v>
      </c>
      <c r="B13739">
        <v>1017</v>
      </c>
      <c r="C13739">
        <f t="shared" si="428"/>
        <v>13961.218999999999</v>
      </c>
      <c r="D13739">
        <f t="shared" si="429"/>
        <v>232.68698333333333</v>
      </c>
      <c r="E13739">
        <f t="shared" si="429"/>
        <v>3.878116388888889</v>
      </c>
      <c r="F13739">
        <v>782</v>
      </c>
      <c r="G13739">
        <v>794</v>
      </c>
      <c r="H13739">
        <v>12</v>
      </c>
      <c r="I13739">
        <v>791.93</v>
      </c>
    </row>
    <row r="13740" spans="1:9" x14ac:dyDescent="0.25">
      <c r="A13740">
        <v>13962235</v>
      </c>
      <c r="B13740">
        <v>1016</v>
      </c>
      <c r="C13740">
        <f t="shared" si="428"/>
        <v>13962.235000000001</v>
      </c>
      <c r="D13740">
        <f t="shared" si="429"/>
        <v>232.70391666666669</v>
      </c>
      <c r="E13740">
        <f t="shared" si="429"/>
        <v>3.8783986111111113</v>
      </c>
      <c r="F13740">
        <v>783</v>
      </c>
      <c r="G13740">
        <v>793</v>
      </c>
      <c r="H13740">
        <v>10</v>
      </c>
      <c r="I13740">
        <v>791.8</v>
      </c>
    </row>
    <row r="13741" spans="1:9" x14ac:dyDescent="0.25">
      <c r="A13741">
        <v>13963252</v>
      </c>
      <c r="B13741">
        <v>1017</v>
      </c>
      <c r="C13741">
        <f t="shared" si="428"/>
        <v>13963.252</v>
      </c>
      <c r="D13741">
        <f t="shared" si="429"/>
        <v>232.72086666666667</v>
      </c>
      <c r="E13741">
        <f t="shared" si="429"/>
        <v>3.8786811111111112</v>
      </c>
      <c r="F13741">
        <v>783</v>
      </c>
      <c r="G13741">
        <v>794</v>
      </c>
      <c r="H13741">
        <v>11</v>
      </c>
      <c r="I13741">
        <v>792.3</v>
      </c>
    </row>
    <row r="13742" spans="1:9" x14ac:dyDescent="0.25">
      <c r="A13742">
        <v>13964269</v>
      </c>
      <c r="B13742">
        <v>1017</v>
      </c>
      <c r="C13742">
        <f t="shared" si="428"/>
        <v>13964.269</v>
      </c>
      <c r="D13742">
        <f t="shared" si="429"/>
        <v>232.73781666666667</v>
      </c>
      <c r="E13742">
        <f t="shared" si="429"/>
        <v>3.8789636111111112</v>
      </c>
      <c r="F13742">
        <v>782</v>
      </c>
      <c r="G13742">
        <v>794</v>
      </c>
      <c r="H13742">
        <v>12</v>
      </c>
      <c r="I13742">
        <v>792.06</v>
      </c>
    </row>
    <row r="13743" spans="1:9" x14ac:dyDescent="0.25">
      <c r="A13743">
        <v>13965286</v>
      </c>
      <c r="B13743">
        <v>1017</v>
      </c>
      <c r="C13743">
        <f t="shared" si="428"/>
        <v>13965.286</v>
      </c>
      <c r="D13743">
        <f t="shared" si="429"/>
        <v>232.75476666666665</v>
      </c>
      <c r="E13743">
        <f t="shared" si="429"/>
        <v>3.8792461111111107</v>
      </c>
      <c r="F13743">
        <v>783</v>
      </c>
      <c r="G13743">
        <v>794</v>
      </c>
      <c r="H13743">
        <v>11</v>
      </c>
      <c r="I13743">
        <v>791.93</v>
      </c>
    </row>
    <row r="13744" spans="1:9" x14ac:dyDescent="0.25">
      <c r="A13744">
        <v>13966303</v>
      </c>
      <c r="B13744">
        <v>1017</v>
      </c>
      <c r="C13744">
        <f t="shared" si="428"/>
        <v>13966.303</v>
      </c>
      <c r="D13744">
        <f t="shared" si="429"/>
        <v>232.77171666666666</v>
      </c>
      <c r="E13744">
        <f t="shared" si="429"/>
        <v>3.8795286111111111</v>
      </c>
      <c r="F13744">
        <v>782</v>
      </c>
      <c r="G13744">
        <v>794</v>
      </c>
      <c r="H13744">
        <v>12</v>
      </c>
      <c r="I13744">
        <v>791.84</v>
      </c>
    </row>
    <row r="13745" spans="1:9" x14ac:dyDescent="0.25">
      <c r="A13745">
        <v>13967320</v>
      </c>
      <c r="B13745">
        <v>1017</v>
      </c>
      <c r="C13745">
        <f t="shared" si="428"/>
        <v>13967.32</v>
      </c>
      <c r="D13745">
        <f t="shared" si="429"/>
        <v>232.78866666666667</v>
      </c>
      <c r="E13745">
        <f t="shared" si="429"/>
        <v>3.8798111111111111</v>
      </c>
      <c r="F13745">
        <v>783</v>
      </c>
      <c r="G13745">
        <v>794</v>
      </c>
      <c r="H13745">
        <v>11</v>
      </c>
      <c r="I13745">
        <v>792.09</v>
      </c>
    </row>
    <row r="13746" spans="1:9" x14ac:dyDescent="0.25">
      <c r="A13746">
        <v>13968336</v>
      </c>
      <c r="B13746">
        <v>1016</v>
      </c>
      <c r="C13746">
        <f t="shared" si="428"/>
        <v>13968.335999999999</v>
      </c>
      <c r="D13746">
        <f t="shared" si="429"/>
        <v>232.8056</v>
      </c>
      <c r="E13746">
        <f t="shared" si="429"/>
        <v>3.8800933333333334</v>
      </c>
      <c r="F13746">
        <v>783</v>
      </c>
      <c r="G13746">
        <v>794</v>
      </c>
      <c r="H13746">
        <v>11</v>
      </c>
      <c r="I13746">
        <v>792</v>
      </c>
    </row>
    <row r="13747" spans="1:9" x14ac:dyDescent="0.25">
      <c r="A13747">
        <v>13969353</v>
      </c>
      <c r="B13747">
        <v>1017</v>
      </c>
      <c r="C13747">
        <f t="shared" si="428"/>
        <v>13969.352999999999</v>
      </c>
      <c r="D13747">
        <f t="shared" si="429"/>
        <v>232.82254999999998</v>
      </c>
      <c r="E13747">
        <f t="shared" si="429"/>
        <v>3.8803758333333329</v>
      </c>
      <c r="F13747">
        <v>782</v>
      </c>
      <c r="G13747">
        <v>794</v>
      </c>
      <c r="H13747">
        <v>12</v>
      </c>
      <c r="I13747">
        <v>791.65</v>
      </c>
    </row>
    <row r="13748" spans="1:9" x14ac:dyDescent="0.25">
      <c r="A13748">
        <v>13970370</v>
      </c>
      <c r="B13748">
        <v>1017</v>
      </c>
      <c r="C13748">
        <f t="shared" si="428"/>
        <v>13970.37</v>
      </c>
      <c r="D13748">
        <f t="shared" si="429"/>
        <v>232.83950000000002</v>
      </c>
      <c r="E13748">
        <f t="shared" si="429"/>
        <v>3.8806583333333338</v>
      </c>
      <c r="F13748">
        <v>783</v>
      </c>
      <c r="G13748">
        <v>794</v>
      </c>
      <c r="H13748">
        <v>11</v>
      </c>
      <c r="I13748">
        <v>792.17</v>
      </c>
    </row>
    <row r="13749" spans="1:9" x14ac:dyDescent="0.25">
      <c r="A13749">
        <v>13971387</v>
      </c>
      <c r="B13749">
        <v>1017</v>
      </c>
      <c r="C13749">
        <f t="shared" si="428"/>
        <v>13971.387000000001</v>
      </c>
      <c r="D13749">
        <f t="shared" si="429"/>
        <v>232.85645000000002</v>
      </c>
      <c r="E13749">
        <f t="shared" si="429"/>
        <v>3.8809408333333337</v>
      </c>
      <c r="F13749">
        <v>788</v>
      </c>
      <c r="G13749">
        <v>794</v>
      </c>
      <c r="H13749">
        <v>6</v>
      </c>
      <c r="I13749">
        <v>792.48</v>
      </c>
    </row>
    <row r="13750" spans="1:9" x14ac:dyDescent="0.25">
      <c r="A13750">
        <v>13972404</v>
      </c>
      <c r="B13750">
        <v>1017</v>
      </c>
      <c r="C13750">
        <f t="shared" si="428"/>
        <v>13972.404</v>
      </c>
      <c r="D13750">
        <f t="shared" si="429"/>
        <v>232.8734</v>
      </c>
      <c r="E13750">
        <f t="shared" si="429"/>
        <v>3.8812233333333332</v>
      </c>
      <c r="F13750">
        <v>783</v>
      </c>
      <c r="G13750">
        <v>794</v>
      </c>
      <c r="H13750">
        <v>11</v>
      </c>
      <c r="I13750">
        <v>791.86</v>
      </c>
    </row>
    <row r="13751" spans="1:9" x14ac:dyDescent="0.25">
      <c r="A13751">
        <v>13973421</v>
      </c>
      <c r="B13751">
        <v>1017</v>
      </c>
      <c r="C13751">
        <f t="shared" si="428"/>
        <v>13973.421</v>
      </c>
      <c r="D13751">
        <f t="shared" si="429"/>
        <v>232.89035000000001</v>
      </c>
      <c r="E13751">
        <f t="shared" si="429"/>
        <v>3.8815058333333337</v>
      </c>
      <c r="F13751">
        <v>782</v>
      </c>
      <c r="G13751">
        <v>794</v>
      </c>
      <c r="H13751">
        <v>12</v>
      </c>
      <c r="I13751">
        <v>791.96</v>
      </c>
    </row>
    <row r="13752" spans="1:9" x14ac:dyDescent="0.25">
      <c r="A13752">
        <v>13974437</v>
      </c>
      <c r="B13752">
        <v>1016</v>
      </c>
      <c r="C13752">
        <f t="shared" si="428"/>
        <v>13974.437</v>
      </c>
      <c r="D13752">
        <f t="shared" si="429"/>
        <v>232.90728333333334</v>
      </c>
      <c r="E13752">
        <f t="shared" si="429"/>
        <v>3.8817880555555555</v>
      </c>
      <c r="F13752">
        <v>783</v>
      </c>
      <c r="G13752">
        <v>794</v>
      </c>
      <c r="H13752">
        <v>11</v>
      </c>
      <c r="I13752">
        <v>792.16</v>
      </c>
    </row>
    <row r="13753" spans="1:9" x14ac:dyDescent="0.25">
      <c r="A13753">
        <v>13975454</v>
      </c>
      <c r="B13753">
        <v>1017</v>
      </c>
      <c r="C13753">
        <f t="shared" si="428"/>
        <v>13975.454</v>
      </c>
      <c r="D13753">
        <f t="shared" si="429"/>
        <v>232.92423333333332</v>
      </c>
      <c r="E13753">
        <f t="shared" si="429"/>
        <v>3.8820705555555555</v>
      </c>
      <c r="F13753">
        <v>784</v>
      </c>
      <c r="G13753">
        <v>794</v>
      </c>
      <c r="H13753">
        <v>10</v>
      </c>
      <c r="I13753">
        <v>792.33</v>
      </c>
    </row>
    <row r="13754" spans="1:9" x14ac:dyDescent="0.25">
      <c r="A13754">
        <v>13976471</v>
      </c>
      <c r="B13754">
        <v>1017</v>
      </c>
      <c r="C13754">
        <f t="shared" si="428"/>
        <v>13976.471</v>
      </c>
      <c r="D13754">
        <f t="shared" si="429"/>
        <v>232.94118333333333</v>
      </c>
      <c r="E13754">
        <f t="shared" si="429"/>
        <v>3.8823530555555554</v>
      </c>
      <c r="F13754">
        <v>785</v>
      </c>
      <c r="G13754">
        <v>793</v>
      </c>
      <c r="H13754">
        <v>8</v>
      </c>
      <c r="I13754">
        <v>792.47</v>
      </c>
    </row>
    <row r="13755" spans="1:9" x14ac:dyDescent="0.25">
      <c r="A13755">
        <v>13977487</v>
      </c>
      <c r="B13755">
        <v>1016</v>
      </c>
      <c r="C13755">
        <f t="shared" si="428"/>
        <v>13977.486999999999</v>
      </c>
      <c r="D13755">
        <f t="shared" si="429"/>
        <v>232.95811666666665</v>
      </c>
      <c r="E13755">
        <f t="shared" si="429"/>
        <v>3.8826352777777777</v>
      </c>
      <c r="F13755">
        <v>783</v>
      </c>
      <c r="G13755">
        <v>794</v>
      </c>
      <c r="H13755">
        <v>11</v>
      </c>
      <c r="I13755">
        <v>791.65</v>
      </c>
    </row>
    <row r="13756" spans="1:9" x14ac:dyDescent="0.25">
      <c r="A13756">
        <v>13978504</v>
      </c>
      <c r="B13756">
        <v>1017</v>
      </c>
      <c r="C13756">
        <f t="shared" si="428"/>
        <v>13978.504000000001</v>
      </c>
      <c r="D13756">
        <f t="shared" si="429"/>
        <v>232.97506666666669</v>
      </c>
      <c r="E13756">
        <f t="shared" si="429"/>
        <v>3.8829177777777781</v>
      </c>
      <c r="F13756">
        <v>785</v>
      </c>
      <c r="G13756">
        <v>794</v>
      </c>
      <c r="H13756">
        <v>9</v>
      </c>
      <c r="I13756">
        <v>792.1</v>
      </c>
    </row>
    <row r="13757" spans="1:9" x14ac:dyDescent="0.25">
      <c r="A13757">
        <v>13979521</v>
      </c>
      <c r="B13757">
        <v>1017</v>
      </c>
      <c r="C13757">
        <f t="shared" si="428"/>
        <v>13979.521000000001</v>
      </c>
      <c r="D13757">
        <f t="shared" si="429"/>
        <v>232.99201666666667</v>
      </c>
      <c r="E13757">
        <f t="shared" si="429"/>
        <v>3.8832002777777777</v>
      </c>
      <c r="F13757">
        <v>784</v>
      </c>
      <c r="G13757">
        <v>794</v>
      </c>
      <c r="H13757">
        <v>10</v>
      </c>
      <c r="I13757">
        <v>792.21</v>
      </c>
    </row>
    <row r="13758" spans="1:9" x14ac:dyDescent="0.25">
      <c r="A13758">
        <v>13980537</v>
      </c>
      <c r="B13758">
        <v>1016</v>
      </c>
      <c r="C13758">
        <f t="shared" si="428"/>
        <v>13980.537</v>
      </c>
      <c r="D13758">
        <f t="shared" si="429"/>
        <v>233.00895</v>
      </c>
      <c r="E13758">
        <f t="shared" si="429"/>
        <v>3.8834824999999999</v>
      </c>
      <c r="F13758">
        <v>783</v>
      </c>
      <c r="G13758">
        <v>794</v>
      </c>
      <c r="H13758">
        <v>11</v>
      </c>
      <c r="I13758">
        <v>791.95</v>
      </c>
    </row>
    <row r="13759" spans="1:9" x14ac:dyDescent="0.25">
      <c r="A13759">
        <v>13981554</v>
      </c>
      <c r="B13759">
        <v>1017</v>
      </c>
      <c r="C13759">
        <f t="shared" si="428"/>
        <v>13981.554</v>
      </c>
      <c r="D13759">
        <f t="shared" si="429"/>
        <v>233.02590000000001</v>
      </c>
      <c r="E13759">
        <f t="shared" si="429"/>
        <v>3.8837649999999999</v>
      </c>
      <c r="F13759">
        <v>782</v>
      </c>
      <c r="G13759">
        <v>794</v>
      </c>
      <c r="H13759">
        <v>12</v>
      </c>
      <c r="I13759">
        <v>791.85</v>
      </c>
    </row>
    <row r="13760" spans="1:9" x14ac:dyDescent="0.25">
      <c r="A13760">
        <v>13982571</v>
      </c>
      <c r="B13760">
        <v>1017</v>
      </c>
      <c r="C13760">
        <f t="shared" si="428"/>
        <v>13982.571</v>
      </c>
      <c r="D13760">
        <f t="shared" si="429"/>
        <v>233.04284999999999</v>
      </c>
      <c r="E13760">
        <f t="shared" si="429"/>
        <v>3.8840474999999999</v>
      </c>
      <c r="F13760">
        <v>782</v>
      </c>
      <c r="G13760">
        <v>794</v>
      </c>
      <c r="H13760">
        <v>12</v>
      </c>
      <c r="I13760">
        <v>792.27</v>
      </c>
    </row>
    <row r="13761" spans="1:9" x14ac:dyDescent="0.25">
      <c r="A13761">
        <v>13983588</v>
      </c>
      <c r="B13761">
        <v>1017</v>
      </c>
      <c r="C13761">
        <f t="shared" si="428"/>
        <v>13983.588</v>
      </c>
      <c r="D13761">
        <f t="shared" si="429"/>
        <v>233.0598</v>
      </c>
      <c r="E13761">
        <f t="shared" si="429"/>
        <v>3.8843299999999998</v>
      </c>
      <c r="F13761">
        <v>785</v>
      </c>
      <c r="G13761">
        <v>793</v>
      </c>
      <c r="H13761">
        <v>8</v>
      </c>
      <c r="I13761">
        <v>792.51</v>
      </c>
    </row>
    <row r="13762" spans="1:9" x14ac:dyDescent="0.25">
      <c r="A13762">
        <v>13984605</v>
      </c>
      <c r="B13762">
        <v>1017</v>
      </c>
      <c r="C13762">
        <f t="shared" si="428"/>
        <v>13984.605</v>
      </c>
      <c r="D13762">
        <f t="shared" si="429"/>
        <v>233.07675</v>
      </c>
      <c r="E13762">
        <f t="shared" si="429"/>
        <v>3.8846125000000002</v>
      </c>
      <c r="F13762">
        <v>783</v>
      </c>
      <c r="G13762">
        <v>794</v>
      </c>
      <c r="H13762">
        <v>11</v>
      </c>
      <c r="I13762">
        <v>791.93</v>
      </c>
    </row>
    <row r="13763" spans="1:9" x14ac:dyDescent="0.25">
      <c r="A13763">
        <v>13985622</v>
      </c>
      <c r="B13763">
        <v>1017</v>
      </c>
      <c r="C13763">
        <f t="shared" si="428"/>
        <v>13985.621999999999</v>
      </c>
      <c r="D13763">
        <f t="shared" si="429"/>
        <v>233.09369999999998</v>
      </c>
      <c r="E13763">
        <f t="shared" si="429"/>
        <v>3.8848949999999998</v>
      </c>
      <c r="F13763">
        <v>782</v>
      </c>
      <c r="G13763">
        <v>794</v>
      </c>
      <c r="H13763">
        <v>12</v>
      </c>
      <c r="I13763">
        <v>791.86</v>
      </c>
    </row>
    <row r="13764" spans="1:9" x14ac:dyDescent="0.25">
      <c r="A13764">
        <v>13986638</v>
      </c>
      <c r="B13764">
        <v>1016</v>
      </c>
      <c r="C13764">
        <f t="shared" si="428"/>
        <v>13986.638000000001</v>
      </c>
      <c r="D13764">
        <f t="shared" si="429"/>
        <v>233.11063333333334</v>
      </c>
      <c r="E13764">
        <f t="shared" si="429"/>
        <v>3.8851772222222225</v>
      </c>
      <c r="F13764">
        <v>783</v>
      </c>
      <c r="G13764">
        <v>794</v>
      </c>
      <c r="H13764">
        <v>11</v>
      </c>
      <c r="I13764">
        <v>792.39</v>
      </c>
    </row>
    <row r="13765" spans="1:9" x14ac:dyDescent="0.25">
      <c r="A13765">
        <v>13987655</v>
      </c>
      <c r="B13765">
        <v>1017</v>
      </c>
      <c r="C13765">
        <f t="shared" si="428"/>
        <v>13987.655000000001</v>
      </c>
      <c r="D13765">
        <f t="shared" si="429"/>
        <v>233.12758333333335</v>
      </c>
      <c r="E13765">
        <f t="shared" si="429"/>
        <v>3.8854597222222225</v>
      </c>
      <c r="F13765">
        <v>783</v>
      </c>
      <c r="G13765">
        <v>794</v>
      </c>
      <c r="H13765">
        <v>11</v>
      </c>
      <c r="I13765">
        <v>792.13</v>
      </c>
    </row>
    <row r="13766" spans="1:9" x14ac:dyDescent="0.25">
      <c r="A13766">
        <v>13988672</v>
      </c>
      <c r="B13766">
        <v>1017</v>
      </c>
      <c r="C13766">
        <f t="shared" si="428"/>
        <v>13988.672</v>
      </c>
      <c r="D13766">
        <f t="shared" si="429"/>
        <v>233.14453333333333</v>
      </c>
      <c r="E13766">
        <f t="shared" si="429"/>
        <v>3.885742222222222</v>
      </c>
      <c r="F13766">
        <v>784</v>
      </c>
      <c r="G13766">
        <v>793</v>
      </c>
      <c r="H13766">
        <v>9</v>
      </c>
      <c r="I13766">
        <v>792.46</v>
      </c>
    </row>
    <row r="13767" spans="1:9" x14ac:dyDescent="0.25">
      <c r="A13767">
        <v>13989689</v>
      </c>
      <c r="B13767">
        <v>1017</v>
      </c>
      <c r="C13767">
        <f t="shared" si="428"/>
        <v>13989.689</v>
      </c>
      <c r="D13767">
        <f t="shared" si="429"/>
        <v>233.16148333333334</v>
      </c>
      <c r="E13767">
        <f t="shared" si="429"/>
        <v>3.8860247222222224</v>
      </c>
      <c r="F13767">
        <v>783</v>
      </c>
      <c r="G13767">
        <v>794</v>
      </c>
      <c r="H13767">
        <v>11</v>
      </c>
      <c r="I13767">
        <v>791.92</v>
      </c>
    </row>
    <row r="13768" spans="1:9" x14ac:dyDescent="0.25">
      <c r="A13768">
        <v>13990706</v>
      </c>
      <c r="B13768">
        <v>1017</v>
      </c>
      <c r="C13768">
        <f t="shared" si="428"/>
        <v>13990.706</v>
      </c>
      <c r="D13768">
        <f t="shared" si="429"/>
        <v>233.17843333333334</v>
      </c>
      <c r="E13768">
        <f t="shared" si="429"/>
        <v>3.8863072222222224</v>
      </c>
      <c r="F13768">
        <v>783</v>
      </c>
      <c r="G13768">
        <v>794</v>
      </c>
      <c r="H13768">
        <v>11</v>
      </c>
      <c r="I13768">
        <v>792.27</v>
      </c>
    </row>
    <row r="13769" spans="1:9" x14ac:dyDescent="0.25">
      <c r="A13769">
        <v>13991723</v>
      </c>
      <c r="B13769">
        <v>1017</v>
      </c>
      <c r="C13769">
        <f t="shared" ref="C13769:C13832" si="430">A13769/1000</f>
        <v>13991.723</v>
      </c>
      <c r="D13769">
        <f t="shared" ref="D13769:E13832" si="431">C13769/60</f>
        <v>233.19538333333333</v>
      </c>
      <c r="E13769">
        <f t="shared" si="431"/>
        <v>3.8865897222222219</v>
      </c>
      <c r="F13769">
        <v>783</v>
      </c>
      <c r="G13769">
        <v>794</v>
      </c>
      <c r="H13769">
        <v>11</v>
      </c>
      <c r="I13769">
        <v>792.28</v>
      </c>
    </row>
    <row r="13770" spans="1:9" x14ac:dyDescent="0.25">
      <c r="A13770">
        <v>13992739</v>
      </c>
      <c r="B13770">
        <v>1016</v>
      </c>
      <c r="C13770">
        <f t="shared" si="430"/>
        <v>13992.739</v>
      </c>
      <c r="D13770">
        <f t="shared" si="431"/>
        <v>233.21231666666665</v>
      </c>
      <c r="E13770">
        <f t="shared" si="431"/>
        <v>3.8868719444444442</v>
      </c>
      <c r="F13770">
        <v>785</v>
      </c>
      <c r="G13770">
        <v>794</v>
      </c>
      <c r="H13770">
        <v>9</v>
      </c>
      <c r="I13770">
        <v>792.42</v>
      </c>
    </row>
    <row r="13771" spans="1:9" x14ac:dyDescent="0.25">
      <c r="A13771">
        <v>13993756</v>
      </c>
      <c r="B13771">
        <v>1017</v>
      </c>
      <c r="C13771">
        <f t="shared" si="430"/>
        <v>13993.755999999999</v>
      </c>
      <c r="D13771">
        <f t="shared" si="431"/>
        <v>233.22926666666666</v>
      </c>
      <c r="E13771">
        <f t="shared" si="431"/>
        <v>3.8871544444444441</v>
      </c>
      <c r="F13771">
        <v>782</v>
      </c>
      <c r="G13771">
        <v>794</v>
      </c>
      <c r="H13771">
        <v>12</v>
      </c>
      <c r="I13771">
        <v>792.2</v>
      </c>
    </row>
    <row r="13772" spans="1:9" x14ac:dyDescent="0.25">
      <c r="A13772">
        <v>13994773</v>
      </c>
      <c r="B13772">
        <v>1017</v>
      </c>
      <c r="C13772">
        <f t="shared" si="430"/>
        <v>13994.772999999999</v>
      </c>
      <c r="D13772">
        <f t="shared" si="431"/>
        <v>233.24621666666664</v>
      </c>
      <c r="E13772">
        <f t="shared" si="431"/>
        <v>3.8874369444444441</v>
      </c>
      <c r="F13772">
        <v>783</v>
      </c>
      <c r="G13772">
        <v>794</v>
      </c>
      <c r="H13772">
        <v>11</v>
      </c>
      <c r="I13772">
        <v>792.14</v>
      </c>
    </row>
    <row r="13773" spans="1:9" x14ac:dyDescent="0.25">
      <c r="A13773">
        <v>13995790</v>
      </c>
      <c r="B13773">
        <v>1017</v>
      </c>
      <c r="C13773">
        <f t="shared" si="430"/>
        <v>13995.79</v>
      </c>
      <c r="D13773">
        <f t="shared" si="431"/>
        <v>233.26316666666668</v>
      </c>
      <c r="E13773">
        <f t="shared" si="431"/>
        <v>3.8877194444444445</v>
      </c>
      <c r="F13773">
        <v>784</v>
      </c>
      <c r="G13773">
        <v>794</v>
      </c>
      <c r="H13773">
        <v>10</v>
      </c>
      <c r="I13773">
        <v>792.1</v>
      </c>
    </row>
    <row r="13774" spans="1:9" x14ac:dyDescent="0.25">
      <c r="A13774">
        <v>13996807</v>
      </c>
      <c r="B13774">
        <v>1017</v>
      </c>
      <c r="C13774">
        <f t="shared" si="430"/>
        <v>13996.807000000001</v>
      </c>
      <c r="D13774">
        <f t="shared" si="431"/>
        <v>233.28011666666669</v>
      </c>
      <c r="E13774">
        <f t="shared" si="431"/>
        <v>3.8880019444444449</v>
      </c>
      <c r="F13774">
        <v>783</v>
      </c>
      <c r="G13774">
        <v>794</v>
      </c>
      <c r="H13774">
        <v>11</v>
      </c>
      <c r="I13774">
        <v>792.39</v>
      </c>
    </row>
    <row r="13775" spans="1:9" x14ac:dyDescent="0.25">
      <c r="A13775">
        <v>13997824</v>
      </c>
      <c r="B13775">
        <v>1017</v>
      </c>
      <c r="C13775">
        <f t="shared" si="430"/>
        <v>13997.824000000001</v>
      </c>
      <c r="D13775">
        <f t="shared" si="431"/>
        <v>233.29706666666667</v>
      </c>
      <c r="E13775">
        <f t="shared" si="431"/>
        <v>3.8882844444444444</v>
      </c>
      <c r="F13775">
        <v>782</v>
      </c>
      <c r="G13775">
        <v>794</v>
      </c>
      <c r="H13775">
        <v>12</v>
      </c>
      <c r="I13775">
        <v>792.13</v>
      </c>
    </row>
    <row r="13776" spans="1:9" x14ac:dyDescent="0.25">
      <c r="A13776">
        <v>13998840</v>
      </c>
      <c r="B13776">
        <v>1016</v>
      </c>
      <c r="C13776">
        <f t="shared" si="430"/>
        <v>13998.84</v>
      </c>
      <c r="D13776">
        <f t="shared" si="431"/>
        <v>233.31399999999999</v>
      </c>
      <c r="E13776">
        <f t="shared" si="431"/>
        <v>3.8885666666666667</v>
      </c>
      <c r="F13776">
        <v>782</v>
      </c>
      <c r="G13776">
        <v>795</v>
      </c>
      <c r="H13776">
        <v>13</v>
      </c>
      <c r="I13776">
        <v>791.9</v>
      </c>
    </row>
    <row r="13777" spans="1:9" x14ac:dyDescent="0.25">
      <c r="A13777">
        <v>13999857</v>
      </c>
      <c r="B13777">
        <v>1017</v>
      </c>
      <c r="C13777">
        <f t="shared" si="430"/>
        <v>13999.857</v>
      </c>
      <c r="D13777">
        <f t="shared" si="431"/>
        <v>233.33095</v>
      </c>
      <c r="E13777">
        <f t="shared" si="431"/>
        <v>3.8888491666666667</v>
      </c>
      <c r="F13777">
        <v>783</v>
      </c>
      <c r="G13777">
        <v>794</v>
      </c>
      <c r="H13777">
        <v>11</v>
      </c>
      <c r="I13777">
        <v>792.01</v>
      </c>
    </row>
    <row r="13778" spans="1:9" x14ac:dyDescent="0.25">
      <c r="A13778">
        <v>14000874</v>
      </c>
      <c r="B13778">
        <v>1017</v>
      </c>
      <c r="C13778">
        <f t="shared" si="430"/>
        <v>14000.874</v>
      </c>
      <c r="D13778">
        <f t="shared" si="431"/>
        <v>233.34790000000001</v>
      </c>
      <c r="E13778">
        <f t="shared" si="431"/>
        <v>3.8891316666666667</v>
      </c>
      <c r="F13778">
        <v>783</v>
      </c>
      <c r="G13778">
        <v>794</v>
      </c>
      <c r="H13778">
        <v>11</v>
      </c>
      <c r="I13778">
        <v>791.96</v>
      </c>
    </row>
    <row r="13779" spans="1:9" x14ac:dyDescent="0.25">
      <c r="A13779">
        <v>14001891</v>
      </c>
      <c r="B13779">
        <v>1017</v>
      </c>
      <c r="C13779">
        <f t="shared" si="430"/>
        <v>14001.891</v>
      </c>
      <c r="D13779">
        <f t="shared" si="431"/>
        <v>233.36484999999999</v>
      </c>
      <c r="E13779">
        <f t="shared" si="431"/>
        <v>3.8894141666666666</v>
      </c>
      <c r="F13779">
        <v>784</v>
      </c>
      <c r="G13779">
        <v>794</v>
      </c>
      <c r="H13779">
        <v>10</v>
      </c>
      <c r="I13779">
        <v>792.18</v>
      </c>
    </row>
    <row r="13780" spans="1:9" x14ac:dyDescent="0.25">
      <c r="A13780">
        <v>14002908</v>
      </c>
      <c r="B13780">
        <v>1017</v>
      </c>
      <c r="C13780">
        <f t="shared" si="430"/>
        <v>14002.907999999999</v>
      </c>
      <c r="D13780">
        <f t="shared" si="431"/>
        <v>233.3818</v>
      </c>
      <c r="E13780">
        <f t="shared" si="431"/>
        <v>3.8896966666666666</v>
      </c>
      <c r="F13780">
        <v>783</v>
      </c>
      <c r="G13780">
        <v>793</v>
      </c>
      <c r="H13780">
        <v>10</v>
      </c>
      <c r="I13780">
        <v>792.13</v>
      </c>
    </row>
    <row r="13781" spans="1:9" x14ac:dyDescent="0.25">
      <c r="A13781">
        <v>14003924</v>
      </c>
      <c r="B13781">
        <v>1016</v>
      </c>
      <c r="C13781">
        <f t="shared" si="430"/>
        <v>14003.924000000001</v>
      </c>
      <c r="D13781">
        <f t="shared" si="431"/>
        <v>233.39873333333335</v>
      </c>
      <c r="E13781">
        <f t="shared" si="431"/>
        <v>3.8899788888888893</v>
      </c>
      <c r="F13781">
        <v>783</v>
      </c>
      <c r="G13781">
        <v>794</v>
      </c>
      <c r="H13781">
        <v>11</v>
      </c>
      <c r="I13781">
        <v>792.21</v>
      </c>
    </row>
    <row r="13782" spans="1:9" x14ac:dyDescent="0.25">
      <c r="A13782">
        <v>14004941</v>
      </c>
      <c r="B13782">
        <v>1017</v>
      </c>
      <c r="C13782">
        <f t="shared" si="430"/>
        <v>14004.941000000001</v>
      </c>
      <c r="D13782">
        <f t="shared" si="431"/>
        <v>233.41568333333333</v>
      </c>
      <c r="E13782">
        <f t="shared" si="431"/>
        <v>3.8902613888888888</v>
      </c>
      <c r="F13782">
        <v>783</v>
      </c>
      <c r="G13782">
        <v>794</v>
      </c>
      <c r="H13782">
        <v>11</v>
      </c>
      <c r="I13782">
        <v>792.05</v>
      </c>
    </row>
    <row r="13783" spans="1:9" x14ac:dyDescent="0.25">
      <c r="A13783">
        <v>14005958</v>
      </c>
      <c r="B13783">
        <v>1017</v>
      </c>
      <c r="C13783">
        <f t="shared" si="430"/>
        <v>14005.958000000001</v>
      </c>
      <c r="D13783">
        <f t="shared" si="431"/>
        <v>233.43263333333334</v>
      </c>
      <c r="E13783">
        <f t="shared" si="431"/>
        <v>3.8905438888888892</v>
      </c>
      <c r="F13783">
        <v>783</v>
      </c>
      <c r="G13783">
        <v>794</v>
      </c>
      <c r="H13783">
        <v>11</v>
      </c>
      <c r="I13783">
        <v>791.94</v>
      </c>
    </row>
    <row r="13784" spans="1:9" x14ac:dyDescent="0.25">
      <c r="A13784">
        <v>14006975</v>
      </c>
      <c r="B13784">
        <v>1017</v>
      </c>
      <c r="C13784">
        <f t="shared" si="430"/>
        <v>14006.975</v>
      </c>
      <c r="D13784">
        <f t="shared" si="431"/>
        <v>233.44958333333335</v>
      </c>
      <c r="E13784">
        <f t="shared" si="431"/>
        <v>3.8908263888888892</v>
      </c>
      <c r="F13784">
        <v>783</v>
      </c>
      <c r="G13784">
        <v>794</v>
      </c>
      <c r="H13784">
        <v>11</v>
      </c>
      <c r="I13784">
        <v>791.97</v>
      </c>
    </row>
    <row r="13785" spans="1:9" x14ac:dyDescent="0.25">
      <c r="A13785">
        <v>14007992</v>
      </c>
      <c r="B13785">
        <v>1017</v>
      </c>
      <c r="C13785">
        <f t="shared" si="430"/>
        <v>14007.992</v>
      </c>
      <c r="D13785">
        <f t="shared" si="431"/>
        <v>233.46653333333333</v>
      </c>
      <c r="E13785">
        <f t="shared" si="431"/>
        <v>3.8911088888888887</v>
      </c>
      <c r="F13785">
        <v>783</v>
      </c>
      <c r="G13785">
        <v>794</v>
      </c>
      <c r="H13785">
        <v>11</v>
      </c>
      <c r="I13785">
        <v>791.93</v>
      </c>
    </row>
    <row r="13786" spans="1:9" x14ac:dyDescent="0.25">
      <c r="A13786">
        <v>14009009</v>
      </c>
      <c r="B13786">
        <v>1017</v>
      </c>
      <c r="C13786">
        <f t="shared" si="430"/>
        <v>14009.009</v>
      </c>
      <c r="D13786">
        <f t="shared" si="431"/>
        <v>233.48348333333334</v>
      </c>
      <c r="E13786">
        <f t="shared" si="431"/>
        <v>3.8913913888888891</v>
      </c>
      <c r="F13786">
        <v>785</v>
      </c>
      <c r="G13786">
        <v>794</v>
      </c>
      <c r="H13786">
        <v>9</v>
      </c>
      <c r="I13786">
        <v>792.39</v>
      </c>
    </row>
    <row r="13787" spans="1:9" x14ac:dyDescent="0.25">
      <c r="A13787">
        <v>14010025</v>
      </c>
      <c r="B13787">
        <v>1016</v>
      </c>
      <c r="C13787">
        <f t="shared" si="430"/>
        <v>14010.025</v>
      </c>
      <c r="D13787">
        <f t="shared" si="431"/>
        <v>233.50041666666667</v>
      </c>
      <c r="E13787">
        <f t="shared" si="431"/>
        <v>3.891673611111111</v>
      </c>
      <c r="F13787">
        <v>782</v>
      </c>
      <c r="G13787">
        <v>793</v>
      </c>
      <c r="H13787">
        <v>11</v>
      </c>
      <c r="I13787">
        <v>792.26</v>
      </c>
    </row>
    <row r="13788" spans="1:9" x14ac:dyDescent="0.25">
      <c r="A13788">
        <v>14011042</v>
      </c>
      <c r="B13788">
        <v>1017</v>
      </c>
      <c r="C13788">
        <f t="shared" si="430"/>
        <v>14011.041999999999</v>
      </c>
      <c r="D13788">
        <f t="shared" si="431"/>
        <v>233.51736666666665</v>
      </c>
      <c r="E13788">
        <f t="shared" si="431"/>
        <v>3.8919561111111109</v>
      </c>
      <c r="F13788">
        <v>782</v>
      </c>
      <c r="G13788">
        <v>794</v>
      </c>
      <c r="H13788">
        <v>12</v>
      </c>
      <c r="I13788">
        <v>792.14</v>
      </c>
    </row>
    <row r="13789" spans="1:9" x14ac:dyDescent="0.25">
      <c r="A13789">
        <v>14012059</v>
      </c>
      <c r="B13789">
        <v>1017</v>
      </c>
      <c r="C13789">
        <f t="shared" si="430"/>
        <v>14012.058999999999</v>
      </c>
      <c r="D13789">
        <f t="shared" si="431"/>
        <v>233.53431666666665</v>
      </c>
      <c r="E13789">
        <f t="shared" si="431"/>
        <v>3.8922386111111109</v>
      </c>
      <c r="F13789">
        <v>784</v>
      </c>
      <c r="G13789">
        <v>794</v>
      </c>
      <c r="H13789">
        <v>10</v>
      </c>
      <c r="I13789">
        <v>792.46</v>
      </c>
    </row>
    <row r="13790" spans="1:9" x14ac:dyDescent="0.25">
      <c r="A13790">
        <v>14013075</v>
      </c>
      <c r="B13790">
        <v>1016</v>
      </c>
      <c r="C13790">
        <f t="shared" si="430"/>
        <v>14013.075000000001</v>
      </c>
      <c r="D13790">
        <f t="shared" si="431"/>
        <v>233.55125000000001</v>
      </c>
      <c r="E13790">
        <f t="shared" si="431"/>
        <v>3.8925208333333337</v>
      </c>
      <c r="F13790">
        <v>784</v>
      </c>
      <c r="G13790">
        <v>794</v>
      </c>
      <c r="H13790">
        <v>10</v>
      </c>
      <c r="I13790">
        <v>792.31</v>
      </c>
    </row>
    <row r="13791" spans="1:9" x14ac:dyDescent="0.25">
      <c r="A13791">
        <v>14014092</v>
      </c>
      <c r="B13791">
        <v>1017</v>
      </c>
      <c r="C13791">
        <f t="shared" si="430"/>
        <v>14014.092000000001</v>
      </c>
      <c r="D13791">
        <f t="shared" si="431"/>
        <v>233.56820000000002</v>
      </c>
      <c r="E13791">
        <f t="shared" si="431"/>
        <v>3.8928033333333336</v>
      </c>
      <c r="F13791">
        <v>769</v>
      </c>
      <c r="G13791">
        <v>800</v>
      </c>
      <c r="H13791">
        <v>31</v>
      </c>
      <c r="I13791">
        <v>792.03</v>
      </c>
    </row>
    <row r="13792" spans="1:9" x14ac:dyDescent="0.25">
      <c r="A13792">
        <v>14015109</v>
      </c>
      <c r="B13792">
        <v>1017</v>
      </c>
      <c r="C13792">
        <f t="shared" si="430"/>
        <v>14015.109</v>
      </c>
      <c r="D13792">
        <f t="shared" si="431"/>
        <v>233.58515</v>
      </c>
      <c r="E13792">
        <f t="shared" si="431"/>
        <v>3.8930858333333331</v>
      </c>
      <c r="F13792">
        <v>783</v>
      </c>
      <c r="G13792">
        <v>793</v>
      </c>
      <c r="H13792">
        <v>10</v>
      </c>
      <c r="I13792">
        <v>792.22</v>
      </c>
    </row>
    <row r="13793" spans="1:9" x14ac:dyDescent="0.25">
      <c r="A13793">
        <v>14016125</v>
      </c>
      <c r="B13793">
        <v>1016</v>
      </c>
      <c r="C13793">
        <f t="shared" si="430"/>
        <v>14016.125</v>
      </c>
      <c r="D13793">
        <f t="shared" si="431"/>
        <v>233.60208333333333</v>
      </c>
      <c r="E13793">
        <f t="shared" si="431"/>
        <v>3.8933680555555554</v>
      </c>
      <c r="F13793">
        <v>782</v>
      </c>
      <c r="G13793">
        <v>794</v>
      </c>
      <c r="H13793">
        <v>12</v>
      </c>
      <c r="I13793">
        <v>792.14</v>
      </c>
    </row>
    <row r="13794" spans="1:9" x14ac:dyDescent="0.25">
      <c r="A13794">
        <v>14017142</v>
      </c>
      <c r="B13794">
        <v>1017</v>
      </c>
      <c r="C13794">
        <f t="shared" si="430"/>
        <v>14017.142</v>
      </c>
      <c r="D13794">
        <f t="shared" si="431"/>
        <v>233.61903333333333</v>
      </c>
      <c r="E13794">
        <f t="shared" si="431"/>
        <v>3.8936505555555554</v>
      </c>
      <c r="F13794">
        <v>782</v>
      </c>
      <c r="G13794">
        <v>796</v>
      </c>
      <c r="H13794">
        <v>14</v>
      </c>
      <c r="I13794">
        <v>791.99</v>
      </c>
    </row>
    <row r="13795" spans="1:9" x14ac:dyDescent="0.25">
      <c r="A13795">
        <v>14018159</v>
      </c>
      <c r="B13795">
        <v>1017</v>
      </c>
      <c r="C13795">
        <f t="shared" si="430"/>
        <v>14018.159</v>
      </c>
      <c r="D13795">
        <f t="shared" si="431"/>
        <v>233.63598333333331</v>
      </c>
      <c r="E13795">
        <f t="shared" si="431"/>
        <v>3.8939330555555554</v>
      </c>
      <c r="F13795">
        <v>783</v>
      </c>
      <c r="G13795">
        <v>797</v>
      </c>
      <c r="H13795">
        <v>14</v>
      </c>
      <c r="I13795">
        <v>792.39</v>
      </c>
    </row>
    <row r="13796" spans="1:9" x14ac:dyDescent="0.25">
      <c r="A13796">
        <v>14019176</v>
      </c>
      <c r="B13796">
        <v>1017</v>
      </c>
      <c r="C13796">
        <f t="shared" si="430"/>
        <v>14019.175999999999</v>
      </c>
      <c r="D13796">
        <f t="shared" si="431"/>
        <v>233.65293333333332</v>
      </c>
      <c r="E13796">
        <f t="shared" si="431"/>
        <v>3.8942155555555553</v>
      </c>
      <c r="F13796">
        <v>783</v>
      </c>
      <c r="G13796">
        <v>794</v>
      </c>
      <c r="H13796">
        <v>11</v>
      </c>
      <c r="I13796">
        <v>792.18</v>
      </c>
    </row>
    <row r="13797" spans="1:9" x14ac:dyDescent="0.25">
      <c r="A13797">
        <v>14020193</v>
      </c>
      <c r="B13797">
        <v>1017</v>
      </c>
      <c r="C13797">
        <f t="shared" si="430"/>
        <v>14020.192999999999</v>
      </c>
      <c r="D13797">
        <f t="shared" si="431"/>
        <v>233.66988333333333</v>
      </c>
      <c r="E13797">
        <f t="shared" si="431"/>
        <v>3.8944980555555557</v>
      </c>
      <c r="F13797">
        <v>782</v>
      </c>
      <c r="G13797">
        <v>793</v>
      </c>
      <c r="H13797">
        <v>11</v>
      </c>
      <c r="I13797">
        <v>792.22</v>
      </c>
    </row>
    <row r="13798" spans="1:9" x14ac:dyDescent="0.25">
      <c r="A13798">
        <v>14021210</v>
      </c>
      <c r="B13798">
        <v>1017</v>
      </c>
      <c r="C13798">
        <f t="shared" si="430"/>
        <v>14021.21</v>
      </c>
      <c r="D13798">
        <f t="shared" si="431"/>
        <v>233.68683333333331</v>
      </c>
      <c r="E13798">
        <f t="shared" si="431"/>
        <v>3.8947805555555552</v>
      </c>
      <c r="F13798">
        <v>785</v>
      </c>
      <c r="G13798">
        <v>795</v>
      </c>
      <c r="H13798">
        <v>10</v>
      </c>
      <c r="I13798">
        <v>792.75</v>
      </c>
    </row>
    <row r="13799" spans="1:9" x14ac:dyDescent="0.25">
      <c r="A13799">
        <v>14022226</v>
      </c>
      <c r="B13799">
        <v>1016</v>
      </c>
      <c r="C13799">
        <f t="shared" si="430"/>
        <v>14022.226000000001</v>
      </c>
      <c r="D13799">
        <f t="shared" si="431"/>
        <v>233.70376666666667</v>
      </c>
      <c r="E13799">
        <f t="shared" si="431"/>
        <v>3.895062777777778</v>
      </c>
      <c r="F13799">
        <v>783</v>
      </c>
      <c r="G13799">
        <v>794</v>
      </c>
      <c r="H13799">
        <v>11</v>
      </c>
      <c r="I13799">
        <v>792.56</v>
      </c>
    </row>
    <row r="13800" spans="1:9" x14ac:dyDescent="0.25">
      <c r="A13800">
        <v>14023243</v>
      </c>
      <c r="B13800">
        <v>1017</v>
      </c>
      <c r="C13800">
        <f t="shared" si="430"/>
        <v>14023.243</v>
      </c>
      <c r="D13800">
        <f t="shared" si="431"/>
        <v>233.72071666666668</v>
      </c>
      <c r="E13800">
        <f t="shared" si="431"/>
        <v>3.8953452777777779</v>
      </c>
      <c r="F13800">
        <v>784</v>
      </c>
      <c r="G13800">
        <v>794</v>
      </c>
      <c r="H13800">
        <v>10</v>
      </c>
      <c r="I13800">
        <v>792.32</v>
      </c>
    </row>
    <row r="13801" spans="1:9" x14ac:dyDescent="0.25">
      <c r="A13801">
        <v>14024260</v>
      </c>
      <c r="B13801">
        <v>1017</v>
      </c>
      <c r="C13801">
        <f t="shared" si="430"/>
        <v>14024.26</v>
      </c>
      <c r="D13801">
        <f t="shared" si="431"/>
        <v>233.73766666666668</v>
      </c>
      <c r="E13801">
        <f t="shared" si="431"/>
        <v>3.8956277777777779</v>
      </c>
      <c r="F13801">
        <v>782</v>
      </c>
      <c r="G13801">
        <v>794</v>
      </c>
      <c r="H13801">
        <v>12</v>
      </c>
      <c r="I13801">
        <v>792.13</v>
      </c>
    </row>
    <row r="13802" spans="1:9" x14ac:dyDescent="0.25">
      <c r="A13802">
        <v>14025277</v>
      </c>
      <c r="B13802">
        <v>1017</v>
      </c>
      <c r="C13802">
        <f t="shared" si="430"/>
        <v>14025.277</v>
      </c>
      <c r="D13802">
        <f t="shared" si="431"/>
        <v>233.75461666666666</v>
      </c>
      <c r="E13802">
        <f t="shared" si="431"/>
        <v>3.8959102777777779</v>
      </c>
      <c r="F13802">
        <v>783</v>
      </c>
      <c r="G13802">
        <v>794</v>
      </c>
      <c r="H13802">
        <v>11</v>
      </c>
      <c r="I13802">
        <v>792.15</v>
      </c>
    </row>
    <row r="13803" spans="1:9" x14ac:dyDescent="0.25">
      <c r="A13803">
        <v>14026294</v>
      </c>
      <c r="B13803">
        <v>1017</v>
      </c>
      <c r="C13803">
        <f t="shared" si="430"/>
        <v>14026.294</v>
      </c>
      <c r="D13803">
        <f t="shared" si="431"/>
        <v>233.77156666666667</v>
      </c>
      <c r="E13803">
        <f t="shared" si="431"/>
        <v>3.8961927777777778</v>
      </c>
      <c r="F13803">
        <v>783</v>
      </c>
      <c r="G13803">
        <v>794</v>
      </c>
      <c r="H13803">
        <v>11</v>
      </c>
      <c r="I13803">
        <v>792.5</v>
      </c>
    </row>
    <row r="13804" spans="1:9" x14ac:dyDescent="0.25">
      <c r="A13804">
        <v>14027311</v>
      </c>
      <c r="B13804">
        <v>1017</v>
      </c>
      <c r="C13804">
        <f t="shared" si="430"/>
        <v>14027.311</v>
      </c>
      <c r="D13804">
        <f t="shared" si="431"/>
        <v>233.78851666666665</v>
      </c>
      <c r="E13804">
        <f t="shared" si="431"/>
        <v>3.8964752777777774</v>
      </c>
      <c r="F13804">
        <v>782</v>
      </c>
      <c r="G13804">
        <v>794</v>
      </c>
      <c r="H13804">
        <v>12</v>
      </c>
      <c r="I13804">
        <v>792.15</v>
      </c>
    </row>
    <row r="13805" spans="1:9" x14ac:dyDescent="0.25">
      <c r="A13805">
        <v>14028327</v>
      </c>
      <c r="B13805">
        <v>1016</v>
      </c>
      <c r="C13805">
        <f t="shared" si="430"/>
        <v>14028.326999999999</v>
      </c>
      <c r="D13805">
        <f t="shared" si="431"/>
        <v>233.80544999999998</v>
      </c>
      <c r="E13805">
        <f t="shared" si="431"/>
        <v>3.8967574999999997</v>
      </c>
      <c r="F13805">
        <v>783</v>
      </c>
      <c r="G13805">
        <v>794</v>
      </c>
      <c r="H13805">
        <v>11</v>
      </c>
      <c r="I13805">
        <v>791.74</v>
      </c>
    </row>
    <row r="13806" spans="1:9" x14ac:dyDescent="0.25">
      <c r="A13806">
        <v>14029344</v>
      </c>
      <c r="B13806">
        <v>1017</v>
      </c>
      <c r="C13806">
        <f t="shared" si="430"/>
        <v>14029.343999999999</v>
      </c>
      <c r="D13806">
        <f t="shared" si="431"/>
        <v>233.82239999999999</v>
      </c>
      <c r="E13806">
        <f t="shared" si="431"/>
        <v>3.8970399999999996</v>
      </c>
      <c r="F13806">
        <v>783</v>
      </c>
      <c r="G13806">
        <v>794</v>
      </c>
      <c r="H13806">
        <v>11</v>
      </c>
      <c r="I13806">
        <v>792.39</v>
      </c>
    </row>
    <row r="13807" spans="1:9" x14ac:dyDescent="0.25">
      <c r="A13807">
        <v>14030361</v>
      </c>
      <c r="B13807">
        <v>1017</v>
      </c>
      <c r="C13807">
        <f t="shared" si="430"/>
        <v>14030.361000000001</v>
      </c>
      <c r="D13807">
        <f t="shared" si="431"/>
        <v>233.83935000000002</v>
      </c>
      <c r="E13807">
        <f t="shared" si="431"/>
        <v>3.8973225000000005</v>
      </c>
      <c r="F13807">
        <v>783</v>
      </c>
      <c r="G13807">
        <v>794</v>
      </c>
      <c r="H13807">
        <v>11</v>
      </c>
      <c r="I13807">
        <v>792.27</v>
      </c>
    </row>
    <row r="13808" spans="1:9" x14ac:dyDescent="0.25">
      <c r="A13808">
        <v>14031378</v>
      </c>
      <c r="B13808">
        <v>1017</v>
      </c>
      <c r="C13808">
        <f t="shared" si="430"/>
        <v>14031.378000000001</v>
      </c>
      <c r="D13808">
        <f t="shared" si="431"/>
        <v>233.8563</v>
      </c>
      <c r="E13808">
        <f t="shared" si="431"/>
        <v>3.897605</v>
      </c>
      <c r="F13808">
        <v>783</v>
      </c>
      <c r="G13808">
        <v>794</v>
      </c>
      <c r="H13808">
        <v>11</v>
      </c>
      <c r="I13808">
        <v>792.11</v>
      </c>
    </row>
    <row r="13809" spans="1:9" x14ac:dyDescent="0.25">
      <c r="A13809">
        <v>14032395</v>
      </c>
      <c r="B13809">
        <v>1017</v>
      </c>
      <c r="C13809">
        <f t="shared" si="430"/>
        <v>14032.395</v>
      </c>
      <c r="D13809">
        <f t="shared" si="431"/>
        <v>233.87325000000001</v>
      </c>
      <c r="E13809">
        <f t="shared" si="431"/>
        <v>3.8978875000000004</v>
      </c>
      <c r="F13809">
        <v>783</v>
      </c>
      <c r="G13809">
        <v>794</v>
      </c>
      <c r="H13809">
        <v>11</v>
      </c>
      <c r="I13809">
        <v>792.01</v>
      </c>
    </row>
    <row r="13810" spans="1:9" x14ac:dyDescent="0.25">
      <c r="A13810">
        <v>14033412</v>
      </c>
      <c r="B13810">
        <v>1017</v>
      </c>
      <c r="C13810">
        <f t="shared" si="430"/>
        <v>14033.412</v>
      </c>
      <c r="D13810">
        <f t="shared" si="431"/>
        <v>233.89019999999999</v>
      </c>
      <c r="E13810">
        <f t="shared" si="431"/>
        <v>3.8981699999999999</v>
      </c>
      <c r="F13810">
        <v>783</v>
      </c>
      <c r="G13810">
        <v>794</v>
      </c>
      <c r="H13810">
        <v>11</v>
      </c>
      <c r="I13810">
        <v>792.36</v>
      </c>
    </row>
    <row r="13811" spans="1:9" x14ac:dyDescent="0.25">
      <c r="A13811">
        <v>14034428</v>
      </c>
      <c r="B13811">
        <v>1016</v>
      </c>
      <c r="C13811">
        <f t="shared" si="430"/>
        <v>14034.428</v>
      </c>
      <c r="D13811">
        <f t="shared" si="431"/>
        <v>233.90713333333332</v>
      </c>
      <c r="E13811">
        <f t="shared" si="431"/>
        <v>3.8984522222222222</v>
      </c>
      <c r="F13811">
        <v>782</v>
      </c>
      <c r="G13811">
        <v>794</v>
      </c>
      <c r="H13811">
        <v>12</v>
      </c>
      <c r="I13811">
        <v>792.17</v>
      </c>
    </row>
    <row r="13812" spans="1:9" x14ac:dyDescent="0.25">
      <c r="A13812">
        <v>14035445</v>
      </c>
      <c r="B13812">
        <v>1017</v>
      </c>
      <c r="C13812">
        <f t="shared" si="430"/>
        <v>14035.445</v>
      </c>
      <c r="D13812">
        <f t="shared" si="431"/>
        <v>233.92408333333333</v>
      </c>
      <c r="E13812">
        <f t="shared" si="431"/>
        <v>3.8987347222222222</v>
      </c>
      <c r="F13812">
        <v>783</v>
      </c>
      <c r="G13812">
        <v>794</v>
      </c>
      <c r="H13812">
        <v>11</v>
      </c>
      <c r="I13812">
        <v>792.01</v>
      </c>
    </row>
    <row r="13813" spans="1:9" x14ac:dyDescent="0.25">
      <c r="A13813">
        <v>14036462</v>
      </c>
      <c r="B13813">
        <v>1017</v>
      </c>
      <c r="C13813">
        <f t="shared" si="430"/>
        <v>14036.462</v>
      </c>
      <c r="D13813">
        <f t="shared" si="431"/>
        <v>233.94103333333334</v>
      </c>
      <c r="E13813">
        <f t="shared" si="431"/>
        <v>3.8990172222222221</v>
      </c>
      <c r="F13813">
        <v>783</v>
      </c>
      <c r="G13813">
        <v>794</v>
      </c>
      <c r="H13813">
        <v>11</v>
      </c>
      <c r="I13813">
        <v>792.04</v>
      </c>
    </row>
    <row r="13814" spans="1:9" x14ac:dyDescent="0.25">
      <c r="A13814">
        <v>14037479</v>
      </c>
      <c r="B13814">
        <v>1017</v>
      </c>
      <c r="C13814">
        <f t="shared" si="430"/>
        <v>14037.478999999999</v>
      </c>
      <c r="D13814">
        <f t="shared" si="431"/>
        <v>233.95798333333332</v>
      </c>
      <c r="E13814">
        <f t="shared" si="431"/>
        <v>3.8992997222222221</v>
      </c>
      <c r="F13814">
        <v>783</v>
      </c>
      <c r="G13814">
        <v>794</v>
      </c>
      <c r="H13814">
        <v>11</v>
      </c>
      <c r="I13814">
        <v>792.08</v>
      </c>
    </row>
    <row r="13815" spans="1:9" x14ac:dyDescent="0.25">
      <c r="A13815">
        <v>14038496</v>
      </c>
      <c r="B13815">
        <v>1017</v>
      </c>
      <c r="C13815">
        <f t="shared" si="430"/>
        <v>14038.495999999999</v>
      </c>
      <c r="D13815">
        <f t="shared" si="431"/>
        <v>233.97493333333333</v>
      </c>
      <c r="E13815">
        <f t="shared" si="431"/>
        <v>3.8995822222222221</v>
      </c>
      <c r="F13815">
        <v>783</v>
      </c>
      <c r="G13815">
        <v>794</v>
      </c>
      <c r="H13815">
        <v>11</v>
      </c>
      <c r="I13815">
        <v>791.93</v>
      </c>
    </row>
    <row r="13816" spans="1:9" x14ac:dyDescent="0.25">
      <c r="A13816">
        <v>14039513</v>
      </c>
      <c r="B13816">
        <v>1017</v>
      </c>
      <c r="C13816">
        <f t="shared" si="430"/>
        <v>14039.513000000001</v>
      </c>
      <c r="D13816">
        <f t="shared" si="431"/>
        <v>233.99188333333333</v>
      </c>
      <c r="E13816">
        <f t="shared" si="431"/>
        <v>3.899864722222222</v>
      </c>
      <c r="F13816">
        <v>783</v>
      </c>
      <c r="G13816">
        <v>794</v>
      </c>
      <c r="H13816">
        <v>11</v>
      </c>
      <c r="I13816">
        <v>792.26</v>
      </c>
    </row>
    <row r="13817" spans="1:9" x14ac:dyDescent="0.25">
      <c r="A13817">
        <v>14040529</v>
      </c>
      <c r="B13817">
        <v>1016</v>
      </c>
      <c r="C13817">
        <f t="shared" si="430"/>
        <v>14040.529</v>
      </c>
      <c r="D13817">
        <f t="shared" si="431"/>
        <v>234.00881666666666</v>
      </c>
      <c r="E13817">
        <f t="shared" si="431"/>
        <v>3.9001469444444443</v>
      </c>
      <c r="F13817">
        <v>783</v>
      </c>
      <c r="G13817">
        <v>794</v>
      </c>
      <c r="H13817">
        <v>11</v>
      </c>
      <c r="I13817">
        <v>792.22</v>
      </c>
    </row>
    <row r="13818" spans="1:9" x14ac:dyDescent="0.25">
      <c r="A13818">
        <v>14041546</v>
      </c>
      <c r="B13818">
        <v>1017</v>
      </c>
      <c r="C13818">
        <f t="shared" si="430"/>
        <v>14041.546</v>
      </c>
      <c r="D13818">
        <f t="shared" si="431"/>
        <v>234.02576666666667</v>
      </c>
      <c r="E13818">
        <f t="shared" si="431"/>
        <v>3.9004294444444443</v>
      </c>
      <c r="F13818">
        <v>784</v>
      </c>
      <c r="G13818">
        <v>794</v>
      </c>
      <c r="H13818">
        <v>10</v>
      </c>
      <c r="I13818">
        <v>792.19</v>
      </c>
    </row>
    <row r="13819" spans="1:9" x14ac:dyDescent="0.25">
      <c r="A13819">
        <v>14042563</v>
      </c>
      <c r="B13819">
        <v>1017</v>
      </c>
      <c r="C13819">
        <f t="shared" si="430"/>
        <v>14042.563</v>
      </c>
      <c r="D13819">
        <f t="shared" si="431"/>
        <v>234.04271666666668</v>
      </c>
      <c r="E13819">
        <f t="shared" si="431"/>
        <v>3.9007119444444447</v>
      </c>
      <c r="F13819">
        <v>784</v>
      </c>
      <c r="G13819">
        <v>793</v>
      </c>
      <c r="H13819">
        <v>9</v>
      </c>
      <c r="I13819">
        <v>792.19</v>
      </c>
    </row>
    <row r="13820" spans="1:9" x14ac:dyDescent="0.25">
      <c r="A13820">
        <v>14043580</v>
      </c>
      <c r="B13820">
        <v>1017</v>
      </c>
      <c r="C13820">
        <f t="shared" si="430"/>
        <v>14043.58</v>
      </c>
      <c r="D13820">
        <f t="shared" si="431"/>
        <v>234.05966666666666</v>
      </c>
      <c r="E13820">
        <f t="shared" si="431"/>
        <v>3.9009944444444442</v>
      </c>
      <c r="F13820">
        <v>782</v>
      </c>
      <c r="G13820">
        <v>794</v>
      </c>
      <c r="H13820">
        <v>12</v>
      </c>
      <c r="I13820">
        <v>792.15</v>
      </c>
    </row>
    <row r="13821" spans="1:9" x14ac:dyDescent="0.25">
      <c r="A13821">
        <v>14044596</v>
      </c>
      <c r="B13821">
        <v>1016</v>
      </c>
      <c r="C13821">
        <f t="shared" si="430"/>
        <v>14044.596</v>
      </c>
      <c r="D13821">
        <f t="shared" si="431"/>
        <v>234.07659999999998</v>
      </c>
      <c r="E13821">
        <f t="shared" si="431"/>
        <v>3.9012766666666665</v>
      </c>
      <c r="F13821">
        <v>784</v>
      </c>
      <c r="G13821">
        <v>794</v>
      </c>
      <c r="H13821">
        <v>10</v>
      </c>
      <c r="I13821">
        <v>792.19</v>
      </c>
    </row>
    <row r="13822" spans="1:9" x14ac:dyDescent="0.25">
      <c r="A13822">
        <v>14045613</v>
      </c>
      <c r="B13822">
        <v>1017</v>
      </c>
      <c r="C13822">
        <f t="shared" si="430"/>
        <v>14045.612999999999</v>
      </c>
      <c r="D13822">
        <f t="shared" si="431"/>
        <v>234.09354999999999</v>
      </c>
      <c r="E13822">
        <f t="shared" si="431"/>
        <v>3.9015591666666665</v>
      </c>
      <c r="F13822">
        <v>783</v>
      </c>
      <c r="G13822">
        <v>794</v>
      </c>
      <c r="H13822">
        <v>11</v>
      </c>
      <c r="I13822">
        <v>792.37</v>
      </c>
    </row>
    <row r="13823" spans="1:9" x14ac:dyDescent="0.25">
      <c r="A13823">
        <v>14046629</v>
      </c>
      <c r="B13823">
        <v>1016</v>
      </c>
      <c r="C13823">
        <f t="shared" si="430"/>
        <v>14046.629000000001</v>
      </c>
      <c r="D13823">
        <f t="shared" si="431"/>
        <v>234.11048333333335</v>
      </c>
      <c r="E13823">
        <f t="shared" si="431"/>
        <v>3.9018413888888892</v>
      </c>
      <c r="F13823">
        <v>783</v>
      </c>
      <c r="G13823">
        <v>794</v>
      </c>
      <c r="H13823">
        <v>11</v>
      </c>
      <c r="I13823">
        <v>792.24</v>
      </c>
    </row>
    <row r="13824" spans="1:9" x14ac:dyDescent="0.25">
      <c r="A13824">
        <v>14047646</v>
      </c>
      <c r="B13824">
        <v>1017</v>
      </c>
      <c r="C13824">
        <f t="shared" si="430"/>
        <v>14047.646000000001</v>
      </c>
      <c r="D13824">
        <f t="shared" si="431"/>
        <v>234.12743333333336</v>
      </c>
      <c r="E13824">
        <f t="shared" si="431"/>
        <v>3.9021238888888892</v>
      </c>
      <c r="F13824">
        <v>783</v>
      </c>
      <c r="G13824">
        <v>794</v>
      </c>
      <c r="H13824">
        <v>11</v>
      </c>
      <c r="I13824">
        <v>792.04</v>
      </c>
    </row>
    <row r="13825" spans="1:9" x14ac:dyDescent="0.25">
      <c r="A13825">
        <v>14048663</v>
      </c>
      <c r="B13825">
        <v>1017</v>
      </c>
      <c r="C13825">
        <f t="shared" si="430"/>
        <v>14048.663</v>
      </c>
      <c r="D13825">
        <f t="shared" si="431"/>
        <v>234.14438333333334</v>
      </c>
      <c r="E13825">
        <f t="shared" si="431"/>
        <v>3.9024063888888891</v>
      </c>
      <c r="F13825">
        <v>782</v>
      </c>
      <c r="G13825">
        <v>794</v>
      </c>
      <c r="H13825">
        <v>12</v>
      </c>
      <c r="I13825">
        <v>792.08</v>
      </c>
    </row>
    <row r="13826" spans="1:9" x14ac:dyDescent="0.25">
      <c r="A13826">
        <v>14049680</v>
      </c>
      <c r="B13826">
        <v>1017</v>
      </c>
      <c r="C13826">
        <f t="shared" si="430"/>
        <v>14049.68</v>
      </c>
      <c r="D13826">
        <f t="shared" si="431"/>
        <v>234.16133333333335</v>
      </c>
      <c r="E13826">
        <f t="shared" si="431"/>
        <v>3.9026888888888891</v>
      </c>
      <c r="F13826">
        <v>783</v>
      </c>
      <c r="G13826">
        <v>794</v>
      </c>
      <c r="H13826">
        <v>11</v>
      </c>
      <c r="I13826">
        <v>792.06</v>
      </c>
    </row>
    <row r="13827" spans="1:9" x14ac:dyDescent="0.25">
      <c r="A13827">
        <v>14050697</v>
      </c>
      <c r="B13827">
        <v>1017</v>
      </c>
      <c r="C13827">
        <f t="shared" si="430"/>
        <v>14050.697</v>
      </c>
      <c r="D13827">
        <f t="shared" si="431"/>
        <v>234.17828333333333</v>
      </c>
      <c r="E13827">
        <f t="shared" si="431"/>
        <v>3.9029713888888886</v>
      </c>
      <c r="F13827">
        <v>782</v>
      </c>
      <c r="G13827">
        <v>794</v>
      </c>
      <c r="H13827">
        <v>12</v>
      </c>
      <c r="I13827">
        <v>791.73</v>
      </c>
    </row>
    <row r="13828" spans="1:9" x14ac:dyDescent="0.25">
      <c r="A13828">
        <v>14051714</v>
      </c>
      <c r="B13828">
        <v>1017</v>
      </c>
      <c r="C13828">
        <f t="shared" si="430"/>
        <v>14051.714</v>
      </c>
      <c r="D13828">
        <f t="shared" si="431"/>
        <v>234.19523333333333</v>
      </c>
      <c r="E13828">
        <f t="shared" si="431"/>
        <v>3.903253888888889</v>
      </c>
      <c r="F13828">
        <v>782</v>
      </c>
      <c r="G13828">
        <v>793</v>
      </c>
      <c r="H13828">
        <v>11</v>
      </c>
      <c r="I13828">
        <v>791.49</v>
      </c>
    </row>
    <row r="13829" spans="1:9" x14ac:dyDescent="0.25">
      <c r="A13829">
        <v>14052730</v>
      </c>
      <c r="B13829">
        <v>1016</v>
      </c>
      <c r="C13829">
        <f t="shared" si="430"/>
        <v>14052.73</v>
      </c>
      <c r="D13829">
        <f t="shared" si="431"/>
        <v>234.21216666666666</v>
      </c>
      <c r="E13829">
        <f t="shared" si="431"/>
        <v>3.9035361111111109</v>
      </c>
      <c r="F13829">
        <v>782</v>
      </c>
      <c r="G13829">
        <v>794</v>
      </c>
      <c r="H13829">
        <v>12</v>
      </c>
      <c r="I13829">
        <v>792.66</v>
      </c>
    </row>
    <row r="13830" spans="1:9" x14ac:dyDescent="0.25">
      <c r="A13830">
        <v>14053747</v>
      </c>
      <c r="B13830">
        <v>1017</v>
      </c>
      <c r="C13830">
        <f t="shared" si="430"/>
        <v>14053.746999999999</v>
      </c>
      <c r="D13830">
        <f t="shared" si="431"/>
        <v>234.22911666666667</v>
      </c>
      <c r="E13830">
        <f t="shared" si="431"/>
        <v>3.9038186111111113</v>
      </c>
      <c r="F13830">
        <v>783</v>
      </c>
      <c r="G13830">
        <v>794</v>
      </c>
      <c r="H13830">
        <v>11</v>
      </c>
      <c r="I13830">
        <v>792</v>
      </c>
    </row>
    <row r="13831" spans="1:9" x14ac:dyDescent="0.25">
      <c r="A13831">
        <v>14054764</v>
      </c>
      <c r="B13831">
        <v>1017</v>
      </c>
      <c r="C13831">
        <f t="shared" si="430"/>
        <v>14054.763999999999</v>
      </c>
      <c r="D13831">
        <f t="shared" si="431"/>
        <v>234.24606666666665</v>
      </c>
      <c r="E13831">
        <f t="shared" si="431"/>
        <v>3.9041011111111108</v>
      </c>
      <c r="F13831">
        <v>783</v>
      </c>
      <c r="G13831">
        <v>794</v>
      </c>
      <c r="H13831">
        <v>11</v>
      </c>
      <c r="I13831">
        <v>792.05</v>
      </c>
    </row>
    <row r="13832" spans="1:9" x14ac:dyDescent="0.25">
      <c r="A13832">
        <v>14055781</v>
      </c>
      <c r="B13832">
        <v>1017</v>
      </c>
      <c r="C13832">
        <f t="shared" si="430"/>
        <v>14055.781000000001</v>
      </c>
      <c r="D13832">
        <f t="shared" si="431"/>
        <v>234.26301666666669</v>
      </c>
      <c r="E13832">
        <f t="shared" si="431"/>
        <v>3.9043836111111117</v>
      </c>
      <c r="F13832">
        <v>783</v>
      </c>
      <c r="G13832">
        <v>794</v>
      </c>
      <c r="H13832">
        <v>11</v>
      </c>
      <c r="I13832">
        <v>792.16</v>
      </c>
    </row>
    <row r="13833" spans="1:9" x14ac:dyDescent="0.25">
      <c r="A13833">
        <v>14056798</v>
      </c>
      <c r="B13833">
        <v>1017</v>
      </c>
      <c r="C13833">
        <f t="shared" ref="C13833:C13896" si="432">A13833/1000</f>
        <v>14056.798000000001</v>
      </c>
      <c r="D13833">
        <f t="shared" ref="D13833:E13896" si="433">C13833/60</f>
        <v>234.27996666666667</v>
      </c>
      <c r="E13833">
        <f t="shared" si="433"/>
        <v>3.9046661111111112</v>
      </c>
      <c r="F13833">
        <v>782</v>
      </c>
      <c r="G13833">
        <v>794</v>
      </c>
      <c r="H13833">
        <v>12</v>
      </c>
      <c r="I13833">
        <v>792.34</v>
      </c>
    </row>
    <row r="13834" spans="1:9" x14ac:dyDescent="0.25">
      <c r="A13834">
        <v>14057815</v>
      </c>
      <c r="B13834">
        <v>1017</v>
      </c>
      <c r="C13834">
        <f t="shared" si="432"/>
        <v>14057.815000000001</v>
      </c>
      <c r="D13834">
        <f t="shared" si="433"/>
        <v>234.29691666666668</v>
      </c>
      <c r="E13834">
        <f t="shared" si="433"/>
        <v>3.9049486111111111</v>
      </c>
      <c r="F13834">
        <v>783</v>
      </c>
      <c r="G13834">
        <v>794</v>
      </c>
      <c r="H13834">
        <v>11</v>
      </c>
      <c r="I13834">
        <v>792.14</v>
      </c>
    </row>
    <row r="13835" spans="1:9" x14ac:dyDescent="0.25">
      <c r="A13835">
        <v>14058831</v>
      </c>
      <c r="B13835">
        <v>1016</v>
      </c>
      <c r="C13835">
        <f t="shared" si="432"/>
        <v>14058.831</v>
      </c>
      <c r="D13835">
        <f t="shared" si="433"/>
        <v>234.31385</v>
      </c>
      <c r="E13835">
        <f t="shared" si="433"/>
        <v>3.9052308333333334</v>
      </c>
      <c r="F13835">
        <v>782</v>
      </c>
      <c r="G13835">
        <v>794</v>
      </c>
      <c r="H13835">
        <v>12</v>
      </c>
      <c r="I13835">
        <v>791.98</v>
      </c>
    </row>
    <row r="13836" spans="1:9" x14ac:dyDescent="0.25">
      <c r="A13836">
        <v>14059848</v>
      </c>
      <c r="B13836">
        <v>1017</v>
      </c>
      <c r="C13836">
        <f t="shared" si="432"/>
        <v>14059.848</v>
      </c>
      <c r="D13836">
        <f t="shared" si="433"/>
        <v>234.33080000000001</v>
      </c>
      <c r="E13836">
        <f t="shared" si="433"/>
        <v>3.9055133333333334</v>
      </c>
      <c r="F13836">
        <v>783</v>
      </c>
      <c r="G13836">
        <v>794</v>
      </c>
      <c r="H13836">
        <v>11</v>
      </c>
      <c r="I13836">
        <v>792.09</v>
      </c>
    </row>
    <row r="13837" spans="1:9" x14ac:dyDescent="0.25">
      <c r="A13837">
        <v>14060865</v>
      </c>
      <c r="B13837">
        <v>1017</v>
      </c>
      <c r="C13837">
        <f t="shared" si="432"/>
        <v>14060.865</v>
      </c>
      <c r="D13837">
        <f t="shared" si="433"/>
        <v>234.34774999999999</v>
      </c>
      <c r="E13837">
        <f t="shared" si="433"/>
        <v>3.9057958333333334</v>
      </c>
      <c r="F13837">
        <v>783</v>
      </c>
      <c r="G13837">
        <v>794</v>
      </c>
      <c r="H13837">
        <v>11</v>
      </c>
      <c r="I13837">
        <v>792.25</v>
      </c>
    </row>
    <row r="13838" spans="1:9" x14ac:dyDescent="0.25">
      <c r="A13838">
        <v>14061882</v>
      </c>
      <c r="B13838">
        <v>1017</v>
      </c>
      <c r="C13838">
        <f t="shared" si="432"/>
        <v>14061.882</v>
      </c>
      <c r="D13838">
        <f t="shared" si="433"/>
        <v>234.3647</v>
      </c>
      <c r="E13838">
        <f t="shared" si="433"/>
        <v>3.9060783333333333</v>
      </c>
      <c r="F13838">
        <v>783</v>
      </c>
      <c r="G13838">
        <v>794</v>
      </c>
      <c r="H13838">
        <v>11</v>
      </c>
      <c r="I13838">
        <v>791.67</v>
      </c>
    </row>
    <row r="13839" spans="1:9" x14ac:dyDescent="0.25">
      <c r="A13839">
        <v>14062899</v>
      </c>
      <c r="B13839">
        <v>1017</v>
      </c>
      <c r="C13839">
        <f t="shared" si="432"/>
        <v>14062.898999999999</v>
      </c>
      <c r="D13839">
        <f t="shared" si="433"/>
        <v>234.38164999999998</v>
      </c>
      <c r="E13839">
        <f t="shared" si="433"/>
        <v>3.9063608333333328</v>
      </c>
      <c r="F13839">
        <v>782</v>
      </c>
      <c r="G13839">
        <v>794</v>
      </c>
      <c r="H13839">
        <v>12</v>
      </c>
      <c r="I13839">
        <v>792.18</v>
      </c>
    </row>
    <row r="13840" spans="1:9" x14ac:dyDescent="0.25">
      <c r="A13840">
        <v>14063916</v>
      </c>
      <c r="B13840">
        <v>1017</v>
      </c>
      <c r="C13840">
        <f t="shared" si="432"/>
        <v>14063.915999999999</v>
      </c>
      <c r="D13840">
        <f t="shared" si="433"/>
        <v>234.39859999999999</v>
      </c>
      <c r="E13840">
        <f t="shared" si="433"/>
        <v>3.9066433333333332</v>
      </c>
      <c r="F13840">
        <v>783</v>
      </c>
      <c r="G13840">
        <v>794</v>
      </c>
      <c r="H13840">
        <v>11</v>
      </c>
      <c r="I13840">
        <v>791.92</v>
      </c>
    </row>
    <row r="13841" spans="1:9" x14ac:dyDescent="0.25">
      <c r="A13841">
        <v>14064932</v>
      </c>
      <c r="B13841">
        <v>1016</v>
      </c>
      <c r="C13841">
        <f t="shared" si="432"/>
        <v>14064.932000000001</v>
      </c>
      <c r="D13841">
        <f t="shared" si="433"/>
        <v>234.41553333333334</v>
      </c>
      <c r="E13841">
        <f t="shared" si="433"/>
        <v>3.9069255555555555</v>
      </c>
      <c r="F13841">
        <v>783</v>
      </c>
      <c r="G13841">
        <v>794</v>
      </c>
      <c r="H13841">
        <v>11</v>
      </c>
      <c r="I13841">
        <v>792.21</v>
      </c>
    </row>
    <row r="13842" spans="1:9" x14ac:dyDescent="0.25">
      <c r="A13842">
        <v>14065949</v>
      </c>
      <c r="B13842">
        <v>1017</v>
      </c>
      <c r="C13842">
        <f t="shared" si="432"/>
        <v>14065.949000000001</v>
      </c>
      <c r="D13842">
        <f t="shared" si="433"/>
        <v>234.43248333333335</v>
      </c>
      <c r="E13842">
        <f t="shared" si="433"/>
        <v>3.9072080555555559</v>
      </c>
      <c r="F13842">
        <v>785</v>
      </c>
      <c r="G13842">
        <v>794</v>
      </c>
      <c r="H13842">
        <v>9</v>
      </c>
      <c r="I13842">
        <v>792.44</v>
      </c>
    </row>
    <row r="13843" spans="1:9" x14ac:dyDescent="0.25">
      <c r="A13843">
        <v>14066966</v>
      </c>
      <c r="B13843">
        <v>1017</v>
      </c>
      <c r="C13843">
        <f t="shared" si="432"/>
        <v>14066.966</v>
      </c>
      <c r="D13843">
        <f t="shared" si="433"/>
        <v>234.44943333333333</v>
      </c>
      <c r="E13843">
        <f t="shared" si="433"/>
        <v>3.9074905555555555</v>
      </c>
      <c r="F13843">
        <v>782</v>
      </c>
      <c r="G13843">
        <v>794</v>
      </c>
      <c r="H13843">
        <v>12</v>
      </c>
      <c r="I13843">
        <v>792.2</v>
      </c>
    </row>
    <row r="13844" spans="1:9" x14ac:dyDescent="0.25">
      <c r="A13844">
        <v>14067983</v>
      </c>
      <c r="B13844">
        <v>1017</v>
      </c>
      <c r="C13844">
        <f t="shared" si="432"/>
        <v>14067.983</v>
      </c>
      <c r="D13844">
        <f t="shared" si="433"/>
        <v>234.46638333333334</v>
      </c>
      <c r="E13844">
        <f t="shared" si="433"/>
        <v>3.9077730555555559</v>
      </c>
      <c r="F13844">
        <v>782</v>
      </c>
      <c r="G13844">
        <v>794</v>
      </c>
      <c r="H13844">
        <v>12</v>
      </c>
      <c r="I13844">
        <v>792.3</v>
      </c>
    </row>
    <row r="13845" spans="1:9" x14ac:dyDescent="0.25">
      <c r="A13845">
        <v>14069000</v>
      </c>
      <c r="B13845">
        <v>1017</v>
      </c>
      <c r="C13845">
        <f t="shared" si="432"/>
        <v>14069</v>
      </c>
      <c r="D13845">
        <f t="shared" si="433"/>
        <v>234.48333333333332</v>
      </c>
      <c r="E13845">
        <f t="shared" si="433"/>
        <v>3.9080555555555554</v>
      </c>
      <c r="F13845">
        <v>783</v>
      </c>
      <c r="G13845">
        <v>794</v>
      </c>
      <c r="H13845">
        <v>11</v>
      </c>
      <c r="I13845">
        <v>792.16</v>
      </c>
    </row>
    <row r="13846" spans="1:9" x14ac:dyDescent="0.25">
      <c r="A13846">
        <v>14070017</v>
      </c>
      <c r="B13846">
        <v>1017</v>
      </c>
      <c r="C13846">
        <f t="shared" si="432"/>
        <v>14070.017</v>
      </c>
      <c r="D13846">
        <f t="shared" si="433"/>
        <v>234.50028333333333</v>
      </c>
      <c r="E13846">
        <f t="shared" si="433"/>
        <v>3.9083380555555554</v>
      </c>
      <c r="F13846">
        <v>783</v>
      </c>
      <c r="G13846">
        <v>794</v>
      </c>
      <c r="H13846">
        <v>11</v>
      </c>
      <c r="I13846">
        <v>792.42</v>
      </c>
    </row>
    <row r="13847" spans="1:9" x14ac:dyDescent="0.25">
      <c r="A13847">
        <v>14071033</v>
      </c>
      <c r="B13847">
        <v>1016</v>
      </c>
      <c r="C13847">
        <f t="shared" si="432"/>
        <v>14071.032999999999</v>
      </c>
      <c r="D13847">
        <f t="shared" si="433"/>
        <v>234.51721666666666</v>
      </c>
      <c r="E13847">
        <f t="shared" si="433"/>
        <v>3.9086202777777777</v>
      </c>
      <c r="F13847">
        <v>783</v>
      </c>
      <c r="G13847">
        <v>794</v>
      </c>
      <c r="H13847">
        <v>11</v>
      </c>
      <c r="I13847">
        <v>792.15</v>
      </c>
    </row>
    <row r="13848" spans="1:9" x14ac:dyDescent="0.25">
      <c r="A13848">
        <v>14072050</v>
      </c>
      <c r="B13848">
        <v>1017</v>
      </c>
      <c r="C13848">
        <f t="shared" si="432"/>
        <v>14072.05</v>
      </c>
      <c r="D13848">
        <f t="shared" si="433"/>
        <v>234.53416666666666</v>
      </c>
      <c r="E13848">
        <f t="shared" si="433"/>
        <v>3.9089027777777776</v>
      </c>
      <c r="F13848">
        <v>783</v>
      </c>
      <c r="G13848">
        <v>794</v>
      </c>
      <c r="H13848">
        <v>11</v>
      </c>
      <c r="I13848">
        <v>791.76</v>
      </c>
    </row>
    <row r="13849" spans="1:9" x14ac:dyDescent="0.25">
      <c r="A13849">
        <v>14073067</v>
      </c>
      <c r="B13849">
        <v>1017</v>
      </c>
      <c r="C13849">
        <f t="shared" si="432"/>
        <v>14073.066999999999</v>
      </c>
      <c r="D13849">
        <f t="shared" si="433"/>
        <v>234.55111666666664</v>
      </c>
      <c r="E13849">
        <f t="shared" si="433"/>
        <v>3.9091852777777776</v>
      </c>
      <c r="F13849">
        <v>782</v>
      </c>
      <c r="G13849">
        <v>794</v>
      </c>
      <c r="H13849">
        <v>12</v>
      </c>
      <c r="I13849">
        <v>791.95</v>
      </c>
    </row>
    <row r="13850" spans="1:9" x14ac:dyDescent="0.25">
      <c r="A13850">
        <v>14074084</v>
      </c>
      <c r="B13850">
        <v>1017</v>
      </c>
      <c r="C13850">
        <f t="shared" si="432"/>
        <v>14074.084000000001</v>
      </c>
      <c r="D13850">
        <f t="shared" si="433"/>
        <v>234.56806666666668</v>
      </c>
      <c r="E13850">
        <f t="shared" si="433"/>
        <v>3.909467777777778</v>
      </c>
      <c r="F13850">
        <v>782</v>
      </c>
      <c r="G13850">
        <v>794</v>
      </c>
      <c r="H13850">
        <v>12</v>
      </c>
      <c r="I13850">
        <v>792.15</v>
      </c>
    </row>
    <row r="13851" spans="1:9" x14ac:dyDescent="0.25">
      <c r="A13851">
        <v>14075101</v>
      </c>
      <c r="B13851">
        <v>1017</v>
      </c>
      <c r="C13851">
        <f t="shared" si="432"/>
        <v>14075.101000000001</v>
      </c>
      <c r="D13851">
        <f t="shared" si="433"/>
        <v>234.58501666666669</v>
      </c>
      <c r="E13851">
        <f t="shared" si="433"/>
        <v>3.9097502777777779</v>
      </c>
      <c r="F13851">
        <v>781</v>
      </c>
      <c r="G13851">
        <v>794</v>
      </c>
      <c r="H13851">
        <v>13</v>
      </c>
      <c r="I13851">
        <v>792.23</v>
      </c>
    </row>
    <row r="13852" spans="1:9" x14ac:dyDescent="0.25">
      <c r="A13852">
        <v>14076118</v>
      </c>
      <c r="B13852">
        <v>1017</v>
      </c>
      <c r="C13852">
        <f t="shared" si="432"/>
        <v>14076.118</v>
      </c>
      <c r="D13852">
        <f t="shared" si="433"/>
        <v>234.60196666666667</v>
      </c>
      <c r="E13852">
        <f t="shared" si="433"/>
        <v>3.9100327777777779</v>
      </c>
      <c r="F13852">
        <v>785</v>
      </c>
      <c r="G13852">
        <v>794</v>
      </c>
      <c r="H13852">
        <v>9</v>
      </c>
      <c r="I13852">
        <v>792.41</v>
      </c>
    </row>
    <row r="13853" spans="1:9" x14ac:dyDescent="0.25">
      <c r="A13853">
        <v>14077134</v>
      </c>
      <c r="B13853">
        <v>1016</v>
      </c>
      <c r="C13853">
        <f t="shared" si="432"/>
        <v>14077.134</v>
      </c>
      <c r="D13853">
        <f t="shared" si="433"/>
        <v>234.6189</v>
      </c>
      <c r="E13853">
        <f t="shared" si="433"/>
        <v>3.9103149999999998</v>
      </c>
      <c r="F13853">
        <v>782</v>
      </c>
      <c r="G13853">
        <v>794</v>
      </c>
      <c r="H13853">
        <v>12</v>
      </c>
      <c r="I13853">
        <v>791.95</v>
      </c>
    </row>
    <row r="13854" spans="1:9" x14ac:dyDescent="0.25">
      <c r="A13854">
        <v>14078151</v>
      </c>
      <c r="B13854">
        <v>1017</v>
      </c>
      <c r="C13854">
        <f t="shared" si="432"/>
        <v>14078.151</v>
      </c>
      <c r="D13854">
        <f t="shared" si="433"/>
        <v>234.63585</v>
      </c>
      <c r="E13854">
        <f t="shared" si="433"/>
        <v>3.9105975000000002</v>
      </c>
      <c r="F13854">
        <v>784</v>
      </c>
      <c r="G13854">
        <v>794</v>
      </c>
      <c r="H13854">
        <v>10</v>
      </c>
      <c r="I13854">
        <v>792.27</v>
      </c>
    </row>
    <row r="13855" spans="1:9" x14ac:dyDescent="0.25">
      <c r="A13855">
        <v>14079168</v>
      </c>
      <c r="B13855">
        <v>1017</v>
      </c>
      <c r="C13855">
        <f t="shared" si="432"/>
        <v>14079.168</v>
      </c>
      <c r="D13855">
        <f t="shared" si="433"/>
        <v>234.65279999999998</v>
      </c>
      <c r="E13855">
        <f t="shared" si="433"/>
        <v>3.9108799999999997</v>
      </c>
      <c r="F13855">
        <v>783</v>
      </c>
      <c r="G13855">
        <v>793</v>
      </c>
      <c r="H13855">
        <v>10</v>
      </c>
      <c r="I13855">
        <v>791.85</v>
      </c>
    </row>
    <row r="13856" spans="1:9" x14ac:dyDescent="0.25">
      <c r="A13856">
        <v>14080185</v>
      </c>
      <c r="B13856">
        <v>1017</v>
      </c>
      <c r="C13856">
        <f t="shared" si="432"/>
        <v>14080.184999999999</v>
      </c>
      <c r="D13856">
        <f t="shared" si="433"/>
        <v>234.66974999999999</v>
      </c>
      <c r="E13856">
        <f t="shared" si="433"/>
        <v>3.9111625000000001</v>
      </c>
      <c r="F13856">
        <v>784</v>
      </c>
      <c r="G13856">
        <v>794</v>
      </c>
      <c r="H13856">
        <v>10</v>
      </c>
      <c r="I13856">
        <v>792.14</v>
      </c>
    </row>
    <row r="13857" spans="1:9" x14ac:dyDescent="0.25">
      <c r="A13857">
        <v>14081202</v>
      </c>
      <c r="B13857">
        <v>1017</v>
      </c>
      <c r="C13857">
        <f t="shared" si="432"/>
        <v>14081.201999999999</v>
      </c>
      <c r="D13857">
        <f t="shared" si="433"/>
        <v>234.6867</v>
      </c>
      <c r="E13857">
        <f t="shared" si="433"/>
        <v>3.9114450000000001</v>
      </c>
      <c r="F13857">
        <v>783</v>
      </c>
      <c r="G13857">
        <v>794</v>
      </c>
      <c r="H13857">
        <v>11</v>
      </c>
      <c r="I13857">
        <v>792.07</v>
      </c>
    </row>
    <row r="13858" spans="1:9" x14ac:dyDescent="0.25">
      <c r="A13858">
        <v>14082219</v>
      </c>
      <c r="B13858">
        <v>1017</v>
      </c>
      <c r="C13858">
        <f t="shared" si="432"/>
        <v>14082.218999999999</v>
      </c>
      <c r="D13858">
        <f t="shared" si="433"/>
        <v>234.70364999999998</v>
      </c>
      <c r="E13858">
        <f t="shared" si="433"/>
        <v>3.9117274999999996</v>
      </c>
      <c r="F13858">
        <v>785</v>
      </c>
      <c r="G13858">
        <v>794</v>
      </c>
      <c r="H13858">
        <v>9</v>
      </c>
      <c r="I13858">
        <v>792.6</v>
      </c>
    </row>
    <row r="13859" spans="1:9" x14ac:dyDescent="0.25">
      <c r="A13859">
        <v>14083235</v>
      </c>
      <c r="B13859">
        <v>1016</v>
      </c>
      <c r="C13859">
        <f t="shared" si="432"/>
        <v>14083.235000000001</v>
      </c>
      <c r="D13859">
        <f t="shared" si="433"/>
        <v>234.72058333333334</v>
      </c>
      <c r="E13859">
        <f t="shared" si="433"/>
        <v>3.9120097222222223</v>
      </c>
      <c r="F13859">
        <v>783</v>
      </c>
      <c r="G13859">
        <v>794</v>
      </c>
      <c r="H13859">
        <v>11</v>
      </c>
      <c r="I13859">
        <v>792.25</v>
      </c>
    </row>
    <row r="13860" spans="1:9" x14ac:dyDescent="0.25">
      <c r="A13860">
        <v>14084252</v>
      </c>
      <c r="B13860">
        <v>1017</v>
      </c>
      <c r="C13860">
        <f t="shared" si="432"/>
        <v>14084.252</v>
      </c>
      <c r="D13860">
        <f t="shared" si="433"/>
        <v>234.73753333333335</v>
      </c>
      <c r="E13860">
        <f t="shared" si="433"/>
        <v>3.9122922222222223</v>
      </c>
      <c r="F13860">
        <v>783</v>
      </c>
      <c r="G13860">
        <v>794</v>
      </c>
      <c r="H13860">
        <v>11</v>
      </c>
      <c r="I13860">
        <v>792.13</v>
      </c>
    </row>
    <row r="13861" spans="1:9" x14ac:dyDescent="0.25">
      <c r="A13861">
        <v>14085269</v>
      </c>
      <c r="B13861">
        <v>1017</v>
      </c>
      <c r="C13861">
        <f t="shared" si="432"/>
        <v>14085.269</v>
      </c>
      <c r="D13861">
        <f t="shared" si="433"/>
        <v>234.75448333333333</v>
      </c>
      <c r="E13861">
        <f t="shared" si="433"/>
        <v>3.9125747222222222</v>
      </c>
      <c r="F13861">
        <v>783</v>
      </c>
      <c r="G13861">
        <v>794</v>
      </c>
      <c r="H13861">
        <v>11</v>
      </c>
      <c r="I13861">
        <v>791.91</v>
      </c>
    </row>
    <row r="13862" spans="1:9" x14ac:dyDescent="0.25">
      <c r="A13862">
        <v>14086286</v>
      </c>
      <c r="B13862">
        <v>1017</v>
      </c>
      <c r="C13862">
        <f t="shared" si="432"/>
        <v>14086.286</v>
      </c>
      <c r="D13862">
        <f t="shared" si="433"/>
        <v>234.77143333333333</v>
      </c>
      <c r="E13862">
        <f t="shared" si="433"/>
        <v>3.9128572222222222</v>
      </c>
      <c r="F13862">
        <v>782</v>
      </c>
      <c r="G13862">
        <v>794</v>
      </c>
      <c r="H13862">
        <v>12</v>
      </c>
      <c r="I13862">
        <v>792.14</v>
      </c>
    </row>
    <row r="13863" spans="1:9" x14ac:dyDescent="0.25">
      <c r="A13863">
        <v>14087303</v>
      </c>
      <c r="B13863">
        <v>1017</v>
      </c>
      <c r="C13863">
        <f t="shared" si="432"/>
        <v>14087.303</v>
      </c>
      <c r="D13863">
        <f t="shared" si="433"/>
        <v>234.78838333333334</v>
      </c>
      <c r="E13863">
        <f t="shared" si="433"/>
        <v>3.9131397222222222</v>
      </c>
      <c r="F13863">
        <v>783</v>
      </c>
      <c r="G13863">
        <v>794</v>
      </c>
      <c r="H13863">
        <v>11</v>
      </c>
      <c r="I13863">
        <v>792.13</v>
      </c>
    </row>
    <row r="13864" spans="1:9" x14ac:dyDescent="0.25">
      <c r="A13864">
        <v>14088318</v>
      </c>
      <c r="B13864">
        <v>1015</v>
      </c>
      <c r="C13864">
        <f t="shared" si="432"/>
        <v>14088.317999999999</v>
      </c>
      <c r="D13864">
        <f t="shared" si="433"/>
        <v>234.80529999999999</v>
      </c>
      <c r="E13864">
        <f t="shared" si="433"/>
        <v>3.9134216666666664</v>
      </c>
      <c r="F13864">
        <v>783</v>
      </c>
      <c r="G13864">
        <v>794</v>
      </c>
      <c r="H13864">
        <v>11</v>
      </c>
      <c r="I13864">
        <v>792.24</v>
      </c>
    </row>
    <row r="13865" spans="1:9" x14ac:dyDescent="0.25">
      <c r="A13865">
        <v>14089335</v>
      </c>
      <c r="B13865">
        <v>1017</v>
      </c>
      <c r="C13865">
        <f t="shared" si="432"/>
        <v>14089.334999999999</v>
      </c>
      <c r="D13865">
        <f t="shared" si="433"/>
        <v>234.82225</v>
      </c>
      <c r="E13865">
        <f t="shared" si="433"/>
        <v>3.9137041666666668</v>
      </c>
      <c r="F13865">
        <v>783</v>
      </c>
      <c r="G13865">
        <v>794</v>
      </c>
      <c r="H13865">
        <v>11</v>
      </c>
      <c r="I13865">
        <v>792.17</v>
      </c>
    </row>
    <row r="13866" spans="1:9" x14ac:dyDescent="0.25">
      <c r="A13866">
        <v>14090352</v>
      </c>
      <c r="B13866">
        <v>1017</v>
      </c>
      <c r="C13866">
        <f t="shared" si="432"/>
        <v>14090.352000000001</v>
      </c>
      <c r="D13866">
        <f t="shared" si="433"/>
        <v>234.83920000000001</v>
      </c>
      <c r="E13866">
        <f t="shared" si="433"/>
        <v>3.9139866666666667</v>
      </c>
      <c r="F13866">
        <v>783</v>
      </c>
      <c r="G13866">
        <v>794</v>
      </c>
      <c r="H13866">
        <v>11</v>
      </c>
      <c r="I13866">
        <v>792.09</v>
      </c>
    </row>
    <row r="13867" spans="1:9" x14ac:dyDescent="0.25">
      <c r="A13867">
        <v>14091369</v>
      </c>
      <c r="B13867">
        <v>1017</v>
      </c>
      <c r="C13867">
        <f t="shared" si="432"/>
        <v>14091.369000000001</v>
      </c>
      <c r="D13867">
        <f t="shared" si="433"/>
        <v>234.85615000000001</v>
      </c>
      <c r="E13867">
        <f t="shared" si="433"/>
        <v>3.9142691666666667</v>
      </c>
      <c r="F13867">
        <v>783</v>
      </c>
      <c r="G13867">
        <v>794</v>
      </c>
      <c r="H13867">
        <v>11</v>
      </c>
      <c r="I13867">
        <v>791.92</v>
      </c>
    </row>
    <row r="13868" spans="1:9" x14ac:dyDescent="0.25">
      <c r="A13868">
        <v>14092386</v>
      </c>
      <c r="B13868">
        <v>1017</v>
      </c>
      <c r="C13868">
        <f t="shared" si="432"/>
        <v>14092.386</v>
      </c>
      <c r="D13868">
        <f t="shared" si="433"/>
        <v>234.87309999999999</v>
      </c>
      <c r="E13868">
        <f t="shared" si="433"/>
        <v>3.9145516666666667</v>
      </c>
      <c r="F13868">
        <v>783</v>
      </c>
      <c r="G13868">
        <v>794</v>
      </c>
      <c r="H13868">
        <v>11</v>
      </c>
      <c r="I13868">
        <v>791.97</v>
      </c>
    </row>
    <row r="13869" spans="1:9" x14ac:dyDescent="0.25">
      <c r="A13869">
        <v>14093403</v>
      </c>
      <c r="B13869">
        <v>1017</v>
      </c>
      <c r="C13869">
        <f t="shared" si="432"/>
        <v>14093.403</v>
      </c>
      <c r="D13869">
        <f t="shared" si="433"/>
        <v>234.89005</v>
      </c>
      <c r="E13869">
        <f t="shared" si="433"/>
        <v>3.9148341666666666</v>
      </c>
      <c r="F13869">
        <v>782</v>
      </c>
      <c r="G13869">
        <v>794</v>
      </c>
      <c r="H13869">
        <v>12</v>
      </c>
      <c r="I13869">
        <v>792.23</v>
      </c>
    </row>
    <row r="13870" spans="1:9" x14ac:dyDescent="0.25">
      <c r="A13870">
        <v>14094419</v>
      </c>
      <c r="B13870">
        <v>1016</v>
      </c>
      <c r="C13870">
        <f t="shared" si="432"/>
        <v>14094.419</v>
      </c>
      <c r="D13870">
        <f t="shared" si="433"/>
        <v>234.90698333333333</v>
      </c>
      <c r="E13870">
        <f t="shared" si="433"/>
        <v>3.9151163888888889</v>
      </c>
      <c r="F13870">
        <v>785</v>
      </c>
      <c r="G13870">
        <v>794</v>
      </c>
      <c r="H13870">
        <v>9</v>
      </c>
      <c r="I13870">
        <v>792.46</v>
      </c>
    </row>
    <row r="13871" spans="1:9" x14ac:dyDescent="0.25">
      <c r="A13871">
        <v>14095436</v>
      </c>
      <c r="B13871">
        <v>1017</v>
      </c>
      <c r="C13871">
        <f t="shared" si="432"/>
        <v>14095.436</v>
      </c>
      <c r="D13871">
        <f t="shared" si="433"/>
        <v>234.92393333333334</v>
      </c>
      <c r="E13871">
        <f t="shared" si="433"/>
        <v>3.9153988888888889</v>
      </c>
      <c r="F13871">
        <v>783</v>
      </c>
      <c r="G13871">
        <v>794</v>
      </c>
      <c r="H13871">
        <v>11</v>
      </c>
      <c r="I13871">
        <v>791.94</v>
      </c>
    </row>
    <row r="13872" spans="1:9" x14ac:dyDescent="0.25">
      <c r="A13872">
        <v>14096453</v>
      </c>
      <c r="B13872">
        <v>1017</v>
      </c>
      <c r="C13872">
        <f t="shared" si="432"/>
        <v>14096.453</v>
      </c>
      <c r="D13872">
        <f t="shared" si="433"/>
        <v>234.94088333333332</v>
      </c>
      <c r="E13872">
        <f t="shared" si="433"/>
        <v>3.9156813888888888</v>
      </c>
      <c r="F13872">
        <v>783</v>
      </c>
      <c r="G13872">
        <v>794</v>
      </c>
      <c r="H13872">
        <v>11</v>
      </c>
      <c r="I13872">
        <v>792.09</v>
      </c>
    </row>
    <row r="13873" spans="1:9" x14ac:dyDescent="0.25">
      <c r="A13873">
        <v>14097470</v>
      </c>
      <c r="B13873">
        <v>1017</v>
      </c>
      <c r="C13873">
        <f t="shared" si="432"/>
        <v>14097.47</v>
      </c>
      <c r="D13873">
        <f t="shared" si="433"/>
        <v>234.95783333333333</v>
      </c>
      <c r="E13873">
        <f t="shared" si="433"/>
        <v>3.9159638888888888</v>
      </c>
      <c r="F13873">
        <v>785</v>
      </c>
      <c r="G13873">
        <v>794</v>
      </c>
      <c r="H13873">
        <v>9</v>
      </c>
      <c r="I13873">
        <v>792.58</v>
      </c>
    </row>
    <row r="13874" spans="1:9" x14ac:dyDescent="0.25">
      <c r="A13874">
        <v>14098487</v>
      </c>
      <c r="B13874">
        <v>1017</v>
      </c>
      <c r="C13874">
        <f t="shared" si="432"/>
        <v>14098.486999999999</v>
      </c>
      <c r="D13874">
        <f t="shared" si="433"/>
        <v>234.97478333333331</v>
      </c>
      <c r="E13874">
        <f t="shared" si="433"/>
        <v>3.9162463888888883</v>
      </c>
      <c r="F13874">
        <v>782</v>
      </c>
      <c r="G13874">
        <v>794</v>
      </c>
      <c r="H13874">
        <v>12</v>
      </c>
      <c r="I13874">
        <v>792.33</v>
      </c>
    </row>
    <row r="13875" spans="1:9" x14ac:dyDescent="0.25">
      <c r="A13875">
        <v>14099504</v>
      </c>
      <c r="B13875">
        <v>1017</v>
      </c>
      <c r="C13875">
        <f t="shared" si="432"/>
        <v>14099.504000000001</v>
      </c>
      <c r="D13875">
        <f t="shared" si="433"/>
        <v>234.99173333333334</v>
      </c>
      <c r="E13875">
        <f t="shared" si="433"/>
        <v>3.9165288888888892</v>
      </c>
      <c r="F13875">
        <v>783</v>
      </c>
      <c r="G13875">
        <v>794</v>
      </c>
      <c r="H13875">
        <v>11</v>
      </c>
      <c r="I13875">
        <v>792.33</v>
      </c>
    </row>
    <row r="13876" spans="1:9" x14ac:dyDescent="0.25">
      <c r="A13876">
        <v>14100520</v>
      </c>
      <c r="B13876">
        <v>1016</v>
      </c>
      <c r="C13876">
        <f t="shared" si="432"/>
        <v>14100.52</v>
      </c>
      <c r="D13876">
        <f t="shared" si="433"/>
        <v>235.00866666666667</v>
      </c>
      <c r="E13876">
        <f t="shared" si="433"/>
        <v>3.916811111111111</v>
      </c>
      <c r="F13876">
        <v>783</v>
      </c>
      <c r="G13876">
        <v>794</v>
      </c>
      <c r="H13876">
        <v>11</v>
      </c>
      <c r="I13876">
        <v>792.36</v>
      </c>
    </row>
    <row r="13877" spans="1:9" x14ac:dyDescent="0.25">
      <c r="A13877">
        <v>14101537</v>
      </c>
      <c r="B13877">
        <v>1017</v>
      </c>
      <c r="C13877">
        <f t="shared" si="432"/>
        <v>14101.537</v>
      </c>
      <c r="D13877">
        <f t="shared" si="433"/>
        <v>235.02561666666668</v>
      </c>
      <c r="E13877">
        <f t="shared" si="433"/>
        <v>3.9170936111111114</v>
      </c>
      <c r="F13877">
        <v>783</v>
      </c>
      <c r="G13877">
        <v>794</v>
      </c>
      <c r="H13877">
        <v>11</v>
      </c>
      <c r="I13877">
        <v>792.39</v>
      </c>
    </row>
    <row r="13878" spans="1:9" x14ac:dyDescent="0.25">
      <c r="A13878">
        <v>14102554</v>
      </c>
      <c r="B13878">
        <v>1017</v>
      </c>
      <c r="C13878">
        <f t="shared" si="432"/>
        <v>14102.554</v>
      </c>
      <c r="D13878">
        <f t="shared" si="433"/>
        <v>235.04256666666666</v>
      </c>
      <c r="E13878">
        <f t="shared" si="433"/>
        <v>3.9173761111111109</v>
      </c>
      <c r="F13878">
        <v>783</v>
      </c>
      <c r="G13878">
        <v>794</v>
      </c>
      <c r="H13878">
        <v>11</v>
      </c>
      <c r="I13878">
        <v>792.25</v>
      </c>
    </row>
    <row r="13879" spans="1:9" x14ac:dyDescent="0.25">
      <c r="A13879">
        <v>14103571</v>
      </c>
      <c r="B13879">
        <v>1017</v>
      </c>
      <c r="C13879">
        <f t="shared" si="432"/>
        <v>14103.571</v>
      </c>
      <c r="D13879">
        <f t="shared" si="433"/>
        <v>235.05951666666667</v>
      </c>
      <c r="E13879">
        <f t="shared" si="433"/>
        <v>3.9176586111111109</v>
      </c>
      <c r="F13879">
        <v>782</v>
      </c>
      <c r="G13879">
        <v>794</v>
      </c>
      <c r="H13879">
        <v>12</v>
      </c>
      <c r="I13879">
        <v>792.26</v>
      </c>
    </row>
    <row r="13880" spans="1:9" x14ac:dyDescent="0.25">
      <c r="A13880">
        <v>14104588</v>
      </c>
      <c r="B13880">
        <v>1017</v>
      </c>
      <c r="C13880">
        <f t="shared" si="432"/>
        <v>14104.588</v>
      </c>
      <c r="D13880">
        <f t="shared" si="433"/>
        <v>235.07646666666668</v>
      </c>
      <c r="E13880">
        <f t="shared" si="433"/>
        <v>3.9179411111111113</v>
      </c>
      <c r="F13880">
        <v>783</v>
      </c>
      <c r="G13880">
        <v>794</v>
      </c>
      <c r="H13880">
        <v>11</v>
      </c>
      <c r="I13880">
        <v>792.38</v>
      </c>
    </row>
    <row r="13881" spans="1:9" x14ac:dyDescent="0.25">
      <c r="A13881">
        <v>14105605</v>
      </c>
      <c r="B13881">
        <v>1017</v>
      </c>
      <c r="C13881">
        <f t="shared" si="432"/>
        <v>14105.605</v>
      </c>
      <c r="D13881">
        <f t="shared" si="433"/>
        <v>235.09341666666666</v>
      </c>
      <c r="E13881">
        <f t="shared" si="433"/>
        <v>3.9182236111111108</v>
      </c>
      <c r="F13881">
        <v>785</v>
      </c>
      <c r="G13881">
        <v>793</v>
      </c>
      <c r="H13881">
        <v>8</v>
      </c>
      <c r="I13881">
        <v>792.44</v>
      </c>
    </row>
    <row r="13882" spans="1:9" x14ac:dyDescent="0.25">
      <c r="A13882">
        <v>14106621</v>
      </c>
      <c r="B13882">
        <v>1016</v>
      </c>
      <c r="C13882">
        <f t="shared" si="432"/>
        <v>14106.620999999999</v>
      </c>
      <c r="D13882">
        <f t="shared" si="433"/>
        <v>235.11034999999998</v>
      </c>
      <c r="E13882">
        <f t="shared" si="433"/>
        <v>3.9185058333333331</v>
      </c>
      <c r="F13882">
        <v>783</v>
      </c>
      <c r="G13882">
        <v>794</v>
      </c>
      <c r="H13882">
        <v>11</v>
      </c>
      <c r="I13882">
        <v>792.07</v>
      </c>
    </row>
    <row r="13883" spans="1:9" x14ac:dyDescent="0.25">
      <c r="A13883">
        <v>14107638</v>
      </c>
      <c r="B13883">
        <v>1017</v>
      </c>
      <c r="C13883">
        <f t="shared" si="432"/>
        <v>14107.638000000001</v>
      </c>
      <c r="D13883">
        <f t="shared" si="433"/>
        <v>235.12730000000002</v>
      </c>
      <c r="E13883">
        <f t="shared" si="433"/>
        <v>3.9187883333333335</v>
      </c>
      <c r="F13883">
        <v>783</v>
      </c>
      <c r="G13883">
        <v>794</v>
      </c>
      <c r="H13883">
        <v>11</v>
      </c>
      <c r="I13883">
        <v>792.35</v>
      </c>
    </row>
    <row r="13884" spans="1:9" x14ac:dyDescent="0.25">
      <c r="A13884">
        <v>14108655</v>
      </c>
      <c r="B13884">
        <v>1017</v>
      </c>
      <c r="C13884">
        <f t="shared" si="432"/>
        <v>14108.655000000001</v>
      </c>
      <c r="D13884">
        <f t="shared" si="433"/>
        <v>235.14425</v>
      </c>
      <c r="E13884">
        <f t="shared" si="433"/>
        <v>3.9190708333333335</v>
      </c>
      <c r="F13884">
        <v>783</v>
      </c>
      <c r="G13884">
        <v>794</v>
      </c>
      <c r="H13884">
        <v>11</v>
      </c>
      <c r="I13884">
        <v>792.16</v>
      </c>
    </row>
    <row r="13885" spans="1:9" x14ac:dyDescent="0.25">
      <c r="A13885">
        <v>14109672</v>
      </c>
      <c r="B13885">
        <v>1017</v>
      </c>
      <c r="C13885">
        <f t="shared" si="432"/>
        <v>14109.672</v>
      </c>
      <c r="D13885">
        <f t="shared" si="433"/>
        <v>235.16120000000001</v>
      </c>
      <c r="E13885">
        <f t="shared" si="433"/>
        <v>3.9193533333333335</v>
      </c>
      <c r="F13885">
        <v>783</v>
      </c>
      <c r="G13885">
        <v>795</v>
      </c>
      <c r="H13885">
        <v>12</v>
      </c>
      <c r="I13885">
        <v>792.54</v>
      </c>
    </row>
    <row r="13886" spans="1:9" x14ac:dyDescent="0.25">
      <c r="A13886">
        <v>14110689</v>
      </c>
      <c r="B13886">
        <v>1017</v>
      </c>
      <c r="C13886">
        <f t="shared" si="432"/>
        <v>14110.689</v>
      </c>
      <c r="D13886">
        <f t="shared" si="433"/>
        <v>235.17815000000002</v>
      </c>
      <c r="E13886">
        <f t="shared" si="433"/>
        <v>3.9196358333333334</v>
      </c>
      <c r="F13886">
        <v>785</v>
      </c>
      <c r="G13886">
        <v>794</v>
      </c>
      <c r="H13886">
        <v>9</v>
      </c>
      <c r="I13886">
        <v>792.8</v>
      </c>
    </row>
    <row r="13887" spans="1:9" x14ac:dyDescent="0.25">
      <c r="A13887">
        <v>14111706</v>
      </c>
      <c r="B13887">
        <v>1017</v>
      </c>
      <c r="C13887">
        <f t="shared" si="432"/>
        <v>14111.706</v>
      </c>
      <c r="D13887">
        <f t="shared" si="433"/>
        <v>235.1951</v>
      </c>
      <c r="E13887">
        <f t="shared" si="433"/>
        <v>3.9199183333333334</v>
      </c>
      <c r="F13887">
        <v>783</v>
      </c>
      <c r="G13887">
        <v>794</v>
      </c>
      <c r="H13887">
        <v>11</v>
      </c>
      <c r="I13887">
        <v>792.23</v>
      </c>
    </row>
    <row r="13888" spans="1:9" x14ac:dyDescent="0.25">
      <c r="A13888">
        <v>14112722</v>
      </c>
      <c r="B13888">
        <v>1016</v>
      </c>
      <c r="C13888">
        <f t="shared" si="432"/>
        <v>14112.722</v>
      </c>
      <c r="D13888">
        <f t="shared" si="433"/>
        <v>235.21203333333332</v>
      </c>
      <c r="E13888">
        <f t="shared" si="433"/>
        <v>3.9202005555555552</v>
      </c>
      <c r="F13888">
        <v>782</v>
      </c>
      <c r="G13888">
        <v>794</v>
      </c>
      <c r="H13888">
        <v>12</v>
      </c>
      <c r="I13888">
        <v>792.26</v>
      </c>
    </row>
    <row r="13889" spans="1:9" x14ac:dyDescent="0.25">
      <c r="A13889">
        <v>14113739</v>
      </c>
      <c r="B13889">
        <v>1017</v>
      </c>
      <c r="C13889">
        <f t="shared" si="432"/>
        <v>14113.739</v>
      </c>
      <c r="D13889">
        <f t="shared" si="433"/>
        <v>235.22898333333333</v>
      </c>
      <c r="E13889">
        <f t="shared" si="433"/>
        <v>3.9204830555555557</v>
      </c>
      <c r="F13889">
        <v>783</v>
      </c>
      <c r="G13889">
        <v>794</v>
      </c>
      <c r="H13889">
        <v>11</v>
      </c>
      <c r="I13889">
        <v>792.48</v>
      </c>
    </row>
    <row r="13890" spans="1:9" x14ac:dyDescent="0.25">
      <c r="A13890">
        <v>14114756</v>
      </c>
      <c r="B13890">
        <v>1017</v>
      </c>
      <c r="C13890">
        <f t="shared" si="432"/>
        <v>14114.755999999999</v>
      </c>
      <c r="D13890">
        <f t="shared" si="433"/>
        <v>235.24593333333331</v>
      </c>
      <c r="E13890">
        <f t="shared" si="433"/>
        <v>3.9207655555555552</v>
      </c>
      <c r="F13890">
        <v>783</v>
      </c>
      <c r="G13890">
        <v>794</v>
      </c>
      <c r="H13890">
        <v>11</v>
      </c>
      <c r="I13890">
        <v>792.27</v>
      </c>
    </row>
    <row r="13891" spans="1:9" x14ac:dyDescent="0.25">
      <c r="A13891">
        <v>14115773</v>
      </c>
      <c r="B13891">
        <v>1017</v>
      </c>
      <c r="C13891">
        <f t="shared" si="432"/>
        <v>14115.772999999999</v>
      </c>
      <c r="D13891">
        <f t="shared" si="433"/>
        <v>235.26288333333332</v>
      </c>
      <c r="E13891">
        <f t="shared" si="433"/>
        <v>3.9210480555555551</v>
      </c>
      <c r="F13891">
        <v>783</v>
      </c>
      <c r="G13891">
        <v>794</v>
      </c>
      <c r="H13891">
        <v>11</v>
      </c>
      <c r="I13891">
        <v>792.38</v>
      </c>
    </row>
    <row r="13892" spans="1:9" x14ac:dyDescent="0.25">
      <c r="A13892">
        <v>14116790</v>
      </c>
      <c r="B13892">
        <v>1017</v>
      </c>
      <c r="C13892">
        <f t="shared" si="432"/>
        <v>14116.79</v>
      </c>
      <c r="D13892">
        <f t="shared" si="433"/>
        <v>235.27983333333336</v>
      </c>
      <c r="E13892">
        <f t="shared" si="433"/>
        <v>3.921330555555556</v>
      </c>
      <c r="F13892">
        <v>784</v>
      </c>
      <c r="G13892">
        <v>794</v>
      </c>
      <c r="H13892">
        <v>10</v>
      </c>
      <c r="I13892">
        <v>792.52</v>
      </c>
    </row>
    <row r="13893" spans="1:9" x14ac:dyDescent="0.25">
      <c r="A13893">
        <v>14117807</v>
      </c>
      <c r="B13893">
        <v>1017</v>
      </c>
      <c r="C13893">
        <f t="shared" si="432"/>
        <v>14117.807000000001</v>
      </c>
      <c r="D13893">
        <f t="shared" si="433"/>
        <v>235.29678333333334</v>
      </c>
      <c r="E13893">
        <f t="shared" si="433"/>
        <v>3.9216130555555555</v>
      </c>
      <c r="F13893">
        <v>783</v>
      </c>
      <c r="G13893">
        <v>794</v>
      </c>
      <c r="H13893">
        <v>11</v>
      </c>
      <c r="I13893">
        <v>792.05</v>
      </c>
    </row>
    <row r="13894" spans="1:9" x14ac:dyDescent="0.25">
      <c r="A13894">
        <v>14118823</v>
      </c>
      <c r="B13894">
        <v>1016</v>
      </c>
      <c r="C13894">
        <f t="shared" si="432"/>
        <v>14118.823</v>
      </c>
      <c r="D13894">
        <f t="shared" si="433"/>
        <v>235.31371666666666</v>
      </c>
      <c r="E13894">
        <f t="shared" si="433"/>
        <v>3.9218952777777778</v>
      </c>
      <c r="F13894">
        <v>783</v>
      </c>
      <c r="G13894">
        <v>794</v>
      </c>
      <c r="H13894">
        <v>11</v>
      </c>
      <c r="I13894">
        <v>792.24</v>
      </c>
    </row>
    <row r="13895" spans="1:9" x14ac:dyDescent="0.25">
      <c r="A13895">
        <v>14119840</v>
      </c>
      <c r="B13895">
        <v>1017</v>
      </c>
      <c r="C13895">
        <f t="shared" si="432"/>
        <v>14119.84</v>
      </c>
      <c r="D13895">
        <f t="shared" si="433"/>
        <v>235.33066666666667</v>
      </c>
      <c r="E13895">
        <f t="shared" si="433"/>
        <v>3.9221777777777778</v>
      </c>
      <c r="F13895">
        <v>783</v>
      </c>
      <c r="G13895">
        <v>794</v>
      </c>
      <c r="H13895">
        <v>11</v>
      </c>
      <c r="I13895">
        <v>792.53</v>
      </c>
    </row>
    <row r="13896" spans="1:9" x14ac:dyDescent="0.25">
      <c r="A13896">
        <v>14120857</v>
      </c>
      <c r="B13896">
        <v>1017</v>
      </c>
      <c r="C13896">
        <f t="shared" si="432"/>
        <v>14120.857</v>
      </c>
      <c r="D13896">
        <f t="shared" si="433"/>
        <v>235.34761666666665</v>
      </c>
      <c r="E13896">
        <f t="shared" si="433"/>
        <v>3.9224602777777777</v>
      </c>
      <c r="F13896">
        <v>783</v>
      </c>
      <c r="G13896">
        <v>794</v>
      </c>
      <c r="H13896">
        <v>11</v>
      </c>
      <c r="I13896">
        <v>791.86</v>
      </c>
    </row>
    <row r="13897" spans="1:9" x14ac:dyDescent="0.25">
      <c r="A13897">
        <v>14121873</v>
      </c>
      <c r="B13897">
        <v>1016</v>
      </c>
      <c r="C13897">
        <f t="shared" ref="C13897:C13960" si="434">A13897/1000</f>
        <v>14121.873</v>
      </c>
      <c r="D13897">
        <f t="shared" ref="D13897:E13960" si="435">C13897/60</f>
        <v>235.36454999999998</v>
      </c>
      <c r="E13897">
        <f t="shared" si="435"/>
        <v>3.9227424999999996</v>
      </c>
      <c r="F13897">
        <v>785</v>
      </c>
      <c r="G13897">
        <v>794</v>
      </c>
      <c r="H13897">
        <v>9</v>
      </c>
      <c r="I13897">
        <v>792.51</v>
      </c>
    </row>
    <row r="13898" spans="1:9" x14ac:dyDescent="0.25">
      <c r="A13898">
        <v>14122890</v>
      </c>
      <c r="B13898">
        <v>1017</v>
      </c>
      <c r="C13898">
        <f t="shared" si="434"/>
        <v>14122.89</v>
      </c>
      <c r="D13898">
        <f t="shared" si="435"/>
        <v>235.38149999999999</v>
      </c>
      <c r="E13898">
        <f t="shared" si="435"/>
        <v>3.923025</v>
      </c>
      <c r="F13898">
        <v>784</v>
      </c>
      <c r="G13898">
        <v>794</v>
      </c>
      <c r="H13898">
        <v>10</v>
      </c>
      <c r="I13898">
        <v>791.8</v>
      </c>
    </row>
    <row r="13899" spans="1:9" x14ac:dyDescent="0.25">
      <c r="A13899">
        <v>14123907</v>
      </c>
      <c r="B13899">
        <v>1017</v>
      </c>
      <c r="C13899">
        <f t="shared" si="434"/>
        <v>14123.906999999999</v>
      </c>
      <c r="D13899">
        <f t="shared" si="435"/>
        <v>235.39845</v>
      </c>
      <c r="E13899">
        <f t="shared" si="435"/>
        <v>3.9233074999999999</v>
      </c>
      <c r="F13899">
        <v>782</v>
      </c>
      <c r="G13899">
        <v>794</v>
      </c>
      <c r="H13899">
        <v>12</v>
      </c>
      <c r="I13899">
        <v>792.03</v>
      </c>
    </row>
    <row r="13900" spans="1:9" x14ac:dyDescent="0.25">
      <c r="A13900">
        <v>14124923</v>
      </c>
      <c r="B13900">
        <v>1016</v>
      </c>
      <c r="C13900">
        <f t="shared" si="434"/>
        <v>14124.923000000001</v>
      </c>
      <c r="D13900">
        <f t="shared" si="435"/>
        <v>235.41538333333335</v>
      </c>
      <c r="E13900">
        <f t="shared" si="435"/>
        <v>3.9235897222222227</v>
      </c>
      <c r="F13900">
        <v>783</v>
      </c>
      <c r="G13900">
        <v>794</v>
      </c>
      <c r="H13900">
        <v>11</v>
      </c>
      <c r="I13900">
        <v>792.2</v>
      </c>
    </row>
    <row r="13901" spans="1:9" x14ac:dyDescent="0.25">
      <c r="A13901">
        <v>14125940</v>
      </c>
      <c r="B13901">
        <v>1017</v>
      </c>
      <c r="C13901">
        <f t="shared" si="434"/>
        <v>14125.94</v>
      </c>
      <c r="D13901">
        <f t="shared" si="435"/>
        <v>235.43233333333333</v>
      </c>
      <c r="E13901">
        <f t="shared" si="435"/>
        <v>3.9238722222222222</v>
      </c>
      <c r="F13901">
        <v>783</v>
      </c>
      <c r="G13901">
        <v>794</v>
      </c>
      <c r="H13901">
        <v>11</v>
      </c>
      <c r="I13901">
        <v>792.05</v>
      </c>
    </row>
    <row r="13902" spans="1:9" x14ac:dyDescent="0.25">
      <c r="A13902">
        <v>14126957</v>
      </c>
      <c r="B13902">
        <v>1017</v>
      </c>
      <c r="C13902">
        <f t="shared" si="434"/>
        <v>14126.957</v>
      </c>
      <c r="D13902">
        <f t="shared" si="435"/>
        <v>235.44928333333334</v>
      </c>
      <c r="E13902">
        <f t="shared" si="435"/>
        <v>3.9241547222222222</v>
      </c>
      <c r="F13902">
        <v>783</v>
      </c>
      <c r="G13902">
        <v>794</v>
      </c>
      <c r="H13902">
        <v>11</v>
      </c>
      <c r="I13902">
        <v>791.81</v>
      </c>
    </row>
    <row r="13903" spans="1:9" x14ac:dyDescent="0.25">
      <c r="A13903">
        <v>14127974</v>
      </c>
      <c r="B13903">
        <v>1017</v>
      </c>
      <c r="C13903">
        <f t="shared" si="434"/>
        <v>14127.974</v>
      </c>
      <c r="D13903">
        <f t="shared" si="435"/>
        <v>235.46623333333335</v>
      </c>
      <c r="E13903">
        <f t="shared" si="435"/>
        <v>3.9244372222222226</v>
      </c>
      <c r="F13903">
        <v>785</v>
      </c>
      <c r="G13903">
        <v>794</v>
      </c>
      <c r="H13903">
        <v>9</v>
      </c>
      <c r="I13903">
        <v>792.3</v>
      </c>
    </row>
    <row r="13904" spans="1:9" x14ac:dyDescent="0.25">
      <c r="A13904">
        <v>14128991</v>
      </c>
      <c r="B13904">
        <v>1017</v>
      </c>
      <c r="C13904">
        <f t="shared" si="434"/>
        <v>14128.991</v>
      </c>
      <c r="D13904">
        <f t="shared" si="435"/>
        <v>235.48318333333333</v>
      </c>
      <c r="E13904">
        <f t="shared" si="435"/>
        <v>3.9247197222222221</v>
      </c>
      <c r="F13904">
        <v>783</v>
      </c>
      <c r="G13904">
        <v>794</v>
      </c>
      <c r="H13904">
        <v>11</v>
      </c>
      <c r="I13904">
        <v>791.75</v>
      </c>
    </row>
    <row r="13905" spans="1:9" x14ac:dyDescent="0.25">
      <c r="A13905">
        <v>14130008</v>
      </c>
      <c r="B13905">
        <v>1017</v>
      </c>
      <c r="C13905">
        <f t="shared" si="434"/>
        <v>14130.008</v>
      </c>
      <c r="D13905">
        <f t="shared" si="435"/>
        <v>235.50013333333334</v>
      </c>
      <c r="E13905">
        <f t="shared" si="435"/>
        <v>3.9250022222222225</v>
      </c>
      <c r="F13905">
        <v>784</v>
      </c>
      <c r="G13905">
        <v>794</v>
      </c>
      <c r="H13905">
        <v>10</v>
      </c>
      <c r="I13905">
        <v>792.52</v>
      </c>
    </row>
    <row r="13906" spans="1:9" x14ac:dyDescent="0.25">
      <c r="A13906">
        <v>14131024</v>
      </c>
      <c r="B13906">
        <v>1016</v>
      </c>
      <c r="C13906">
        <f t="shared" si="434"/>
        <v>14131.023999999999</v>
      </c>
      <c r="D13906">
        <f t="shared" si="435"/>
        <v>235.51706666666666</v>
      </c>
      <c r="E13906">
        <f t="shared" si="435"/>
        <v>3.9252844444444444</v>
      </c>
      <c r="F13906">
        <v>785</v>
      </c>
      <c r="G13906">
        <v>794</v>
      </c>
      <c r="H13906">
        <v>9</v>
      </c>
      <c r="I13906">
        <v>792.63</v>
      </c>
    </row>
    <row r="13907" spans="1:9" x14ac:dyDescent="0.25">
      <c r="A13907">
        <v>14132041</v>
      </c>
      <c r="B13907">
        <v>1017</v>
      </c>
      <c r="C13907">
        <f t="shared" si="434"/>
        <v>14132.040999999999</v>
      </c>
      <c r="D13907">
        <f t="shared" si="435"/>
        <v>235.53401666666664</v>
      </c>
      <c r="E13907">
        <f t="shared" si="435"/>
        <v>3.9255669444444439</v>
      </c>
      <c r="F13907">
        <v>783</v>
      </c>
      <c r="G13907">
        <v>794</v>
      </c>
      <c r="H13907">
        <v>11</v>
      </c>
      <c r="I13907">
        <v>792.51</v>
      </c>
    </row>
    <row r="13908" spans="1:9" x14ac:dyDescent="0.25">
      <c r="A13908">
        <v>14133058</v>
      </c>
      <c r="B13908">
        <v>1017</v>
      </c>
      <c r="C13908">
        <f t="shared" si="434"/>
        <v>14133.058000000001</v>
      </c>
      <c r="D13908">
        <f t="shared" si="435"/>
        <v>235.55096666666668</v>
      </c>
      <c r="E13908">
        <f t="shared" si="435"/>
        <v>3.9258494444444447</v>
      </c>
      <c r="F13908">
        <v>782</v>
      </c>
      <c r="G13908">
        <v>794</v>
      </c>
      <c r="H13908">
        <v>12</v>
      </c>
      <c r="I13908">
        <v>792.44</v>
      </c>
    </row>
    <row r="13909" spans="1:9" x14ac:dyDescent="0.25">
      <c r="A13909">
        <v>14134075</v>
      </c>
      <c r="B13909">
        <v>1017</v>
      </c>
      <c r="C13909">
        <f t="shared" si="434"/>
        <v>14134.075000000001</v>
      </c>
      <c r="D13909">
        <f t="shared" si="435"/>
        <v>235.56791666666669</v>
      </c>
      <c r="E13909">
        <f t="shared" si="435"/>
        <v>3.9261319444444447</v>
      </c>
      <c r="F13909">
        <v>783</v>
      </c>
      <c r="G13909">
        <v>794</v>
      </c>
      <c r="H13909">
        <v>11</v>
      </c>
      <c r="I13909">
        <v>792.25</v>
      </c>
    </row>
    <row r="13910" spans="1:9" x14ac:dyDescent="0.25">
      <c r="A13910">
        <v>14135092</v>
      </c>
      <c r="B13910">
        <v>1017</v>
      </c>
      <c r="C13910">
        <f t="shared" si="434"/>
        <v>14135.092000000001</v>
      </c>
      <c r="D13910">
        <f t="shared" si="435"/>
        <v>235.58486666666667</v>
      </c>
      <c r="E13910">
        <f t="shared" si="435"/>
        <v>3.9264144444444447</v>
      </c>
      <c r="F13910">
        <v>783</v>
      </c>
      <c r="G13910">
        <v>794</v>
      </c>
      <c r="H13910">
        <v>11</v>
      </c>
      <c r="I13910">
        <v>791.95</v>
      </c>
    </row>
    <row r="13911" spans="1:9" x14ac:dyDescent="0.25">
      <c r="A13911">
        <v>14136109</v>
      </c>
      <c r="B13911">
        <v>1017</v>
      </c>
      <c r="C13911">
        <f t="shared" si="434"/>
        <v>14136.109</v>
      </c>
      <c r="D13911">
        <f t="shared" si="435"/>
        <v>235.60181666666668</v>
      </c>
      <c r="E13911">
        <f t="shared" si="435"/>
        <v>3.9266969444444446</v>
      </c>
      <c r="F13911">
        <v>783</v>
      </c>
      <c r="G13911">
        <v>794</v>
      </c>
      <c r="H13911">
        <v>11</v>
      </c>
      <c r="I13911">
        <v>792.12</v>
      </c>
    </row>
    <row r="13912" spans="1:9" x14ac:dyDescent="0.25">
      <c r="A13912">
        <v>14137125</v>
      </c>
      <c r="B13912">
        <v>1016</v>
      </c>
      <c r="C13912">
        <f t="shared" si="434"/>
        <v>14137.125</v>
      </c>
      <c r="D13912">
        <f t="shared" si="435"/>
        <v>235.61875000000001</v>
      </c>
      <c r="E13912">
        <f t="shared" si="435"/>
        <v>3.9269791666666669</v>
      </c>
      <c r="F13912">
        <v>783</v>
      </c>
      <c r="G13912">
        <v>794</v>
      </c>
      <c r="H13912">
        <v>11</v>
      </c>
      <c r="I13912">
        <v>792.13</v>
      </c>
    </row>
    <row r="13913" spans="1:9" x14ac:dyDescent="0.25">
      <c r="A13913">
        <v>14138142</v>
      </c>
      <c r="B13913">
        <v>1017</v>
      </c>
      <c r="C13913">
        <f t="shared" si="434"/>
        <v>14138.142</v>
      </c>
      <c r="D13913">
        <f t="shared" si="435"/>
        <v>235.63569999999999</v>
      </c>
      <c r="E13913">
        <f t="shared" si="435"/>
        <v>3.9272616666666664</v>
      </c>
      <c r="F13913">
        <v>782</v>
      </c>
      <c r="G13913">
        <v>794</v>
      </c>
      <c r="H13913">
        <v>12</v>
      </c>
      <c r="I13913">
        <v>792.05</v>
      </c>
    </row>
    <row r="13914" spans="1:9" x14ac:dyDescent="0.25">
      <c r="A13914">
        <v>14139159</v>
      </c>
      <c r="B13914">
        <v>1017</v>
      </c>
      <c r="C13914">
        <f t="shared" si="434"/>
        <v>14139.159</v>
      </c>
      <c r="D13914">
        <f t="shared" si="435"/>
        <v>235.65264999999999</v>
      </c>
      <c r="E13914">
        <f t="shared" si="435"/>
        <v>3.9275441666666664</v>
      </c>
      <c r="F13914">
        <v>785</v>
      </c>
      <c r="G13914">
        <v>794</v>
      </c>
      <c r="H13914">
        <v>9</v>
      </c>
      <c r="I13914">
        <v>792.27</v>
      </c>
    </row>
    <row r="13915" spans="1:9" x14ac:dyDescent="0.25">
      <c r="A13915">
        <v>14140176</v>
      </c>
      <c r="B13915">
        <v>1017</v>
      </c>
      <c r="C13915">
        <f t="shared" si="434"/>
        <v>14140.175999999999</v>
      </c>
      <c r="D13915">
        <f t="shared" si="435"/>
        <v>235.6696</v>
      </c>
      <c r="E13915">
        <f t="shared" si="435"/>
        <v>3.9278266666666668</v>
      </c>
      <c r="F13915">
        <v>782</v>
      </c>
      <c r="G13915">
        <v>794</v>
      </c>
      <c r="H13915">
        <v>12</v>
      </c>
      <c r="I13915">
        <v>792.32</v>
      </c>
    </row>
    <row r="13916" spans="1:9" x14ac:dyDescent="0.25">
      <c r="A13916">
        <v>14141193</v>
      </c>
      <c r="B13916">
        <v>1017</v>
      </c>
      <c r="C13916">
        <f t="shared" si="434"/>
        <v>14141.192999999999</v>
      </c>
      <c r="D13916">
        <f t="shared" si="435"/>
        <v>235.68654999999998</v>
      </c>
      <c r="E13916">
        <f t="shared" si="435"/>
        <v>3.9281091666666663</v>
      </c>
      <c r="F13916">
        <v>785</v>
      </c>
      <c r="G13916">
        <v>794</v>
      </c>
      <c r="H13916">
        <v>9</v>
      </c>
      <c r="I13916">
        <v>792.45</v>
      </c>
    </row>
    <row r="13917" spans="1:9" x14ac:dyDescent="0.25">
      <c r="A13917">
        <v>14142210</v>
      </c>
      <c r="B13917">
        <v>1017</v>
      </c>
      <c r="C13917">
        <f t="shared" si="434"/>
        <v>14142.21</v>
      </c>
      <c r="D13917">
        <f t="shared" si="435"/>
        <v>235.70349999999999</v>
      </c>
      <c r="E13917">
        <f t="shared" si="435"/>
        <v>3.9283916666666667</v>
      </c>
      <c r="F13917">
        <v>783</v>
      </c>
      <c r="G13917">
        <v>794</v>
      </c>
      <c r="H13917">
        <v>11</v>
      </c>
      <c r="I13917">
        <v>792.22</v>
      </c>
    </row>
    <row r="13918" spans="1:9" x14ac:dyDescent="0.25">
      <c r="A13918">
        <v>14143226</v>
      </c>
      <c r="B13918">
        <v>1016</v>
      </c>
      <c r="C13918">
        <f t="shared" si="434"/>
        <v>14143.226000000001</v>
      </c>
      <c r="D13918">
        <f t="shared" si="435"/>
        <v>235.72043333333335</v>
      </c>
      <c r="E13918">
        <f t="shared" si="435"/>
        <v>3.928673888888889</v>
      </c>
      <c r="F13918">
        <v>782</v>
      </c>
      <c r="G13918">
        <v>794</v>
      </c>
      <c r="H13918">
        <v>12</v>
      </c>
      <c r="I13918">
        <v>791.87</v>
      </c>
    </row>
    <row r="13919" spans="1:9" x14ac:dyDescent="0.25">
      <c r="A13919">
        <v>14144243</v>
      </c>
      <c r="B13919">
        <v>1017</v>
      </c>
      <c r="C13919">
        <f t="shared" si="434"/>
        <v>14144.243</v>
      </c>
      <c r="D13919">
        <f t="shared" si="435"/>
        <v>235.73738333333333</v>
      </c>
      <c r="E13919">
        <f t="shared" si="435"/>
        <v>3.928956388888889</v>
      </c>
      <c r="F13919">
        <v>783</v>
      </c>
      <c r="G13919">
        <v>793</v>
      </c>
      <c r="H13919">
        <v>10</v>
      </c>
      <c r="I13919">
        <v>791.83</v>
      </c>
    </row>
    <row r="13920" spans="1:9" x14ac:dyDescent="0.25">
      <c r="A13920">
        <v>14145260</v>
      </c>
      <c r="B13920">
        <v>1017</v>
      </c>
      <c r="C13920">
        <f t="shared" si="434"/>
        <v>14145.26</v>
      </c>
      <c r="D13920">
        <f t="shared" si="435"/>
        <v>235.75433333333334</v>
      </c>
      <c r="E13920">
        <f t="shared" si="435"/>
        <v>3.9292388888888889</v>
      </c>
      <c r="F13920">
        <v>783</v>
      </c>
      <c r="G13920">
        <v>794</v>
      </c>
      <c r="H13920">
        <v>11</v>
      </c>
      <c r="I13920">
        <v>792.13</v>
      </c>
    </row>
    <row r="13921" spans="1:9" x14ac:dyDescent="0.25">
      <c r="A13921">
        <v>14146277</v>
      </c>
      <c r="B13921">
        <v>1017</v>
      </c>
      <c r="C13921">
        <f t="shared" si="434"/>
        <v>14146.277</v>
      </c>
      <c r="D13921">
        <f t="shared" si="435"/>
        <v>235.77128333333334</v>
      </c>
      <c r="E13921">
        <f t="shared" si="435"/>
        <v>3.9295213888888889</v>
      </c>
      <c r="F13921">
        <v>783</v>
      </c>
      <c r="G13921">
        <v>794</v>
      </c>
      <c r="H13921">
        <v>11</v>
      </c>
      <c r="I13921">
        <v>792.02</v>
      </c>
    </row>
    <row r="13922" spans="1:9" x14ac:dyDescent="0.25">
      <c r="A13922">
        <v>14147294</v>
      </c>
      <c r="B13922">
        <v>1017</v>
      </c>
      <c r="C13922">
        <f t="shared" si="434"/>
        <v>14147.294</v>
      </c>
      <c r="D13922">
        <f t="shared" si="435"/>
        <v>235.78823333333332</v>
      </c>
      <c r="E13922">
        <f t="shared" si="435"/>
        <v>3.9298038888888889</v>
      </c>
      <c r="F13922">
        <v>783</v>
      </c>
      <c r="G13922">
        <v>794</v>
      </c>
      <c r="H13922">
        <v>11</v>
      </c>
      <c r="I13922">
        <v>791.96</v>
      </c>
    </row>
    <row r="13923" spans="1:9" x14ac:dyDescent="0.25">
      <c r="A13923">
        <v>14148311</v>
      </c>
      <c r="B13923">
        <v>1017</v>
      </c>
      <c r="C13923">
        <f t="shared" si="434"/>
        <v>14148.311</v>
      </c>
      <c r="D13923">
        <f t="shared" si="435"/>
        <v>235.80518333333333</v>
      </c>
      <c r="E13923">
        <f t="shared" si="435"/>
        <v>3.9300863888888888</v>
      </c>
      <c r="F13923">
        <v>785</v>
      </c>
      <c r="G13923">
        <v>794</v>
      </c>
      <c r="H13923">
        <v>9</v>
      </c>
      <c r="I13923">
        <v>792.57</v>
      </c>
    </row>
    <row r="13924" spans="1:9" x14ac:dyDescent="0.25">
      <c r="A13924">
        <v>14149327</v>
      </c>
      <c r="B13924">
        <v>1016</v>
      </c>
      <c r="C13924">
        <f t="shared" si="434"/>
        <v>14149.326999999999</v>
      </c>
      <c r="D13924">
        <f t="shared" si="435"/>
        <v>235.82211666666666</v>
      </c>
      <c r="E13924">
        <f t="shared" si="435"/>
        <v>3.9303686111111111</v>
      </c>
      <c r="F13924">
        <v>783</v>
      </c>
      <c r="G13924">
        <v>794</v>
      </c>
      <c r="H13924">
        <v>11</v>
      </c>
      <c r="I13924">
        <v>791.71</v>
      </c>
    </row>
    <row r="13925" spans="1:9" x14ac:dyDescent="0.25">
      <c r="A13925">
        <v>14150344</v>
      </c>
      <c r="B13925">
        <v>1017</v>
      </c>
      <c r="C13925">
        <f t="shared" si="434"/>
        <v>14150.343999999999</v>
      </c>
      <c r="D13925">
        <f t="shared" si="435"/>
        <v>235.83906666666664</v>
      </c>
      <c r="E13925">
        <f t="shared" si="435"/>
        <v>3.9306511111111107</v>
      </c>
      <c r="F13925">
        <v>782</v>
      </c>
      <c r="G13925">
        <v>794</v>
      </c>
      <c r="H13925">
        <v>12</v>
      </c>
      <c r="I13925">
        <v>791.77</v>
      </c>
    </row>
    <row r="13926" spans="1:9" x14ac:dyDescent="0.25">
      <c r="A13926">
        <v>14151361</v>
      </c>
      <c r="B13926">
        <v>1017</v>
      </c>
      <c r="C13926">
        <f t="shared" si="434"/>
        <v>14151.361000000001</v>
      </c>
      <c r="D13926">
        <f t="shared" si="435"/>
        <v>235.85601666666668</v>
      </c>
      <c r="E13926">
        <f t="shared" si="435"/>
        <v>3.9309336111111111</v>
      </c>
      <c r="F13926">
        <v>783</v>
      </c>
      <c r="G13926">
        <v>794</v>
      </c>
      <c r="H13926">
        <v>11</v>
      </c>
      <c r="I13926">
        <v>792.2</v>
      </c>
    </row>
    <row r="13927" spans="1:9" x14ac:dyDescent="0.25">
      <c r="A13927">
        <v>14152378</v>
      </c>
      <c r="B13927">
        <v>1017</v>
      </c>
      <c r="C13927">
        <f t="shared" si="434"/>
        <v>14152.378000000001</v>
      </c>
      <c r="D13927">
        <f t="shared" si="435"/>
        <v>235.87296666666668</v>
      </c>
      <c r="E13927">
        <f t="shared" si="435"/>
        <v>3.9312161111111115</v>
      </c>
      <c r="F13927">
        <v>781</v>
      </c>
      <c r="G13927">
        <v>793</v>
      </c>
      <c r="H13927">
        <v>12</v>
      </c>
      <c r="I13927">
        <v>791.74</v>
      </c>
    </row>
    <row r="13928" spans="1:9" x14ac:dyDescent="0.25">
      <c r="A13928">
        <v>14153395</v>
      </c>
      <c r="B13928">
        <v>1017</v>
      </c>
      <c r="C13928">
        <f t="shared" si="434"/>
        <v>14153.395</v>
      </c>
      <c r="D13928">
        <f t="shared" si="435"/>
        <v>235.88991666666666</v>
      </c>
      <c r="E13928">
        <f t="shared" si="435"/>
        <v>3.931498611111111</v>
      </c>
      <c r="F13928">
        <v>783</v>
      </c>
      <c r="G13928">
        <v>794</v>
      </c>
      <c r="H13928">
        <v>11</v>
      </c>
      <c r="I13928">
        <v>791.97</v>
      </c>
    </row>
    <row r="13929" spans="1:9" x14ac:dyDescent="0.25">
      <c r="A13929">
        <v>14154412</v>
      </c>
      <c r="B13929">
        <v>1017</v>
      </c>
      <c r="C13929">
        <f t="shared" si="434"/>
        <v>14154.412</v>
      </c>
      <c r="D13929">
        <f t="shared" si="435"/>
        <v>235.90686666666667</v>
      </c>
      <c r="E13929">
        <f t="shared" si="435"/>
        <v>3.9317811111111114</v>
      </c>
      <c r="F13929">
        <v>782</v>
      </c>
      <c r="G13929">
        <v>794</v>
      </c>
      <c r="H13929">
        <v>12</v>
      </c>
      <c r="I13929">
        <v>792.1</v>
      </c>
    </row>
    <row r="13930" spans="1:9" x14ac:dyDescent="0.25">
      <c r="A13930">
        <v>14155428</v>
      </c>
      <c r="B13930">
        <v>1016</v>
      </c>
      <c r="C13930">
        <f t="shared" si="434"/>
        <v>14155.428</v>
      </c>
      <c r="D13930">
        <f t="shared" si="435"/>
        <v>235.9238</v>
      </c>
      <c r="E13930">
        <f t="shared" si="435"/>
        <v>3.9320633333333332</v>
      </c>
      <c r="F13930">
        <v>782</v>
      </c>
      <c r="G13930">
        <v>794</v>
      </c>
      <c r="H13930">
        <v>12</v>
      </c>
      <c r="I13930">
        <v>792.19</v>
      </c>
    </row>
    <row r="13931" spans="1:9" x14ac:dyDescent="0.25">
      <c r="A13931">
        <v>14156444</v>
      </c>
      <c r="B13931">
        <v>1016</v>
      </c>
      <c r="C13931">
        <f t="shared" si="434"/>
        <v>14156.444</v>
      </c>
      <c r="D13931">
        <f t="shared" si="435"/>
        <v>235.94073333333333</v>
      </c>
      <c r="E13931">
        <f t="shared" si="435"/>
        <v>3.9323455555555555</v>
      </c>
      <c r="F13931">
        <v>783</v>
      </c>
      <c r="G13931">
        <v>794</v>
      </c>
      <c r="H13931">
        <v>11</v>
      </c>
      <c r="I13931">
        <v>792.22</v>
      </c>
    </row>
    <row r="13932" spans="1:9" x14ac:dyDescent="0.25">
      <c r="A13932">
        <v>14157461</v>
      </c>
      <c r="B13932">
        <v>1017</v>
      </c>
      <c r="C13932">
        <f t="shared" si="434"/>
        <v>14157.460999999999</v>
      </c>
      <c r="D13932">
        <f t="shared" si="435"/>
        <v>235.95768333333334</v>
      </c>
      <c r="E13932">
        <f t="shared" si="435"/>
        <v>3.9326280555555555</v>
      </c>
      <c r="F13932">
        <v>782</v>
      </c>
      <c r="G13932">
        <v>794</v>
      </c>
      <c r="H13932">
        <v>12</v>
      </c>
      <c r="I13932">
        <v>791.81</v>
      </c>
    </row>
    <row r="13933" spans="1:9" x14ac:dyDescent="0.25">
      <c r="A13933">
        <v>14158478</v>
      </c>
      <c r="B13933">
        <v>1017</v>
      </c>
      <c r="C13933">
        <f t="shared" si="434"/>
        <v>14158.477999999999</v>
      </c>
      <c r="D13933">
        <f t="shared" si="435"/>
        <v>235.97463333333332</v>
      </c>
      <c r="E13933">
        <f t="shared" si="435"/>
        <v>3.9329105555555555</v>
      </c>
      <c r="F13933">
        <v>784</v>
      </c>
      <c r="G13933">
        <v>794</v>
      </c>
      <c r="H13933">
        <v>10</v>
      </c>
      <c r="I13933">
        <v>792.43</v>
      </c>
    </row>
    <row r="13934" spans="1:9" x14ac:dyDescent="0.25">
      <c r="A13934">
        <v>14159495</v>
      </c>
      <c r="B13934">
        <v>1017</v>
      </c>
      <c r="C13934">
        <f t="shared" si="434"/>
        <v>14159.495000000001</v>
      </c>
      <c r="D13934">
        <f t="shared" si="435"/>
        <v>235.99158333333335</v>
      </c>
      <c r="E13934">
        <f t="shared" si="435"/>
        <v>3.9331930555555559</v>
      </c>
      <c r="F13934">
        <v>782</v>
      </c>
      <c r="G13934">
        <v>794</v>
      </c>
      <c r="H13934">
        <v>12</v>
      </c>
      <c r="I13934">
        <v>792.01</v>
      </c>
    </row>
    <row r="13935" spans="1:9" x14ac:dyDescent="0.25">
      <c r="A13935">
        <v>14160512</v>
      </c>
      <c r="B13935">
        <v>1017</v>
      </c>
      <c r="C13935">
        <f t="shared" si="434"/>
        <v>14160.512000000001</v>
      </c>
      <c r="D13935">
        <f t="shared" si="435"/>
        <v>236.00853333333333</v>
      </c>
      <c r="E13935">
        <f t="shared" si="435"/>
        <v>3.9334755555555554</v>
      </c>
      <c r="F13935">
        <v>782</v>
      </c>
      <c r="G13935">
        <v>794</v>
      </c>
      <c r="H13935">
        <v>12</v>
      </c>
      <c r="I13935">
        <v>792.06</v>
      </c>
    </row>
    <row r="13936" spans="1:9" x14ac:dyDescent="0.25">
      <c r="A13936">
        <v>14161528</v>
      </c>
      <c r="B13936">
        <v>1016</v>
      </c>
      <c r="C13936">
        <f t="shared" si="434"/>
        <v>14161.528</v>
      </c>
      <c r="D13936">
        <f t="shared" si="435"/>
        <v>236.02546666666666</v>
      </c>
      <c r="E13936">
        <f t="shared" si="435"/>
        <v>3.9337577777777777</v>
      </c>
      <c r="F13936">
        <v>782</v>
      </c>
      <c r="G13936">
        <v>794</v>
      </c>
      <c r="H13936">
        <v>12</v>
      </c>
      <c r="I13936">
        <v>791.99</v>
      </c>
    </row>
    <row r="13937" spans="1:9" x14ac:dyDescent="0.25">
      <c r="A13937">
        <v>14162545</v>
      </c>
      <c r="B13937">
        <v>1017</v>
      </c>
      <c r="C13937">
        <f t="shared" si="434"/>
        <v>14162.545</v>
      </c>
      <c r="D13937">
        <f t="shared" si="435"/>
        <v>236.04241666666667</v>
      </c>
      <c r="E13937">
        <f t="shared" si="435"/>
        <v>3.9340402777777776</v>
      </c>
      <c r="F13937">
        <v>782</v>
      </c>
      <c r="G13937">
        <v>794</v>
      </c>
      <c r="H13937">
        <v>12</v>
      </c>
      <c r="I13937">
        <v>791.91</v>
      </c>
    </row>
    <row r="13938" spans="1:9" x14ac:dyDescent="0.25">
      <c r="A13938">
        <v>14163562</v>
      </c>
      <c r="B13938">
        <v>1017</v>
      </c>
      <c r="C13938">
        <f t="shared" si="434"/>
        <v>14163.562</v>
      </c>
      <c r="D13938">
        <f t="shared" si="435"/>
        <v>236.05936666666668</v>
      </c>
      <c r="E13938">
        <f t="shared" si="435"/>
        <v>3.9343227777777781</v>
      </c>
      <c r="F13938">
        <v>783</v>
      </c>
      <c r="G13938">
        <v>793</v>
      </c>
      <c r="H13938">
        <v>10</v>
      </c>
      <c r="I13938">
        <v>792.28</v>
      </c>
    </row>
    <row r="13939" spans="1:9" x14ac:dyDescent="0.25">
      <c r="A13939">
        <v>14164579</v>
      </c>
      <c r="B13939">
        <v>1017</v>
      </c>
      <c r="C13939">
        <f t="shared" si="434"/>
        <v>14164.579</v>
      </c>
      <c r="D13939">
        <f t="shared" si="435"/>
        <v>236.07631666666666</v>
      </c>
      <c r="E13939">
        <f t="shared" si="435"/>
        <v>3.9346052777777776</v>
      </c>
      <c r="F13939">
        <v>782</v>
      </c>
      <c r="G13939">
        <v>794</v>
      </c>
      <c r="H13939">
        <v>12</v>
      </c>
      <c r="I13939">
        <v>791.95</v>
      </c>
    </row>
    <row r="13940" spans="1:9" x14ac:dyDescent="0.25">
      <c r="A13940">
        <v>14165596</v>
      </c>
      <c r="B13940">
        <v>1017</v>
      </c>
      <c r="C13940">
        <f t="shared" si="434"/>
        <v>14165.596</v>
      </c>
      <c r="D13940">
        <f t="shared" si="435"/>
        <v>236.09326666666666</v>
      </c>
      <c r="E13940">
        <f t="shared" si="435"/>
        <v>3.9348877777777775</v>
      </c>
      <c r="F13940">
        <v>783</v>
      </c>
      <c r="G13940">
        <v>794</v>
      </c>
      <c r="H13940">
        <v>11</v>
      </c>
      <c r="I13940">
        <v>792.17</v>
      </c>
    </row>
    <row r="13941" spans="1:9" x14ac:dyDescent="0.25">
      <c r="A13941">
        <v>14166612</v>
      </c>
      <c r="B13941">
        <v>1016</v>
      </c>
      <c r="C13941">
        <f t="shared" si="434"/>
        <v>14166.611999999999</v>
      </c>
      <c r="D13941">
        <f t="shared" si="435"/>
        <v>236.11019999999999</v>
      </c>
      <c r="E13941">
        <f t="shared" si="435"/>
        <v>3.9351699999999998</v>
      </c>
      <c r="F13941">
        <v>782</v>
      </c>
      <c r="G13941">
        <v>794</v>
      </c>
      <c r="H13941">
        <v>12</v>
      </c>
      <c r="I13941">
        <v>791.93</v>
      </c>
    </row>
    <row r="13942" spans="1:9" x14ac:dyDescent="0.25">
      <c r="A13942">
        <v>14167629</v>
      </c>
      <c r="B13942">
        <v>1017</v>
      </c>
      <c r="C13942">
        <f t="shared" si="434"/>
        <v>14167.629000000001</v>
      </c>
      <c r="D13942">
        <f t="shared" si="435"/>
        <v>236.12715</v>
      </c>
      <c r="E13942">
        <f t="shared" si="435"/>
        <v>3.9354524999999998</v>
      </c>
      <c r="F13942">
        <v>782</v>
      </c>
      <c r="G13942">
        <v>794</v>
      </c>
      <c r="H13942">
        <v>12</v>
      </c>
      <c r="I13942">
        <v>792.39</v>
      </c>
    </row>
    <row r="13943" spans="1:9" x14ac:dyDescent="0.25">
      <c r="A13943">
        <v>14168646</v>
      </c>
      <c r="B13943">
        <v>1017</v>
      </c>
      <c r="C13943">
        <f t="shared" si="434"/>
        <v>14168.646000000001</v>
      </c>
      <c r="D13943">
        <f t="shared" si="435"/>
        <v>236.14410000000001</v>
      </c>
      <c r="E13943">
        <f t="shared" si="435"/>
        <v>3.9357350000000002</v>
      </c>
      <c r="F13943">
        <v>783</v>
      </c>
      <c r="G13943">
        <v>794</v>
      </c>
      <c r="H13943">
        <v>11</v>
      </c>
      <c r="I13943">
        <v>792.01</v>
      </c>
    </row>
    <row r="13944" spans="1:9" x14ac:dyDescent="0.25">
      <c r="A13944">
        <v>14169663</v>
      </c>
      <c r="B13944">
        <v>1017</v>
      </c>
      <c r="C13944">
        <f t="shared" si="434"/>
        <v>14169.663</v>
      </c>
      <c r="D13944">
        <f t="shared" si="435"/>
        <v>236.16105000000002</v>
      </c>
      <c r="E13944">
        <f t="shared" si="435"/>
        <v>3.9360175000000002</v>
      </c>
      <c r="F13944">
        <v>782</v>
      </c>
      <c r="G13944">
        <v>794</v>
      </c>
      <c r="H13944">
        <v>12</v>
      </c>
      <c r="I13944">
        <v>791.99</v>
      </c>
    </row>
    <row r="13945" spans="1:9" x14ac:dyDescent="0.25">
      <c r="A13945">
        <v>14170680</v>
      </c>
      <c r="B13945">
        <v>1017</v>
      </c>
      <c r="C13945">
        <f t="shared" si="434"/>
        <v>14170.68</v>
      </c>
      <c r="D13945">
        <f t="shared" si="435"/>
        <v>236.178</v>
      </c>
      <c r="E13945">
        <f t="shared" si="435"/>
        <v>3.9363000000000001</v>
      </c>
      <c r="F13945">
        <v>782</v>
      </c>
      <c r="G13945">
        <v>794</v>
      </c>
      <c r="H13945">
        <v>12</v>
      </c>
      <c r="I13945">
        <v>792.09</v>
      </c>
    </row>
    <row r="13946" spans="1:9" x14ac:dyDescent="0.25">
      <c r="A13946">
        <v>14171697</v>
      </c>
      <c r="B13946">
        <v>1017</v>
      </c>
      <c r="C13946">
        <f t="shared" si="434"/>
        <v>14171.697</v>
      </c>
      <c r="D13946">
        <f t="shared" si="435"/>
        <v>236.19495000000001</v>
      </c>
      <c r="E13946">
        <f t="shared" si="435"/>
        <v>3.9365825000000001</v>
      </c>
      <c r="F13946">
        <v>785</v>
      </c>
      <c r="G13946">
        <v>794</v>
      </c>
      <c r="H13946">
        <v>9</v>
      </c>
      <c r="I13946">
        <v>792.5</v>
      </c>
    </row>
    <row r="13947" spans="1:9" x14ac:dyDescent="0.25">
      <c r="A13947">
        <v>14172713</v>
      </c>
      <c r="B13947">
        <v>1016</v>
      </c>
      <c r="C13947">
        <f t="shared" si="434"/>
        <v>14172.713</v>
      </c>
      <c r="D13947">
        <f t="shared" si="435"/>
        <v>236.21188333333333</v>
      </c>
      <c r="E13947">
        <f t="shared" si="435"/>
        <v>3.9368647222222224</v>
      </c>
      <c r="F13947">
        <v>782</v>
      </c>
      <c r="G13947">
        <v>794</v>
      </c>
      <c r="H13947">
        <v>12</v>
      </c>
      <c r="I13947">
        <v>792.06</v>
      </c>
    </row>
    <row r="13948" spans="1:9" x14ac:dyDescent="0.25">
      <c r="A13948">
        <v>14173730</v>
      </c>
      <c r="B13948">
        <v>1017</v>
      </c>
      <c r="C13948">
        <f t="shared" si="434"/>
        <v>14173.73</v>
      </c>
      <c r="D13948">
        <f t="shared" si="435"/>
        <v>236.22883333333331</v>
      </c>
      <c r="E13948">
        <f t="shared" si="435"/>
        <v>3.9371472222222219</v>
      </c>
      <c r="F13948">
        <v>783</v>
      </c>
      <c r="G13948">
        <v>794</v>
      </c>
      <c r="H13948">
        <v>11</v>
      </c>
      <c r="I13948">
        <v>792.12</v>
      </c>
    </row>
    <row r="13949" spans="1:9" x14ac:dyDescent="0.25">
      <c r="A13949">
        <v>14174747</v>
      </c>
      <c r="B13949">
        <v>1017</v>
      </c>
      <c r="C13949">
        <f t="shared" si="434"/>
        <v>14174.746999999999</v>
      </c>
      <c r="D13949">
        <f t="shared" si="435"/>
        <v>236.24578333333332</v>
      </c>
      <c r="E13949">
        <f t="shared" si="435"/>
        <v>3.9374297222222219</v>
      </c>
      <c r="F13949">
        <v>782</v>
      </c>
      <c r="G13949">
        <v>793</v>
      </c>
      <c r="H13949">
        <v>11</v>
      </c>
      <c r="I13949">
        <v>792.15</v>
      </c>
    </row>
    <row r="13950" spans="1:9" x14ac:dyDescent="0.25">
      <c r="A13950">
        <v>14175764</v>
      </c>
      <c r="B13950">
        <v>1017</v>
      </c>
      <c r="C13950">
        <f t="shared" si="434"/>
        <v>14175.763999999999</v>
      </c>
      <c r="D13950">
        <f t="shared" si="435"/>
        <v>236.26273333333333</v>
      </c>
      <c r="E13950">
        <f t="shared" si="435"/>
        <v>3.9377122222222223</v>
      </c>
      <c r="F13950">
        <v>783</v>
      </c>
      <c r="G13950">
        <v>794</v>
      </c>
      <c r="H13950">
        <v>11</v>
      </c>
      <c r="I13950">
        <v>792.42</v>
      </c>
    </row>
    <row r="13951" spans="1:9" x14ac:dyDescent="0.25">
      <c r="A13951">
        <v>14176781</v>
      </c>
      <c r="B13951">
        <v>1017</v>
      </c>
      <c r="C13951">
        <f t="shared" si="434"/>
        <v>14176.781000000001</v>
      </c>
      <c r="D13951">
        <f t="shared" si="435"/>
        <v>236.27968333333334</v>
      </c>
      <c r="E13951">
        <f t="shared" si="435"/>
        <v>3.9379947222222222</v>
      </c>
      <c r="F13951">
        <v>782</v>
      </c>
      <c r="G13951">
        <v>794</v>
      </c>
      <c r="H13951">
        <v>12</v>
      </c>
      <c r="I13951">
        <v>792.25</v>
      </c>
    </row>
    <row r="13952" spans="1:9" x14ac:dyDescent="0.25">
      <c r="A13952">
        <v>14177798</v>
      </c>
      <c r="B13952">
        <v>1017</v>
      </c>
      <c r="C13952">
        <f t="shared" si="434"/>
        <v>14177.798000000001</v>
      </c>
      <c r="D13952">
        <f t="shared" si="435"/>
        <v>236.29663333333335</v>
      </c>
      <c r="E13952">
        <f t="shared" si="435"/>
        <v>3.9382772222222227</v>
      </c>
      <c r="F13952">
        <v>782</v>
      </c>
      <c r="G13952">
        <v>794</v>
      </c>
      <c r="H13952">
        <v>12</v>
      </c>
      <c r="I13952">
        <v>792.16</v>
      </c>
    </row>
    <row r="13953" spans="1:9" x14ac:dyDescent="0.25">
      <c r="A13953">
        <v>14178814</v>
      </c>
      <c r="B13953">
        <v>1016</v>
      </c>
      <c r="C13953">
        <f t="shared" si="434"/>
        <v>14178.814</v>
      </c>
      <c r="D13953">
        <f t="shared" si="435"/>
        <v>236.31356666666667</v>
      </c>
      <c r="E13953">
        <f t="shared" si="435"/>
        <v>3.9385594444444445</v>
      </c>
      <c r="F13953">
        <v>782</v>
      </c>
      <c r="G13953">
        <v>793</v>
      </c>
      <c r="H13953">
        <v>11</v>
      </c>
      <c r="I13953">
        <v>791.92</v>
      </c>
    </row>
    <row r="13954" spans="1:9" x14ac:dyDescent="0.25">
      <c r="A13954">
        <v>14179831</v>
      </c>
      <c r="B13954">
        <v>1017</v>
      </c>
      <c r="C13954">
        <f t="shared" si="434"/>
        <v>14179.831</v>
      </c>
      <c r="D13954">
        <f t="shared" si="435"/>
        <v>236.33051666666668</v>
      </c>
      <c r="E13954">
        <f t="shared" si="435"/>
        <v>3.9388419444444449</v>
      </c>
      <c r="F13954">
        <v>783</v>
      </c>
      <c r="G13954">
        <v>794</v>
      </c>
      <c r="H13954">
        <v>11</v>
      </c>
      <c r="I13954">
        <v>792.16</v>
      </c>
    </row>
    <row r="13955" spans="1:9" x14ac:dyDescent="0.25">
      <c r="A13955">
        <v>14180848</v>
      </c>
      <c r="B13955">
        <v>1017</v>
      </c>
      <c r="C13955">
        <f t="shared" si="434"/>
        <v>14180.848</v>
      </c>
      <c r="D13955">
        <f t="shared" si="435"/>
        <v>236.34746666666666</v>
      </c>
      <c r="E13955">
        <f t="shared" si="435"/>
        <v>3.9391244444444444</v>
      </c>
      <c r="F13955">
        <v>782</v>
      </c>
      <c r="G13955">
        <v>794</v>
      </c>
      <c r="H13955">
        <v>12</v>
      </c>
      <c r="I13955">
        <v>792.26</v>
      </c>
    </row>
    <row r="13956" spans="1:9" x14ac:dyDescent="0.25">
      <c r="A13956">
        <v>14181865</v>
      </c>
      <c r="B13956">
        <v>1017</v>
      </c>
      <c r="C13956">
        <f t="shared" si="434"/>
        <v>14181.865</v>
      </c>
      <c r="D13956">
        <f t="shared" si="435"/>
        <v>236.36441666666667</v>
      </c>
      <c r="E13956">
        <f t="shared" si="435"/>
        <v>3.9394069444444444</v>
      </c>
      <c r="F13956">
        <v>783</v>
      </c>
      <c r="G13956">
        <v>794</v>
      </c>
      <c r="H13956">
        <v>11</v>
      </c>
      <c r="I13956">
        <v>792.34</v>
      </c>
    </row>
    <row r="13957" spans="1:9" x14ac:dyDescent="0.25">
      <c r="A13957">
        <v>14182882</v>
      </c>
      <c r="B13957">
        <v>1017</v>
      </c>
      <c r="C13957">
        <f t="shared" si="434"/>
        <v>14182.882</v>
      </c>
      <c r="D13957">
        <f t="shared" si="435"/>
        <v>236.38136666666665</v>
      </c>
      <c r="E13957">
        <f t="shared" si="435"/>
        <v>3.9396894444444444</v>
      </c>
      <c r="F13957">
        <v>784</v>
      </c>
      <c r="G13957">
        <v>794</v>
      </c>
      <c r="H13957">
        <v>10</v>
      </c>
      <c r="I13957">
        <v>792.28</v>
      </c>
    </row>
    <row r="13958" spans="1:9" x14ac:dyDescent="0.25">
      <c r="A13958">
        <v>14183899</v>
      </c>
      <c r="B13958">
        <v>1017</v>
      </c>
      <c r="C13958">
        <f t="shared" si="434"/>
        <v>14183.898999999999</v>
      </c>
      <c r="D13958">
        <f t="shared" si="435"/>
        <v>236.39831666666666</v>
      </c>
      <c r="E13958">
        <f t="shared" si="435"/>
        <v>3.9399719444444443</v>
      </c>
      <c r="F13958">
        <v>782</v>
      </c>
      <c r="G13958">
        <v>794</v>
      </c>
      <c r="H13958">
        <v>12</v>
      </c>
      <c r="I13958">
        <v>792.06</v>
      </c>
    </row>
    <row r="13959" spans="1:9" x14ac:dyDescent="0.25">
      <c r="A13959">
        <v>14184915</v>
      </c>
      <c r="B13959">
        <v>1016</v>
      </c>
      <c r="C13959">
        <f t="shared" si="434"/>
        <v>14184.915000000001</v>
      </c>
      <c r="D13959">
        <f t="shared" si="435"/>
        <v>236.41525000000001</v>
      </c>
      <c r="E13959">
        <f t="shared" si="435"/>
        <v>3.9402541666666671</v>
      </c>
      <c r="F13959">
        <v>783</v>
      </c>
      <c r="G13959">
        <v>794</v>
      </c>
      <c r="H13959">
        <v>11</v>
      </c>
      <c r="I13959">
        <v>792.19</v>
      </c>
    </row>
    <row r="13960" spans="1:9" x14ac:dyDescent="0.25">
      <c r="A13960">
        <v>14185932</v>
      </c>
      <c r="B13960">
        <v>1017</v>
      </c>
      <c r="C13960">
        <f t="shared" si="434"/>
        <v>14185.932000000001</v>
      </c>
      <c r="D13960">
        <f t="shared" si="435"/>
        <v>236.43220000000002</v>
      </c>
      <c r="E13960">
        <f t="shared" si="435"/>
        <v>3.940536666666667</v>
      </c>
      <c r="F13960">
        <v>783</v>
      </c>
      <c r="G13960">
        <v>794</v>
      </c>
      <c r="H13960">
        <v>11</v>
      </c>
      <c r="I13960">
        <v>792</v>
      </c>
    </row>
    <row r="13961" spans="1:9" x14ac:dyDescent="0.25">
      <c r="A13961">
        <v>14186949</v>
      </c>
      <c r="B13961">
        <v>1017</v>
      </c>
      <c r="C13961">
        <f t="shared" ref="C13961:C14024" si="436">A13961/1000</f>
        <v>14186.949000000001</v>
      </c>
      <c r="D13961">
        <f t="shared" ref="D13961:E14024" si="437">C13961/60</f>
        <v>236.44915</v>
      </c>
      <c r="E13961">
        <f t="shared" si="437"/>
        <v>3.9408191666666665</v>
      </c>
      <c r="F13961">
        <v>783</v>
      </c>
      <c r="G13961">
        <v>794</v>
      </c>
      <c r="H13961">
        <v>11</v>
      </c>
      <c r="I13961">
        <v>791.73</v>
      </c>
    </row>
    <row r="13962" spans="1:9" x14ac:dyDescent="0.25">
      <c r="A13962">
        <v>14187966</v>
      </c>
      <c r="B13962">
        <v>1017</v>
      </c>
      <c r="C13962">
        <f t="shared" si="436"/>
        <v>14187.966</v>
      </c>
      <c r="D13962">
        <f t="shared" si="437"/>
        <v>236.46610000000001</v>
      </c>
      <c r="E13962">
        <f t="shared" si="437"/>
        <v>3.9411016666666669</v>
      </c>
      <c r="F13962">
        <v>782</v>
      </c>
      <c r="G13962">
        <v>794</v>
      </c>
      <c r="H13962">
        <v>12</v>
      </c>
      <c r="I13962">
        <v>792.11</v>
      </c>
    </row>
    <row r="13963" spans="1:9" x14ac:dyDescent="0.25">
      <c r="A13963">
        <v>14188983</v>
      </c>
      <c r="B13963">
        <v>1017</v>
      </c>
      <c r="C13963">
        <f t="shared" si="436"/>
        <v>14188.983</v>
      </c>
      <c r="D13963">
        <f t="shared" si="437"/>
        <v>236.48304999999999</v>
      </c>
      <c r="E13963">
        <f t="shared" si="437"/>
        <v>3.9413841666666665</v>
      </c>
      <c r="F13963">
        <v>782</v>
      </c>
      <c r="G13963">
        <v>794</v>
      </c>
      <c r="H13963">
        <v>12</v>
      </c>
      <c r="I13963">
        <v>791.83</v>
      </c>
    </row>
    <row r="13964" spans="1:9" x14ac:dyDescent="0.25">
      <c r="A13964">
        <v>14190000</v>
      </c>
      <c r="B13964">
        <v>1017</v>
      </c>
      <c r="C13964">
        <f t="shared" si="436"/>
        <v>14190</v>
      </c>
      <c r="D13964">
        <f t="shared" si="437"/>
        <v>236.5</v>
      </c>
      <c r="E13964">
        <f t="shared" si="437"/>
        <v>3.9416666666666669</v>
      </c>
      <c r="F13964">
        <v>782</v>
      </c>
      <c r="G13964">
        <v>794</v>
      </c>
      <c r="H13964">
        <v>12</v>
      </c>
      <c r="I13964">
        <v>792.23</v>
      </c>
    </row>
    <row r="13965" spans="1:9" x14ac:dyDescent="0.25">
      <c r="A13965">
        <v>14191016</v>
      </c>
      <c r="B13965">
        <v>1016</v>
      </c>
      <c r="C13965">
        <f t="shared" si="436"/>
        <v>14191.016</v>
      </c>
      <c r="D13965">
        <f t="shared" si="437"/>
        <v>236.51693333333333</v>
      </c>
      <c r="E13965">
        <f t="shared" si="437"/>
        <v>3.9419488888888887</v>
      </c>
      <c r="F13965">
        <v>782</v>
      </c>
      <c r="G13965">
        <v>793</v>
      </c>
      <c r="H13965">
        <v>11</v>
      </c>
      <c r="I13965">
        <v>792.01</v>
      </c>
    </row>
    <row r="13966" spans="1:9" x14ac:dyDescent="0.25">
      <c r="A13966">
        <v>14192033</v>
      </c>
      <c r="B13966">
        <v>1017</v>
      </c>
      <c r="C13966">
        <f t="shared" si="436"/>
        <v>14192.032999999999</v>
      </c>
      <c r="D13966">
        <f t="shared" si="437"/>
        <v>236.53388333333334</v>
      </c>
      <c r="E13966">
        <f t="shared" si="437"/>
        <v>3.9422313888888891</v>
      </c>
      <c r="F13966">
        <v>783</v>
      </c>
      <c r="G13966">
        <v>794</v>
      </c>
      <c r="H13966">
        <v>11</v>
      </c>
      <c r="I13966">
        <v>792.35</v>
      </c>
    </row>
    <row r="13967" spans="1:9" x14ac:dyDescent="0.25">
      <c r="A13967">
        <v>14193049</v>
      </c>
      <c r="B13967">
        <v>1016</v>
      </c>
      <c r="C13967">
        <f t="shared" si="436"/>
        <v>14193.049000000001</v>
      </c>
      <c r="D13967">
        <f t="shared" si="437"/>
        <v>236.55081666666669</v>
      </c>
      <c r="E13967">
        <f t="shared" si="437"/>
        <v>3.9425136111111114</v>
      </c>
      <c r="F13967">
        <v>781</v>
      </c>
      <c r="G13967">
        <v>793</v>
      </c>
      <c r="H13967">
        <v>12</v>
      </c>
      <c r="I13967">
        <v>791.75</v>
      </c>
    </row>
    <row r="13968" spans="1:9" x14ac:dyDescent="0.25">
      <c r="A13968">
        <v>14194066</v>
      </c>
      <c r="B13968">
        <v>1017</v>
      </c>
      <c r="C13968">
        <f t="shared" si="436"/>
        <v>14194.066000000001</v>
      </c>
      <c r="D13968">
        <f t="shared" si="437"/>
        <v>236.56776666666667</v>
      </c>
      <c r="E13968">
        <f t="shared" si="437"/>
        <v>3.9427961111111114</v>
      </c>
      <c r="F13968">
        <v>784</v>
      </c>
      <c r="G13968">
        <v>794</v>
      </c>
      <c r="H13968">
        <v>10</v>
      </c>
      <c r="I13968">
        <v>791.73</v>
      </c>
    </row>
    <row r="13969" spans="1:9" x14ac:dyDescent="0.25">
      <c r="A13969">
        <v>14195083</v>
      </c>
      <c r="B13969">
        <v>1017</v>
      </c>
      <c r="C13969">
        <f t="shared" si="436"/>
        <v>14195.083000000001</v>
      </c>
      <c r="D13969">
        <f t="shared" si="437"/>
        <v>236.58471666666668</v>
      </c>
      <c r="E13969">
        <f t="shared" si="437"/>
        <v>3.9430786111111114</v>
      </c>
      <c r="F13969">
        <v>783</v>
      </c>
      <c r="G13969">
        <v>794</v>
      </c>
      <c r="H13969">
        <v>11</v>
      </c>
      <c r="I13969">
        <v>791.89</v>
      </c>
    </row>
    <row r="13970" spans="1:9" x14ac:dyDescent="0.25">
      <c r="A13970">
        <v>14196100</v>
      </c>
      <c r="B13970">
        <v>1017</v>
      </c>
      <c r="C13970">
        <f t="shared" si="436"/>
        <v>14196.1</v>
      </c>
      <c r="D13970">
        <f t="shared" si="437"/>
        <v>236.60166666666666</v>
      </c>
      <c r="E13970">
        <f t="shared" si="437"/>
        <v>3.9433611111111109</v>
      </c>
      <c r="F13970">
        <v>784</v>
      </c>
      <c r="G13970">
        <v>793</v>
      </c>
      <c r="H13970">
        <v>9</v>
      </c>
      <c r="I13970">
        <v>791.93</v>
      </c>
    </row>
    <row r="13971" spans="1:9" x14ac:dyDescent="0.25">
      <c r="A13971">
        <v>14197116</v>
      </c>
      <c r="B13971">
        <v>1016</v>
      </c>
      <c r="C13971">
        <f t="shared" si="436"/>
        <v>14197.116</v>
      </c>
      <c r="D13971">
        <f t="shared" si="437"/>
        <v>236.61859999999999</v>
      </c>
      <c r="E13971">
        <f t="shared" si="437"/>
        <v>3.9436433333333332</v>
      </c>
      <c r="F13971">
        <v>782</v>
      </c>
      <c r="G13971">
        <v>794</v>
      </c>
      <c r="H13971">
        <v>12</v>
      </c>
      <c r="I13971">
        <v>791.86</v>
      </c>
    </row>
    <row r="13972" spans="1:9" x14ac:dyDescent="0.25">
      <c r="A13972">
        <v>14198133</v>
      </c>
      <c r="B13972">
        <v>1017</v>
      </c>
      <c r="C13972">
        <f t="shared" si="436"/>
        <v>14198.133</v>
      </c>
      <c r="D13972">
        <f t="shared" si="437"/>
        <v>236.63554999999999</v>
      </c>
      <c r="E13972">
        <f t="shared" si="437"/>
        <v>3.9439258333333331</v>
      </c>
      <c r="F13972">
        <v>782</v>
      </c>
      <c r="G13972">
        <v>793</v>
      </c>
      <c r="H13972">
        <v>11</v>
      </c>
      <c r="I13972">
        <v>792.05</v>
      </c>
    </row>
    <row r="13973" spans="1:9" x14ac:dyDescent="0.25">
      <c r="A13973">
        <v>14199150</v>
      </c>
      <c r="B13973">
        <v>1017</v>
      </c>
      <c r="C13973">
        <f t="shared" si="436"/>
        <v>14199.15</v>
      </c>
      <c r="D13973">
        <f t="shared" si="437"/>
        <v>236.6525</v>
      </c>
      <c r="E13973">
        <f t="shared" si="437"/>
        <v>3.9442083333333335</v>
      </c>
      <c r="F13973">
        <v>782</v>
      </c>
      <c r="G13973">
        <v>794</v>
      </c>
      <c r="H13973">
        <v>12</v>
      </c>
      <c r="I13973">
        <v>792.27</v>
      </c>
    </row>
    <row r="13974" spans="1:9" x14ac:dyDescent="0.25">
      <c r="A13974">
        <v>14200167</v>
      </c>
      <c r="B13974">
        <v>1017</v>
      </c>
      <c r="C13974">
        <f t="shared" si="436"/>
        <v>14200.166999999999</v>
      </c>
      <c r="D13974">
        <f t="shared" si="437"/>
        <v>236.66944999999998</v>
      </c>
      <c r="E13974">
        <f t="shared" si="437"/>
        <v>3.9444908333333331</v>
      </c>
      <c r="F13974">
        <v>782</v>
      </c>
      <c r="G13974">
        <v>794</v>
      </c>
      <c r="H13974">
        <v>12</v>
      </c>
      <c r="I13974">
        <v>791.74</v>
      </c>
    </row>
    <row r="13975" spans="1:9" x14ac:dyDescent="0.25">
      <c r="A13975">
        <v>14201184</v>
      </c>
      <c r="B13975">
        <v>1017</v>
      </c>
      <c r="C13975">
        <f t="shared" si="436"/>
        <v>14201.183999999999</v>
      </c>
      <c r="D13975">
        <f t="shared" si="437"/>
        <v>236.68639999999999</v>
      </c>
      <c r="E13975">
        <f t="shared" si="437"/>
        <v>3.944773333333333</v>
      </c>
      <c r="F13975">
        <v>784</v>
      </c>
      <c r="G13975">
        <v>794</v>
      </c>
      <c r="H13975">
        <v>10</v>
      </c>
      <c r="I13975">
        <v>792.22</v>
      </c>
    </row>
    <row r="13976" spans="1:9" x14ac:dyDescent="0.25">
      <c r="A13976">
        <v>14202201</v>
      </c>
      <c r="B13976">
        <v>1017</v>
      </c>
      <c r="C13976">
        <f t="shared" si="436"/>
        <v>14202.200999999999</v>
      </c>
      <c r="D13976">
        <f t="shared" si="437"/>
        <v>236.70334999999997</v>
      </c>
      <c r="E13976">
        <f t="shared" si="437"/>
        <v>3.945055833333333</v>
      </c>
      <c r="F13976">
        <v>782</v>
      </c>
      <c r="G13976">
        <v>794</v>
      </c>
      <c r="H13976">
        <v>12</v>
      </c>
      <c r="I13976">
        <v>792.32</v>
      </c>
    </row>
    <row r="13977" spans="1:9" x14ac:dyDescent="0.25">
      <c r="A13977">
        <v>14203217</v>
      </c>
      <c r="B13977">
        <v>1016</v>
      </c>
      <c r="C13977">
        <f t="shared" si="436"/>
        <v>14203.217000000001</v>
      </c>
      <c r="D13977">
        <f t="shared" si="437"/>
        <v>236.72028333333336</v>
      </c>
      <c r="E13977">
        <f t="shared" si="437"/>
        <v>3.9453380555555557</v>
      </c>
      <c r="F13977">
        <v>783</v>
      </c>
      <c r="G13977">
        <v>794</v>
      </c>
      <c r="H13977">
        <v>11</v>
      </c>
      <c r="I13977">
        <v>792.1</v>
      </c>
    </row>
    <row r="13978" spans="1:9" x14ac:dyDescent="0.25">
      <c r="A13978">
        <v>14204234</v>
      </c>
      <c r="B13978">
        <v>1017</v>
      </c>
      <c r="C13978">
        <f t="shared" si="436"/>
        <v>14204.234</v>
      </c>
      <c r="D13978">
        <f t="shared" si="437"/>
        <v>236.73723333333334</v>
      </c>
      <c r="E13978">
        <f t="shared" si="437"/>
        <v>3.9456205555555557</v>
      </c>
      <c r="F13978">
        <v>781</v>
      </c>
      <c r="G13978">
        <v>794</v>
      </c>
      <c r="H13978">
        <v>13</v>
      </c>
      <c r="I13978">
        <v>791.35</v>
      </c>
    </row>
    <row r="13979" spans="1:9" x14ac:dyDescent="0.25">
      <c r="A13979">
        <v>14205251</v>
      </c>
      <c r="B13979">
        <v>1017</v>
      </c>
      <c r="C13979">
        <f t="shared" si="436"/>
        <v>14205.251</v>
      </c>
      <c r="D13979">
        <f t="shared" si="437"/>
        <v>236.75418333333334</v>
      </c>
      <c r="E13979">
        <f t="shared" si="437"/>
        <v>3.9459030555555556</v>
      </c>
      <c r="F13979">
        <v>782</v>
      </c>
      <c r="G13979">
        <v>794</v>
      </c>
      <c r="H13979">
        <v>12</v>
      </c>
      <c r="I13979">
        <v>791.97</v>
      </c>
    </row>
    <row r="13980" spans="1:9" x14ac:dyDescent="0.25">
      <c r="A13980">
        <v>14206268</v>
      </c>
      <c r="B13980">
        <v>1017</v>
      </c>
      <c r="C13980">
        <f t="shared" si="436"/>
        <v>14206.268</v>
      </c>
      <c r="D13980">
        <f t="shared" si="437"/>
        <v>236.77113333333332</v>
      </c>
      <c r="E13980">
        <f t="shared" si="437"/>
        <v>3.9461855555555556</v>
      </c>
      <c r="F13980">
        <v>783</v>
      </c>
      <c r="G13980">
        <v>793</v>
      </c>
      <c r="H13980">
        <v>10</v>
      </c>
      <c r="I13980">
        <v>792.17</v>
      </c>
    </row>
    <row r="13981" spans="1:9" x14ac:dyDescent="0.25">
      <c r="A13981">
        <v>14207285</v>
      </c>
      <c r="B13981">
        <v>1017</v>
      </c>
      <c r="C13981">
        <f t="shared" si="436"/>
        <v>14207.285</v>
      </c>
      <c r="D13981">
        <f t="shared" si="437"/>
        <v>236.78808333333333</v>
      </c>
      <c r="E13981">
        <f t="shared" si="437"/>
        <v>3.9464680555555556</v>
      </c>
      <c r="F13981">
        <v>783</v>
      </c>
      <c r="G13981">
        <v>793</v>
      </c>
      <c r="H13981">
        <v>10</v>
      </c>
      <c r="I13981">
        <v>792.05</v>
      </c>
    </row>
    <row r="13982" spans="1:9" x14ac:dyDescent="0.25">
      <c r="A13982">
        <v>14208302</v>
      </c>
      <c r="B13982">
        <v>1017</v>
      </c>
      <c r="C13982">
        <f t="shared" si="436"/>
        <v>14208.302</v>
      </c>
      <c r="D13982">
        <f t="shared" si="437"/>
        <v>236.80503333333334</v>
      </c>
      <c r="E13982">
        <f t="shared" si="437"/>
        <v>3.9467505555555555</v>
      </c>
      <c r="F13982">
        <v>783</v>
      </c>
      <c r="G13982">
        <v>794</v>
      </c>
      <c r="H13982">
        <v>11</v>
      </c>
      <c r="I13982">
        <v>792.08</v>
      </c>
    </row>
    <row r="13983" spans="1:9" x14ac:dyDescent="0.25">
      <c r="A13983">
        <v>14209318</v>
      </c>
      <c r="B13983">
        <v>1016</v>
      </c>
      <c r="C13983">
        <f t="shared" si="436"/>
        <v>14209.317999999999</v>
      </c>
      <c r="D13983">
        <f t="shared" si="437"/>
        <v>236.82196666666667</v>
      </c>
      <c r="E13983">
        <f t="shared" si="437"/>
        <v>3.9470327777777778</v>
      </c>
      <c r="F13983">
        <v>783</v>
      </c>
      <c r="G13983">
        <v>794</v>
      </c>
      <c r="H13983">
        <v>11</v>
      </c>
      <c r="I13983">
        <v>791.76</v>
      </c>
    </row>
    <row r="13984" spans="1:9" x14ac:dyDescent="0.25">
      <c r="A13984">
        <v>14210335</v>
      </c>
      <c r="B13984">
        <v>1017</v>
      </c>
      <c r="C13984">
        <f t="shared" si="436"/>
        <v>14210.334999999999</v>
      </c>
      <c r="D13984">
        <f t="shared" si="437"/>
        <v>236.83891666666665</v>
      </c>
      <c r="E13984">
        <f t="shared" si="437"/>
        <v>3.9473152777777774</v>
      </c>
      <c r="F13984">
        <v>783</v>
      </c>
      <c r="G13984">
        <v>794</v>
      </c>
      <c r="H13984">
        <v>11</v>
      </c>
      <c r="I13984">
        <v>791.9</v>
      </c>
    </row>
    <row r="13985" spans="1:9" x14ac:dyDescent="0.25">
      <c r="A13985">
        <v>14211352</v>
      </c>
      <c r="B13985">
        <v>1017</v>
      </c>
      <c r="C13985">
        <f t="shared" si="436"/>
        <v>14211.352000000001</v>
      </c>
      <c r="D13985">
        <f t="shared" si="437"/>
        <v>236.85586666666669</v>
      </c>
      <c r="E13985">
        <f t="shared" si="437"/>
        <v>3.9475977777777782</v>
      </c>
      <c r="F13985">
        <v>782</v>
      </c>
      <c r="G13985">
        <v>794</v>
      </c>
      <c r="H13985">
        <v>12</v>
      </c>
      <c r="I13985">
        <v>792.02</v>
      </c>
    </row>
    <row r="13986" spans="1:9" x14ac:dyDescent="0.25">
      <c r="A13986">
        <v>14212369</v>
      </c>
      <c r="B13986">
        <v>1017</v>
      </c>
      <c r="C13986">
        <f t="shared" si="436"/>
        <v>14212.369000000001</v>
      </c>
      <c r="D13986">
        <f t="shared" si="437"/>
        <v>236.87281666666667</v>
      </c>
      <c r="E13986">
        <f t="shared" si="437"/>
        <v>3.9478802777777777</v>
      </c>
      <c r="F13986">
        <v>782</v>
      </c>
      <c r="G13986">
        <v>794</v>
      </c>
      <c r="H13986">
        <v>12</v>
      </c>
      <c r="I13986">
        <v>792.23</v>
      </c>
    </row>
    <row r="13987" spans="1:9" x14ac:dyDescent="0.25">
      <c r="A13987">
        <v>14213386</v>
      </c>
      <c r="B13987">
        <v>1017</v>
      </c>
      <c r="C13987">
        <f t="shared" si="436"/>
        <v>14213.386</v>
      </c>
      <c r="D13987">
        <f t="shared" si="437"/>
        <v>236.88976666666667</v>
      </c>
      <c r="E13987">
        <f t="shared" si="437"/>
        <v>3.9481627777777777</v>
      </c>
      <c r="F13987">
        <v>785</v>
      </c>
      <c r="G13987">
        <v>794</v>
      </c>
      <c r="H13987">
        <v>9</v>
      </c>
      <c r="I13987">
        <v>792.53</v>
      </c>
    </row>
    <row r="13988" spans="1:9" x14ac:dyDescent="0.25">
      <c r="A13988">
        <v>14214403</v>
      </c>
      <c r="B13988">
        <v>1017</v>
      </c>
      <c r="C13988">
        <f t="shared" si="436"/>
        <v>14214.403</v>
      </c>
      <c r="D13988">
        <f t="shared" si="437"/>
        <v>236.90671666666668</v>
      </c>
      <c r="E13988">
        <f t="shared" si="437"/>
        <v>3.9484452777777781</v>
      </c>
      <c r="F13988">
        <v>783</v>
      </c>
      <c r="G13988">
        <v>794</v>
      </c>
      <c r="H13988">
        <v>11</v>
      </c>
      <c r="I13988">
        <v>791.54</v>
      </c>
    </row>
    <row r="13989" spans="1:9" x14ac:dyDescent="0.25">
      <c r="A13989">
        <v>14215419</v>
      </c>
      <c r="B13989">
        <v>1016</v>
      </c>
      <c r="C13989">
        <f t="shared" si="436"/>
        <v>14215.419</v>
      </c>
      <c r="D13989">
        <f t="shared" si="437"/>
        <v>236.92365000000001</v>
      </c>
      <c r="E13989">
        <f t="shared" si="437"/>
        <v>3.9487274999999999</v>
      </c>
      <c r="F13989">
        <v>784</v>
      </c>
      <c r="G13989">
        <v>794</v>
      </c>
      <c r="H13989">
        <v>10</v>
      </c>
      <c r="I13989">
        <v>792.19</v>
      </c>
    </row>
    <row r="13990" spans="1:9" x14ac:dyDescent="0.25">
      <c r="A13990">
        <v>14216436</v>
      </c>
      <c r="B13990">
        <v>1017</v>
      </c>
      <c r="C13990">
        <f t="shared" si="436"/>
        <v>14216.436</v>
      </c>
      <c r="D13990">
        <f t="shared" si="437"/>
        <v>236.94059999999999</v>
      </c>
      <c r="E13990">
        <f t="shared" si="437"/>
        <v>3.9490099999999999</v>
      </c>
      <c r="F13990">
        <v>783</v>
      </c>
      <c r="G13990">
        <v>794</v>
      </c>
      <c r="H13990">
        <v>11</v>
      </c>
      <c r="I13990">
        <v>792.27</v>
      </c>
    </row>
    <row r="13991" spans="1:9" x14ac:dyDescent="0.25">
      <c r="A13991">
        <v>14217453</v>
      </c>
      <c r="B13991">
        <v>1017</v>
      </c>
      <c r="C13991">
        <f t="shared" si="436"/>
        <v>14217.453</v>
      </c>
      <c r="D13991">
        <f t="shared" si="437"/>
        <v>236.95755</v>
      </c>
      <c r="E13991">
        <f t="shared" si="437"/>
        <v>3.9492924999999999</v>
      </c>
      <c r="F13991">
        <v>782</v>
      </c>
      <c r="G13991">
        <v>795</v>
      </c>
      <c r="H13991">
        <v>13</v>
      </c>
      <c r="I13991">
        <v>791.97</v>
      </c>
    </row>
    <row r="13992" spans="1:9" x14ac:dyDescent="0.25">
      <c r="A13992">
        <v>14218470</v>
      </c>
      <c r="B13992">
        <v>1017</v>
      </c>
      <c r="C13992">
        <f t="shared" si="436"/>
        <v>14218.47</v>
      </c>
      <c r="D13992">
        <f t="shared" si="437"/>
        <v>236.97449999999998</v>
      </c>
      <c r="E13992">
        <f t="shared" si="437"/>
        <v>3.9495749999999998</v>
      </c>
      <c r="F13992">
        <v>783</v>
      </c>
      <c r="G13992">
        <v>794</v>
      </c>
      <c r="H13992">
        <v>11</v>
      </c>
      <c r="I13992">
        <v>792.2</v>
      </c>
    </row>
    <row r="13993" spans="1:9" x14ac:dyDescent="0.25">
      <c r="A13993">
        <v>14219487</v>
      </c>
      <c r="B13993">
        <v>1017</v>
      </c>
      <c r="C13993">
        <f t="shared" si="436"/>
        <v>14219.486999999999</v>
      </c>
      <c r="D13993">
        <f t="shared" si="437"/>
        <v>236.99144999999999</v>
      </c>
      <c r="E13993">
        <f t="shared" si="437"/>
        <v>3.9498574999999998</v>
      </c>
      <c r="F13993">
        <v>782</v>
      </c>
      <c r="G13993">
        <v>794</v>
      </c>
      <c r="H13993">
        <v>12</v>
      </c>
      <c r="I13993">
        <v>792.38</v>
      </c>
    </row>
    <row r="13994" spans="1:9" x14ac:dyDescent="0.25">
      <c r="A13994">
        <v>14220504</v>
      </c>
      <c r="B13994">
        <v>1017</v>
      </c>
      <c r="C13994">
        <f t="shared" si="436"/>
        <v>14220.504000000001</v>
      </c>
      <c r="D13994">
        <f t="shared" si="437"/>
        <v>237.00840000000002</v>
      </c>
      <c r="E13994">
        <f t="shared" si="437"/>
        <v>3.9501400000000002</v>
      </c>
      <c r="F13994">
        <v>783</v>
      </c>
      <c r="G13994">
        <v>794</v>
      </c>
      <c r="H13994">
        <v>11</v>
      </c>
      <c r="I13994">
        <v>792.09</v>
      </c>
    </row>
    <row r="13995" spans="1:9" x14ac:dyDescent="0.25">
      <c r="A13995">
        <v>14221520</v>
      </c>
      <c r="B13995">
        <v>1016</v>
      </c>
      <c r="C13995">
        <f t="shared" si="436"/>
        <v>14221.52</v>
      </c>
      <c r="D13995">
        <f t="shared" si="437"/>
        <v>237.02533333333335</v>
      </c>
      <c r="E13995">
        <f t="shared" si="437"/>
        <v>3.9504222222222225</v>
      </c>
      <c r="F13995">
        <v>783</v>
      </c>
      <c r="G13995">
        <v>794</v>
      </c>
      <c r="H13995">
        <v>11</v>
      </c>
      <c r="I13995">
        <v>792.43</v>
      </c>
    </row>
    <row r="13996" spans="1:9" x14ac:dyDescent="0.25">
      <c r="A13996">
        <v>14222537</v>
      </c>
      <c r="B13996">
        <v>1017</v>
      </c>
      <c r="C13996">
        <f t="shared" si="436"/>
        <v>14222.537</v>
      </c>
      <c r="D13996">
        <f t="shared" si="437"/>
        <v>237.04228333333333</v>
      </c>
      <c r="E13996">
        <f t="shared" si="437"/>
        <v>3.950704722222222</v>
      </c>
      <c r="F13996">
        <v>783</v>
      </c>
      <c r="G13996">
        <v>794</v>
      </c>
      <c r="H13996">
        <v>11</v>
      </c>
      <c r="I13996">
        <v>791.92</v>
      </c>
    </row>
    <row r="13997" spans="1:9" x14ac:dyDescent="0.25">
      <c r="A13997">
        <v>14223554</v>
      </c>
      <c r="B13997">
        <v>1017</v>
      </c>
      <c r="C13997">
        <f t="shared" si="436"/>
        <v>14223.554</v>
      </c>
      <c r="D13997">
        <f t="shared" si="437"/>
        <v>237.05923333333334</v>
      </c>
      <c r="E13997">
        <f t="shared" si="437"/>
        <v>3.9509872222222224</v>
      </c>
      <c r="F13997">
        <v>782</v>
      </c>
      <c r="G13997">
        <v>793</v>
      </c>
      <c r="H13997">
        <v>11</v>
      </c>
      <c r="I13997">
        <v>792.06</v>
      </c>
    </row>
    <row r="13998" spans="1:9" x14ac:dyDescent="0.25">
      <c r="A13998">
        <v>14224571</v>
      </c>
      <c r="B13998">
        <v>1017</v>
      </c>
      <c r="C13998">
        <f t="shared" si="436"/>
        <v>14224.571</v>
      </c>
      <c r="D13998">
        <f t="shared" si="437"/>
        <v>237.07618333333332</v>
      </c>
      <c r="E13998">
        <f t="shared" si="437"/>
        <v>3.9512697222222219</v>
      </c>
      <c r="F13998">
        <v>783</v>
      </c>
      <c r="G13998">
        <v>794</v>
      </c>
      <c r="H13998">
        <v>11</v>
      </c>
      <c r="I13998">
        <v>791.9</v>
      </c>
    </row>
    <row r="13999" spans="1:9" x14ac:dyDescent="0.25">
      <c r="A13999">
        <v>14225588</v>
      </c>
      <c r="B13999">
        <v>1017</v>
      </c>
      <c r="C13999">
        <f t="shared" si="436"/>
        <v>14225.588</v>
      </c>
      <c r="D13999">
        <f t="shared" si="437"/>
        <v>237.09313333333333</v>
      </c>
      <c r="E13999">
        <f t="shared" si="437"/>
        <v>3.9515522222222219</v>
      </c>
      <c r="F13999">
        <v>783</v>
      </c>
      <c r="G13999">
        <v>794</v>
      </c>
      <c r="H13999">
        <v>11</v>
      </c>
      <c r="I13999">
        <v>791.9</v>
      </c>
    </row>
    <row r="14000" spans="1:9" x14ac:dyDescent="0.25">
      <c r="A14000">
        <v>14226605</v>
      </c>
      <c r="B14000">
        <v>1017</v>
      </c>
      <c r="C14000">
        <f t="shared" si="436"/>
        <v>14226.605</v>
      </c>
      <c r="D14000">
        <f t="shared" si="437"/>
        <v>237.11008333333334</v>
      </c>
      <c r="E14000">
        <f t="shared" si="437"/>
        <v>3.9518347222222223</v>
      </c>
      <c r="F14000">
        <v>782</v>
      </c>
      <c r="G14000">
        <v>794</v>
      </c>
      <c r="H14000">
        <v>12</v>
      </c>
      <c r="I14000">
        <v>792.09</v>
      </c>
    </row>
    <row r="14001" spans="1:9" x14ac:dyDescent="0.25">
      <c r="A14001">
        <v>14227620</v>
      </c>
      <c r="B14001">
        <v>1015</v>
      </c>
      <c r="C14001">
        <f t="shared" si="436"/>
        <v>14227.62</v>
      </c>
      <c r="D14001">
        <f t="shared" si="437"/>
        <v>237.12700000000001</v>
      </c>
      <c r="E14001">
        <f t="shared" si="437"/>
        <v>3.9521166666666669</v>
      </c>
      <c r="F14001">
        <v>783</v>
      </c>
      <c r="G14001">
        <v>794</v>
      </c>
      <c r="H14001">
        <v>11</v>
      </c>
      <c r="I14001">
        <v>791.83</v>
      </c>
    </row>
    <row r="14002" spans="1:9" x14ac:dyDescent="0.25">
      <c r="A14002">
        <v>14228637</v>
      </c>
      <c r="B14002">
        <v>1017</v>
      </c>
      <c r="C14002">
        <f t="shared" si="436"/>
        <v>14228.637000000001</v>
      </c>
      <c r="D14002">
        <f t="shared" si="437"/>
        <v>237.14395000000002</v>
      </c>
      <c r="E14002">
        <f t="shared" si="437"/>
        <v>3.9523991666666669</v>
      </c>
      <c r="F14002">
        <v>783</v>
      </c>
      <c r="G14002">
        <v>794</v>
      </c>
      <c r="H14002">
        <v>11</v>
      </c>
      <c r="I14002">
        <v>792.03</v>
      </c>
    </row>
    <row r="14003" spans="1:9" x14ac:dyDescent="0.25">
      <c r="A14003">
        <v>14229654</v>
      </c>
      <c r="B14003">
        <v>1017</v>
      </c>
      <c r="C14003">
        <f t="shared" si="436"/>
        <v>14229.654</v>
      </c>
      <c r="D14003">
        <f t="shared" si="437"/>
        <v>237.1609</v>
      </c>
      <c r="E14003">
        <f t="shared" si="437"/>
        <v>3.9526816666666664</v>
      </c>
      <c r="F14003">
        <v>783</v>
      </c>
      <c r="G14003">
        <v>794</v>
      </c>
      <c r="H14003">
        <v>11</v>
      </c>
      <c r="I14003">
        <v>791.82</v>
      </c>
    </row>
    <row r="14004" spans="1:9" x14ac:dyDescent="0.25">
      <c r="A14004">
        <v>14230671</v>
      </c>
      <c r="B14004">
        <v>1017</v>
      </c>
      <c r="C14004">
        <f t="shared" si="436"/>
        <v>14230.671</v>
      </c>
      <c r="D14004">
        <f t="shared" si="437"/>
        <v>237.17785000000001</v>
      </c>
      <c r="E14004">
        <f t="shared" si="437"/>
        <v>3.9529641666666668</v>
      </c>
      <c r="F14004">
        <v>782</v>
      </c>
      <c r="G14004">
        <v>794</v>
      </c>
      <c r="H14004">
        <v>12</v>
      </c>
      <c r="I14004">
        <v>792.21</v>
      </c>
    </row>
    <row r="14005" spans="1:9" x14ac:dyDescent="0.25">
      <c r="A14005">
        <v>14231688</v>
      </c>
      <c r="B14005">
        <v>1017</v>
      </c>
      <c r="C14005">
        <f t="shared" si="436"/>
        <v>14231.688</v>
      </c>
      <c r="D14005">
        <f t="shared" si="437"/>
        <v>237.19480000000001</v>
      </c>
      <c r="E14005">
        <f t="shared" si="437"/>
        <v>3.9532466666666668</v>
      </c>
      <c r="F14005">
        <v>785</v>
      </c>
      <c r="G14005">
        <v>794</v>
      </c>
      <c r="H14005">
        <v>9</v>
      </c>
      <c r="I14005">
        <v>792.11</v>
      </c>
    </row>
    <row r="14006" spans="1:9" x14ac:dyDescent="0.25">
      <c r="A14006">
        <v>14232705</v>
      </c>
      <c r="B14006">
        <v>1017</v>
      </c>
      <c r="C14006">
        <f t="shared" si="436"/>
        <v>14232.705</v>
      </c>
      <c r="D14006">
        <f t="shared" si="437"/>
        <v>237.21174999999999</v>
      </c>
      <c r="E14006">
        <f t="shared" si="437"/>
        <v>3.9535291666666668</v>
      </c>
      <c r="F14006">
        <v>783</v>
      </c>
      <c r="G14006">
        <v>794</v>
      </c>
      <c r="H14006">
        <v>11</v>
      </c>
      <c r="I14006">
        <v>792.11</v>
      </c>
    </row>
    <row r="14007" spans="1:9" x14ac:dyDescent="0.25">
      <c r="A14007">
        <v>14233721</v>
      </c>
      <c r="B14007">
        <v>1016</v>
      </c>
      <c r="C14007">
        <f t="shared" si="436"/>
        <v>14233.721</v>
      </c>
      <c r="D14007">
        <f t="shared" si="437"/>
        <v>237.22868333333332</v>
      </c>
      <c r="E14007">
        <f t="shared" si="437"/>
        <v>3.9538113888888886</v>
      </c>
      <c r="F14007">
        <v>783</v>
      </c>
      <c r="G14007">
        <v>794</v>
      </c>
      <c r="H14007">
        <v>11</v>
      </c>
      <c r="I14007">
        <v>792.13</v>
      </c>
    </row>
    <row r="14008" spans="1:9" x14ac:dyDescent="0.25">
      <c r="A14008">
        <v>14234738</v>
      </c>
      <c r="B14008">
        <v>1017</v>
      </c>
      <c r="C14008">
        <f t="shared" si="436"/>
        <v>14234.737999999999</v>
      </c>
      <c r="D14008">
        <f t="shared" si="437"/>
        <v>237.24563333333333</v>
      </c>
      <c r="E14008">
        <f t="shared" si="437"/>
        <v>3.954093888888889</v>
      </c>
      <c r="F14008">
        <v>783</v>
      </c>
      <c r="G14008">
        <v>794</v>
      </c>
      <c r="H14008">
        <v>11</v>
      </c>
      <c r="I14008">
        <v>791.82</v>
      </c>
    </row>
    <row r="14009" spans="1:9" x14ac:dyDescent="0.25">
      <c r="A14009">
        <v>14235755</v>
      </c>
      <c r="B14009">
        <v>1017</v>
      </c>
      <c r="C14009">
        <f t="shared" si="436"/>
        <v>14235.754999999999</v>
      </c>
      <c r="D14009">
        <f t="shared" si="437"/>
        <v>237.26258333333331</v>
      </c>
      <c r="E14009">
        <f t="shared" si="437"/>
        <v>3.9543763888888885</v>
      </c>
      <c r="F14009">
        <v>783</v>
      </c>
      <c r="G14009">
        <v>794</v>
      </c>
      <c r="H14009">
        <v>11</v>
      </c>
      <c r="I14009">
        <v>791.81</v>
      </c>
    </row>
    <row r="14010" spans="1:9" x14ac:dyDescent="0.25">
      <c r="A14010">
        <v>14236772</v>
      </c>
      <c r="B14010">
        <v>1017</v>
      </c>
      <c r="C14010">
        <f t="shared" si="436"/>
        <v>14236.772000000001</v>
      </c>
      <c r="D14010">
        <f t="shared" si="437"/>
        <v>237.27953333333335</v>
      </c>
      <c r="E14010">
        <f t="shared" si="437"/>
        <v>3.9546588888888889</v>
      </c>
      <c r="F14010">
        <v>783</v>
      </c>
      <c r="G14010">
        <v>794</v>
      </c>
      <c r="H14010">
        <v>11</v>
      </c>
      <c r="I14010">
        <v>792.27</v>
      </c>
    </row>
    <row r="14011" spans="1:9" x14ac:dyDescent="0.25">
      <c r="A14011">
        <v>14237789</v>
      </c>
      <c r="B14011">
        <v>1017</v>
      </c>
      <c r="C14011">
        <f t="shared" si="436"/>
        <v>14237.789000000001</v>
      </c>
      <c r="D14011">
        <f t="shared" si="437"/>
        <v>237.29648333333336</v>
      </c>
      <c r="E14011">
        <f t="shared" si="437"/>
        <v>3.9549413888888894</v>
      </c>
      <c r="F14011">
        <v>783</v>
      </c>
      <c r="G14011">
        <v>794</v>
      </c>
      <c r="H14011">
        <v>11</v>
      </c>
      <c r="I14011">
        <v>792.03</v>
      </c>
    </row>
    <row r="14012" spans="1:9" x14ac:dyDescent="0.25">
      <c r="A14012">
        <v>14238806</v>
      </c>
      <c r="B14012">
        <v>1017</v>
      </c>
      <c r="C14012">
        <f t="shared" si="436"/>
        <v>14238.806</v>
      </c>
      <c r="D14012">
        <f t="shared" si="437"/>
        <v>237.31343333333334</v>
      </c>
      <c r="E14012">
        <f t="shared" si="437"/>
        <v>3.9552238888888889</v>
      </c>
      <c r="F14012">
        <v>783</v>
      </c>
      <c r="G14012">
        <v>794</v>
      </c>
      <c r="H14012">
        <v>11</v>
      </c>
      <c r="I14012">
        <v>792.46</v>
      </c>
    </row>
    <row r="14013" spans="1:9" x14ac:dyDescent="0.25">
      <c r="A14013">
        <v>14239822</v>
      </c>
      <c r="B14013">
        <v>1016</v>
      </c>
      <c r="C14013">
        <f t="shared" si="436"/>
        <v>14239.822</v>
      </c>
      <c r="D14013">
        <f t="shared" si="437"/>
        <v>237.33036666666666</v>
      </c>
      <c r="E14013">
        <f t="shared" si="437"/>
        <v>3.9555061111111112</v>
      </c>
      <c r="F14013">
        <v>783</v>
      </c>
      <c r="G14013">
        <v>794</v>
      </c>
      <c r="H14013">
        <v>11</v>
      </c>
      <c r="I14013">
        <v>792.06</v>
      </c>
    </row>
    <row r="14014" spans="1:9" x14ac:dyDescent="0.25">
      <c r="A14014">
        <v>14240839</v>
      </c>
      <c r="B14014">
        <v>1017</v>
      </c>
      <c r="C14014">
        <f t="shared" si="436"/>
        <v>14240.839</v>
      </c>
      <c r="D14014">
        <f t="shared" si="437"/>
        <v>237.34731666666667</v>
      </c>
      <c r="E14014">
        <f t="shared" si="437"/>
        <v>3.9557886111111111</v>
      </c>
      <c r="F14014">
        <v>783</v>
      </c>
      <c r="G14014">
        <v>794</v>
      </c>
      <c r="H14014">
        <v>11</v>
      </c>
      <c r="I14014">
        <v>792.2</v>
      </c>
    </row>
    <row r="14015" spans="1:9" x14ac:dyDescent="0.25">
      <c r="A14015">
        <v>14241856</v>
      </c>
      <c r="B14015">
        <v>1017</v>
      </c>
      <c r="C14015">
        <f t="shared" si="436"/>
        <v>14241.856</v>
      </c>
      <c r="D14015">
        <f t="shared" si="437"/>
        <v>237.36426666666665</v>
      </c>
      <c r="E14015">
        <f t="shared" si="437"/>
        <v>3.9560711111111106</v>
      </c>
      <c r="F14015">
        <v>783</v>
      </c>
      <c r="G14015">
        <v>794</v>
      </c>
      <c r="H14015">
        <v>11</v>
      </c>
      <c r="I14015">
        <v>792.12</v>
      </c>
    </row>
    <row r="14016" spans="1:9" x14ac:dyDescent="0.25">
      <c r="A14016">
        <v>14242873</v>
      </c>
      <c r="B14016">
        <v>1017</v>
      </c>
      <c r="C14016">
        <f t="shared" si="436"/>
        <v>14242.873</v>
      </c>
      <c r="D14016">
        <f t="shared" si="437"/>
        <v>237.38121666666666</v>
      </c>
      <c r="E14016">
        <f t="shared" si="437"/>
        <v>3.9563536111111111</v>
      </c>
      <c r="F14016">
        <v>783</v>
      </c>
      <c r="G14016">
        <v>793</v>
      </c>
      <c r="H14016">
        <v>10</v>
      </c>
      <c r="I14016">
        <v>791.92</v>
      </c>
    </row>
    <row r="14017" spans="1:9" x14ac:dyDescent="0.25">
      <c r="A14017">
        <v>14243890</v>
      </c>
      <c r="B14017">
        <v>1017</v>
      </c>
      <c r="C14017">
        <f t="shared" si="436"/>
        <v>14243.89</v>
      </c>
      <c r="D14017">
        <f t="shared" si="437"/>
        <v>237.39816666666667</v>
      </c>
      <c r="E14017">
        <f t="shared" si="437"/>
        <v>3.956636111111111</v>
      </c>
      <c r="F14017">
        <v>783</v>
      </c>
      <c r="G14017">
        <v>794</v>
      </c>
      <c r="H14017">
        <v>11</v>
      </c>
      <c r="I14017">
        <v>791.9</v>
      </c>
    </row>
    <row r="14018" spans="1:9" x14ac:dyDescent="0.25">
      <c r="A14018">
        <v>14244907</v>
      </c>
      <c r="B14018">
        <v>1017</v>
      </c>
      <c r="C14018">
        <f t="shared" si="436"/>
        <v>14244.906999999999</v>
      </c>
      <c r="D14018">
        <f t="shared" si="437"/>
        <v>237.41511666666665</v>
      </c>
      <c r="E14018">
        <f t="shared" si="437"/>
        <v>3.956918611111111</v>
      </c>
      <c r="F14018">
        <v>783</v>
      </c>
      <c r="G14018">
        <v>794</v>
      </c>
      <c r="H14018">
        <v>11</v>
      </c>
      <c r="I14018">
        <v>792.27</v>
      </c>
    </row>
    <row r="14019" spans="1:9" x14ac:dyDescent="0.25">
      <c r="A14019">
        <v>14245923</v>
      </c>
      <c r="B14019">
        <v>1016</v>
      </c>
      <c r="C14019">
        <f t="shared" si="436"/>
        <v>14245.923000000001</v>
      </c>
      <c r="D14019">
        <f t="shared" si="437"/>
        <v>237.43205</v>
      </c>
      <c r="E14019">
        <f t="shared" si="437"/>
        <v>3.9572008333333333</v>
      </c>
      <c r="F14019">
        <v>783</v>
      </c>
      <c r="G14019">
        <v>794</v>
      </c>
      <c r="H14019">
        <v>11</v>
      </c>
      <c r="I14019">
        <v>792.23</v>
      </c>
    </row>
    <row r="14020" spans="1:9" x14ac:dyDescent="0.25">
      <c r="A14020">
        <v>14246940</v>
      </c>
      <c r="B14020">
        <v>1017</v>
      </c>
      <c r="C14020">
        <f t="shared" si="436"/>
        <v>14246.94</v>
      </c>
      <c r="D14020">
        <f t="shared" si="437"/>
        <v>237.44900000000001</v>
      </c>
      <c r="E14020">
        <f t="shared" si="437"/>
        <v>3.9574833333333337</v>
      </c>
      <c r="F14020">
        <v>783</v>
      </c>
      <c r="G14020">
        <v>794</v>
      </c>
      <c r="H14020">
        <v>11</v>
      </c>
      <c r="I14020">
        <v>792.27</v>
      </c>
    </row>
    <row r="14021" spans="1:9" x14ac:dyDescent="0.25">
      <c r="A14021">
        <v>14247957</v>
      </c>
      <c r="B14021">
        <v>1017</v>
      </c>
      <c r="C14021">
        <f t="shared" si="436"/>
        <v>14247.957</v>
      </c>
      <c r="D14021">
        <f t="shared" si="437"/>
        <v>237.46594999999999</v>
      </c>
      <c r="E14021">
        <f t="shared" si="437"/>
        <v>3.9577658333333332</v>
      </c>
      <c r="F14021">
        <v>784</v>
      </c>
      <c r="G14021">
        <v>794</v>
      </c>
      <c r="H14021">
        <v>10</v>
      </c>
      <c r="I14021">
        <v>792.59</v>
      </c>
    </row>
    <row r="14022" spans="1:9" x14ac:dyDescent="0.25">
      <c r="A14022">
        <v>14248974</v>
      </c>
      <c r="B14022">
        <v>1017</v>
      </c>
      <c r="C14022">
        <f t="shared" si="436"/>
        <v>14248.974</v>
      </c>
      <c r="D14022">
        <f t="shared" si="437"/>
        <v>237.4829</v>
      </c>
      <c r="E14022">
        <f t="shared" si="437"/>
        <v>3.9580483333333332</v>
      </c>
      <c r="F14022">
        <v>783</v>
      </c>
      <c r="G14022">
        <v>794</v>
      </c>
      <c r="H14022">
        <v>11</v>
      </c>
      <c r="I14022">
        <v>792.03</v>
      </c>
    </row>
    <row r="14023" spans="1:9" x14ac:dyDescent="0.25">
      <c r="A14023">
        <v>14249991</v>
      </c>
      <c r="B14023">
        <v>1017</v>
      </c>
      <c r="C14023">
        <f t="shared" si="436"/>
        <v>14249.991</v>
      </c>
      <c r="D14023">
        <f t="shared" si="437"/>
        <v>237.49985000000001</v>
      </c>
      <c r="E14023">
        <f t="shared" si="437"/>
        <v>3.9583308333333336</v>
      </c>
      <c r="F14023">
        <v>783</v>
      </c>
      <c r="G14023">
        <v>794</v>
      </c>
      <c r="H14023">
        <v>11</v>
      </c>
      <c r="I14023">
        <v>792.63</v>
      </c>
    </row>
    <row r="14024" spans="1:9" x14ac:dyDescent="0.25">
      <c r="A14024">
        <v>14251008</v>
      </c>
      <c r="B14024">
        <v>1017</v>
      </c>
      <c r="C14024">
        <f t="shared" si="436"/>
        <v>14251.008</v>
      </c>
      <c r="D14024">
        <f t="shared" si="437"/>
        <v>237.51679999999999</v>
      </c>
      <c r="E14024">
        <f t="shared" si="437"/>
        <v>3.9586133333333331</v>
      </c>
      <c r="F14024">
        <v>783</v>
      </c>
      <c r="G14024">
        <v>794</v>
      </c>
      <c r="H14024">
        <v>11</v>
      </c>
      <c r="I14024">
        <v>792.29</v>
      </c>
    </row>
    <row r="14025" spans="1:9" x14ac:dyDescent="0.25">
      <c r="A14025">
        <v>14252024</v>
      </c>
      <c r="B14025">
        <v>1016</v>
      </c>
      <c r="C14025">
        <f t="shared" ref="C14025:C14088" si="438">A14025/1000</f>
        <v>14252.023999999999</v>
      </c>
      <c r="D14025">
        <f t="shared" ref="D14025:E14088" si="439">C14025/60</f>
        <v>237.53373333333332</v>
      </c>
      <c r="E14025">
        <f t="shared" si="439"/>
        <v>3.9588955555555554</v>
      </c>
      <c r="F14025">
        <v>782</v>
      </c>
      <c r="G14025">
        <v>794</v>
      </c>
      <c r="H14025">
        <v>12</v>
      </c>
      <c r="I14025">
        <v>792.44</v>
      </c>
    </row>
    <row r="14026" spans="1:9" x14ac:dyDescent="0.25">
      <c r="A14026">
        <v>14253041</v>
      </c>
      <c r="B14026">
        <v>1017</v>
      </c>
      <c r="C14026">
        <f t="shared" si="438"/>
        <v>14253.040999999999</v>
      </c>
      <c r="D14026">
        <f t="shared" si="439"/>
        <v>237.55068333333332</v>
      </c>
      <c r="E14026">
        <f t="shared" si="439"/>
        <v>3.9591780555555554</v>
      </c>
      <c r="F14026">
        <v>783</v>
      </c>
      <c r="G14026">
        <v>794</v>
      </c>
      <c r="H14026">
        <v>11</v>
      </c>
      <c r="I14026">
        <v>792.26</v>
      </c>
    </row>
    <row r="14027" spans="1:9" x14ac:dyDescent="0.25">
      <c r="A14027">
        <v>14254058</v>
      </c>
      <c r="B14027">
        <v>1017</v>
      </c>
      <c r="C14027">
        <f t="shared" si="438"/>
        <v>14254.058000000001</v>
      </c>
      <c r="D14027">
        <f t="shared" si="439"/>
        <v>237.56763333333336</v>
      </c>
      <c r="E14027">
        <f t="shared" si="439"/>
        <v>3.9594605555555562</v>
      </c>
      <c r="F14027">
        <v>784</v>
      </c>
      <c r="G14027">
        <v>794</v>
      </c>
      <c r="H14027">
        <v>10</v>
      </c>
      <c r="I14027">
        <v>792.64</v>
      </c>
    </row>
    <row r="14028" spans="1:9" x14ac:dyDescent="0.25">
      <c r="A14028">
        <v>14255075</v>
      </c>
      <c r="B14028">
        <v>1017</v>
      </c>
      <c r="C14028">
        <f t="shared" si="438"/>
        <v>14255.075000000001</v>
      </c>
      <c r="D14028">
        <f t="shared" si="439"/>
        <v>237.58458333333334</v>
      </c>
      <c r="E14028">
        <f t="shared" si="439"/>
        <v>3.9597430555555557</v>
      </c>
      <c r="F14028">
        <v>782</v>
      </c>
      <c r="G14028">
        <v>794</v>
      </c>
      <c r="H14028">
        <v>12</v>
      </c>
      <c r="I14028">
        <v>792.33</v>
      </c>
    </row>
    <row r="14029" spans="1:9" x14ac:dyDescent="0.25">
      <c r="A14029">
        <v>14256092</v>
      </c>
      <c r="B14029">
        <v>1017</v>
      </c>
      <c r="C14029">
        <f t="shared" si="438"/>
        <v>14256.092000000001</v>
      </c>
      <c r="D14029">
        <f t="shared" si="439"/>
        <v>237.60153333333335</v>
      </c>
      <c r="E14029">
        <f t="shared" si="439"/>
        <v>3.9600255555555557</v>
      </c>
      <c r="F14029">
        <v>783</v>
      </c>
      <c r="G14029">
        <v>794</v>
      </c>
      <c r="H14029">
        <v>11</v>
      </c>
      <c r="I14029">
        <v>792.05</v>
      </c>
    </row>
    <row r="14030" spans="1:9" x14ac:dyDescent="0.25">
      <c r="A14030">
        <v>14257108</v>
      </c>
      <c r="B14030">
        <v>1016</v>
      </c>
      <c r="C14030">
        <f t="shared" si="438"/>
        <v>14257.108</v>
      </c>
      <c r="D14030">
        <f t="shared" si="439"/>
        <v>237.61846666666668</v>
      </c>
      <c r="E14030">
        <f t="shared" si="439"/>
        <v>3.960307777777778</v>
      </c>
      <c r="F14030">
        <v>782</v>
      </c>
      <c r="G14030">
        <v>794</v>
      </c>
      <c r="H14030">
        <v>12</v>
      </c>
      <c r="I14030">
        <v>791.91</v>
      </c>
    </row>
    <row r="14031" spans="1:9" x14ac:dyDescent="0.25">
      <c r="A14031">
        <v>14258125</v>
      </c>
      <c r="B14031">
        <v>1017</v>
      </c>
      <c r="C14031">
        <f t="shared" si="438"/>
        <v>14258.125</v>
      </c>
      <c r="D14031">
        <f t="shared" si="439"/>
        <v>237.63541666666666</v>
      </c>
      <c r="E14031">
        <f t="shared" si="439"/>
        <v>3.9605902777777775</v>
      </c>
      <c r="F14031">
        <v>783</v>
      </c>
      <c r="G14031">
        <v>794</v>
      </c>
      <c r="H14031">
        <v>11</v>
      </c>
      <c r="I14031">
        <v>792.55</v>
      </c>
    </row>
    <row r="14032" spans="1:9" x14ac:dyDescent="0.25">
      <c r="A14032">
        <v>14259142</v>
      </c>
      <c r="B14032">
        <v>1017</v>
      </c>
      <c r="C14032">
        <f t="shared" si="438"/>
        <v>14259.142</v>
      </c>
      <c r="D14032">
        <f t="shared" si="439"/>
        <v>237.65236666666667</v>
      </c>
      <c r="E14032">
        <f t="shared" si="439"/>
        <v>3.9608727777777779</v>
      </c>
      <c r="F14032">
        <v>783</v>
      </c>
      <c r="G14032">
        <v>794</v>
      </c>
      <c r="H14032">
        <v>11</v>
      </c>
      <c r="I14032">
        <v>792.33</v>
      </c>
    </row>
    <row r="14033" spans="1:9" x14ac:dyDescent="0.25">
      <c r="A14033">
        <v>14260159</v>
      </c>
      <c r="B14033">
        <v>1017</v>
      </c>
      <c r="C14033">
        <f t="shared" si="438"/>
        <v>14260.159</v>
      </c>
      <c r="D14033">
        <f t="shared" si="439"/>
        <v>237.66931666666667</v>
      </c>
      <c r="E14033">
        <f t="shared" si="439"/>
        <v>3.9611552777777779</v>
      </c>
      <c r="F14033">
        <v>785</v>
      </c>
      <c r="G14033">
        <v>794</v>
      </c>
      <c r="H14033">
        <v>9</v>
      </c>
      <c r="I14033">
        <v>792.51</v>
      </c>
    </row>
    <row r="14034" spans="1:9" x14ac:dyDescent="0.25">
      <c r="A14034">
        <v>14261176</v>
      </c>
      <c r="B14034">
        <v>1017</v>
      </c>
      <c r="C14034">
        <f t="shared" si="438"/>
        <v>14261.175999999999</v>
      </c>
      <c r="D14034">
        <f t="shared" si="439"/>
        <v>237.68626666666665</v>
      </c>
      <c r="E14034">
        <f t="shared" si="439"/>
        <v>3.9614377777777774</v>
      </c>
      <c r="F14034">
        <v>783</v>
      </c>
      <c r="G14034">
        <v>794</v>
      </c>
      <c r="H14034">
        <v>11</v>
      </c>
      <c r="I14034">
        <v>792.21</v>
      </c>
    </row>
    <row r="14035" spans="1:9" x14ac:dyDescent="0.25">
      <c r="A14035">
        <v>14262193</v>
      </c>
      <c r="B14035">
        <v>1017</v>
      </c>
      <c r="C14035">
        <f t="shared" si="438"/>
        <v>14262.192999999999</v>
      </c>
      <c r="D14035">
        <f t="shared" si="439"/>
        <v>237.70321666666666</v>
      </c>
      <c r="E14035">
        <f t="shared" si="439"/>
        <v>3.9617202777777778</v>
      </c>
      <c r="F14035">
        <v>783</v>
      </c>
      <c r="G14035">
        <v>794</v>
      </c>
      <c r="H14035">
        <v>11</v>
      </c>
      <c r="I14035">
        <v>792.43</v>
      </c>
    </row>
    <row r="14036" spans="1:9" x14ac:dyDescent="0.25">
      <c r="A14036">
        <v>14263209</v>
      </c>
      <c r="B14036">
        <v>1016</v>
      </c>
      <c r="C14036">
        <f t="shared" si="438"/>
        <v>14263.209000000001</v>
      </c>
      <c r="D14036">
        <f t="shared" si="439"/>
        <v>237.72015000000002</v>
      </c>
      <c r="E14036">
        <f t="shared" si="439"/>
        <v>3.9620025000000001</v>
      </c>
      <c r="F14036">
        <v>783</v>
      </c>
      <c r="G14036">
        <v>794</v>
      </c>
      <c r="H14036">
        <v>11</v>
      </c>
      <c r="I14036">
        <v>791.87</v>
      </c>
    </row>
    <row r="14037" spans="1:9" x14ac:dyDescent="0.25">
      <c r="A14037">
        <v>14264226</v>
      </c>
      <c r="B14037">
        <v>1017</v>
      </c>
      <c r="C14037">
        <f t="shared" si="438"/>
        <v>14264.226000000001</v>
      </c>
      <c r="D14037">
        <f t="shared" si="439"/>
        <v>237.7371</v>
      </c>
      <c r="E14037">
        <f t="shared" si="439"/>
        <v>3.9622850000000001</v>
      </c>
      <c r="F14037">
        <v>783</v>
      </c>
      <c r="G14037">
        <v>794</v>
      </c>
      <c r="H14037">
        <v>11</v>
      </c>
      <c r="I14037">
        <v>792.53</v>
      </c>
    </row>
    <row r="14038" spans="1:9" x14ac:dyDescent="0.25">
      <c r="A14038">
        <v>14265243</v>
      </c>
      <c r="B14038">
        <v>1017</v>
      </c>
      <c r="C14038">
        <f t="shared" si="438"/>
        <v>14265.243</v>
      </c>
      <c r="D14038">
        <f t="shared" si="439"/>
        <v>237.75405000000001</v>
      </c>
      <c r="E14038">
        <f t="shared" si="439"/>
        <v>3.9625675</v>
      </c>
      <c r="F14038">
        <v>783</v>
      </c>
      <c r="G14038">
        <v>794</v>
      </c>
      <c r="H14038">
        <v>11</v>
      </c>
      <c r="I14038">
        <v>792.43</v>
      </c>
    </row>
    <row r="14039" spans="1:9" x14ac:dyDescent="0.25">
      <c r="A14039">
        <v>14266260</v>
      </c>
      <c r="B14039">
        <v>1017</v>
      </c>
      <c r="C14039">
        <f t="shared" si="438"/>
        <v>14266.26</v>
      </c>
      <c r="D14039">
        <f t="shared" si="439"/>
        <v>237.77100000000002</v>
      </c>
      <c r="E14039">
        <f t="shared" si="439"/>
        <v>3.9628500000000004</v>
      </c>
      <c r="F14039">
        <v>782</v>
      </c>
      <c r="G14039">
        <v>794</v>
      </c>
      <c r="H14039">
        <v>12</v>
      </c>
      <c r="I14039">
        <v>792.11</v>
      </c>
    </row>
    <row r="14040" spans="1:9" x14ac:dyDescent="0.25">
      <c r="A14040">
        <v>14267277</v>
      </c>
      <c r="B14040">
        <v>1017</v>
      </c>
      <c r="C14040">
        <f t="shared" si="438"/>
        <v>14267.277</v>
      </c>
      <c r="D14040">
        <f t="shared" si="439"/>
        <v>237.78795</v>
      </c>
      <c r="E14040">
        <f t="shared" si="439"/>
        <v>3.9631324999999999</v>
      </c>
      <c r="F14040">
        <v>783</v>
      </c>
      <c r="G14040">
        <v>794</v>
      </c>
      <c r="H14040">
        <v>11</v>
      </c>
      <c r="I14040">
        <v>792.33</v>
      </c>
    </row>
    <row r="14041" spans="1:9" x14ac:dyDescent="0.25">
      <c r="A14041">
        <v>14268294</v>
      </c>
      <c r="B14041">
        <v>1017</v>
      </c>
      <c r="C14041">
        <f t="shared" si="438"/>
        <v>14268.294</v>
      </c>
      <c r="D14041">
        <f t="shared" si="439"/>
        <v>237.8049</v>
      </c>
      <c r="E14041">
        <f t="shared" si="439"/>
        <v>3.9634149999999999</v>
      </c>
      <c r="F14041">
        <v>783</v>
      </c>
      <c r="G14041">
        <v>794</v>
      </c>
      <c r="H14041">
        <v>11</v>
      </c>
      <c r="I14041">
        <v>791.84</v>
      </c>
    </row>
    <row r="14042" spans="1:9" x14ac:dyDescent="0.25">
      <c r="A14042">
        <v>14269310</v>
      </c>
      <c r="B14042">
        <v>1016</v>
      </c>
      <c r="C14042">
        <f t="shared" si="438"/>
        <v>14269.31</v>
      </c>
      <c r="D14042">
        <f t="shared" si="439"/>
        <v>237.82183333333333</v>
      </c>
      <c r="E14042">
        <f t="shared" si="439"/>
        <v>3.9636972222222222</v>
      </c>
      <c r="F14042">
        <v>785</v>
      </c>
      <c r="G14042">
        <v>794</v>
      </c>
      <c r="H14042">
        <v>9</v>
      </c>
      <c r="I14042">
        <v>792.24</v>
      </c>
    </row>
    <row r="14043" spans="1:9" x14ac:dyDescent="0.25">
      <c r="A14043">
        <v>14270327</v>
      </c>
      <c r="B14043">
        <v>1017</v>
      </c>
      <c r="C14043">
        <f t="shared" si="438"/>
        <v>14270.326999999999</v>
      </c>
      <c r="D14043">
        <f t="shared" si="439"/>
        <v>237.83878333333331</v>
      </c>
      <c r="E14043">
        <f t="shared" si="439"/>
        <v>3.9639797222222217</v>
      </c>
      <c r="F14043">
        <v>783</v>
      </c>
      <c r="G14043">
        <v>794</v>
      </c>
      <c r="H14043">
        <v>11</v>
      </c>
      <c r="I14043">
        <v>792.48</v>
      </c>
    </row>
    <row r="14044" spans="1:9" x14ac:dyDescent="0.25">
      <c r="A14044">
        <v>14271344</v>
      </c>
      <c r="B14044">
        <v>1017</v>
      </c>
      <c r="C14044">
        <f t="shared" si="438"/>
        <v>14271.343999999999</v>
      </c>
      <c r="D14044">
        <f t="shared" si="439"/>
        <v>237.85573333333332</v>
      </c>
      <c r="E14044">
        <f t="shared" si="439"/>
        <v>3.9642622222222221</v>
      </c>
      <c r="F14044">
        <v>783</v>
      </c>
      <c r="G14044">
        <v>794</v>
      </c>
      <c r="H14044">
        <v>11</v>
      </c>
      <c r="I14044">
        <v>792.26</v>
      </c>
    </row>
    <row r="14045" spans="1:9" x14ac:dyDescent="0.25">
      <c r="A14045">
        <v>14272360</v>
      </c>
      <c r="B14045">
        <v>1016</v>
      </c>
      <c r="C14045">
        <f t="shared" si="438"/>
        <v>14272.36</v>
      </c>
      <c r="D14045">
        <f t="shared" si="439"/>
        <v>237.87266666666667</v>
      </c>
      <c r="E14045">
        <f t="shared" si="439"/>
        <v>3.9645444444444444</v>
      </c>
      <c r="F14045">
        <v>783</v>
      </c>
      <c r="G14045">
        <v>794</v>
      </c>
      <c r="H14045">
        <v>11</v>
      </c>
      <c r="I14045">
        <v>792.31</v>
      </c>
    </row>
    <row r="14046" spans="1:9" x14ac:dyDescent="0.25">
      <c r="A14046">
        <v>14273377</v>
      </c>
      <c r="B14046">
        <v>1017</v>
      </c>
      <c r="C14046">
        <f t="shared" si="438"/>
        <v>14273.377</v>
      </c>
      <c r="D14046">
        <f t="shared" si="439"/>
        <v>237.88961666666668</v>
      </c>
      <c r="E14046">
        <f t="shared" si="439"/>
        <v>3.9648269444444448</v>
      </c>
      <c r="F14046">
        <v>783</v>
      </c>
      <c r="G14046">
        <v>794</v>
      </c>
      <c r="H14046">
        <v>11</v>
      </c>
      <c r="I14046">
        <v>792.19</v>
      </c>
    </row>
    <row r="14047" spans="1:9" x14ac:dyDescent="0.25">
      <c r="A14047">
        <v>14274394</v>
      </c>
      <c r="B14047">
        <v>1017</v>
      </c>
      <c r="C14047">
        <f t="shared" si="438"/>
        <v>14274.394</v>
      </c>
      <c r="D14047">
        <f t="shared" si="439"/>
        <v>237.90656666666666</v>
      </c>
      <c r="E14047">
        <f t="shared" si="439"/>
        <v>3.9651094444444444</v>
      </c>
      <c r="F14047">
        <v>783</v>
      </c>
      <c r="G14047">
        <v>794</v>
      </c>
      <c r="H14047">
        <v>11</v>
      </c>
      <c r="I14047">
        <v>792.09</v>
      </c>
    </row>
    <row r="14048" spans="1:9" x14ac:dyDescent="0.25">
      <c r="A14048">
        <v>14275410</v>
      </c>
      <c r="B14048">
        <v>1016</v>
      </c>
      <c r="C14048">
        <f t="shared" si="438"/>
        <v>14275.41</v>
      </c>
      <c r="D14048">
        <f t="shared" si="439"/>
        <v>237.92349999999999</v>
      </c>
      <c r="E14048">
        <f t="shared" si="439"/>
        <v>3.9653916666666666</v>
      </c>
      <c r="F14048">
        <v>783</v>
      </c>
      <c r="G14048">
        <v>794</v>
      </c>
      <c r="H14048">
        <v>11</v>
      </c>
      <c r="I14048">
        <v>792.25</v>
      </c>
    </row>
    <row r="14049" spans="1:9" x14ac:dyDescent="0.25">
      <c r="A14049">
        <v>14276427</v>
      </c>
      <c r="B14049">
        <v>1017</v>
      </c>
      <c r="C14049">
        <f t="shared" si="438"/>
        <v>14276.427</v>
      </c>
      <c r="D14049">
        <f t="shared" si="439"/>
        <v>237.94045</v>
      </c>
      <c r="E14049">
        <f t="shared" si="439"/>
        <v>3.9656741666666666</v>
      </c>
      <c r="F14049">
        <v>782</v>
      </c>
      <c r="G14049">
        <v>794</v>
      </c>
      <c r="H14049">
        <v>12</v>
      </c>
      <c r="I14049">
        <v>792.09</v>
      </c>
    </row>
    <row r="14050" spans="1:9" x14ac:dyDescent="0.25">
      <c r="A14050">
        <v>14277444</v>
      </c>
      <c r="B14050">
        <v>1017</v>
      </c>
      <c r="C14050">
        <f t="shared" si="438"/>
        <v>14277.444</v>
      </c>
      <c r="D14050">
        <f t="shared" si="439"/>
        <v>237.95739999999998</v>
      </c>
      <c r="E14050">
        <f t="shared" si="439"/>
        <v>3.9659566666666661</v>
      </c>
      <c r="F14050">
        <v>784</v>
      </c>
      <c r="G14050">
        <v>794</v>
      </c>
      <c r="H14050">
        <v>10</v>
      </c>
      <c r="I14050">
        <v>792.1</v>
      </c>
    </row>
    <row r="14051" spans="1:9" x14ac:dyDescent="0.25">
      <c r="A14051">
        <v>14278461</v>
      </c>
      <c r="B14051">
        <v>1017</v>
      </c>
      <c r="C14051">
        <f t="shared" si="438"/>
        <v>14278.460999999999</v>
      </c>
      <c r="D14051">
        <f t="shared" si="439"/>
        <v>237.97434999999999</v>
      </c>
      <c r="E14051">
        <f t="shared" si="439"/>
        <v>3.9662391666666665</v>
      </c>
      <c r="F14051">
        <v>785</v>
      </c>
      <c r="G14051">
        <v>794</v>
      </c>
      <c r="H14051">
        <v>9</v>
      </c>
      <c r="I14051">
        <v>792.5</v>
      </c>
    </row>
    <row r="14052" spans="1:9" x14ac:dyDescent="0.25">
      <c r="A14052">
        <v>14279478</v>
      </c>
      <c r="B14052">
        <v>1017</v>
      </c>
      <c r="C14052">
        <f t="shared" si="438"/>
        <v>14279.477999999999</v>
      </c>
      <c r="D14052">
        <f t="shared" si="439"/>
        <v>237.9913</v>
      </c>
      <c r="E14052">
        <f t="shared" si="439"/>
        <v>3.9665216666666665</v>
      </c>
      <c r="F14052">
        <v>784</v>
      </c>
      <c r="G14052">
        <v>794</v>
      </c>
      <c r="H14052">
        <v>10</v>
      </c>
      <c r="I14052">
        <v>792.33</v>
      </c>
    </row>
    <row r="14053" spans="1:9" x14ac:dyDescent="0.25">
      <c r="A14053">
        <v>14280495</v>
      </c>
      <c r="B14053">
        <v>1017</v>
      </c>
      <c r="C14053">
        <f t="shared" si="438"/>
        <v>14280.495000000001</v>
      </c>
      <c r="D14053">
        <f t="shared" si="439"/>
        <v>238.00825</v>
      </c>
      <c r="E14053">
        <f t="shared" si="439"/>
        <v>3.9668041666666669</v>
      </c>
      <c r="F14053">
        <v>783</v>
      </c>
      <c r="G14053">
        <v>794</v>
      </c>
      <c r="H14053">
        <v>11</v>
      </c>
      <c r="I14053">
        <v>792.09</v>
      </c>
    </row>
    <row r="14054" spans="1:9" x14ac:dyDescent="0.25">
      <c r="A14054">
        <v>14281511</v>
      </c>
      <c r="B14054">
        <v>1016</v>
      </c>
      <c r="C14054">
        <f t="shared" si="438"/>
        <v>14281.511</v>
      </c>
      <c r="D14054">
        <f t="shared" si="439"/>
        <v>238.02518333333333</v>
      </c>
      <c r="E14054">
        <f t="shared" si="439"/>
        <v>3.9670863888888888</v>
      </c>
      <c r="F14054">
        <v>783</v>
      </c>
      <c r="G14054">
        <v>794</v>
      </c>
      <c r="H14054">
        <v>11</v>
      </c>
      <c r="I14054">
        <v>792.23</v>
      </c>
    </row>
    <row r="14055" spans="1:9" x14ac:dyDescent="0.25">
      <c r="A14055">
        <v>14282528</v>
      </c>
      <c r="B14055">
        <v>1017</v>
      </c>
      <c r="C14055">
        <f t="shared" si="438"/>
        <v>14282.528</v>
      </c>
      <c r="D14055">
        <f t="shared" si="439"/>
        <v>238.04213333333334</v>
      </c>
      <c r="E14055">
        <f t="shared" si="439"/>
        <v>3.9673688888888892</v>
      </c>
      <c r="F14055">
        <v>783</v>
      </c>
      <c r="G14055">
        <v>794</v>
      </c>
      <c r="H14055">
        <v>11</v>
      </c>
      <c r="I14055">
        <v>791.99</v>
      </c>
    </row>
    <row r="14056" spans="1:9" x14ac:dyDescent="0.25">
      <c r="A14056">
        <v>14283545</v>
      </c>
      <c r="B14056">
        <v>1017</v>
      </c>
      <c r="C14056">
        <f t="shared" si="438"/>
        <v>14283.545</v>
      </c>
      <c r="D14056">
        <f t="shared" si="439"/>
        <v>238.05908333333335</v>
      </c>
      <c r="E14056">
        <f t="shared" si="439"/>
        <v>3.9676513888888891</v>
      </c>
      <c r="F14056">
        <v>782</v>
      </c>
      <c r="G14056">
        <v>794</v>
      </c>
      <c r="H14056">
        <v>12</v>
      </c>
      <c r="I14056">
        <v>792.14</v>
      </c>
    </row>
    <row r="14057" spans="1:9" x14ac:dyDescent="0.25">
      <c r="A14057">
        <v>14284562</v>
      </c>
      <c r="B14057">
        <v>1017</v>
      </c>
      <c r="C14057">
        <f t="shared" si="438"/>
        <v>14284.562</v>
      </c>
      <c r="D14057">
        <f t="shared" si="439"/>
        <v>238.07603333333333</v>
      </c>
      <c r="E14057">
        <f t="shared" si="439"/>
        <v>3.9679338888888886</v>
      </c>
      <c r="F14057">
        <v>783</v>
      </c>
      <c r="G14057">
        <v>794</v>
      </c>
      <c r="H14057">
        <v>11</v>
      </c>
      <c r="I14057">
        <v>791.93</v>
      </c>
    </row>
    <row r="14058" spans="1:9" x14ac:dyDescent="0.25">
      <c r="A14058">
        <v>14285579</v>
      </c>
      <c r="B14058">
        <v>1017</v>
      </c>
      <c r="C14058">
        <f t="shared" si="438"/>
        <v>14285.579</v>
      </c>
      <c r="D14058">
        <f t="shared" si="439"/>
        <v>238.09298333333334</v>
      </c>
      <c r="E14058">
        <f t="shared" si="439"/>
        <v>3.9682163888888891</v>
      </c>
      <c r="F14058">
        <v>783</v>
      </c>
      <c r="G14058">
        <v>794</v>
      </c>
      <c r="H14058">
        <v>11</v>
      </c>
      <c r="I14058">
        <v>792.11</v>
      </c>
    </row>
    <row r="14059" spans="1:9" x14ac:dyDescent="0.25">
      <c r="A14059">
        <v>14286596</v>
      </c>
      <c r="B14059">
        <v>1017</v>
      </c>
      <c r="C14059">
        <f t="shared" si="438"/>
        <v>14286.596</v>
      </c>
      <c r="D14059">
        <f t="shared" si="439"/>
        <v>238.10993333333332</v>
      </c>
      <c r="E14059">
        <f t="shared" si="439"/>
        <v>3.9684988888888886</v>
      </c>
      <c r="F14059">
        <v>782</v>
      </c>
      <c r="G14059">
        <v>794</v>
      </c>
      <c r="H14059">
        <v>12</v>
      </c>
      <c r="I14059">
        <v>792.28</v>
      </c>
    </row>
    <row r="14060" spans="1:9" x14ac:dyDescent="0.25">
      <c r="A14060">
        <v>14287612</v>
      </c>
      <c r="B14060">
        <v>1016</v>
      </c>
      <c r="C14060">
        <f t="shared" si="438"/>
        <v>14287.611999999999</v>
      </c>
      <c r="D14060">
        <f t="shared" si="439"/>
        <v>238.12686666666664</v>
      </c>
      <c r="E14060">
        <f t="shared" si="439"/>
        <v>3.9687811111111109</v>
      </c>
      <c r="F14060">
        <v>784</v>
      </c>
      <c r="G14060">
        <v>794</v>
      </c>
      <c r="H14060">
        <v>10</v>
      </c>
      <c r="I14060">
        <v>792.25</v>
      </c>
    </row>
    <row r="14061" spans="1:9" x14ac:dyDescent="0.25">
      <c r="A14061">
        <v>14288629</v>
      </c>
      <c r="B14061">
        <v>1017</v>
      </c>
      <c r="C14061">
        <f t="shared" si="438"/>
        <v>14288.629000000001</v>
      </c>
      <c r="D14061">
        <f t="shared" si="439"/>
        <v>238.14381666666668</v>
      </c>
      <c r="E14061">
        <f t="shared" si="439"/>
        <v>3.9690636111111113</v>
      </c>
      <c r="F14061">
        <v>783</v>
      </c>
      <c r="G14061">
        <v>794</v>
      </c>
      <c r="H14061">
        <v>11</v>
      </c>
      <c r="I14061">
        <v>791.9</v>
      </c>
    </row>
    <row r="14062" spans="1:9" x14ac:dyDescent="0.25">
      <c r="A14062">
        <v>14289646</v>
      </c>
      <c r="B14062">
        <v>1017</v>
      </c>
      <c r="C14062">
        <f t="shared" si="438"/>
        <v>14289.646000000001</v>
      </c>
      <c r="D14062">
        <f t="shared" si="439"/>
        <v>238.16076666666669</v>
      </c>
      <c r="E14062">
        <f t="shared" si="439"/>
        <v>3.9693461111111117</v>
      </c>
      <c r="F14062">
        <v>783</v>
      </c>
      <c r="G14062">
        <v>794</v>
      </c>
      <c r="H14062">
        <v>11</v>
      </c>
      <c r="I14062">
        <v>792.13</v>
      </c>
    </row>
    <row r="14063" spans="1:9" x14ac:dyDescent="0.25">
      <c r="A14063">
        <v>14290663</v>
      </c>
      <c r="B14063">
        <v>1017</v>
      </c>
      <c r="C14063">
        <f t="shared" si="438"/>
        <v>14290.663</v>
      </c>
      <c r="D14063">
        <f t="shared" si="439"/>
        <v>238.17771666666667</v>
      </c>
      <c r="E14063">
        <f t="shared" si="439"/>
        <v>3.9696286111111112</v>
      </c>
      <c r="F14063">
        <v>782</v>
      </c>
      <c r="G14063">
        <v>794</v>
      </c>
      <c r="H14063">
        <v>12</v>
      </c>
      <c r="I14063">
        <v>791.99</v>
      </c>
    </row>
    <row r="14064" spans="1:9" x14ac:dyDescent="0.25">
      <c r="A14064">
        <v>14291680</v>
      </c>
      <c r="B14064">
        <v>1017</v>
      </c>
      <c r="C14064">
        <f t="shared" si="438"/>
        <v>14291.68</v>
      </c>
      <c r="D14064">
        <f t="shared" si="439"/>
        <v>238.19466666666668</v>
      </c>
      <c r="E14064">
        <f t="shared" si="439"/>
        <v>3.9699111111111112</v>
      </c>
      <c r="F14064">
        <v>786</v>
      </c>
      <c r="G14064">
        <v>794</v>
      </c>
      <c r="H14064">
        <v>8</v>
      </c>
      <c r="I14064">
        <v>792.59</v>
      </c>
    </row>
    <row r="14065" spans="1:9" x14ac:dyDescent="0.25">
      <c r="A14065">
        <v>14292697</v>
      </c>
      <c r="B14065">
        <v>1017</v>
      </c>
      <c r="C14065">
        <f t="shared" si="438"/>
        <v>14292.697</v>
      </c>
      <c r="D14065">
        <f t="shared" si="439"/>
        <v>238.21161666666666</v>
      </c>
      <c r="E14065">
        <f t="shared" si="439"/>
        <v>3.9701936111111111</v>
      </c>
      <c r="F14065">
        <v>782</v>
      </c>
      <c r="G14065">
        <v>794</v>
      </c>
      <c r="H14065">
        <v>12</v>
      </c>
      <c r="I14065">
        <v>792.25</v>
      </c>
    </row>
    <row r="14066" spans="1:9" x14ac:dyDescent="0.25">
      <c r="A14066">
        <v>14293713</v>
      </c>
      <c r="B14066">
        <v>1016</v>
      </c>
      <c r="C14066">
        <f t="shared" si="438"/>
        <v>14293.713</v>
      </c>
      <c r="D14066">
        <f t="shared" si="439"/>
        <v>238.22854999999998</v>
      </c>
      <c r="E14066">
        <f t="shared" si="439"/>
        <v>3.970475833333333</v>
      </c>
      <c r="F14066">
        <v>782</v>
      </c>
      <c r="G14066">
        <v>794</v>
      </c>
      <c r="H14066">
        <v>12</v>
      </c>
      <c r="I14066">
        <v>792.26</v>
      </c>
    </row>
    <row r="14067" spans="1:9" x14ac:dyDescent="0.25">
      <c r="A14067">
        <v>14294730</v>
      </c>
      <c r="B14067">
        <v>1017</v>
      </c>
      <c r="C14067">
        <f t="shared" si="438"/>
        <v>14294.73</v>
      </c>
      <c r="D14067">
        <f t="shared" si="439"/>
        <v>238.24549999999999</v>
      </c>
      <c r="E14067">
        <f t="shared" si="439"/>
        <v>3.9707583333333334</v>
      </c>
      <c r="F14067">
        <v>781</v>
      </c>
      <c r="G14067">
        <v>794</v>
      </c>
      <c r="H14067">
        <v>13</v>
      </c>
      <c r="I14067">
        <v>792.21</v>
      </c>
    </row>
    <row r="14068" spans="1:9" x14ac:dyDescent="0.25">
      <c r="A14068">
        <v>14295747</v>
      </c>
      <c r="B14068">
        <v>1017</v>
      </c>
      <c r="C14068">
        <f t="shared" si="438"/>
        <v>14295.746999999999</v>
      </c>
      <c r="D14068">
        <f t="shared" si="439"/>
        <v>238.26245</v>
      </c>
      <c r="E14068">
        <f t="shared" si="439"/>
        <v>3.9710408333333334</v>
      </c>
      <c r="F14068">
        <v>782</v>
      </c>
      <c r="G14068">
        <v>794</v>
      </c>
      <c r="H14068">
        <v>12</v>
      </c>
      <c r="I14068">
        <v>792.2</v>
      </c>
    </row>
    <row r="14069" spans="1:9" x14ac:dyDescent="0.25">
      <c r="A14069">
        <v>14296764</v>
      </c>
      <c r="B14069">
        <v>1017</v>
      </c>
      <c r="C14069">
        <f t="shared" si="438"/>
        <v>14296.763999999999</v>
      </c>
      <c r="D14069">
        <f t="shared" si="439"/>
        <v>238.27939999999998</v>
      </c>
      <c r="E14069">
        <f t="shared" si="439"/>
        <v>3.9713233333333329</v>
      </c>
      <c r="F14069">
        <v>782</v>
      </c>
      <c r="G14069">
        <v>794</v>
      </c>
      <c r="H14069">
        <v>12</v>
      </c>
      <c r="I14069">
        <v>792.26</v>
      </c>
    </row>
    <row r="14070" spans="1:9" x14ac:dyDescent="0.25">
      <c r="A14070">
        <v>14297781</v>
      </c>
      <c r="B14070">
        <v>1017</v>
      </c>
      <c r="C14070">
        <f t="shared" si="438"/>
        <v>14297.781000000001</v>
      </c>
      <c r="D14070">
        <f t="shared" si="439"/>
        <v>238.29635000000002</v>
      </c>
      <c r="E14070">
        <f t="shared" si="439"/>
        <v>3.9716058333333337</v>
      </c>
      <c r="F14070">
        <v>782</v>
      </c>
      <c r="G14070">
        <v>794</v>
      </c>
      <c r="H14070">
        <v>12</v>
      </c>
      <c r="I14070">
        <v>791.61</v>
      </c>
    </row>
    <row r="14071" spans="1:9" x14ac:dyDescent="0.25">
      <c r="A14071">
        <v>14298798</v>
      </c>
      <c r="B14071">
        <v>1017</v>
      </c>
      <c r="C14071">
        <f t="shared" si="438"/>
        <v>14298.798000000001</v>
      </c>
      <c r="D14071">
        <f t="shared" si="439"/>
        <v>238.3133</v>
      </c>
      <c r="E14071">
        <f t="shared" si="439"/>
        <v>3.9718883333333332</v>
      </c>
      <c r="F14071">
        <v>783</v>
      </c>
      <c r="G14071">
        <v>794</v>
      </c>
      <c r="H14071">
        <v>11</v>
      </c>
      <c r="I14071">
        <v>792.13</v>
      </c>
    </row>
    <row r="14072" spans="1:9" x14ac:dyDescent="0.25">
      <c r="A14072">
        <v>14299814</v>
      </c>
      <c r="B14072">
        <v>1016</v>
      </c>
      <c r="C14072">
        <f t="shared" si="438"/>
        <v>14299.814</v>
      </c>
      <c r="D14072">
        <f t="shared" si="439"/>
        <v>238.33023333333333</v>
      </c>
      <c r="E14072">
        <f t="shared" si="439"/>
        <v>3.9721705555555555</v>
      </c>
      <c r="F14072">
        <v>783</v>
      </c>
      <c r="G14072">
        <v>794</v>
      </c>
      <c r="H14072">
        <v>11</v>
      </c>
      <c r="I14072">
        <v>792.32</v>
      </c>
    </row>
    <row r="14073" spans="1:9" x14ac:dyDescent="0.25">
      <c r="A14073">
        <v>14300831</v>
      </c>
      <c r="B14073">
        <v>1017</v>
      </c>
      <c r="C14073">
        <f t="shared" si="438"/>
        <v>14300.831</v>
      </c>
      <c r="D14073">
        <f t="shared" si="439"/>
        <v>238.34718333333333</v>
      </c>
      <c r="E14073">
        <f t="shared" si="439"/>
        <v>3.9724530555555555</v>
      </c>
      <c r="F14073">
        <v>783</v>
      </c>
      <c r="G14073">
        <v>794</v>
      </c>
      <c r="H14073">
        <v>11</v>
      </c>
      <c r="I14073">
        <v>792.32</v>
      </c>
    </row>
    <row r="14074" spans="1:9" x14ac:dyDescent="0.25">
      <c r="A14074">
        <v>14301848</v>
      </c>
      <c r="B14074">
        <v>1017</v>
      </c>
      <c r="C14074">
        <f t="shared" si="438"/>
        <v>14301.848</v>
      </c>
      <c r="D14074">
        <f t="shared" si="439"/>
        <v>238.36413333333334</v>
      </c>
      <c r="E14074">
        <f t="shared" si="439"/>
        <v>3.9727355555555559</v>
      </c>
      <c r="F14074">
        <v>783</v>
      </c>
      <c r="G14074">
        <v>794</v>
      </c>
      <c r="H14074">
        <v>11</v>
      </c>
      <c r="I14074">
        <v>791.97</v>
      </c>
    </row>
    <row r="14075" spans="1:9" x14ac:dyDescent="0.25">
      <c r="A14075">
        <v>14302865</v>
      </c>
      <c r="B14075">
        <v>1017</v>
      </c>
      <c r="C14075">
        <f t="shared" si="438"/>
        <v>14302.865</v>
      </c>
      <c r="D14075">
        <f t="shared" si="439"/>
        <v>238.38108333333332</v>
      </c>
      <c r="E14075">
        <f t="shared" si="439"/>
        <v>3.9730180555555554</v>
      </c>
      <c r="F14075">
        <v>783</v>
      </c>
      <c r="G14075">
        <v>794</v>
      </c>
      <c r="H14075">
        <v>11</v>
      </c>
      <c r="I14075">
        <v>792.39</v>
      </c>
    </row>
    <row r="14076" spans="1:9" x14ac:dyDescent="0.25">
      <c r="A14076">
        <v>14303882</v>
      </c>
      <c r="B14076">
        <v>1017</v>
      </c>
      <c r="C14076">
        <f t="shared" si="438"/>
        <v>14303.882</v>
      </c>
      <c r="D14076">
        <f t="shared" si="439"/>
        <v>238.39803333333333</v>
      </c>
      <c r="E14076">
        <f t="shared" si="439"/>
        <v>3.9733005555555554</v>
      </c>
      <c r="F14076">
        <v>783</v>
      </c>
      <c r="G14076">
        <v>794</v>
      </c>
      <c r="H14076">
        <v>11</v>
      </c>
      <c r="I14076">
        <v>792.45</v>
      </c>
    </row>
    <row r="14077" spans="1:9" x14ac:dyDescent="0.25">
      <c r="A14077">
        <v>14304899</v>
      </c>
      <c r="B14077">
        <v>1017</v>
      </c>
      <c r="C14077">
        <f t="shared" si="438"/>
        <v>14304.898999999999</v>
      </c>
      <c r="D14077">
        <f t="shared" si="439"/>
        <v>238.41498333333331</v>
      </c>
      <c r="E14077">
        <f t="shared" si="439"/>
        <v>3.9735830555555554</v>
      </c>
      <c r="F14077">
        <v>782</v>
      </c>
      <c r="G14077">
        <v>794</v>
      </c>
      <c r="H14077">
        <v>12</v>
      </c>
      <c r="I14077">
        <v>791.99</v>
      </c>
    </row>
    <row r="14078" spans="1:9" x14ac:dyDescent="0.25">
      <c r="A14078">
        <v>14305915</v>
      </c>
      <c r="B14078">
        <v>1016</v>
      </c>
      <c r="C14078">
        <f t="shared" si="438"/>
        <v>14305.915000000001</v>
      </c>
      <c r="D14078">
        <f t="shared" si="439"/>
        <v>238.43191666666669</v>
      </c>
      <c r="E14078">
        <f t="shared" si="439"/>
        <v>3.9738652777777781</v>
      </c>
      <c r="F14078">
        <v>784</v>
      </c>
      <c r="G14078">
        <v>794</v>
      </c>
      <c r="H14078">
        <v>10</v>
      </c>
      <c r="I14078">
        <v>792.43</v>
      </c>
    </row>
    <row r="14079" spans="1:9" x14ac:dyDescent="0.25">
      <c r="A14079">
        <v>14306932</v>
      </c>
      <c r="B14079">
        <v>1017</v>
      </c>
      <c r="C14079">
        <f t="shared" si="438"/>
        <v>14306.932000000001</v>
      </c>
      <c r="D14079">
        <f t="shared" si="439"/>
        <v>238.44886666666667</v>
      </c>
      <c r="E14079">
        <f t="shared" si="439"/>
        <v>3.9741477777777781</v>
      </c>
      <c r="F14079">
        <v>783</v>
      </c>
      <c r="G14079">
        <v>794</v>
      </c>
      <c r="H14079">
        <v>11</v>
      </c>
      <c r="I14079">
        <v>792.04</v>
      </c>
    </row>
    <row r="14080" spans="1:9" x14ac:dyDescent="0.25">
      <c r="A14080">
        <v>14307949</v>
      </c>
      <c r="B14080">
        <v>1017</v>
      </c>
      <c r="C14080">
        <f t="shared" si="438"/>
        <v>14307.949000000001</v>
      </c>
      <c r="D14080">
        <f t="shared" si="439"/>
        <v>238.46581666666668</v>
      </c>
      <c r="E14080">
        <f t="shared" si="439"/>
        <v>3.974430277777778</v>
      </c>
      <c r="F14080">
        <v>783</v>
      </c>
      <c r="G14080">
        <v>793</v>
      </c>
      <c r="H14080">
        <v>10</v>
      </c>
      <c r="I14080">
        <v>791.7</v>
      </c>
    </row>
    <row r="14081" spans="1:9" x14ac:dyDescent="0.25">
      <c r="A14081">
        <v>14308966</v>
      </c>
      <c r="B14081">
        <v>1017</v>
      </c>
      <c r="C14081">
        <f t="shared" si="438"/>
        <v>14308.966</v>
      </c>
      <c r="D14081">
        <f t="shared" si="439"/>
        <v>238.48276666666666</v>
      </c>
      <c r="E14081">
        <f t="shared" si="439"/>
        <v>3.9747127777777775</v>
      </c>
      <c r="F14081">
        <v>784</v>
      </c>
      <c r="G14081">
        <v>794</v>
      </c>
      <c r="H14081">
        <v>10</v>
      </c>
      <c r="I14081">
        <v>792.44</v>
      </c>
    </row>
    <row r="14082" spans="1:9" x14ac:dyDescent="0.25">
      <c r="A14082">
        <v>14309982</v>
      </c>
      <c r="B14082">
        <v>1016</v>
      </c>
      <c r="C14082">
        <f t="shared" si="438"/>
        <v>14309.982</v>
      </c>
      <c r="D14082">
        <f t="shared" si="439"/>
        <v>238.49969999999999</v>
      </c>
      <c r="E14082">
        <f t="shared" si="439"/>
        <v>3.9749949999999998</v>
      </c>
      <c r="F14082">
        <v>785</v>
      </c>
      <c r="G14082">
        <v>794</v>
      </c>
      <c r="H14082">
        <v>9</v>
      </c>
      <c r="I14082">
        <v>792.84</v>
      </c>
    </row>
    <row r="14083" spans="1:9" x14ac:dyDescent="0.25">
      <c r="A14083">
        <v>14310999</v>
      </c>
      <c r="B14083">
        <v>1017</v>
      </c>
      <c r="C14083">
        <f t="shared" si="438"/>
        <v>14310.999</v>
      </c>
      <c r="D14083">
        <f t="shared" si="439"/>
        <v>238.51665</v>
      </c>
      <c r="E14083">
        <f t="shared" si="439"/>
        <v>3.9752774999999998</v>
      </c>
      <c r="F14083">
        <v>785</v>
      </c>
      <c r="G14083">
        <v>794</v>
      </c>
      <c r="H14083">
        <v>9</v>
      </c>
      <c r="I14083">
        <v>792.4</v>
      </c>
    </row>
    <row r="14084" spans="1:9" x14ac:dyDescent="0.25">
      <c r="A14084">
        <v>14312015</v>
      </c>
      <c r="B14084">
        <v>1016</v>
      </c>
      <c r="C14084">
        <f t="shared" si="438"/>
        <v>14312.014999999999</v>
      </c>
      <c r="D14084">
        <f t="shared" si="439"/>
        <v>238.53358333333333</v>
      </c>
      <c r="E14084">
        <f t="shared" si="439"/>
        <v>3.9755597222222221</v>
      </c>
      <c r="F14084">
        <v>782</v>
      </c>
      <c r="G14084">
        <v>794</v>
      </c>
      <c r="H14084">
        <v>12</v>
      </c>
      <c r="I14084">
        <v>792.05</v>
      </c>
    </row>
    <row r="14085" spans="1:9" x14ac:dyDescent="0.25">
      <c r="A14085">
        <v>14313032</v>
      </c>
      <c r="B14085">
        <v>1017</v>
      </c>
      <c r="C14085">
        <f t="shared" si="438"/>
        <v>14313.031999999999</v>
      </c>
      <c r="D14085">
        <f t="shared" si="439"/>
        <v>238.55053333333333</v>
      </c>
      <c r="E14085">
        <f t="shared" si="439"/>
        <v>3.9758422222222221</v>
      </c>
      <c r="F14085">
        <v>786</v>
      </c>
      <c r="G14085">
        <v>794</v>
      </c>
      <c r="H14085">
        <v>8</v>
      </c>
      <c r="I14085">
        <v>792.5</v>
      </c>
    </row>
    <row r="14086" spans="1:9" x14ac:dyDescent="0.25">
      <c r="A14086">
        <v>14314049</v>
      </c>
      <c r="B14086">
        <v>1017</v>
      </c>
      <c r="C14086">
        <f t="shared" si="438"/>
        <v>14314.049000000001</v>
      </c>
      <c r="D14086">
        <f t="shared" si="439"/>
        <v>238.56748333333334</v>
      </c>
      <c r="E14086">
        <f t="shared" si="439"/>
        <v>3.9761247222222225</v>
      </c>
      <c r="F14086">
        <v>783</v>
      </c>
      <c r="G14086">
        <v>794</v>
      </c>
      <c r="H14086">
        <v>11</v>
      </c>
      <c r="I14086">
        <v>792.06</v>
      </c>
    </row>
    <row r="14087" spans="1:9" x14ac:dyDescent="0.25">
      <c r="A14087">
        <v>14315066</v>
      </c>
      <c r="B14087">
        <v>1017</v>
      </c>
      <c r="C14087">
        <f t="shared" si="438"/>
        <v>14315.066000000001</v>
      </c>
      <c r="D14087">
        <f t="shared" si="439"/>
        <v>238.58443333333335</v>
      </c>
      <c r="E14087">
        <f t="shared" si="439"/>
        <v>3.9764072222222224</v>
      </c>
      <c r="F14087">
        <v>782</v>
      </c>
      <c r="G14087">
        <v>794</v>
      </c>
      <c r="H14087">
        <v>12</v>
      </c>
      <c r="I14087">
        <v>791.98</v>
      </c>
    </row>
    <row r="14088" spans="1:9" x14ac:dyDescent="0.25">
      <c r="A14088">
        <v>14316083</v>
      </c>
      <c r="B14088">
        <v>1017</v>
      </c>
      <c r="C14088">
        <f t="shared" si="438"/>
        <v>14316.083000000001</v>
      </c>
      <c r="D14088">
        <f t="shared" si="439"/>
        <v>238.60138333333333</v>
      </c>
      <c r="E14088">
        <f t="shared" si="439"/>
        <v>3.9766897222222224</v>
      </c>
      <c r="F14088">
        <v>783</v>
      </c>
      <c r="G14088">
        <v>794</v>
      </c>
      <c r="H14088">
        <v>11</v>
      </c>
      <c r="I14088">
        <v>791.93</v>
      </c>
    </row>
    <row r="14089" spans="1:9" x14ac:dyDescent="0.25">
      <c r="A14089">
        <v>14317100</v>
      </c>
      <c r="B14089">
        <v>1017</v>
      </c>
      <c r="C14089">
        <f t="shared" ref="C14089:C14152" si="440">A14089/1000</f>
        <v>14317.1</v>
      </c>
      <c r="D14089">
        <f t="shared" ref="D14089:E14152" si="441">C14089/60</f>
        <v>238.61833333333334</v>
      </c>
      <c r="E14089">
        <f t="shared" si="441"/>
        <v>3.9769722222222224</v>
      </c>
      <c r="F14089">
        <v>782</v>
      </c>
      <c r="G14089">
        <v>794</v>
      </c>
      <c r="H14089">
        <v>12</v>
      </c>
      <c r="I14089">
        <v>792.36</v>
      </c>
    </row>
    <row r="14090" spans="1:9" x14ac:dyDescent="0.25">
      <c r="A14090">
        <v>14318116</v>
      </c>
      <c r="B14090">
        <v>1016</v>
      </c>
      <c r="C14090">
        <f t="shared" si="440"/>
        <v>14318.116</v>
      </c>
      <c r="D14090">
        <f t="shared" si="441"/>
        <v>238.63526666666667</v>
      </c>
      <c r="E14090">
        <f t="shared" si="441"/>
        <v>3.9772544444444446</v>
      </c>
      <c r="F14090">
        <v>782</v>
      </c>
      <c r="G14090">
        <v>794</v>
      </c>
      <c r="H14090">
        <v>12</v>
      </c>
      <c r="I14090">
        <v>792.43</v>
      </c>
    </row>
    <row r="14091" spans="1:9" x14ac:dyDescent="0.25">
      <c r="A14091">
        <v>14319133</v>
      </c>
      <c r="B14091">
        <v>1017</v>
      </c>
      <c r="C14091">
        <f t="shared" si="440"/>
        <v>14319.133</v>
      </c>
      <c r="D14091">
        <f t="shared" si="441"/>
        <v>238.65221666666667</v>
      </c>
      <c r="E14091">
        <f t="shared" si="441"/>
        <v>3.9775369444444446</v>
      </c>
      <c r="F14091">
        <v>784</v>
      </c>
      <c r="G14091">
        <v>794</v>
      </c>
      <c r="H14091">
        <v>10</v>
      </c>
      <c r="I14091">
        <v>792.21</v>
      </c>
    </row>
    <row r="14092" spans="1:9" x14ac:dyDescent="0.25">
      <c r="A14092">
        <v>14320150</v>
      </c>
      <c r="B14092">
        <v>1017</v>
      </c>
      <c r="C14092">
        <f t="shared" si="440"/>
        <v>14320.15</v>
      </c>
      <c r="D14092">
        <f t="shared" si="441"/>
        <v>238.66916666666665</v>
      </c>
      <c r="E14092">
        <f t="shared" si="441"/>
        <v>3.9778194444444441</v>
      </c>
      <c r="F14092">
        <v>783</v>
      </c>
      <c r="G14092">
        <v>794</v>
      </c>
      <c r="H14092">
        <v>11</v>
      </c>
      <c r="I14092">
        <v>792.24</v>
      </c>
    </row>
    <row r="14093" spans="1:9" x14ac:dyDescent="0.25">
      <c r="A14093">
        <v>14321167</v>
      </c>
      <c r="B14093">
        <v>1017</v>
      </c>
      <c r="C14093">
        <f t="shared" si="440"/>
        <v>14321.166999999999</v>
      </c>
      <c r="D14093">
        <f t="shared" si="441"/>
        <v>238.68611666666666</v>
      </c>
      <c r="E14093">
        <f t="shared" si="441"/>
        <v>3.9781019444444445</v>
      </c>
      <c r="F14093">
        <v>783</v>
      </c>
      <c r="G14093">
        <v>794</v>
      </c>
      <c r="H14093">
        <v>11</v>
      </c>
      <c r="I14093">
        <v>792.35</v>
      </c>
    </row>
    <row r="14094" spans="1:9" x14ac:dyDescent="0.25">
      <c r="A14094">
        <v>14322184</v>
      </c>
      <c r="B14094">
        <v>1017</v>
      </c>
      <c r="C14094">
        <f t="shared" si="440"/>
        <v>14322.183999999999</v>
      </c>
      <c r="D14094">
        <f t="shared" si="441"/>
        <v>238.70306666666664</v>
      </c>
      <c r="E14094">
        <f t="shared" si="441"/>
        <v>3.9783844444444441</v>
      </c>
      <c r="F14094">
        <v>784</v>
      </c>
      <c r="G14094">
        <v>794</v>
      </c>
      <c r="H14094">
        <v>10</v>
      </c>
      <c r="I14094">
        <v>792.87</v>
      </c>
    </row>
    <row r="14095" spans="1:9" x14ac:dyDescent="0.25">
      <c r="A14095">
        <v>14323201</v>
      </c>
      <c r="B14095">
        <v>1017</v>
      </c>
      <c r="C14095">
        <f t="shared" si="440"/>
        <v>14323.200999999999</v>
      </c>
      <c r="D14095">
        <f t="shared" si="441"/>
        <v>238.72001666666665</v>
      </c>
      <c r="E14095">
        <f t="shared" si="441"/>
        <v>3.978666944444444</v>
      </c>
      <c r="F14095">
        <v>786</v>
      </c>
      <c r="G14095">
        <v>794</v>
      </c>
      <c r="H14095">
        <v>8</v>
      </c>
      <c r="I14095">
        <v>792.73</v>
      </c>
    </row>
    <row r="14096" spans="1:9" x14ac:dyDescent="0.25">
      <c r="A14096">
        <v>14324217</v>
      </c>
      <c r="B14096">
        <v>1016</v>
      </c>
      <c r="C14096">
        <f t="shared" si="440"/>
        <v>14324.217000000001</v>
      </c>
      <c r="D14096">
        <f t="shared" si="441"/>
        <v>238.73695000000001</v>
      </c>
      <c r="E14096">
        <f t="shared" si="441"/>
        <v>3.9789491666666668</v>
      </c>
      <c r="F14096">
        <v>783</v>
      </c>
      <c r="G14096">
        <v>794</v>
      </c>
      <c r="H14096">
        <v>11</v>
      </c>
      <c r="I14096">
        <v>792.11</v>
      </c>
    </row>
    <row r="14097" spans="1:9" x14ac:dyDescent="0.25">
      <c r="A14097">
        <v>14325234</v>
      </c>
      <c r="B14097">
        <v>1017</v>
      </c>
      <c r="C14097">
        <f t="shared" si="440"/>
        <v>14325.234</v>
      </c>
      <c r="D14097">
        <f t="shared" si="441"/>
        <v>238.75390000000002</v>
      </c>
      <c r="E14097">
        <f t="shared" si="441"/>
        <v>3.9792316666666667</v>
      </c>
      <c r="F14097">
        <v>783</v>
      </c>
      <c r="G14097">
        <v>794</v>
      </c>
      <c r="H14097">
        <v>11</v>
      </c>
      <c r="I14097">
        <v>791.89</v>
      </c>
    </row>
    <row r="14098" spans="1:9" x14ac:dyDescent="0.25">
      <c r="A14098">
        <v>14326251</v>
      </c>
      <c r="B14098">
        <v>1017</v>
      </c>
      <c r="C14098">
        <f t="shared" si="440"/>
        <v>14326.251</v>
      </c>
      <c r="D14098">
        <f t="shared" si="441"/>
        <v>238.77085</v>
      </c>
      <c r="E14098">
        <f t="shared" si="441"/>
        <v>3.9795141666666667</v>
      </c>
      <c r="F14098">
        <v>782</v>
      </c>
      <c r="G14098">
        <v>794</v>
      </c>
      <c r="H14098">
        <v>12</v>
      </c>
      <c r="I14098">
        <v>792.06</v>
      </c>
    </row>
    <row r="14099" spans="1:9" x14ac:dyDescent="0.25">
      <c r="A14099">
        <v>14327268</v>
      </c>
      <c r="B14099">
        <v>1017</v>
      </c>
      <c r="C14099">
        <f t="shared" si="440"/>
        <v>14327.268</v>
      </c>
      <c r="D14099">
        <f t="shared" si="441"/>
        <v>238.7878</v>
      </c>
      <c r="E14099">
        <f t="shared" si="441"/>
        <v>3.9797966666666666</v>
      </c>
      <c r="F14099">
        <v>782</v>
      </c>
      <c r="G14099">
        <v>794</v>
      </c>
      <c r="H14099">
        <v>12</v>
      </c>
      <c r="I14099">
        <v>792.21</v>
      </c>
    </row>
    <row r="14100" spans="1:9" x14ac:dyDescent="0.25">
      <c r="A14100">
        <v>14328285</v>
      </c>
      <c r="B14100">
        <v>1017</v>
      </c>
      <c r="C14100">
        <f t="shared" si="440"/>
        <v>14328.285</v>
      </c>
      <c r="D14100">
        <f t="shared" si="441"/>
        <v>238.80474999999998</v>
      </c>
      <c r="E14100">
        <f t="shared" si="441"/>
        <v>3.9800791666666666</v>
      </c>
      <c r="F14100">
        <v>782</v>
      </c>
      <c r="G14100">
        <v>794</v>
      </c>
      <c r="H14100">
        <v>12</v>
      </c>
      <c r="I14100">
        <v>792.11</v>
      </c>
    </row>
    <row r="14101" spans="1:9" x14ac:dyDescent="0.25">
      <c r="A14101">
        <v>14329302</v>
      </c>
      <c r="B14101">
        <v>1017</v>
      </c>
      <c r="C14101">
        <f t="shared" si="440"/>
        <v>14329.302</v>
      </c>
      <c r="D14101">
        <f t="shared" si="441"/>
        <v>238.82169999999999</v>
      </c>
      <c r="E14101">
        <f t="shared" si="441"/>
        <v>3.9803616666666666</v>
      </c>
      <c r="F14101">
        <v>783</v>
      </c>
      <c r="G14101">
        <v>794</v>
      </c>
      <c r="H14101">
        <v>11</v>
      </c>
      <c r="I14101">
        <v>792.03</v>
      </c>
    </row>
    <row r="14102" spans="1:9" x14ac:dyDescent="0.25">
      <c r="A14102">
        <v>14330318</v>
      </c>
      <c r="B14102">
        <v>1016</v>
      </c>
      <c r="C14102">
        <f t="shared" si="440"/>
        <v>14330.317999999999</v>
      </c>
      <c r="D14102">
        <f t="shared" si="441"/>
        <v>238.83863333333332</v>
      </c>
      <c r="E14102">
        <f t="shared" si="441"/>
        <v>3.9806438888888889</v>
      </c>
      <c r="F14102">
        <v>782</v>
      </c>
      <c r="G14102">
        <v>794</v>
      </c>
      <c r="H14102">
        <v>12</v>
      </c>
      <c r="I14102">
        <v>792.03</v>
      </c>
    </row>
    <row r="14103" spans="1:9" x14ac:dyDescent="0.25">
      <c r="A14103">
        <v>14331335</v>
      </c>
      <c r="B14103">
        <v>1017</v>
      </c>
      <c r="C14103">
        <f t="shared" si="440"/>
        <v>14331.334999999999</v>
      </c>
      <c r="D14103">
        <f t="shared" si="441"/>
        <v>238.85558333333333</v>
      </c>
      <c r="E14103">
        <f t="shared" si="441"/>
        <v>3.9809263888888888</v>
      </c>
      <c r="F14103">
        <v>785</v>
      </c>
      <c r="G14103">
        <v>794</v>
      </c>
      <c r="H14103">
        <v>9</v>
      </c>
      <c r="I14103">
        <v>792.31</v>
      </c>
    </row>
    <row r="14104" spans="1:9" x14ac:dyDescent="0.25">
      <c r="A14104">
        <v>14332352</v>
      </c>
      <c r="B14104">
        <v>1017</v>
      </c>
      <c r="C14104">
        <f t="shared" si="440"/>
        <v>14332.352000000001</v>
      </c>
      <c r="D14104">
        <f t="shared" si="441"/>
        <v>238.87253333333334</v>
      </c>
      <c r="E14104">
        <f t="shared" si="441"/>
        <v>3.9812088888888888</v>
      </c>
      <c r="F14104">
        <v>783</v>
      </c>
      <c r="G14104">
        <v>794</v>
      </c>
      <c r="H14104">
        <v>11</v>
      </c>
      <c r="I14104">
        <v>792.35</v>
      </c>
    </row>
    <row r="14105" spans="1:9" x14ac:dyDescent="0.25">
      <c r="A14105">
        <v>14333369</v>
      </c>
      <c r="B14105">
        <v>1017</v>
      </c>
      <c r="C14105">
        <f t="shared" si="440"/>
        <v>14333.369000000001</v>
      </c>
      <c r="D14105">
        <f t="shared" si="441"/>
        <v>238.88948333333335</v>
      </c>
      <c r="E14105">
        <f t="shared" si="441"/>
        <v>3.9814913888888892</v>
      </c>
      <c r="F14105">
        <v>783</v>
      </c>
      <c r="G14105">
        <v>794</v>
      </c>
      <c r="H14105">
        <v>11</v>
      </c>
      <c r="I14105">
        <v>792.48</v>
      </c>
    </row>
    <row r="14106" spans="1:9" x14ac:dyDescent="0.25">
      <c r="A14106">
        <v>14334386</v>
      </c>
      <c r="B14106">
        <v>1017</v>
      </c>
      <c r="C14106">
        <f t="shared" si="440"/>
        <v>14334.386</v>
      </c>
      <c r="D14106">
        <f t="shared" si="441"/>
        <v>238.90643333333335</v>
      </c>
      <c r="E14106">
        <f t="shared" si="441"/>
        <v>3.9817738888888892</v>
      </c>
      <c r="F14106">
        <v>783</v>
      </c>
      <c r="G14106">
        <v>794</v>
      </c>
      <c r="H14106">
        <v>11</v>
      </c>
      <c r="I14106">
        <v>792.03</v>
      </c>
    </row>
    <row r="14107" spans="1:9" x14ac:dyDescent="0.25">
      <c r="A14107">
        <v>14335403</v>
      </c>
      <c r="B14107">
        <v>1017</v>
      </c>
      <c r="C14107">
        <f t="shared" si="440"/>
        <v>14335.403</v>
      </c>
      <c r="D14107">
        <f t="shared" si="441"/>
        <v>238.92338333333333</v>
      </c>
      <c r="E14107">
        <f t="shared" si="441"/>
        <v>3.9820563888888887</v>
      </c>
      <c r="F14107">
        <v>783</v>
      </c>
      <c r="G14107">
        <v>794</v>
      </c>
      <c r="H14107">
        <v>11</v>
      </c>
      <c r="I14107">
        <v>792.24</v>
      </c>
    </row>
    <row r="14108" spans="1:9" x14ac:dyDescent="0.25">
      <c r="A14108">
        <v>14336419</v>
      </c>
      <c r="B14108">
        <v>1016</v>
      </c>
      <c r="C14108">
        <f t="shared" si="440"/>
        <v>14336.419</v>
      </c>
      <c r="D14108">
        <f t="shared" si="441"/>
        <v>238.94031666666666</v>
      </c>
      <c r="E14108">
        <f t="shared" si="441"/>
        <v>3.982338611111111</v>
      </c>
      <c r="F14108">
        <v>782</v>
      </c>
      <c r="G14108">
        <v>794</v>
      </c>
      <c r="H14108">
        <v>12</v>
      </c>
      <c r="I14108">
        <v>792</v>
      </c>
    </row>
    <row r="14109" spans="1:9" x14ac:dyDescent="0.25">
      <c r="A14109">
        <v>14337436</v>
      </c>
      <c r="B14109">
        <v>1017</v>
      </c>
      <c r="C14109">
        <f t="shared" si="440"/>
        <v>14337.436</v>
      </c>
      <c r="D14109">
        <f t="shared" si="441"/>
        <v>238.95726666666667</v>
      </c>
      <c r="E14109">
        <f t="shared" si="441"/>
        <v>3.9826211111111109</v>
      </c>
      <c r="F14109">
        <v>783</v>
      </c>
      <c r="G14109">
        <v>794</v>
      </c>
      <c r="H14109">
        <v>11</v>
      </c>
      <c r="I14109">
        <v>792.53</v>
      </c>
    </row>
    <row r="14110" spans="1:9" x14ac:dyDescent="0.25">
      <c r="A14110">
        <v>14338453</v>
      </c>
      <c r="B14110">
        <v>1017</v>
      </c>
      <c r="C14110">
        <f t="shared" si="440"/>
        <v>14338.453</v>
      </c>
      <c r="D14110">
        <f t="shared" si="441"/>
        <v>238.97421666666665</v>
      </c>
      <c r="E14110">
        <f t="shared" si="441"/>
        <v>3.9829036111111109</v>
      </c>
      <c r="F14110">
        <v>783</v>
      </c>
      <c r="G14110">
        <v>794</v>
      </c>
      <c r="H14110">
        <v>11</v>
      </c>
      <c r="I14110">
        <v>792.2</v>
      </c>
    </row>
    <row r="14111" spans="1:9" x14ac:dyDescent="0.25">
      <c r="A14111">
        <v>14339470</v>
      </c>
      <c r="B14111">
        <v>1017</v>
      </c>
      <c r="C14111">
        <f t="shared" si="440"/>
        <v>14339.47</v>
      </c>
      <c r="D14111">
        <f t="shared" si="441"/>
        <v>238.99116666666666</v>
      </c>
      <c r="E14111">
        <f t="shared" si="441"/>
        <v>3.9831861111111109</v>
      </c>
      <c r="F14111">
        <v>782</v>
      </c>
      <c r="G14111">
        <v>794</v>
      </c>
      <c r="H14111">
        <v>12</v>
      </c>
      <c r="I14111">
        <v>792.46</v>
      </c>
    </row>
    <row r="14112" spans="1:9" x14ac:dyDescent="0.25">
      <c r="A14112">
        <v>14340487</v>
      </c>
      <c r="B14112">
        <v>1017</v>
      </c>
      <c r="C14112">
        <f t="shared" si="440"/>
        <v>14340.486999999999</v>
      </c>
      <c r="D14112">
        <f t="shared" si="441"/>
        <v>239.00811666666667</v>
      </c>
      <c r="E14112">
        <f t="shared" si="441"/>
        <v>3.9834686111111113</v>
      </c>
      <c r="F14112">
        <v>783</v>
      </c>
      <c r="G14112">
        <v>794</v>
      </c>
      <c r="H14112">
        <v>11</v>
      </c>
      <c r="I14112">
        <v>792.24</v>
      </c>
    </row>
    <row r="14113" spans="1:9" x14ac:dyDescent="0.25">
      <c r="A14113">
        <v>14341504</v>
      </c>
      <c r="B14113">
        <v>1017</v>
      </c>
      <c r="C14113">
        <f t="shared" si="440"/>
        <v>14341.504000000001</v>
      </c>
      <c r="D14113">
        <f t="shared" si="441"/>
        <v>239.02506666666667</v>
      </c>
      <c r="E14113">
        <f t="shared" si="441"/>
        <v>3.9837511111111112</v>
      </c>
      <c r="F14113">
        <v>782</v>
      </c>
      <c r="G14113">
        <v>794</v>
      </c>
      <c r="H14113">
        <v>12</v>
      </c>
      <c r="I14113">
        <v>792.29</v>
      </c>
    </row>
    <row r="14114" spans="1:9" x14ac:dyDescent="0.25">
      <c r="A14114">
        <v>14342520</v>
      </c>
      <c r="B14114">
        <v>1016</v>
      </c>
      <c r="C14114">
        <f t="shared" si="440"/>
        <v>14342.52</v>
      </c>
      <c r="D14114">
        <f t="shared" si="441"/>
        <v>239.042</v>
      </c>
      <c r="E14114">
        <f t="shared" si="441"/>
        <v>3.9840333333333335</v>
      </c>
      <c r="F14114">
        <v>785</v>
      </c>
      <c r="G14114">
        <v>794</v>
      </c>
      <c r="H14114">
        <v>9</v>
      </c>
      <c r="I14114">
        <v>792.38</v>
      </c>
    </row>
    <row r="14115" spans="1:9" x14ac:dyDescent="0.25">
      <c r="A14115">
        <v>14343536</v>
      </c>
      <c r="B14115">
        <v>1016</v>
      </c>
      <c r="C14115">
        <f t="shared" si="440"/>
        <v>14343.536</v>
      </c>
      <c r="D14115">
        <f t="shared" si="441"/>
        <v>239.05893333333333</v>
      </c>
      <c r="E14115">
        <f t="shared" si="441"/>
        <v>3.9843155555555554</v>
      </c>
      <c r="F14115">
        <v>782</v>
      </c>
      <c r="G14115">
        <v>794</v>
      </c>
      <c r="H14115">
        <v>12</v>
      </c>
      <c r="I14115">
        <v>792.25</v>
      </c>
    </row>
    <row r="14116" spans="1:9" x14ac:dyDescent="0.25">
      <c r="A14116">
        <v>14344553</v>
      </c>
      <c r="B14116">
        <v>1017</v>
      </c>
      <c r="C14116">
        <f t="shared" si="440"/>
        <v>14344.553</v>
      </c>
      <c r="D14116">
        <f t="shared" si="441"/>
        <v>239.07588333333334</v>
      </c>
      <c r="E14116">
        <f t="shared" si="441"/>
        <v>3.9845980555555558</v>
      </c>
      <c r="F14116">
        <v>783</v>
      </c>
      <c r="G14116">
        <v>794</v>
      </c>
      <c r="H14116">
        <v>11</v>
      </c>
      <c r="I14116">
        <v>792.02</v>
      </c>
    </row>
    <row r="14117" spans="1:9" x14ac:dyDescent="0.25">
      <c r="A14117">
        <v>14345570</v>
      </c>
      <c r="B14117">
        <v>1017</v>
      </c>
      <c r="C14117">
        <f t="shared" si="440"/>
        <v>14345.57</v>
      </c>
      <c r="D14117">
        <f t="shared" si="441"/>
        <v>239.09283333333332</v>
      </c>
      <c r="E14117">
        <f t="shared" si="441"/>
        <v>3.9848805555555553</v>
      </c>
      <c r="F14117">
        <v>783</v>
      </c>
      <c r="G14117">
        <v>794</v>
      </c>
      <c r="H14117">
        <v>11</v>
      </c>
      <c r="I14117">
        <v>791.96</v>
      </c>
    </row>
    <row r="14118" spans="1:9" x14ac:dyDescent="0.25">
      <c r="A14118">
        <v>14346587</v>
      </c>
      <c r="B14118">
        <v>1017</v>
      </c>
      <c r="C14118">
        <f t="shared" si="440"/>
        <v>14346.587</v>
      </c>
      <c r="D14118">
        <f t="shared" si="441"/>
        <v>239.10978333333333</v>
      </c>
      <c r="E14118">
        <f t="shared" si="441"/>
        <v>3.9851630555555553</v>
      </c>
      <c r="F14118">
        <v>782</v>
      </c>
      <c r="G14118">
        <v>794</v>
      </c>
      <c r="H14118">
        <v>12</v>
      </c>
      <c r="I14118">
        <v>792.07</v>
      </c>
    </row>
    <row r="14119" spans="1:9" x14ac:dyDescent="0.25">
      <c r="A14119">
        <v>14347603</v>
      </c>
      <c r="B14119">
        <v>1016</v>
      </c>
      <c r="C14119">
        <f t="shared" si="440"/>
        <v>14347.602999999999</v>
      </c>
      <c r="D14119">
        <f t="shared" si="441"/>
        <v>239.12671666666665</v>
      </c>
      <c r="E14119">
        <f t="shared" si="441"/>
        <v>3.9854452777777776</v>
      </c>
      <c r="F14119">
        <v>783</v>
      </c>
      <c r="G14119">
        <v>794</v>
      </c>
      <c r="H14119">
        <v>11</v>
      </c>
      <c r="I14119">
        <v>792.54</v>
      </c>
    </row>
    <row r="14120" spans="1:9" x14ac:dyDescent="0.25">
      <c r="A14120">
        <v>14348620</v>
      </c>
      <c r="B14120">
        <v>1017</v>
      </c>
      <c r="C14120">
        <f t="shared" si="440"/>
        <v>14348.62</v>
      </c>
      <c r="D14120">
        <f t="shared" si="441"/>
        <v>239.14366666666669</v>
      </c>
      <c r="E14120">
        <f t="shared" si="441"/>
        <v>3.985727777777778</v>
      </c>
      <c r="F14120">
        <v>783</v>
      </c>
      <c r="G14120">
        <v>794</v>
      </c>
      <c r="H14120">
        <v>11</v>
      </c>
      <c r="I14120">
        <v>792.48</v>
      </c>
    </row>
    <row r="14121" spans="1:9" x14ac:dyDescent="0.25">
      <c r="A14121">
        <v>14349637</v>
      </c>
      <c r="B14121">
        <v>1017</v>
      </c>
      <c r="C14121">
        <f t="shared" si="440"/>
        <v>14349.637000000001</v>
      </c>
      <c r="D14121">
        <f t="shared" si="441"/>
        <v>239.16061666666667</v>
      </c>
      <c r="E14121">
        <f t="shared" si="441"/>
        <v>3.9860102777777779</v>
      </c>
      <c r="F14121">
        <v>782</v>
      </c>
      <c r="G14121">
        <v>794</v>
      </c>
      <c r="H14121">
        <v>12</v>
      </c>
      <c r="I14121">
        <v>792.01</v>
      </c>
    </row>
    <row r="14122" spans="1:9" x14ac:dyDescent="0.25">
      <c r="A14122">
        <v>14350654</v>
      </c>
      <c r="B14122">
        <v>1017</v>
      </c>
      <c r="C14122">
        <f t="shared" si="440"/>
        <v>14350.654</v>
      </c>
      <c r="D14122">
        <f t="shared" si="441"/>
        <v>239.17756666666668</v>
      </c>
      <c r="E14122">
        <f t="shared" si="441"/>
        <v>3.9862927777777779</v>
      </c>
      <c r="F14122">
        <v>785</v>
      </c>
      <c r="G14122">
        <v>794</v>
      </c>
      <c r="H14122">
        <v>9</v>
      </c>
      <c r="I14122">
        <v>792.46</v>
      </c>
    </row>
    <row r="14123" spans="1:9" x14ac:dyDescent="0.25">
      <c r="A14123">
        <v>14351671</v>
      </c>
      <c r="B14123">
        <v>1017</v>
      </c>
      <c r="C14123">
        <f t="shared" si="440"/>
        <v>14351.671</v>
      </c>
      <c r="D14123">
        <f t="shared" si="441"/>
        <v>239.19451666666666</v>
      </c>
      <c r="E14123">
        <f t="shared" si="441"/>
        <v>3.9865752777777774</v>
      </c>
      <c r="F14123">
        <v>782</v>
      </c>
      <c r="G14123">
        <v>794</v>
      </c>
      <c r="H14123">
        <v>12</v>
      </c>
      <c r="I14123">
        <v>791.88</v>
      </c>
    </row>
    <row r="14124" spans="1:9" x14ac:dyDescent="0.25">
      <c r="A14124">
        <v>14352688</v>
      </c>
      <c r="B14124">
        <v>1017</v>
      </c>
      <c r="C14124">
        <f t="shared" si="440"/>
        <v>14352.688</v>
      </c>
      <c r="D14124">
        <f t="shared" si="441"/>
        <v>239.21146666666667</v>
      </c>
      <c r="E14124">
        <f t="shared" si="441"/>
        <v>3.9868577777777778</v>
      </c>
      <c r="F14124">
        <v>785</v>
      </c>
      <c r="G14124">
        <v>794</v>
      </c>
      <c r="H14124">
        <v>9</v>
      </c>
      <c r="I14124">
        <v>792.53</v>
      </c>
    </row>
    <row r="14125" spans="1:9" x14ac:dyDescent="0.25">
      <c r="A14125">
        <v>14353704</v>
      </c>
      <c r="B14125">
        <v>1016</v>
      </c>
      <c r="C14125">
        <f t="shared" si="440"/>
        <v>14353.704</v>
      </c>
      <c r="D14125">
        <f t="shared" si="441"/>
        <v>239.22839999999999</v>
      </c>
      <c r="E14125">
        <f t="shared" si="441"/>
        <v>3.9871399999999997</v>
      </c>
      <c r="F14125">
        <v>782</v>
      </c>
      <c r="G14125">
        <v>794</v>
      </c>
      <c r="H14125">
        <v>12</v>
      </c>
      <c r="I14125">
        <v>791.9</v>
      </c>
    </row>
    <row r="14126" spans="1:9" x14ac:dyDescent="0.25">
      <c r="A14126">
        <v>14354721</v>
      </c>
      <c r="B14126">
        <v>1017</v>
      </c>
      <c r="C14126">
        <f t="shared" si="440"/>
        <v>14354.721</v>
      </c>
      <c r="D14126">
        <f t="shared" si="441"/>
        <v>239.24535</v>
      </c>
      <c r="E14126">
        <f t="shared" si="441"/>
        <v>3.9874225000000001</v>
      </c>
      <c r="F14126">
        <v>784</v>
      </c>
      <c r="G14126">
        <v>794</v>
      </c>
      <c r="H14126">
        <v>10</v>
      </c>
      <c r="I14126">
        <v>792.32</v>
      </c>
    </row>
    <row r="14127" spans="1:9" x14ac:dyDescent="0.25">
      <c r="A14127">
        <v>14355738</v>
      </c>
      <c r="B14127">
        <v>1017</v>
      </c>
      <c r="C14127">
        <f t="shared" si="440"/>
        <v>14355.737999999999</v>
      </c>
      <c r="D14127">
        <f t="shared" si="441"/>
        <v>239.26229999999998</v>
      </c>
      <c r="E14127">
        <f t="shared" si="441"/>
        <v>3.9877049999999996</v>
      </c>
      <c r="F14127">
        <v>783</v>
      </c>
      <c r="G14127">
        <v>794</v>
      </c>
      <c r="H14127">
        <v>11</v>
      </c>
      <c r="I14127">
        <v>792.07</v>
      </c>
    </row>
    <row r="14128" spans="1:9" x14ac:dyDescent="0.25">
      <c r="A14128">
        <v>14356755</v>
      </c>
      <c r="B14128">
        <v>1017</v>
      </c>
      <c r="C14128">
        <f t="shared" si="440"/>
        <v>14356.754999999999</v>
      </c>
      <c r="D14128">
        <f t="shared" si="441"/>
        <v>239.27924999999999</v>
      </c>
      <c r="E14128">
        <f t="shared" si="441"/>
        <v>3.9879875</v>
      </c>
      <c r="F14128">
        <v>783</v>
      </c>
      <c r="G14128">
        <v>794</v>
      </c>
      <c r="H14128">
        <v>11</v>
      </c>
      <c r="I14128">
        <v>791.9</v>
      </c>
    </row>
    <row r="14129" spans="1:9" x14ac:dyDescent="0.25">
      <c r="A14129">
        <v>14357772</v>
      </c>
      <c r="B14129">
        <v>1017</v>
      </c>
      <c r="C14129">
        <f t="shared" si="440"/>
        <v>14357.772000000001</v>
      </c>
      <c r="D14129">
        <f t="shared" si="441"/>
        <v>239.29620000000003</v>
      </c>
      <c r="E14129">
        <f t="shared" si="441"/>
        <v>3.9882700000000004</v>
      </c>
      <c r="F14129">
        <v>785</v>
      </c>
      <c r="G14129">
        <v>794</v>
      </c>
      <c r="H14129">
        <v>9</v>
      </c>
      <c r="I14129">
        <v>792.54</v>
      </c>
    </row>
    <row r="14130" spans="1:9" x14ac:dyDescent="0.25">
      <c r="A14130">
        <v>14358789</v>
      </c>
      <c r="B14130">
        <v>1017</v>
      </c>
      <c r="C14130">
        <f t="shared" si="440"/>
        <v>14358.789000000001</v>
      </c>
      <c r="D14130">
        <f t="shared" si="441"/>
        <v>239.31315000000001</v>
      </c>
      <c r="E14130">
        <f t="shared" si="441"/>
        <v>3.9885524999999999</v>
      </c>
      <c r="F14130">
        <v>784</v>
      </c>
      <c r="G14130">
        <v>794</v>
      </c>
      <c r="H14130">
        <v>10</v>
      </c>
      <c r="I14130">
        <v>792.38</v>
      </c>
    </row>
    <row r="14131" spans="1:9" x14ac:dyDescent="0.25">
      <c r="A14131">
        <v>14359805</v>
      </c>
      <c r="B14131">
        <v>1016</v>
      </c>
      <c r="C14131">
        <f t="shared" si="440"/>
        <v>14359.805</v>
      </c>
      <c r="D14131">
        <f t="shared" si="441"/>
        <v>239.33008333333333</v>
      </c>
      <c r="E14131">
        <f t="shared" si="441"/>
        <v>3.9888347222222222</v>
      </c>
      <c r="F14131">
        <v>783</v>
      </c>
      <c r="G14131">
        <v>794</v>
      </c>
      <c r="H14131">
        <v>11</v>
      </c>
      <c r="I14131">
        <v>791.91</v>
      </c>
    </row>
    <row r="14132" spans="1:9" x14ac:dyDescent="0.25">
      <c r="A14132">
        <v>14360822</v>
      </c>
      <c r="B14132">
        <v>1017</v>
      </c>
      <c r="C14132">
        <f t="shared" si="440"/>
        <v>14360.822</v>
      </c>
      <c r="D14132">
        <f t="shared" si="441"/>
        <v>239.34703333333334</v>
      </c>
      <c r="E14132">
        <f t="shared" si="441"/>
        <v>3.9891172222222222</v>
      </c>
      <c r="F14132">
        <v>782</v>
      </c>
      <c r="G14132">
        <v>794</v>
      </c>
      <c r="H14132">
        <v>12</v>
      </c>
      <c r="I14132">
        <v>791.91</v>
      </c>
    </row>
    <row r="14133" spans="1:9" x14ac:dyDescent="0.25">
      <c r="A14133">
        <v>14361839</v>
      </c>
      <c r="B14133">
        <v>1017</v>
      </c>
      <c r="C14133">
        <f t="shared" si="440"/>
        <v>14361.839</v>
      </c>
      <c r="D14133">
        <f t="shared" si="441"/>
        <v>239.36398333333332</v>
      </c>
      <c r="E14133">
        <f t="shared" si="441"/>
        <v>3.9893997222222222</v>
      </c>
      <c r="F14133">
        <v>783</v>
      </c>
      <c r="G14133">
        <v>794</v>
      </c>
      <c r="H14133">
        <v>11</v>
      </c>
      <c r="I14133">
        <v>792.27</v>
      </c>
    </row>
    <row r="14134" spans="1:9" x14ac:dyDescent="0.25">
      <c r="A14134">
        <v>14362856</v>
      </c>
      <c r="B14134">
        <v>1017</v>
      </c>
      <c r="C14134">
        <f t="shared" si="440"/>
        <v>14362.856</v>
      </c>
      <c r="D14134">
        <f t="shared" si="441"/>
        <v>239.38093333333333</v>
      </c>
      <c r="E14134">
        <f t="shared" si="441"/>
        <v>3.9896822222222221</v>
      </c>
      <c r="F14134">
        <v>783</v>
      </c>
      <c r="G14134">
        <v>794</v>
      </c>
      <c r="H14134">
        <v>11</v>
      </c>
      <c r="I14134">
        <v>792.18</v>
      </c>
    </row>
    <row r="14135" spans="1:9" x14ac:dyDescent="0.25">
      <c r="A14135">
        <v>14363873</v>
      </c>
      <c r="B14135">
        <v>1017</v>
      </c>
      <c r="C14135">
        <f t="shared" si="440"/>
        <v>14363.873</v>
      </c>
      <c r="D14135">
        <f t="shared" si="441"/>
        <v>239.39788333333334</v>
      </c>
      <c r="E14135">
        <f t="shared" si="441"/>
        <v>3.9899647222222225</v>
      </c>
      <c r="F14135">
        <v>783</v>
      </c>
      <c r="G14135">
        <v>794</v>
      </c>
      <c r="H14135">
        <v>11</v>
      </c>
      <c r="I14135">
        <v>792.36</v>
      </c>
    </row>
    <row r="14136" spans="1:9" x14ac:dyDescent="0.25">
      <c r="A14136">
        <v>14364890</v>
      </c>
      <c r="B14136">
        <v>1017</v>
      </c>
      <c r="C14136">
        <f t="shared" si="440"/>
        <v>14364.89</v>
      </c>
      <c r="D14136">
        <f t="shared" si="441"/>
        <v>239.41483333333332</v>
      </c>
      <c r="E14136">
        <f t="shared" si="441"/>
        <v>3.9902472222222221</v>
      </c>
      <c r="F14136">
        <v>783</v>
      </c>
      <c r="G14136">
        <v>794</v>
      </c>
      <c r="H14136">
        <v>11</v>
      </c>
      <c r="I14136">
        <v>792.34</v>
      </c>
    </row>
    <row r="14137" spans="1:9" x14ac:dyDescent="0.25">
      <c r="A14137">
        <v>14365906</v>
      </c>
      <c r="B14137">
        <v>1016</v>
      </c>
      <c r="C14137">
        <f t="shared" si="440"/>
        <v>14365.906000000001</v>
      </c>
      <c r="D14137">
        <f t="shared" si="441"/>
        <v>239.43176666666668</v>
      </c>
      <c r="E14137">
        <f t="shared" si="441"/>
        <v>3.9905294444444448</v>
      </c>
      <c r="F14137">
        <v>782</v>
      </c>
      <c r="G14137">
        <v>794</v>
      </c>
      <c r="H14137">
        <v>12</v>
      </c>
      <c r="I14137">
        <v>791.9</v>
      </c>
    </row>
    <row r="14138" spans="1:9" x14ac:dyDescent="0.25">
      <c r="A14138">
        <v>14366923</v>
      </c>
      <c r="B14138">
        <v>1017</v>
      </c>
      <c r="C14138">
        <f t="shared" si="440"/>
        <v>14366.923000000001</v>
      </c>
      <c r="D14138">
        <f t="shared" si="441"/>
        <v>239.44871666666668</v>
      </c>
      <c r="E14138">
        <f t="shared" si="441"/>
        <v>3.9908119444444448</v>
      </c>
      <c r="F14138">
        <v>785</v>
      </c>
      <c r="G14138">
        <v>794</v>
      </c>
      <c r="H14138">
        <v>9</v>
      </c>
      <c r="I14138">
        <v>792.43</v>
      </c>
    </row>
    <row r="14139" spans="1:9" x14ac:dyDescent="0.25">
      <c r="A14139">
        <v>14367940</v>
      </c>
      <c r="B14139">
        <v>1017</v>
      </c>
      <c r="C14139">
        <f t="shared" si="440"/>
        <v>14367.94</v>
      </c>
      <c r="D14139">
        <f t="shared" si="441"/>
        <v>239.46566666666666</v>
      </c>
      <c r="E14139">
        <f t="shared" si="441"/>
        <v>3.9910944444444443</v>
      </c>
      <c r="F14139">
        <v>785</v>
      </c>
      <c r="G14139">
        <v>794</v>
      </c>
      <c r="H14139">
        <v>9</v>
      </c>
      <c r="I14139">
        <v>792.6</v>
      </c>
    </row>
    <row r="14140" spans="1:9" x14ac:dyDescent="0.25">
      <c r="A14140">
        <v>14368957</v>
      </c>
      <c r="B14140">
        <v>1017</v>
      </c>
      <c r="C14140">
        <f t="shared" si="440"/>
        <v>14368.957</v>
      </c>
      <c r="D14140">
        <f t="shared" si="441"/>
        <v>239.48261666666667</v>
      </c>
      <c r="E14140">
        <f t="shared" si="441"/>
        <v>3.9913769444444447</v>
      </c>
      <c r="F14140">
        <v>783</v>
      </c>
      <c r="G14140">
        <v>794</v>
      </c>
      <c r="H14140">
        <v>11</v>
      </c>
      <c r="I14140">
        <v>792.19</v>
      </c>
    </row>
    <row r="14141" spans="1:9" x14ac:dyDescent="0.25">
      <c r="A14141">
        <v>14369974</v>
      </c>
      <c r="B14141">
        <v>1017</v>
      </c>
      <c r="C14141">
        <f t="shared" si="440"/>
        <v>14369.974</v>
      </c>
      <c r="D14141">
        <f t="shared" si="441"/>
        <v>239.49956666666668</v>
      </c>
      <c r="E14141">
        <f t="shared" si="441"/>
        <v>3.9916594444444446</v>
      </c>
      <c r="F14141">
        <v>784</v>
      </c>
      <c r="G14141">
        <v>794</v>
      </c>
      <c r="H14141">
        <v>10</v>
      </c>
      <c r="I14141">
        <v>792.36</v>
      </c>
    </row>
    <row r="14142" spans="1:9" x14ac:dyDescent="0.25">
      <c r="A14142">
        <v>14370990</v>
      </c>
      <c r="B14142">
        <v>1016</v>
      </c>
      <c r="C14142">
        <f t="shared" si="440"/>
        <v>14370.99</v>
      </c>
      <c r="D14142">
        <f t="shared" si="441"/>
        <v>239.51650000000001</v>
      </c>
      <c r="E14142">
        <f t="shared" si="441"/>
        <v>3.9919416666666669</v>
      </c>
      <c r="F14142">
        <v>783</v>
      </c>
      <c r="G14142">
        <v>794</v>
      </c>
      <c r="H14142">
        <v>11</v>
      </c>
      <c r="I14142">
        <v>792.25</v>
      </c>
    </row>
    <row r="14143" spans="1:9" x14ac:dyDescent="0.25">
      <c r="A14143">
        <v>14372006</v>
      </c>
      <c r="B14143">
        <v>1016</v>
      </c>
      <c r="C14143">
        <f t="shared" si="440"/>
        <v>14372.005999999999</v>
      </c>
      <c r="D14143">
        <f t="shared" si="441"/>
        <v>239.53343333333333</v>
      </c>
      <c r="E14143">
        <f t="shared" si="441"/>
        <v>3.9922238888888888</v>
      </c>
      <c r="F14143">
        <v>784</v>
      </c>
      <c r="G14143">
        <v>794</v>
      </c>
      <c r="H14143">
        <v>10</v>
      </c>
      <c r="I14143">
        <v>792.09</v>
      </c>
    </row>
    <row r="14144" spans="1:9" x14ac:dyDescent="0.25">
      <c r="A14144">
        <v>14373023</v>
      </c>
      <c r="B14144">
        <v>1017</v>
      </c>
      <c r="C14144">
        <f t="shared" si="440"/>
        <v>14373.022999999999</v>
      </c>
      <c r="D14144">
        <f t="shared" si="441"/>
        <v>239.55038333333331</v>
      </c>
      <c r="E14144">
        <f t="shared" si="441"/>
        <v>3.9925063888888888</v>
      </c>
      <c r="F14144">
        <v>782</v>
      </c>
      <c r="G14144">
        <v>794</v>
      </c>
      <c r="H14144">
        <v>12</v>
      </c>
      <c r="I14144">
        <v>792.18</v>
      </c>
    </row>
    <row r="14145" spans="1:9" x14ac:dyDescent="0.25">
      <c r="A14145">
        <v>14374040</v>
      </c>
      <c r="B14145">
        <v>1017</v>
      </c>
      <c r="C14145">
        <f t="shared" si="440"/>
        <v>14374.04</v>
      </c>
      <c r="D14145">
        <f t="shared" si="441"/>
        <v>239.56733333333335</v>
      </c>
      <c r="E14145">
        <f t="shared" si="441"/>
        <v>3.9927888888888892</v>
      </c>
      <c r="F14145">
        <v>781</v>
      </c>
      <c r="G14145">
        <v>794</v>
      </c>
      <c r="H14145">
        <v>13</v>
      </c>
      <c r="I14145">
        <v>792.14</v>
      </c>
    </row>
    <row r="14146" spans="1:9" x14ac:dyDescent="0.25">
      <c r="A14146">
        <v>14375057</v>
      </c>
      <c r="B14146">
        <v>1017</v>
      </c>
      <c r="C14146">
        <f t="shared" si="440"/>
        <v>14375.057000000001</v>
      </c>
      <c r="D14146">
        <f t="shared" si="441"/>
        <v>239.58428333333333</v>
      </c>
      <c r="E14146">
        <f t="shared" si="441"/>
        <v>3.9930713888888887</v>
      </c>
      <c r="F14146">
        <v>782</v>
      </c>
      <c r="G14146">
        <v>794</v>
      </c>
      <c r="H14146">
        <v>12</v>
      </c>
      <c r="I14146">
        <v>792.3</v>
      </c>
    </row>
    <row r="14147" spans="1:9" x14ac:dyDescent="0.25">
      <c r="A14147">
        <v>14376074</v>
      </c>
      <c r="B14147">
        <v>1017</v>
      </c>
      <c r="C14147">
        <f t="shared" si="440"/>
        <v>14376.074000000001</v>
      </c>
      <c r="D14147">
        <f t="shared" si="441"/>
        <v>239.60123333333334</v>
      </c>
      <c r="E14147">
        <f t="shared" si="441"/>
        <v>3.9933538888888891</v>
      </c>
      <c r="F14147">
        <v>783</v>
      </c>
      <c r="G14147">
        <v>794</v>
      </c>
      <c r="H14147">
        <v>11</v>
      </c>
      <c r="I14147">
        <v>792.14</v>
      </c>
    </row>
    <row r="14148" spans="1:9" x14ac:dyDescent="0.25">
      <c r="A14148">
        <v>14377091</v>
      </c>
      <c r="B14148">
        <v>1017</v>
      </c>
      <c r="C14148">
        <f t="shared" si="440"/>
        <v>14377.091</v>
      </c>
      <c r="D14148">
        <f t="shared" si="441"/>
        <v>239.61818333333335</v>
      </c>
      <c r="E14148">
        <f t="shared" si="441"/>
        <v>3.9936363888888891</v>
      </c>
      <c r="F14148">
        <v>783</v>
      </c>
      <c r="G14148">
        <v>794</v>
      </c>
      <c r="H14148">
        <v>11</v>
      </c>
      <c r="I14148">
        <v>792.09</v>
      </c>
    </row>
    <row r="14149" spans="1:9" x14ac:dyDescent="0.25">
      <c r="A14149">
        <v>14378107</v>
      </c>
      <c r="B14149">
        <v>1016</v>
      </c>
      <c r="C14149">
        <f t="shared" si="440"/>
        <v>14378.107</v>
      </c>
      <c r="D14149">
        <f t="shared" si="441"/>
        <v>239.63511666666668</v>
      </c>
      <c r="E14149">
        <f t="shared" si="441"/>
        <v>3.9939186111111113</v>
      </c>
      <c r="F14149">
        <v>783</v>
      </c>
      <c r="G14149">
        <v>794</v>
      </c>
      <c r="H14149">
        <v>11</v>
      </c>
      <c r="I14149">
        <v>792.48</v>
      </c>
    </row>
    <row r="14150" spans="1:9" x14ac:dyDescent="0.25">
      <c r="A14150">
        <v>14379124</v>
      </c>
      <c r="B14150">
        <v>1017</v>
      </c>
      <c r="C14150">
        <f t="shared" si="440"/>
        <v>14379.124</v>
      </c>
      <c r="D14150">
        <f t="shared" si="441"/>
        <v>239.65206666666666</v>
      </c>
      <c r="E14150">
        <f t="shared" si="441"/>
        <v>3.9942011111111109</v>
      </c>
      <c r="F14150">
        <v>783</v>
      </c>
      <c r="G14150">
        <v>794</v>
      </c>
      <c r="H14150">
        <v>11</v>
      </c>
      <c r="I14150">
        <v>792.03</v>
      </c>
    </row>
    <row r="14151" spans="1:9" x14ac:dyDescent="0.25">
      <c r="A14151">
        <v>14380141</v>
      </c>
      <c r="B14151">
        <v>1017</v>
      </c>
      <c r="C14151">
        <f t="shared" si="440"/>
        <v>14380.141</v>
      </c>
      <c r="D14151">
        <f t="shared" si="441"/>
        <v>239.66901666666666</v>
      </c>
      <c r="E14151">
        <f t="shared" si="441"/>
        <v>3.9944836111111113</v>
      </c>
      <c r="F14151">
        <v>785</v>
      </c>
      <c r="G14151">
        <v>794</v>
      </c>
      <c r="H14151">
        <v>9</v>
      </c>
      <c r="I14151">
        <v>792.41</v>
      </c>
    </row>
    <row r="14152" spans="1:9" x14ac:dyDescent="0.25">
      <c r="A14152">
        <v>14381158</v>
      </c>
      <c r="B14152">
        <v>1017</v>
      </c>
      <c r="C14152">
        <f t="shared" si="440"/>
        <v>14381.157999999999</v>
      </c>
      <c r="D14152">
        <f t="shared" si="441"/>
        <v>239.68596666666664</v>
      </c>
      <c r="E14152">
        <f t="shared" si="441"/>
        <v>3.9947661111111108</v>
      </c>
      <c r="F14152">
        <v>783</v>
      </c>
      <c r="G14152">
        <v>794</v>
      </c>
      <c r="H14152">
        <v>11</v>
      </c>
      <c r="I14152">
        <v>792</v>
      </c>
    </row>
    <row r="14153" spans="1:9" x14ac:dyDescent="0.25">
      <c r="A14153">
        <v>14382175</v>
      </c>
      <c r="B14153">
        <v>1017</v>
      </c>
      <c r="C14153">
        <f t="shared" ref="C14153:C14216" si="442">A14153/1000</f>
        <v>14382.174999999999</v>
      </c>
      <c r="D14153">
        <f t="shared" ref="D14153:E14216" si="443">C14153/60</f>
        <v>239.70291666666665</v>
      </c>
      <c r="E14153">
        <f t="shared" si="443"/>
        <v>3.9950486111111108</v>
      </c>
      <c r="F14153">
        <v>783</v>
      </c>
      <c r="G14153">
        <v>794</v>
      </c>
      <c r="H14153">
        <v>11</v>
      </c>
      <c r="I14153">
        <v>792.03</v>
      </c>
    </row>
    <row r="14154" spans="1:9" x14ac:dyDescent="0.25">
      <c r="A14154">
        <v>14383192</v>
      </c>
      <c r="B14154">
        <v>1017</v>
      </c>
      <c r="C14154">
        <f t="shared" si="442"/>
        <v>14383.191999999999</v>
      </c>
      <c r="D14154">
        <f t="shared" si="443"/>
        <v>239.71986666666666</v>
      </c>
      <c r="E14154">
        <f t="shared" si="443"/>
        <v>3.9953311111111112</v>
      </c>
      <c r="F14154">
        <v>783</v>
      </c>
      <c r="G14154">
        <v>794</v>
      </c>
      <c r="H14154">
        <v>11</v>
      </c>
      <c r="I14154">
        <v>791.89</v>
      </c>
    </row>
    <row r="14155" spans="1:9" x14ac:dyDescent="0.25">
      <c r="A14155">
        <v>14384208</v>
      </c>
      <c r="B14155">
        <v>1016</v>
      </c>
      <c r="C14155">
        <f t="shared" si="442"/>
        <v>14384.208000000001</v>
      </c>
      <c r="D14155">
        <f t="shared" si="443"/>
        <v>239.73680000000002</v>
      </c>
      <c r="E14155">
        <f t="shared" si="443"/>
        <v>3.9956133333333335</v>
      </c>
      <c r="F14155">
        <v>782</v>
      </c>
      <c r="G14155">
        <v>794</v>
      </c>
      <c r="H14155">
        <v>12</v>
      </c>
      <c r="I14155">
        <v>791.81</v>
      </c>
    </row>
    <row r="14156" spans="1:9" x14ac:dyDescent="0.25">
      <c r="A14156">
        <v>14385225</v>
      </c>
      <c r="B14156">
        <v>1017</v>
      </c>
      <c r="C14156">
        <f t="shared" si="442"/>
        <v>14385.225</v>
      </c>
      <c r="D14156">
        <f t="shared" si="443"/>
        <v>239.75375</v>
      </c>
      <c r="E14156">
        <f t="shared" si="443"/>
        <v>3.9958958333333334</v>
      </c>
      <c r="F14156">
        <v>783</v>
      </c>
      <c r="G14156">
        <v>795</v>
      </c>
      <c r="H14156">
        <v>12</v>
      </c>
      <c r="I14156">
        <v>791.6</v>
      </c>
    </row>
    <row r="14157" spans="1:9" x14ac:dyDescent="0.25">
      <c r="A14157">
        <v>14386242</v>
      </c>
      <c r="B14157">
        <v>1017</v>
      </c>
      <c r="C14157">
        <f t="shared" si="442"/>
        <v>14386.242</v>
      </c>
      <c r="D14157">
        <f t="shared" si="443"/>
        <v>239.77070000000001</v>
      </c>
      <c r="E14157">
        <f t="shared" si="443"/>
        <v>3.9961783333333334</v>
      </c>
      <c r="F14157">
        <v>785</v>
      </c>
      <c r="G14157">
        <v>794</v>
      </c>
      <c r="H14157">
        <v>9</v>
      </c>
      <c r="I14157">
        <v>792.03</v>
      </c>
    </row>
    <row r="14158" spans="1:9" x14ac:dyDescent="0.25">
      <c r="A14158">
        <v>14387259</v>
      </c>
      <c r="B14158">
        <v>1017</v>
      </c>
      <c r="C14158">
        <f t="shared" si="442"/>
        <v>14387.259</v>
      </c>
      <c r="D14158">
        <f t="shared" si="443"/>
        <v>239.78765000000001</v>
      </c>
      <c r="E14158">
        <f t="shared" si="443"/>
        <v>3.9964608333333334</v>
      </c>
      <c r="F14158">
        <v>782</v>
      </c>
      <c r="G14158">
        <v>794</v>
      </c>
      <c r="H14158">
        <v>12</v>
      </c>
      <c r="I14158">
        <v>791.67</v>
      </c>
    </row>
    <row r="14159" spans="1:9" x14ac:dyDescent="0.25">
      <c r="A14159">
        <v>14388276</v>
      </c>
      <c r="B14159">
        <v>1017</v>
      </c>
      <c r="C14159">
        <f t="shared" si="442"/>
        <v>14388.276</v>
      </c>
      <c r="D14159">
        <f t="shared" si="443"/>
        <v>239.80459999999999</v>
      </c>
      <c r="E14159">
        <f t="shared" si="443"/>
        <v>3.9967433333333333</v>
      </c>
      <c r="F14159">
        <v>784</v>
      </c>
      <c r="G14159">
        <v>794</v>
      </c>
      <c r="H14159">
        <v>10</v>
      </c>
      <c r="I14159">
        <v>792.21</v>
      </c>
    </row>
    <row r="14160" spans="1:9" x14ac:dyDescent="0.25">
      <c r="A14160">
        <v>14389293</v>
      </c>
      <c r="B14160">
        <v>1017</v>
      </c>
      <c r="C14160">
        <f t="shared" si="442"/>
        <v>14389.293</v>
      </c>
      <c r="D14160">
        <f t="shared" si="443"/>
        <v>239.82155</v>
      </c>
      <c r="E14160">
        <f t="shared" si="443"/>
        <v>3.9970258333333333</v>
      </c>
      <c r="F14160">
        <v>783</v>
      </c>
      <c r="G14160">
        <v>794</v>
      </c>
      <c r="H14160">
        <v>11</v>
      </c>
      <c r="I14160">
        <v>791.96</v>
      </c>
    </row>
    <row r="14161" spans="1:9" x14ac:dyDescent="0.25">
      <c r="A14161">
        <v>14390309</v>
      </c>
      <c r="B14161">
        <v>1016</v>
      </c>
      <c r="C14161">
        <f t="shared" si="442"/>
        <v>14390.308999999999</v>
      </c>
      <c r="D14161">
        <f t="shared" si="443"/>
        <v>239.83848333333333</v>
      </c>
      <c r="E14161">
        <f t="shared" si="443"/>
        <v>3.9973080555555556</v>
      </c>
      <c r="F14161">
        <v>783</v>
      </c>
      <c r="G14161">
        <v>794</v>
      </c>
      <c r="H14161">
        <v>11</v>
      </c>
      <c r="I14161">
        <v>791.99</v>
      </c>
    </row>
    <row r="14162" spans="1:9" x14ac:dyDescent="0.25">
      <c r="A14162">
        <v>14391326</v>
      </c>
      <c r="B14162">
        <v>1017</v>
      </c>
      <c r="C14162">
        <f t="shared" si="442"/>
        <v>14391.325999999999</v>
      </c>
      <c r="D14162">
        <f t="shared" si="443"/>
        <v>239.85543333333331</v>
      </c>
      <c r="E14162">
        <f t="shared" si="443"/>
        <v>3.9975905555555551</v>
      </c>
      <c r="F14162">
        <v>782</v>
      </c>
      <c r="G14162">
        <v>794</v>
      </c>
      <c r="H14162">
        <v>12</v>
      </c>
      <c r="I14162">
        <v>792.02</v>
      </c>
    </row>
    <row r="14163" spans="1:9" x14ac:dyDescent="0.25">
      <c r="A14163">
        <v>14392343</v>
      </c>
      <c r="B14163">
        <v>1017</v>
      </c>
      <c r="C14163">
        <f t="shared" si="442"/>
        <v>14392.343000000001</v>
      </c>
      <c r="D14163">
        <f t="shared" si="443"/>
        <v>239.87238333333335</v>
      </c>
      <c r="E14163">
        <f t="shared" si="443"/>
        <v>3.9978730555555559</v>
      </c>
      <c r="F14163">
        <v>783</v>
      </c>
      <c r="G14163">
        <v>794</v>
      </c>
      <c r="H14163">
        <v>11</v>
      </c>
      <c r="I14163">
        <v>792.23</v>
      </c>
    </row>
    <row r="14164" spans="1:9" x14ac:dyDescent="0.25">
      <c r="A14164">
        <v>14393360</v>
      </c>
      <c r="B14164">
        <v>1017</v>
      </c>
      <c r="C14164">
        <f t="shared" si="442"/>
        <v>14393.36</v>
      </c>
      <c r="D14164">
        <f t="shared" si="443"/>
        <v>239.88933333333335</v>
      </c>
      <c r="E14164">
        <f t="shared" si="443"/>
        <v>3.9981555555555559</v>
      </c>
      <c r="F14164">
        <v>782</v>
      </c>
      <c r="G14164">
        <v>793</v>
      </c>
      <c r="H14164">
        <v>11</v>
      </c>
      <c r="I14164">
        <v>791.81</v>
      </c>
    </row>
    <row r="14165" spans="1:9" x14ac:dyDescent="0.25">
      <c r="A14165">
        <v>14394377</v>
      </c>
      <c r="B14165">
        <v>1017</v>
      </c>
      <c r="C14165">
        <f t="shared" si="442"/>
        <v>14394.377</v>
      </c>
      <c r="D14165">
        <f t="shared" si="443"/>
        <v>239.90628333333333</v>
      </c>
      <c r="E14165">
        <f t="shared" si="443"/>
        <v>3.9984380555555554</v>
      </c>
      <c r="F14165">
        <v>783</v>
      </c>
      <c r="G14165">
        <v>794</v>
      </c>
      <c r="H14165">
        <v>11</v>
      </c>
      <c r="I14165">
        <v>792.35</v>
      </c>
    </row>
    <row r="14166" spans="1:9" x14ac:dyDescent="0.25">
      <c r="A14166">
        <v>14395394</v>
      </c>
      <c r="B14166">
        <v>1017</v>
      </c>
      <c r="C14166">
        <f t="shared" si="442"/>
        <v>14395.394</v>
      </c>
      <c r="D14166">
        <f t="shared" si="443"/>
        <v>239.92323333333334</v>
      </c>
      <c r="E14166">
        <f t="shared" si="443"/>
        <v>3.9987205555555558</v>
      </c>
      <c r="F14166">
        <v>785</v>
      </c>
      <c r="G14166">
        <v>794</v>
      </c>
      <c r="H14166">
        <v>9</v>
      </c>
      <c r="I14166">
        <v>792.22</v>
      </c>
    </row>
    <row r="14167" spans="1:9" x14ac:dyDescent="0.25">
      <c r="A14167">
        <v>14396410</v>
      </c>
      <c r="B14167">
        <v>1016</v>
      </c>
      <c r="C14167">
        <f t="shared" si="442"/>
        <v>14396.41</v>
      </c>
      <c r="D14167">
        <f t="shared" si="443"/>
        <v>239.94016666666667</v>
      </c>
      <c r="E14167">
        <f t="shared" si="443"/>
        <v>3.9990027777777777</v>
      </c>
      <c r="F14167">
        <v>785</v>
      </c>
      <c r="G14167">
        <v>793</v>
      </c>
      <c r="H14167">
        <v>8</v>
      </c>
      <c r="I14167">
        <v>792.26</v>
      </c>
    </row>
    <row r="14168" spans="1:9" x14ac:dyDescent="0.25">
      <c r="A14168">
        <v>14397427</v>
      </c>
      <c r="B14168">
        <v>1017</v>
      </c>
      <c r="C14168">
        <f t="shared" si="442"/>
        <v>14397.427</v>
      </c>
      <c r="D14168">
        <f t="shared" si="443"/>
        <v>239.95711666666665</v>
      </c>
      <c r="E14168">
        <f t="shared" si="443"/>
        <v>3.9992852777777776</v>
      </c>
      <c r="F14168">
        <v>784</v>
      </c>
      <c r="G14168">
        <v>794</v>
      </c>
      <c r="H14168">
        <v>10</v>
      </c>
      <c r="I14168">
        <v>792.25</v>
      </c>
    </row>
    <row r="14169" spans="1:9" x14ac:dyDescent="0.25">
      <c r="A14169">
        <v>14398444</v>
      </c>
      <c r="B14169">
        <v>1017</v>
      </c>
      <c r="C14169">
        <f t="shared" si="442"/>
        <v>14398.444</v>
      </c>
      <c r="D14169">
        <f t="shared" si="443"/>
        <v>239.97406666666666</v>
      </c>
      <c r="E14169">
        <f t="shared" si="443"/>
        <v>3.9995677777777776</v>
      </c>
      <c r="F14169">
        <v>783</v>
      </c>
      <c r="G14169">
        <v>794</v>
      </c>
      <c r="H14169">
        <v>11</v>
      </c>
      <c r="I14169">
        <v>792.15</v>
      </c>
    </row>
    <row r="14170" spans="1:9" x14ac:dyDescent="0.25">
      <c r="A14170">
        <v>14399461</v>
      </c>
      <c r="B14170">
        <v>1017</v>
      </c>
      <c r="C14170">
        <f t="shared" si="442"/>
        <v>14399.460999999999</v>
      </c>
      <c r="D14170">
        <f t="shared" si="443"/>
        <v>239.99101666666667</v>
      </c>
      <c r="E14170">
        <f t="shared" si="443"/>
        <v>3.9998502777777776</v>
      </c>
      <c r="F14170">
        <v>782</v>
      </c>
      <c r="G14170">
        <v>794</v>
      </c>
      <c r="H14170">
        <v>12</v>
      </c>
      <c r="I14170">
        <v>792.02</v>
      </c>
    </row>
    <row r="14171" spans="1:9" x14ac:dyDescent="0.25">
      <c r="A14171">
        <v>14400478</v>
      </c>
      <c r="B14171">
        <v>1017</v>
      </c>
      <c r="C14171">
        <f t="shared" si="442"/>
        <v>14400.477999999999</v>
      </c>
      <c r="D14171">
        <f t="shared" si="443"/>
        <v>240.00796666666665</v>
      </c>
      <c r="E14171">
        <f t="shared" si="443"/>
        <v>4.0001327777777771</v>
      </c>
      <c r="F14171">
        <v>783</v>
      </c>
      <c r="G14171">
        <v>794</v>
      </c>
      <c r="H14171">
        <v>11</v>
      </c>
      <c r="I14171">
        <v>792.04</v>
      </c>
    </row>
    <row r="14172" spans="1:9" x14ac:dyDescent="0.25">
      <c r="A14172">
        <v>14401495</v>
      </c>
      <c r="B14172">
        <v>1017</v>
      </c>
      <c r="C14172">
        <f t="shared" si="442"/>
        <v>14401.495000000001</v>
      </c>
      <c r="D14172">
        <f t="shared" si="443"/>
        <v>240.02491666666668</v>
      </c>
      <c r="E14172">
        <f t="shared" si="443"/>
        <v>4.0004152777777779</v>
      </c>
      <c r="F14172">
        <v>783</v>
      </c>
      <c r="G14172">
        <v>794</v>
      </c>
      <c r="H14172">
        <v>11</v>
      </c>
      <c r="I14172">
        <v>792.1</v>
      </c>
    </row>
    <row r="14173" spans="1:9" x14ac:dyDescent="0.25">
      <c r="A14173">
        <v>14402510</v>
      </c>
      <c r="B14173">
        <v>1015</v>
      </c>
      <c r="C14173">
        <f t="shared" si="442"/>
        <v>14402.51</v>
      </c>
      <c r="D14173">
        <f t="shared" si="443"/>
        <v>240.04183333333333</v>
      </c>
      <c r="E14173">
        <f t="shared" si="443"/>
        <v>4.0006972222222226</v>
      </c>
      <c r="F14173">
        <v>783</v>
      </c>
      <c r="G14173">
        <v>794</v>
      </c>
      <c r="H14173">
        <v>11</v>
      </c>
      <c r="I14173">
        <v>792.13</v>
      </c>
    </row>
    <row r="14174" spans="1:9" x14ac:dyDescent="0.25">
      <c r="A14174">
        <v>14403527</v>
      </c>
      <c r="B14174">
        <v>1017</v>
      </c>
      <c r="C14174">
        <f t="shared" si="442"/>
        <v>14403.527</v>
      </c>
      <c r="D14174">
        <f t="shared" si="443"/>
        <v>240.05878333333334</v>
      </c>
      <c r="E14174">
        <f t="shared" si="443"/>
        <v>4.0009797222222225</v>
      </c>
      <c r="F14174">
        <v>782</v>
      </c>
      <c r="G14174">
        <v>794</v>
      </c>
      <c r="H14174">
        <v>12</v>
      </c>
      <c r="I14174">
        <v>792.46</v>
      </c>
    </row>
    <row r="14175" spans="1:9" x14ac:dyDescent="0.25">
      <c r="A14175">
        <v>14404544</v>
      </c>
      <c r="B14175">
        <v>1017</v>
      </c>
      <c r="C14175">
        <f t="shared" si="442"/>
        <v>14404.544</v>
      </c>
      <c r="D14175">
        <f t="shared" si="443"/>
        <v>240.07573333333332</v>
      </c>
      <c r="E14175">
        <f t="shared" si="443"/>
        <v>4.0012622222222216</v>
      </c>
      <c r="F14175">
        <v>783</v>
      </c>
      <c r="G14175">
        <v>794</v>
      </c>
      <c r="H14175">
        <v>11</v>
      </c>
      <c r="I14175">
        <v>791.52</v>
      </c>
    </row>
    <row r="14176" spans="1:9" x14ac:dyDescent="0.25">
      <c r="A14176">
        <v>14405561</v>
      </c>
      <c r="B14176">
        <v>1017</v>
      </c>
      <c r="C14176">
        <f t="shared" si="442"/>
        <v>14405.561</v>
      </c>
      <c r="D14176">
        <f t="shared" si="443"/>
        <v>240.09268333333333</v>
      </c>
      <c r="E14176">
        <f t="shared" si="443"/>
        <v>4.0015447222222225</v>
      </c>
      <c r="F14176">
        <v>783</v>
      </c>
      <c r="G14176">
        <v>794</v>
      </c>
      <c r="H14176">
        <v>11</v>
      </c>
      <c r="I14176">
        <v>791.85</v>
      </c>
    </row>
    <row r="14177" spans="1:9" x14ac:dyDescent="0.25">
      <c r="A14177">
        <v>14406578</v>
      </c>
      <c r="B14177">
        <v>1017</v>
      </c>
      <c r="C14177">
        <f t="shared" si="442"/>
        <v>14406.578</v>
      </c>
      <c r="D14177">
        <f t="shared" si="443"/>
        <v>240.10963333333333</v>
      </c>
      <c r="E14177">
        <f t="shared" si="443"/>
        <v>4.0018272222222224</v>
      </c>
      <c r="F14177">
        <v>782</v>
      </c>
      <c r="G14177">
        <v>794</v>
      </c>
      <c r="H14177">
        <v>12</v>
      </c>
      <c r="I14177">
        <v>792.07</v>
      </c>
    </row>
    <row r="14178" spans="1:9" x14ac:dyDescent="0.25">
      <c r="A14178">
        <v>14407595</v>
      </c>
      <c r="B14178">
        <v>1017</v>
      </c>
      <c r="C14178">
        <f t="shared" si="442"/>
        <v>14407.594999999999</v>
      </c>
      <c r="D14178">
        <f t="shared" si="443"/>
        <v>240.12658333333331</v>
      </c>
      <c r="E14178">
        <f t="shared" si="443"/>
        <v>4.0021097222222215</v>
      </c>
      <c r="F14178">
        <v>785</v>
      </c>
      <c r="G14178">
        <v>794</v>
      </c>
      <c r="H14178">
        <v>9</v>
      </c>
      <c r="I14178">
        <v>792.15</v>
      </c>
    </row>
    <row r="14179" spans="1:9" x14ac:dyDescent="0.25">
      <c r="A14179">
        <v>14408611</v>
      </c>
      <c r="B14179">
        <v>1016</v>
      </c>
      <c r="C14179">
        <f t="shared" si="442"/>
        <v>14408.611000000001</v>
      </c>
      <c r="D14179">
        <f t="shared" si="443"/>
        <v>240.14351666666667</v>
      </c>
      <c r="E14179">
        <f t="shared" si="443"/>
        <v>4.0023919444444447</v>
      </c>
      <c r="F14179">
        <v>782</v>
      </c>
      <c r="G14179">
        <v>794</v>
      </c>
      <c r="H14179">
        <v>12</v>
      </c>
      <c r="I14179">
        <v>792.04</v>
      </c>
    </row>
    <row r="14180" spans="1:9" x14ac:dyDescent="0.25">
      <c r="A14180">
        <v>14409628</v>
      </c>
      <c r="B14180">
        <v>1017</v>
      </c>
      <c r="C14180">
        <f t="shared" si="442"/>
        <v>14409.628000000001</v>
      </c>
      <c r="D14180">
        <f t="shared" si="443"/>
        <v>240.16046666666668</v>
      </c>
      <c r="E14180">
        <f t="shared" si="443"/>
        <v>4.0026744444444446</v>
      </c>
      <c r="F14180">
        <v>784</v>
      </c>
      <c r="G14180">
        <v>794</v>
      </c>
      <c r="H14180">
        <v>10</v>
      </c>
      <c r="I14180">
        <v>791.92</v>
      </c>
    </row>
    <row r="14181" spans="1:9" x14ac:dyDescent="0.25">
      <c r="A14181">
        <v>14410645</v>
      </c>
      <c r="B14181">
        <v>1017</v>
      </c>
      <c r="C14181">
        <f t="shared" si="442"/>
        <v>14410.645</v>
      </c>
      <c r="D14181">
        <f t="shared" si="443"/>
        <v>240.17741666666669</v>
      </c>
      <c r="E14181">
        <f t="shared" si="443"/>
        <v>4.0029569444444446</v>
      </c>
      <c r="F14181">
        <v>783</v>
      </c>
      <c r="G14181">
        <v>794</v>
      </c>
      <c r="H14181">
        <v>11</v>
      </c>
      <c r="I14181">
        <v>792.23</v>
      </c>
    </row>
    <row r="14182" spans="1:9" x14ac:dyDescent="0.25">
      <c r="A14182">
        <v>14411662</v>
      </c>
      <c r="B14182">
        <v>1017</v>
      </c>
      <c r="C14182">
        <f t="shared" si="442"/>
        <v>14411.662</v>
      </c>
      <c r="D14182">
        <f t="shared" si="443"/>
        <v>240.19436666666667</v>
      </c>
      <c r="E14182">
        <f t="shared" si="443"/>
        <v>4.0032394444444446</v>
      </c>
      <c r="F14182">
        <v>785</v>
      </c>
      <c r="G14182">
        <v>794</v>
      </c>
      <c r="H14182">
        <v>9</v>
      </c>
      <c r="I14182">
        <v>792.37</v>
      </c>
    </row>
    <row r="14183" spans="1:9" x14ac:dyDescent="0.25">
      <c r="A14183">
        <v>14412679</v>
      </c>
      <c r="B14183">
        <v>1017</v>
      </c>
      <c r="C14183">
        <f t="shared" si="442"/>
        <v>14412.679</v>
      </c>
      <c r="D14183">
        <f t="shared" si="443"/>
        <v>240.21131666666668</v>
      </c>
      <c r="E14183">
        <f t="shared" si="443"/>
        <v>4.0035219444444445</v>
      </c>
      <c r="F14183">
        <v>781</v>
      </c>
      <c r="G14183">
        <v>794</v>
      </c>
      <c r="H14183">
        <v>13</v>
      </c>
      <c r="I14183">
        <v>792.16</v>
      </c>
    </row>
    <row r="14184" spans="1:9" x14ac:dyDescent="0.25">
      <c r="A14184">
        <v>14413696</v>
      </c>
      <c r="B14184">
        <v>1017</v>
      </c>
      <c r="C14184">
        <f t="shared" si="442"/>
        <v>14413.696</v>
      </c>
      <c r="D14184">
        <f t="shared" si="443"/>
        <v>240.22826666666666</v>
      </c>
      <c r="E14184">
        <f t="shared" si="443"/>
        <v>4.0038044444444445</v>
      </c>
      <c r="F14184">
        <v>785</v>
      </c>
      <c r="G14184">
        <v>794</v>
      </c>
      <c r="H14184">
        <v>9</v>
      </c>
      <c r="I14184">
        <v>792.69</v>
      </c>
    </row>
    <row r="14185" spans="1:9" x14ac:dyDescent="0.25">
      <c r="A14185">
        <v>14414712</v>
      </c>
      <c r="B14185">
        <v>1016</v>
      </c>
      <c r="C14185">
        <f t="shared" si="442"/>
        <v>14414.712</v>
      </c>
      <c r="D14185">
        <f t="shared" si="443"/>
        <v>240.24519999999998</v>
      </c>
      <c r="E14185">
        <f t="shared" si="443"/>
        <v>4.0040866666666668</v>
      </c>
      <c r="F14185">
        <v>783</v>
      </c>
      <c r="G14185">
        <v>794</v>
      </c>
      <c r="H14185">
        <v>11</v>
      </c>
      <c r="I14185">
        <v>792.21</v>
      </c>
    </row>
    <row r="14186" spans="1:9" x14ac:dyDescent="0.25">
      <c r="A14186">
        <v>14415729</v>
      </c>
      <c r="B14186">
        <v>1017</v>
      </c>
      <c r="C14186">
        <f t="shared" si="442"/>
        <v>14415.728999999999</v>
      </c>
      <c r="D14186">
        <f t="shared" si="443"/>
        <v>240.26214999999999</v>
      </c>
      <c r="E14186">
        <f t="shared" si="443"/>
        <v>4.0043691666666668</v>
      </c>
      <c r="F14186">
        <v>783</v>
      </c>
      <c r="G14186">
        <v>794</v>
      </c>
      <c r="H14186">
        <v>11</v>
      </c>
      <c r="I14186">
        <v>792.26</v>
      </c>
    </row>
    <row r="14187" spans="1:9" x14ac:dyDescent="0.25">
      <c r="A14187">
        <v>14416746</v>
      </c>
      <c r="B14187">
        <v>1017</v>
      </c>
      <c r="C14187">
        <f t="shared" si="442"/>
        <v>14416.745999999999</v>
      </c>
      <c r="D14187">
        <f t="shared" si="443"/>
        <v>240.2791</v>
      </c>
      <c r="E14187">
        <f t="shared" si="443"/>
        <v>4.0046516666666667</v>
      </c>
      <c r="F14187">
        <v>783</v>
      </c>
      <c r="G14187">
        <v>794</v>
      </c>
      <c r="H14187">
        <v>11</v>
      </c>
      <c r="I14187">
        <v>792.06</v>
      </c>
    </row>
    <row r="14188" spans="1:9" x14ac:dyDescent="0.25">
      <c r="A14188">
        <v>14417763</v>
      </c>
      <c r="B14188">
        <v>1017</v>
      </c>
      <c r="C14188">
        <f t="shared" si="442"/>
        <v>14417.763000000001</v>
      </c>
      <c r="D14188">
        <f t="shared" si="443"/>
        <v>240.29605000000001</v>
      </c>
      <c r="E14188">
        <f t="shared" si="443"/>
        <v>4.0049341666666667</v>
      </c>
      <c r="F14188">
        <v>783</v>
      </c>
      <c r="G14188">
        <v>794</v>
      </c>
      <c r="H14188">
        <v>11</v>
      </c>
      <c r="I14188">
        <v>792.04</v>
      </c>
    </row>
    <row r="14189" spans="1:9" x14ac:dyDescent="0.25">
      <c r="A14189">
        <v>14418780</v>
      </c>
      <c r="B14189">
        <v>1017</v>
      </c>
      <c r="C14189">
        <f t="shared" si="442"/>
        <v>14418.78</v>
      </c>
      <c r="D14189">
        <f t="shared" si="443"/>
        <v>240.31300000000002</v>
      </c>
      <c r="E14189">
        <f t="shared" si="443"/>
        <v>4.0052166666666666</v>
      </c>
      <c r="F14189">
        <v>783</v>
      </c>
      <c r="G14189">
        <v>794</v>
      </c>
      <c r="H14189">
        <v>11</v>
      </c>
      <c r="I14189">
        <v>791.84</v>
      </c>
    </row>
    <row r="14190" spans="1:9" x14ac:dyDescent="0.25">
      <c r="A14190">
        <v>14419796</v>
      </c>
      <c r="B14190">
        <v>1016</v>
      </c>
      <c r="C14190">
        <f t="shared" si="442"/>
        <v>14419.796</v>
      </c>
      <c r="D14190">
        <f t="shared" si="443"/>
        <v>240.32993333333334</v>
      </c>
      <c r="E14190">
        <f t="shared" si="443"/>
        <v>4.0054988888888889</v>
      </c>
      <c r="F14190">
        <v>784</v>
      </c>
      <c r="G14190">
        <v>794</v>
      </c>
      <c r="H14190">
        <v>10</v>
      </c>
      <c r="I14190">
        <v>792.18</v>
      </c>
    </row>
    <row r="14191" spans="1:9" x14ac:dyDescent="0.25">
      <c r="A14191">
        <v>14420813</v>
      </c>
      <c r="B14191">
        <v>1017</v>
      </c>
      <c r="C14191">
        <f t="shared" si="442"/>
        <v>14420.813</v>
      </c>
      <c r="D14191">
        <f t="shared" si="443"/>
        <v>240.34688333333332</v>
      </c>
      <c r="E14191">
        <f t="shared" si="443"/>
        <v>4.0057813888888889</v>
      </c>
      <c r="F14191">
        <v>782</v>
      </c>
      <c r="G14191">
        <v>794</v>
      </c>
      <c r="H14191">
        <v>12</v>
      </c>
      <c r="I14191">
        <v>792.17</v>
      </c>
    </row>
    <row r="14192" spans="1:9" x14ac:dyDescent="0.25">
      <c r="A14192">
        <v>14421830</v>
      </c>
      <c r="B14192">
        <v>1017</v>
      </c>
      <c r="C14192">
        <f t="shared" si="442"/>
        <v>14421.83</v>
      </c>
      <c r="D14192">
        <f t="shared" si="443"/>
        <v>240.36383333333333</v>
      </c>
      <c r="E14192">
        <f t="shared" si="443"/>
        <v>4.0060638888888889</v>
      </c>
      <c r="F14192">
        <v>781</v>
      </c>
      <c r="G14192">
        <v>794</v>
      </c>
      <c r="H14192">
        <v>13</v>
      </c>
      <c r="I14192">
        <v>791.85</v>
      </c>
    </row>
    <row r="14193" spans="1:9" x14ac:dyDescent="0.25">
      <c r="A14193">
        <v>14422847</v>
      </c>
      <c r="B14193">
        <v>1017</v>
      </c>
      <c r="C14193">
        <f t="shared" si="442"/>
        <v>14422.847</v>
      </c>
      <c r="D14193">
        <f t="shared" si="443"/>
        <v>240.38078333333334</v>
      </c>
      <c r="E14193">
        <f t="shared" si="443"/>
        <v>4.0063463888888888</v>
      </c>
      <c r="F14193">
        <v>783</v>
      </c>
      <c r="G14193">
        <v>794</v>
      </c>
      <c r="H14193">
        <v>11</v>
      </c>
      <c r="I14193">
        <v>792.3</v>
      </c>
    </row>
    <row r="14194" spans="1:9" x14ac:dyDescent="0.25">
      <c r="A14194">
        <v>14423864</v>
      </c>
      <c r="B14194">
        <v>1017</v>
      </c>
      <c r="C14194">
        <f t="shared" si="442"/>
        <v>14423.864</v>
      </c>
      <c r="D14194">
        <f t="shared" si="443"/>
        <v>240.39773333333332</v>
      </c>
      <c r="E14194">
        <f t="shared" si="443"/>
        <v>4.0066288888888888</v>
      </c>
      <c r="F14194">
        <v>783</v>
      </c>
      <c r="G14194">
        <v>794</v>
      </c>
      <c r="H14194">
        <v>11</v>
      </c>
      <c r="I14194">
        <v>792.2</v>
      </c>
    </row>
    <row r="14195" spans="1:9" x14ac:dyDescent="0.25">
      <c r="A14195">
        <v>14424881</v>
      </c>
      <c r="B14195">
        <v>1017</v>
      </c>
      <c r="C14195">
        <f t="shared" si="442"/>
        <v>14424.880999999999</v>
      </c>
      <c r="D14195">
        <f t="shared" si="443"/>
        <v>240.41468333333333</v>
      </c>
      <c r="E14195">
        <f t="shared" si="443"/>
        <v>4.0069113888888888</v>
      </c>
      <c r="F14195">
        <v>782</v>
      </c>
      <c r="G14195">
        <v>794</v>
      </c>
      <c r="H14195">
        <v>12</v>
      </c>
      <c r="I14195">
        <v>791.8</v>
      </c>
    </row>
    <row r="14196" spans="1:9" x14ac:dyDescent="0.25">
      <c r="A14196">
        <v>14425897</v>
      </c>
      <c r="B14196">
        <v>1016</v>
      </c>
      <c r="C14196">
        <f t="shared" si="442"/>
        <v>14425.897000000001</v>
      </c>
      <c r="D14196">
        <f t="shared" si="443"/>
        <v>240.43161666666668</v>
      </c>
      <c r="E14196">
        <f t="shared" si="443"/>
        <v>4.0071936111111111</v>
      </c>
      <c r="F14196">
        <v>783</v>
      </c>
      <c r="G14196">
        <v>794</v>
      </c>
      <c r="H14196">
        <v>11</v>
      </c>
      <c r="I14196">
        <v>791.82</v>
      </c>
    </row>
    <row r="14197" spans="1:9" x14ac:dyDescent="0.25">
      <c r="A14197">
        <v>14426914</v>
      </c>
      <c r="B14197">
        <v>1017</v>
      </c>
      <c r="C14197">
        <f t="shared" si="442"/>
        <v>14426.914000000001</v>
      </c>
      <c r="D14197">
        <f t="shared" si="443"/>
        <v>240.44856666666666</v>
      </c>
      <c r="E14197">
        <f t="shared" si="443"/>
        <v>4.007476111111111</v>
      </c>
      <c r="F14197">
        <v>783</v>
      </c>
      <c r="G14197">
        <v>794</v>
      </c>
      <c r="H14197">
        <v>11</v>
      </c>
      <c r="I14197">
        <v>791.9</v>
      </c>
    </row>
    <row r="14198" spans="1:9" x14ac:dyDescent="0.25">
      <c r="A14198">
        <v>14427931</v>
      </c>
      <c r="B14198">
        <v>1017</v>
      </c>
      <c r="C14198">
        <f t="shared" si="442"/>
        <v>14427.931</v>
      </c>
      <c r="D14198">
        <f t="shared" si="443"/>
        <v>240.46551666666667</v>
      </c>
      <c r="E14198">
        <f t="shared" si="443"/>
        <v>4.007758611111111</v>
      </c>
      <c r="F14198">
        <v>783</v>
      </c>
      <c r="G14198">
        <v>794</v>
      </c>
      <c r="H14198">
        <v>11</v>
      </c>
      <c r="I14198">
        <v>792.22</v>
      </c>
    </row>
    <row r="14199" spans="1:9" x14ac:dyDescent="0.25">
      <c r="A14199">
        <v>14428948</v>
      </c>
      <c r="B14199">
        <v>1017</v>
      </c>
      <c r="C14199">
        <f t="shared" si="442"/>
        <v>14428.948</v>
      </c>
      <c r="D14199">
        <f t="shared" si="443"/>
        <v>240.48246666666668</v>
      </c>
      <c r="E14199">
        <f t="shared" si="443"/>
        <v>4.0080411111111109</v>
      </c>
      <c r="F14199">
        <v>782</v>
      </c>
      <c r="G14199">
        <v>794</v>
      </c>
      <c r="H14199">
        <v>12</v>
      </c>
      <c r="I14199">
        <v>792.19</v>
      </c>
    </row>
    <row r="14200" spans="1:9" x14ac:dyDescent="0.25">
      <c r="A14200">
        <v>14429965</v>
      </c>
      <c r="B14200">
        <v>1017</v>
      </c>
      <c r="C14200">
        <f t="shared" si="442"/>
        <v>14429.965</v>
      </c>
      <c r="D14200">
        <f t="shared" si="443"/>
        <v>240.49941666666666</v>
      </c>
      <c r="E14200">
        <f t="shared" si="443"/>
        <v>4.0083236111111109</v>
      </c>
      <c r="F14200">
        <v>781</v>
      </c>
      <c r="G14200">
        <v>794</v>
      </c>
      <c r="H14200">
        <v>13</v>
      </c>
      <c r="I14200">
        <v>792.51</v>
      </c>
    </row>
    <row r="14201" spans="1:9" x14ac:dyDescent="0.25">
      <c r="A14201">
        <v>14430982</v>
      </c>
      <c r="B14201">
        <v>1017</v>
      </c>
      <c r="C14201">
        <f t="shared" si="442"/>
        <v>14430.982</v>
      </c>
      <c r="D14201">
        <f t="shared" si="443"/>
        <v>240.51636666666667</v>
      </c>
      <c r="E14201">
        <f t="shared" si="443"/>
        <v>4.0086061111111109</v>
      </c>
      <c r="F14201">
        <v>783</v>
      </c>
      <c r="G14201">
        <v>794</v>
      </c>
      <c r="H14201">
        <v>11</v>
      </c>
      <c r="I14201">
        <v>792.18</v>
      </c>
    </row>
    <row r="14202" spans="1:9" x14ac:dyDescent="0.25">
      <c r="A14202">
        <v>14431998</v>
      </c>
      <c r="B14202">
        <v>1016</v>
      </c>
      <c r="C14202">
        <f t="shared" si="442"/>
        <v>14431.998</v>
      </c>
      <c r="D14202">
        <f t="shared" si="443"/>
        <v>240.5333</v>
      </c>
      <c r="E14202">
        <f t="shared" si="443"/>
        <v>4.0088883333333332</v>
      </c>
      <c r="F14202">
        <v>782</v>
      </c>
      <c r="G14202">
        <v>794</v>
      </c>
      <c r="H14202">
        <v>12</v>
      </c>
      <c r="I14202">
        <v>792.56</v>
      </c>
    </row>
    <row r="14203" spans="1:9" x14ac:dyDescent="0.25">
      <c r="A14203">
        <v>14433015</v>
      </c>
      <c r="B14203">
        <v>1017</v>
      </c>
      <c r="C14203">
        <f t="shared" si="442"/>
        <v>14433.014999999999</v>
      </c>
      <c r="D14203">
        <f t="shared" si="443"/>
        <v>240.55024999999998</v>
      </c>
      <c r="E14203">
        <f t="shared" si="443"/>
        <v>4.0091708333333331</v>
      </c>
      <c r="F14203">
        <v>785</v>
      </c>
      <c r="G14203">
        <v>794</v>
      </c>
      <c r="H14203">
        <v>9</v>
      </c>
      <c r="I14203">
        <v>792.5</v>
      </c>
    </row>
    <row r="14204" spans="1:9" x14ac:dyDescent="0.25">
      <c r="A14204">
        <v>14434032</v>
      </c>
      <c r="B14204">
        <v>1017</v>
      </c>
      <c r="C14204">
        <f t="shared" si="442"/>
        <v>14434.031999999999</v>
      </c>
      <c r="D14204">
        <f t="shared" si="443"/>
        <v>240.56719999999999</v>
      </c>
      <c r="E14204">
        <f t="shared" si="443"/>
        <v>4.0094533333333331</v>
      </c>
      <c r="F14204">
        <v>783</v>
      </c>
      <c r="G14204">
        <v>794</v>
      </c>
      <c r="H14204">
        <v>11</v>
      </c>
      <c r="I14204">
        <v>792.37</v>
      </c>
    </row>
    <row r="14205" spans="1:9" x14ac:dyDescent="0.25">
      <c r="A14205">
        <v>14435049</v>
      </c>
      <c r="B14205">
        <v>1017</v>
      </c>
      <c r="C14205">
        <f t="shared" si="442"/>
        <v>14435.049000000001</v>
      </c>
      <c r="D14205">
        <f t="shared" si="443"/>
        <v>240.58415000000002</v>
      </c>
      <c r="E14205">
        <f t="shared" si="443"/>
        <v>4.0097358333333339</v>
      </c>
      <c r="F14205">
        <v>783</v>
      </c>
      <c r="G14205">
        <v>794</v>
      </c>
      <c r="H14205">
        <v>11</v>
      </c>
      <c r="I14205">
        <v>792.35</v>
      </c>
    </row>
    <row r="14206" spans="1:9" x14ac:dyDescent="0.25">
      <c r="A14206">
        <v>14436066</v>
      </c>
      <c r="B14206">
        <v>1017</v>
      </c>
      <c r="C14206">
        <f t="shared" si="442"/>
        <v>14436.066000000001</v>
      </c>
      <c r="D14206">
        <f t="shared" si="443"/>
        <v>240.6011</v>
      </c>
      <c r="E14206">
        <f t="shared" si="443"/>
        <v>4.010018333333333</v>
      </c>
      <c r="F14206">
        <v>785</v>
      </c>
      <c r="G14206">
        <v>794</v>
      </c>
      <c r="H14206">
        <v>9</v>
      </c>
      <c r="I14206">
        <v>792.53</v>
      </c>
    </row>
    <row r="14207" spans="1:9" x14ac:dyDescent="0.25">
      <c r="A14207">
        <v>14437083</v>
      </c>
      <c r="B14207">
        <v>1017</v>
      </c>
      <c r="C14207">
        <f t="shared" si="442"/>
        <v>14437.083000000001</v>
      </c>
      <c r="D14207">
        <f t="shared" si="443"/>
        <v>240.61805000000001</v>
      </c>
      <c r="E14207">
        <f t="shared" si="443"/>
        <v>4.0103008333333339</v>
      </c>
      <c r="F14207">
        <v>783</v>
      </c>
      <c r="G14207">
        <v>794</v>
      </c>
      <c r="H14207">
        <v>11</v>
      </c>
      <c r="I14207">
        <v>792.43</v>
      </c>
    </row>
    <row r="14208" spans="1:9" x14ac:dyDescent="0.25">
      <c r="A14208">
        <v>14438099</v>
      </c>
      <c r="B14208">
        <v>1016</v>
      </c>
      <c r="C14208">
        <f t="shared" si="442"/>
        <v>14438.099</v>
      </c>
      <c r="D14208">
        <f t="shared" si="443"/>
        <v>240.63498333333334</v>
      </c>
      <c r="E14208">
        <f t="shared" si="443"/>
        <v>4.0105830555555553</v>
      </c>
      <c r="F14208">
        <v>783</v>
      </c>
      <c r="G14208">
        <v>794</v>
      </c>
      <c r="H14208">
        <v>11</v>
      </c>
      <c r="I14208">
        <v>792.65</v>
      </c>
    </row>
    <row r="14209" spans="1:9" x14ac:dyDescent="0.25">
      <c r="A14209">
        <v>14439116</v>
      </c>
      <c r="B14209">
        <v>1017</v>
      </c>
      <c r="C14209">
        <f t="shared" si="442"/>
        <v>14439.116</v>
      </c>
      <c r="D14209">
        <f t="shared" si="443"/>
        <v>240.65193333333335</v>
      </c>
      <c r="E14209">
        <f t="shared" si="443"/>
        <v>4.0108655555555561</v>
      </c>
      <c r="F14209">
        <v>784</v>
      </c>
      <c r="G14209">
        <v>794</v>
      </c>
      <c r="H14209">
        <v>10</v>
      </c>
      <c r="I14209">
        <v>792.59</v>
      </c>
    </row>
    <row r="14210" spans="1:9" x14ac:dyDescent="0.25">
      <c r="A14210">
        <v>14440132</v>
      </c>
      <c r="B14210">
        <v>1016</v>
      </c>
      <c r="C14210">
        <f t="shared" si="442"/>
        <v>14440.132</v>
      </c>
      <c r="D14210">
        <f t="shared" si="443"/>
        <v>240.66886666666667</v>
      </c>
      <c r="E14210">
        <f t="shared" si="443"/>
        <v>4.0111477777777775</v>
      </c>
      <c r="F14210">
        <v>783</v>
      </c>
      <c r="G14210">
        <v>794</v>
      </c>
      <c r="H14210">
        <v>11</v>
      </c>
      <c r="I14210">
        <v>792.21</v>
      </c>
    </row>
    <row r="14211" spans="1:9" x14ac:dyDescent="0.25">
      <c r="A14211">
        <v>14441149</v>
      </c>
      <c r="B14211">
        <v>1017</v>
      </c>
      <c r="C14211">
        <f t="shared" si="442"/>
        <v>14441.148999999999</v>
      </c>
      <c r="D14211">
        <f t="shared" si="443"/>
        <v>240.68581666666665</v>
      </c>
      <c r="E14211">
        <f t="shared" si="443"/>
        <v>4.0114302777777775</v>
      </c>
      <c r="F14211">
        <v>783</v>
      </c>
      <c r="G14211">
        <v>794</v>
      </c>
      <c r="H14211">
        <v>11</v>
      </c>
      <c r="I14211">
        <v>792.1</v>
      </c>
    </row>
    <row r="14212" spans="1:9" x14ac:dyDescent="0.25">
      <c r="A14212">
        <v>14442166</v>
      </c>
      <c r="B14212">
        <v>1017</v>
      </c>
      <c r="C14212">
        <f t="shared" si="442"/>
        <v>14442.165999999999</v>
      </c>
      <c r="D14212">
        <f t="shared" si="443"/>
        <v>240.70276666666666</v>
      </c>
      <c r="E14212">
        <f t="shared" si="443"/>
        <v>4.0117127777777775</v>
      </c>
      <c r="F14212">
        <v>783</v>
      </c>
      <c r="G14212">
        <v>794</v>
      </c>
      <c r="H14212">
        <v>11</v>
      </c>
      <c r="I14212">
        <v>792.33</v>
      </c>
    </row>
    <row r="14213" spans="1:9" x14ac:dyDescent="0.25">
      <c r="A14213">
        <v>14443183</v>
      </c>
      <c r="B14213">
        <v>1017</v>
      </c>
      <c r="C14213">
        <f t="shared" si="442"/>
        <v>14443.183000000001</v>
      </c>
      <c r="D14213">
        <f t="shared" si="443"/>
        <v>240.71971666666667</v>
      </c>
      <c r="E14213">
        <f t="shared" si="443"/>
        <v>4.0119952777777774</v>
      </c>
      <c r="F14213">
        <v>783</v>
      </c>
      <c r="G14213">
        <v>794</v>
      </c>
      <c r="H14213">
        <v>11</v>
      </c>
      <c r="I14213">
        <v>792.14</v>
      </c>
    </row>
    <row r="14214" spans="1:9" x14ac:dyDescent="0.25">
      <c r="A14214">
        <v>14444199</v>
      </c>
      <c r="B14214">
        <v>1016</v>
      </c>
      <c r="C14214">
        <f t="shared" si="442"/>
        <v>14444.199000000001</v>
      </c>
      <c r="D14214">
        <f t="shared" si="443"/>
        <v>240.73665</v>
      </c>
      <c r="E14214">
        <f t="shared" si="443"/>
        <v>4.0122774999999997</v>
      </c>
      <c r="F14214">
        <v>784</v>
      </c>
      <c r="G14214">
        <v>794</v>
      </c>
      <c r="H14214">
        <v>10</v>
      </c>
      <c r="I14214">
        <v>792.47</v>
      </c>
    </row>
    <row r="14215" spans="1:9" x14ac:dyDescent="0.25">
      <c r="A14215">
        <v>14445216</v>
      </c>
      <c r="B14215">
        <v>1017</v>
      </c>
      <c r="C14215">
        <f t="shared" si="442"/>
        <v>14445.216</v>
      </c>
      <c r="D14215">
        <f t="shared" si="443"/>
        <v>240.75360000000001</v>
      </c>
      <c r="E14215">
        <f t="shared" si="443"/>
        <v>4.0125599999999997</v>
      </c>
      <c r="F14215">
        <v>782</v>
      </c>
      <c r="G14215">
        <v>794</v>
      </c>
      <c r="H14215">
        <v>12</v>
      </c>
      <c r="I14215">
        <v>791.75</v>
      </c>
    </row>
    <row r="14216" spans="1:9" x14ac:dyDescent="0.25">
      <c r="A14216">
        <v>14446233</v>
      </c>
      <c r="B14216">
        <v>1017</v>
      </c>
      <c r="C14216">
        <f t="shared" si="442"/>
        <v>14446.233</v>
      </c>
      <c r="D14216">
        <f t="shared" si="443"/>
        <v>240.77055000000001</v>
      </c>
      <c r="E14216">
        <f t="shared" si="443"/>
        <v>4.0128425000000005</v>
      </c>
      <c r="F14216">
        <v>784</v>
      </c>
      <c r="G14216">
        <v>794</v>
      </c>
      <c r="H14216">
        <v>10</v>
      </c>
      <c r="I14216">
        <v>792.28</v>
      </c>
    </row>
    <row r="14217" spans="1:9" x14ac:dyDescent="0.25">
      <c r="A14217">
        <v>14447250</v>
      </c>
      <c r="B14217">
        <v>1017</v>
      </c>
      <c r="C14217">
        <f t="shared" ref="C14217:C14280" si="444">A14217/1000</f>
        <v>14447.25</v>
      </c>
      <c r="D14217">
        <f t="shared" ref="D14217:E14280" si="445">C14217/60</f>
        <v>240.78749999999999</v>
      </c>
      <c r="E14217">
        <f t="shared" si="445"/>
        <v>4.0131249999999996</v>
      </c>
      <c r="F14217">
        <v>783</v>
      </c>
      <c r="G14217">
        <v>794</v>
      </c>
      <c r="H14217">
        <v>11</v>
      </c>
      <c r="I14217">
        <v>792.42</v>
      </c>
    </row>
    <row r="14218" spans="1:9" x14ac:dyDescent="0.25">
      <c r="A14218">
        <v>14448267</v>
      </c>
      <c r="B14218">
        <v>1017</v>
      </c>
      <c r="C14218">
        <f t="shared" si="444"/>
        <v>14448.267</v>
      </c>
      <c r="D14218">
        <f t="shared" si="445"/>
        <v>240.80445</v>
      </c>
      <c r="E14218">
        <f t="shared" si="445"/>
        <v>4.0134075000000005</v>
      </c>
      <c r="F14218">
        <v>784</v>
      </c>
      <c r="G14218">
        <v>794</v>
      </c>
      <c r="H14218">
        <v>10</v>
      </c>
      <c r="I14218">
        <v>792.39</v>
      </c>
    </row>
    <row r="14219" spans="1:9" x14ac:dyDescent="0.25">
      <c r="A14219">
        <v>14449284</v>
      </c>
      <c r="B14219">
        <v>1017</v>
      </c>
      <c r="C14219">
        <f t="shared" si="444"/>
        <v>14449.284</v>
      </c>
      <c r="D14219">
        <f t="shared" si="445"/>
        <v>240.82139999999998</v>
      </c>
      <c r="E14219">
        <f t="shared" si="445"/>
        <v>4.0136899999999995</v>
      </c>
      <c r="F14219">
        <v>783</v>
      </c>
      <c r="G14219">
        <v>794</v>
      </c>
      <c r="H14219">
        <v>11</v>
      </c>
      <c r="I14219">
        <v>791.93</v>
      </c>
    </row>
    <row r="14220" spans="1:9" x14ac:dyDescent="0.25">
      <c r="A14220">
        <v>14450300</v>
      </c>
      <c r="B14220">
        <v>1016</v>
      </c>
      <c r="C14220">
        <f t="shared" si="444"/>
        <v>14450.3</v>
      </c>
      <c r="D14220">
        <f t="shared" si="445"/>
        <v>240.83833333333331</v>
      </c>
      <c r="E14220">
        <f t="shared" si="445"/>
        <v>4.0139722222222218</v>
      </c>
      <c r="F14220">
        <v>786</v>
      </c>
      <c r="G14220">
        <v>794</v>
      </c>
      <c r="H14220">
        <v>8</v>
      </c>
      <c r="I14220">
        <v>792.87</v>
      </c>
    </row>
    <row r="14221" spans="1:9" x14ac:dyDescent="0.25">
      <c r="A14221">
        <v>14451317</v>
      </c>
      <c r="B14221">
        <v>1017</v>
      </c>
      <c r="C14221">
        <f t="shared" si="444"/>
        <v>14451.316999999999</v>
      </c>
      <c r="D14221">
        <f t="shared" si="445"/>
        <v>240.85528333333332</v>
      </c>
      <c r="E14221">
        <f t="shared" si="445"/>
        <v>4.0142547222222218</v>
      </c>
      <c r="F14221">
        <v>783</v>
      </c>
      <c r="G14221">
        <v>794</v>
      </c>
      <c r="H14221">
        <v>11</v>
      </c>
      <c r="I14221">
        <v>792.34</v>
      </c>
    </row>
    <row r="14222" spans="1:9" x14ac:dyDescent="0.25">
      <c r="A14222">
        <v>14452334</v>
      </c>
      <c r="B14222">
        <v>1017</v>
      </c>
      <c r="C14222">
        <f t="shared" si="444"/>
        <v>14452.334000000001</v>
      </c>
      <c r="D14222">
        <f t="shared" si="445"/>
        <v>240.87223333333336</v>
      </c>
      <c r="E14222">
        <f t="shared" si="445"/>
        <v>4.0145372222222226</v>
      </c>
      <c r="F14222">
        <v>782</v>
      </c>
      <c r="G14222">
        <v>794</v>
      </c>
      <c r="H14222">
        <v>12</v>
      </c>
      <c r="I14222">
        <v>792.03</v>
      </c>
    </row>
    <row r="14223" spans="1:9" x14ac:dyDescent="0.25">
      <c r="A14223">
        <v>14453351</v>
      </c>
      <c r="B14223">
        <v>1017</v>
      </c>
      <c r="C14223">
        <f t="shared" si="444"/>
        <v>14453.351000000001</v>
      </c>
      <c r="D14223">
        <f t="shared" si="445"/>
        <v>240.88918333333334</v>
      </c>
      <c r="E14223">
        <f t="shared" si="445"/>
        <v>4.0148197222222226</v>
      </c>
      <c r="F14223">
        <v>783</v>
      </c>
      <c r="G14223">
        <v>794</v>
      </c>
      <c r="H14223">
        <v>11</v>
      </c>
      <c r="I14223">
        <v>792.11</v>
      </c>
    </row>
    <row r="14224" spans="1:9" x14ac:dyDescent="0.25">
      <c r="A14224">
        <v>14454368</v>
      </c>
      <c r="B14224">
        <v>1017</v>
      </c>
      <c r="C14224">
        <f t="shared" si="444"/>
        <v>14454.368</v>
      </c>
      <c r="D14224">
        <f t="shared" si="445"/>
        <v>240.90613333333334</v>
      </c>
      <c r="E14224">
        <f t="shared" si="445"/>
        <v>4.0151022222222226</v>
      </c>
      <c r="F14224">
        <v>783</v>
      </c>
      <c r="G14224">
        <v>794</v>
      </c>
      <c r="H14224">
        <v>11</v>
      </c>
      <c r="I14224">
        <v>792.39</v>
      </c>
    </row>
    <row r="14225" spans="1:9" x14ac:dyDescent="0.25">
      <c r="A14225">
        <v>14455385</v>
      </c>
      <c r="B14225">
        <v>1017</v>
      </c>
      <c r="C14225">
        <f t="shared" si="444"/>
        <v>14455.385</v>
      </c>
      <c r="D14225">
        <f t="shared" si="445"/>
        <v>240.92308333333332</v>
      </c>
      <c r="E14225">
        <f t="shared" si="445"/>
        <v>4.0153847222222216</v>
      </c>
      <c r="F14225">
        <v>783</v>
      </c>
      <c r="G14225">
        <v>794</v>
      </c>
      <c r="H14225">
        <v>11</v>
      </c>
      <c r="I14225">
        <v>791.99</v>
      </c>
    </row>
    <row r="14226" spans="1:9" x14ac:dyDescent="0.25">
      <c r="A14226">
        <v>14456401</v>
      </c>
      <c r="B14226">
        <v>1016</v>
      </c>
      <c r="C14226">
        <f t="shared" si="444"/>
        <v>14456.401</v>
      </c>
      <c r="D14226">
        <f t="shared" si="445"/>
        <v>240.94001666666665</v>
      </c>
      <c r="E14226">
        <f t="shared" si="445"/>
        <v>4.0156669444444439</v>
      </c>
      <c r="F14226">
        <v>783</v>
      </c>
      <c r="G14226">
        <v>794</v>
      </c>
      <c r="H14226">
        <v>11</v>
      </c>
      <c r="I14226">
        <v>791.98</v>
      </c>
    </row>
    <row r="14227" spans="1:9" x14ac:dyDescent="0.25">
      <c r="A14227">
        <v>14457418</v>
      </c>
      <c r="B14227">
        <v>1017</v>
      </c>
      <c r="C14227">
        <f t="shared" si="444"/>
        <v>14457.418</v>
      </c>
      <c r="D14227">
        <f t="shared" si="445"/>
        <v>240.95696666666666</v>
      </c>
      <c r="E14227">
        <f t="shared" si="445"/>
        <v>4.0159494444444439</v>
      </c>
      <c r="F14227">
        <v>783</v>
      </c>
      <c r="G14227">
        <v>794</v>
      </c>
      <c r="H14227">
        <v>11</v>
      </c>
      <c r="I14227">
        <v>792.3</v>
      </c>
    </row>
    <row r="14228" spans="1:9" x14ac:dyDescent="0.25">
      <c r="A14228">
        <v>14458435</v>
      </c>
      <c r="B14228">
        <v>1017</v>
      </c>
      <c r="C14228">
        <f t="shared" si="444"/>
        <v>14458.434999999999</v>
      </c>
      <c r="D14228">
        <f t="shared" si="445"/>
        <v>240.97391666666667</v>
      </c>
      <c r="E14228">
        <f t="shared" si="445"/>
        <v>4.0162319444444448</v>
      </c>
      <c r="F14228">
        <v>782</v>
      </c>
      <c r="G14228">
        <v>794</v>
      </c>
      <c r="H14228">
        <v>12</v>
      </c>
      <c r="I14228">
        <v>791.84</v>
      </c>
    </row>
    <row r="14229" spans="1:9" x14ac:dyDescent="0.25">
      <c r="A14229">
        <v>14459452</v>
      </c>
      <c r="B14229">
        <v>1017</v>
      </c>
      <c r="C14229">
        <f t="shared" si="444"/>
        <v>14459.451999999999</v>
      </c>
      <c r="D14229">
        <f t="shared" si="445"/>
        <v>240.99086666666665</v>
      </c>
      <c r="E14229">
        <f t="shared" si="445"/>
        <v>4.0165144444444438</v>
      </c>
      <c r="F14229">
        <v>783</v>
      </c>
      <c r="G14229">
        <v>794</v>
      </c>
      <c r="H14229">
        <v>11</v>
      </c>
      <c r="I14229">
        <v>792.23</v>
      </c>
    </row>
    <row r="14230" spans="1:9" x14ac:dyDescent="0.25">
      <c r="A14230">
        <v>14460469</v>
      </c>
      <c r="B14230">
        <v>1017</v>
      </c>
      <c r="C14230">
        <f t="shared" si="444"/>
        <v>14460.468999999999</v>
      </c>
      <c r="D14230">
        <f t="shared" si="445"/>
        <v>241.00781666666666</v>
      </c>
      <c r="E14230">
        <f t="shared" si="445"/>
        <v>4.0167969444444447</v>
      </c>
      <c r="F14230">
        <v>783</v>
      </c>
      <c r="G14230">
        <v>794</v>
      </c>
      <c r="H14230">
        <v>11</v>
      </c>
      <c r="I14230">
        <v>792.09</v>
      </c>
    </row>
    <row r="14231" spans="1:9" x14ac:dyDescent="0.25">
      <c r="A14231">
        <v>14461486</v>
      </c>
      <c r="B14231">
        <v>1017</v>
      </c>
      <c r="C14231">
        <f t="shared" si="444"/>
        <v>14461.486000000001</v>
      </c>
      <c r="D14231">
        <f t="shared" si="445"/>
        <v>241.02476666666669</v>
      </c>
      <c r="E14231">
        <f t="shared" si="445"/>
        <v>4.0170794444444446</v>
      </c>
      <c r="F14231">
        <v>784</v>
      </c>
      <c r="G14231">
        <v>794</v>
      </c>
      <c r="H14231">
        <v>10</v>
      </c>
      <c r="I14231">
        <v>792.34</v>
      </c>
    </row>
    <row r="14232" spans="1:9" x14ac:dyDescent="0.25">
      <c r="A14232">
        <v>14462502</v>
      </c>
      <c r="B14232">
        <v>1016</v>
      </c>
      <c r="C14232">
        <f t="shared" si="444"/>
        <v>14462.502</v>
      </c>
      <c r="D14232">
        <f t="shared" si="445"/>
        <v>241.04170000000002</v>
      </c>
      <c r="E14232">
        <f t="shared" si="445"/>
        <v>4.0173616666666669</v>
      </c>
      <c r="F14232">
        <v>783</v>
      </c>
      <c r="G14232">
        <v>794</v>
      </c>
      <c r="H14232">
        <v>11</v>
      </c>
      <c r="I14232">
        <v>792.37</v>
      </c>
    </row>
    <row r="14233" spans="1:9" x14ac:dyDescent="0.25">
      <c r="A14233">
        <v>14463519</v>
      </c>
      <c r="B14233">
        <v>1017</v>
      </c>
      <c r="C14233">
        <f t="shared" si="444"/>
        <v>14463.519</v>
      </c>
      <c r="D14233">
        <f t="shared" si="445"/>
        <v>241.05865</v>
      </c>
      <c r="E14233">
        <f t="shared" si="445"/>
        <v>4.0176441666666669</v>
      </c>
      <c r="F14233">
        <v>783</v>
      </c>
      <c r="G14233">
        <v>794</v>
      </c>
      <c r="H14233">
        <v>11</v>
      </c>
      <c r="I14233">
        <v>792.25</v>
      </c>
    </row>
    <row r="14234" spans="1:9" x14ac:dyDescent="0.25">
      <c r="A14234">
        <v>14464536</v>
      </c>
      <c r="B14234">
        <v>1017</v>
      </c>
      <c r="C14234">
        <f t="shared" si="444"/>
        <v>14464.536</v>
      </c>
      <c r="D14234">
        <f t="shared" si="445"/>
        <v>241.07560000000001</v>
      </c>
      <c r="E14234">
        <f t="shared" si="445"/>
        <v>4.0179266666666669</v>
      </c>
      <c r="F14234">
        <v>783</v>
      </c>
      <c r="G14234">
        <v>794</v>
      </c>
      <c r="H14234">
        <v>11</v>
      </c>
      <c r="I14234">
        <v>792.23</v>
      </c>
    </row>
    <row r="14235" spans="1:9" x14ac:dyDescent="0.25">
      <c r="A14235">
        <v>14465553</v>
      </c>
      <c r="B14235">
        <v>1017</v>
      </c>
      <c r="C14235">
        <f t="shared" si="444"/>
        <v>14465.553</v>
      </c>
      <c r="D14235">
        <f t="shared" si="445"/>
        <v>241.09254999999999</v>
      </c>
      <c r="E14235">
        <f t="shared" si="445"/>
        <v>4.0182091666666668</v>
      </c>
      <c r="F14235">
        <v>783</v>
      </c>
      <c r="G14235">
        <v>794</v>
      </c>
      <c r="H14235">
        <v>11</v>
      </c>
      <c r="I14235">
        <v>792.23</v>
      </c>
    </row>
    <row r="14236" spans="1:9" x14ac:dyDescent="0.25">
      <c r="A14236">
        <v>14466570</v>
      </c>
      <c r="B14236">
        <v>1017</v>
      </c>
      <c r="C14236">
        <f t="shared" si="444"/>
        <v>14466.57</v>
      </c>
      <c r="D14236">
        <f t="shared" si="445"/>
        <v>241.1095</v>
      </c>
      <c r="E14236">
        <f t="shared" si="445"/>
        <v>4.0184916666666668</v>
      </c>
      <c r="F14236">
        <v>783</v>
      </c>
      <c r="G14236">
        <v>794</v>
      </c>
      <c r="H14236">
        <v>11</v>
      </c>
      <c r="I14236">
        <v>792.54</v>
      </c>
    </row>
    <row r="14237" spans="1:9" x14ac:dyDescent="0.25">
      <c r="A14237">
        <v>14467587</v>
      </c>
      <c r="B14237">
        <v>1017</v>
      </c>
      <c r="C14237">
        <f t="shared" si="444"/>
        <v>14467.587</v>
      </c>
      <c r="D14237">
        <f t="shared" si="445"/>
        <v>241.12645000000001</v>
      </c>
      <c r="E14237">
        <f t="shared" si="445"/>
        <v>4.0187741666666668</v>
      </c>
      <c r="F14237">
        <v>782</v>
      </c>
      <c r="G14237">
        <v>794</v>
      </c>
      <c r="H14237">
        <v>12</v>
      </c>
      <c r="I14237">
        <v>792.27</v>
      </c>
    </row>
    <row r="14238" spans="1:9" x14ac:dyDescent="0.25">
      <c r="A14238">
        <v>14468603</v>
      </c>
      <c r="B14238">
        <v>1016</v>
      </c>
      <c r="C14238">
        <f t="shared" si="444"/>
        <v>14468.602999999999</v>
      </c>
      <c r="D14238">
        <f t="shared" si="445"/>
        <v>241.14338333333333</v>
      </c>
      <c r="E14238">
        <f t="shared" si="445"/>
        <v>4.0190563888888891</v>
      </c>
      <c r="F14238">
        <v>783</v>
      </c>
      <c r="G14238">
        <v>794</v>
      </c>
      <c r="H14238">
        <v>11</v>
      </c>
      <c r="I14238">
        <v>792.62</v>
      </c>
    </row>
    <row r="14239" spans="1:9" x14ac:dyDescent="0.25">
      <c r="A14239">
        <v>14469620</v>
      </c>
      <c r="B14239">
        <v>1017</v>
      </c>
      <c r="C14239">
        <f t="shared" si="444"/>
        <v>14469.62</v>
      </c>
      <c r="D14239">
        <f t="shared" si="445"/>
        <v>241.16033333333334</v>
      </c>
      <c r="E14239">
        <f t="shared" si="445"/>
        <v>4.019338888888889</v>
      </c>
      <c r="F14239">
        <v>783</v>
      </c>
      <c r="G14239">
        <v>794</v>
      </c>
      <c r="H14239">
        <v>11</v>
      </c>
      <c r="I14239">
        <v>792.06</v>
      </c>
    </row>
    <row r="14240" spans="1:9" x14ac:dyDescent="0.25">
      <c r="A14240">
        <v>14470637</v>
      </c>
      <c r="B14240">
        <v>1017</v>
      </c>
      <c r="C14240">
        <f t="shared" si="444"/>
        <v>14470.637000000001</v>
      </c>
      <c r="D14240">
        <f t="shared" si="445"/>
        <v>241.17728333333335</v>
      </c>
      <c r="E14240">
        <f t="shared" si="445"/>
        <v>4.019621388888889</v>
      </c>
      <c r="F14240">
        <v>782</v>
      </c>
      <c r="G14240">
        <v>794</v>
      </c>
      <c r="H14240">
        <v>12</v>
      </c>
      <c r="I14240">
        <v>792.3</v>
      </c>
    </row>
    <row r="14241" spans="1:9" x14ac:dyDescent="0.25">
      <c r="A14241">
        <v>14471654</v>
      </c>
      <c r="B14241">
        <v>1017</v>
      </c>
      <c r="C14241">
        <f t="shared" si="444"/>
        <v>14471.654</v>
      </c>
      <c r="D14241">
        <f t="shared" si="445"/>
        <v>241.19423333333333</v>
      </c>
      <c r="E14241">
        <f t="shared" si="445"/>
        <v>4.0199038888888889</v>
      </c>
      <c r="F14241">
        <v>783</v>
      </c>
      <c r="G14241">
        <v>794</v>
      </c>
      <c r="H14241">
        <v>11</v>
      </c>
      <c r="I14241">
        <v>792.61</v>
      </c>
    </row>
    <row r="14242" spans="1:9" x14ac:dyDescent="0.25">
      <c r="A14242">
        <v>14472671</v>
      </c>
      <c r="B14242">
        <v>1017</v>
      </c>
      <c r="C14242">
        <f t="shared" si="444"/>
        <v>14472.671</v>
      </c>
      <c r="D14242">
        <f t="shared" si="445"/>
        <v>241.21118333333334</v>
      </c>
      <c r="E14242">
        <f t="shared" si="445"/>
        <v>4.0201863888888889</v>
      </c>
      <c r="F14242">
        <v>783</v>
      </c>
      <c r="G14242">
        <v>794</v>
      </c>
      <c r="H14242">
        <v>11</v>
      </c>
      <c r="I14242">
        <v>792.52</v>
      </c>
    </row>
    <row r="14243" spans="1:9" x14ac:dyDescent="0.25">
      <c r="A14243">
        <v>14473688</v>
      </c>
      <c r="B14243">
        <v>1017</v>
      </c>
      <c r="C14243">
        <f t="shared" si="444"/>
        <v>14473.688</v>
      </c>
      <c r="D14243">
        <f t="shared" si="445"/>
        <v>241.22813333333335</v>
      </c>
      <c r="E14243">
        <f t="shared" si="445"/>
        <v>4.0204688888888889</v>
      </c>
      <c r="F14243">
        <v>783</v>
      </c>
      <c r="G14243">
        <v>794</v>
      </c>
      <c r="H14243">
        <v>11</v>
      </c>
      <c r="I14243">
        <v>792.12</v>
      </c>
    </row>
    <row r="14244" spans="1:9" x14ac:dyDescent="0.25">
      <c r="A14244">
        <v>14474704</v>
      </c>
      <c r="B14244">
        <v>1016</v>
      </c>
      <c r="C14244">
        <f t="shared" si="444"/>
        <v>14474.704</v>
      </c>
      <c r="D14244">
        <f t="shared" si="445"/>
        <v>241.24506666666667</v>
      </c>
      <c r="E14244">
        <f t="shared" si="445"/>
        <v>4.0207511111111112</v>
      </c>
      <c r="F14244">
        <v>783</v>
      </c>
      <c r="G14244">
        <v>794</v>
      </c>
      <c r="H14244">
        <v>11</v>
      </c>
      <c r="I14244">
        <v>792.31</v>
      </c>
    </row>
    <row r="14245" spans="1:9" x14ac:dyDescent="0.25">
      <c r="A14245">
        <v>14475721</v>
      </c>
      <c r="B14245">
        <v>1017</v>
      </c>
      <c r="C14245">
        <f t="shared" si="444"/>
        <v>14475.721</v>
      </c>
      <c r="D14245">
        <f t="shared" si="445"/>
        <v>241.26201666666665</v>
      </c>
      <c r="E14245">
        <f t="shared" si="445"/>
        <v>4.0210336111111111</v>
      </c>
      <c r="F14245">
        <v>782</v>
      </c>
      <c r="G14245">
        <v>794</v>
      </c>
      <c r="H14245">
        <v>12</v>
      </c>
      <c r="I14245">
        <v>791.94</v>
      </c>
    </row>
    <row r="14246" spans="1:9" x14ac:dyDescent="0.25">
      <c r="A14246">
        <v>14476738</v>
      </c>
      <c r="B14246">
        <v>1017</v>
      </c>
      <c r="C14246">
        <f t="shared" si="444"/>
        <v>14476.737999999999</v>
      </c>
      <c r="D14246">
        <f t="shared" si="445"/>
        <v>241.27896666666666</v>
      </c>
      <c r="E14246">
        <f t="shared" si="445"/>
        <v>4.0213161111111111</v>
      </c>
      <c r="F14246">
        <v>783</v>
      </c>
      <c r="G14246">
        <v>794</v>
      </c>
      <c r="H14246">
        <v>11</v>
      </c>
      <c r="I14246">
        <v>792.21</v>
      </c>
    </row>
    <row r="14247" spans="1:9" x14ac:dyDescent="0.25">
      <c r="A14247">
        <v>14477755</v>
      </c>
      <c r="B14247">
        <v>1017</v>
      </c>
      <c r="C14247">
        <f t="shared" si="444"/>
        <v>14477.754999999999</v>
      </c>
      <c r="D14247">
        <f t="shared" si="445"/>
        <v>241.29591666666664</v>
      </c>
      <c r="E14247">
        <f t="shared" si="445"/>
        <v>4.0215986111111111</v>
      </c>
      <c r="F14247">
        <v>784</v>
      </c>
      <c r="G14247">
        <v>794</v>
      </c>
      <c r="H14247">
        <v>10</v>
      </c>
      <c r="I14247">
        <v>792.42</v>
      </c>
    </row>
    <row r="14248" spans="1:9" x14ac:dyDescent="0.25">
      <c r="A14248">
        <v>14478772</v>
      </c>
      <c r="B14248">
        <v>1017</v>
      </c>
      <c r="C14248">
        <f t="shared" si="444"/>
        <v>14478.772000000001</v>
      </c>
      <c r="D14248">
        <f t="shared" si="445"/>
        <v>241.31286666666668</v>
      </c>
      <c r="E14248">
        <f t="shared" si="445"/>
        <v>4.021881111111111</v>
      </c>
      <c r="F14248">
        <v>782</v>
      </c>
      <c r="G14248">
        <v>794</v>
      </c>
      <c r="H14248">
        <v>12</v>
      </c>
      <c r="I14248">
        <v>792.23</v>
      </c>
    </row>
    <row r="14249" spans="1:9" x14ac:dyDescent="0.25">
      <c r="A14249">
        <v>14479789</v>
      </c>
      <c r="B14249">
        <v>1017</v>
      </c>
      <c r="C14249">
        <f t="shared" si="444"/>
        <v>14479.789000000001</v>
      </c>
      <c r="D14249">
        <f t="shared" si="445"/>
        <v>241.32981666666669</v>
      </c>
      <c r="E14249">
        <f t="shared" si="445"/>
        <v>4.0221636111111119</v>
      </c>
      <c r="F14249">
        <v>783</v>
      </c>
      <c r="G14249">
        <v>794</v>
      </c>
      <c r="H14249">
        <v>11</v>
      </c>
      <c r="I14249">
        <v>792.22</v>
      </c>
    </row>
    <row r="14250" spans="1:9" x14ac:dyDescent="0.25">
      <c r="A14250">
        <v>14480805</v>
      </c>
      <c r="B14250">
        <v>1016</v>
      </c>
      <c r="C14250">
        <f t="shared" si="444"/>
        <v>14480.805</v>
      </c>
      <c r="D14250">
        <f t="shared" si="445"/>
        <v>241.34675000000001</v>
      </c>
      <c r="E14250">
        <f t="shared" si="445"/>
        <v>4.0224458333333333</v>
      </c>
      <c r="F14250">
        <v>783</v>
      </c>
      <c r="G14250">
        <v>794</v>
      </c>
      <c r="H14250">
        <v>11</v>
      </c>
      <c r="I14250">
        <v>792.03</v>
      </c>
    </row>
    <row r="14251" spans="1:9" x14ac:dyDescent="0.25">
      <c r="A14251">
        <v>14481822</v>
      </c>
      <c r="B14251">
        <v>1017</v>
      </c>
      <c r="C14251">
        <f t="shared" si="444"/>
        <v>14481.822</v>
      </c>
      <c r="D14251">
        <f t="shared" si="445"/>
        <v>241.36369999999999</v>
      </c>
      <c r="E14251">
        <f t="shared" si="445"/>
        <v>4.0227283333333332</v>
      </c>
      <c r="F14251">
        <v>783</v>
      </c>
      <c r="G14251">
        <v>794</v>
      </c>
      <c r="H14251">
        <v>11</v>
      </c>
      <c r="I14251">
        <v>792.21</v>
      </c>
    </row>
    <row r="14252" spans="1:9" x14ac:dyDescent="0.25">
      <c r="A14252">
        <v>14482839</v>
      </c>
      <c r="B14252">
        <v>1017</v>
      </c>
      <c r="C14252">
        <f t="shared" si="444"/>
        <v>14482.839</v>
      </c>
      <c r="D14252">
        <f t="shared" si="445"/>
        <v>241.38065</v>
      </c>
      <c r="E14252">
        <f t="shared" si="445"/>
        <v>4.0230108333333332</v>
      </c>
      <c r="F14252">
        <v>783</v>
      </c>
      <c r="G14252">
        <v>794</v>
      </c>
      <c r="H14252">
        <v>11</v>
      </c>
      <c r="I14252">
        <v>792.07</v>
      </c>
    </row>
    <row r="14253" spans="1:9" x14ac:dyDescent="0.25">
      <c r="A14253">
        <v>14483856</v>
      </c>
      <c r="B14253">
        <v>1017</v>
      </c>
      <c r="C14253">
        <f t="shared" si="444"/>
        <v>14483.856</v>
      </c>
      <c r="D14253">
        <f t="shared" si="445"/>
        <v>241.39759999999998</v>
      </c>
      <c r="E14253">
        <f t="shared" si="445"/>
        <v>4.0232933333333332</v>
      </c>
      <c r="F14253">
        <v>783</v>
      </c>
      <c r="G14253">
        <v>794</v>
      </c>
      <c r="H14253">
        <v>11</v>
      </c>
      <c r="I14253">
        <v>792.22</v>
      </c>
    </row>
    <row r="14254" spans="1:9" x14ac:dyDescent="0.25">
      <c r="A14254">
        <v>14484873</v>
      </c>
      <c r="B14254">
        <v>1017</v>
      </c>
      <c r="C14254">
        <f t="shared" si="444"/>
        <v>14484.873</v>
      </c>
      <c r="D14254">
        <f t="shared" si="445"/>
        <v>241.41454999999999</v>
      </c>
      <c r="E14254">
        <f t="shared" si="445"/>
        <v>4.0235758333333331</v>
      </c>
      <c r="F14254">
        <v>783</v>
      </c>
      <c r="G14254">
        <v>794</v>
      </c>
      <c r="H14254">
        <v>11</v>
      </c>
      <c r="I14254">
        <v>791.79</v>
      </c>
    </row>
    <row r="14255" spans="1:9" x14ac:dyDescent="0.25">
      <c r="A14255">
        <v>14485890</v>
      </c>
      <c r="B14255">
        <v>1017</v>
      </c>
      <c r="C14255">
        <f t="shared" si="444"/>
        <v>14485.89</v>
      </c>
      <c r="D14255">
        <f t="shared" si="445"/>
        <v>241.4315</v>
      </c>
      <c r="E14255">
        <f t="shared" si="445"/>
        <v>4.0238583333333331</v>
      </c>
      <c r="F14255">
        <v>783</v>
      </c>
      <c r="G14255">
        <v>794</v>
      </c>
      <c r="H14255">
        <v>11</v>
      </c>
      <c r="I14255">
        <v>792.14</v>
      </c>
    </row>
    <row r="14256" spans="1:9" x14ac:dyDescent="0.25">
      <c r="A14256">
        <v>14486906</v>
      </c>
      <c r="B14256">
        <v>1016</v>
      </c>
      <c r="C14256">
        <f t="shared" si="444"/>
        <v>14486.906000000001</v>
      </c>
      <c r="D14256">
        <f t="shared" si="445"/>
        <v>241.44843333333336</v>
      </c>
      <c r="E14256">
        <f t="shared" si="445"/>
        <v>4.0241405555555563</v>
      </c>
      <c r="F14256">
        <v>783</v>
      </c>
      <c r="G14256">
        <v>794</v>
      </c>
      <c r="H14256">
        <v>11</v>
      </c>
      <c r="I14256">
        <v>792.16</v>
      </c>
    </row>
    <row r="14257" spans="1:9" x14ac:dyDescent="0.25">
      <c r="A14257">
        <v>14487923</v>
      </c>
      <c r="B14257">
        <v>1017</v>
      </c>
      <c r="C14257">
        <f t="shared" si="444"/>
        <v>14487.923000000001</v>
      </c>
      <c r="D14257">
        <f t="shared" si="445"/>
        <v>241.46538333333334</v>
      </c>
      <c r="E14257">
        <f t="shared" si="445"/>
        <v>4.0244230555555554</v>
      </c>
      <c r="F14257">
        <v>783</v>
      </c>
      <c r="G14257">
        <v>794</v>
      </c>
      <c r="H14257">
        <v>11</v>
      </c>
      <c r="I14257">
        <v>791.95</v>
      </c>
    </row>
    <row r="14258" spans="1:9" x14ac:dyDescent="0.25">
      <c r="A14258">
        <v>14488940</v>
      </c>
      <c r="B14258">
        <v>1017</v>
      </c>
      <c r="C14258">
        <f t="shared" si="444"/>
        <v>14488.94</v>
      </c>
      <c r="D14258">
        <f t="shared" si="445"/>
        <v>241.48233333333334</v>
      </c>
      <c r="E14258">
        <f t="shared" si="445"/>
        <v>4.0247055555555553</v>
      </c>
      <c r="F14258">
        <v>782</v>
      </c>
      <c r="G14258">
        <v>794</v>
      </c>
      <c r="H14258">
        <v>12</v>
      </c>
      <c r="I14258">
        <v>792.25</v>
      </c>
    </row>
    <row r="14259" spans="1:9" x14ac:dyDescent="0.25">
      <c r="A14259">
        <v>14489957</v>
      </c>
      <c r="B14259">
        <v>1017</v>
      </c>
      <c r="C14259">
        <f t="shared" si="444"/>
        <v>14489.957</v>
      </c>
      <c r="D14259">
        <f t="shared" si="445"/>
        <v>241.49928333333335</v>
      </c>
      <c r="E14259">
        <f t="shared" si="445"/>
        <v>4.0249880555555562</v>
      </c>
      <c r="F14259">
        <v>784</v>
      </c>
      <c r="G14259">
        <v>794</v>
      </c>
      <c r="H14259">
        <v>10</v>
      </c>
      <c r="I14259">
        <v>792.13</v>
      </c>
    </row>
    <row r="14260" spans="1:9" x14ac:dyDescent="0.25">
      <c r="A14260">
        <v>14490974</v>
      </c>
      <c r="B14260">
        <v>1017</v>
      </c>
      <c r="C14260">
        <f t="shared" si="444"/>
        <v>14490.974</v>
      </c>
      <c r="D14260">
        <f t="shared" si="445"/>
        <v>241.51623333333333</v>
      </c>
      <c r="E14260">
        <f t="shared" si="445"/>
        <v>4.0252705555555552</v>
      </c>
      <c r="F14260">
        <v>783</v>
      </c>
      <c r="G14260">
        <v>794</v>
      </c>
      <c r="H14260">
        <v>11</v>
      </c>
      <c r="I14260">
        <v>792.46</v>
      </c>
    </row>
    <row r="14261" spans="1:9" x14ac:dyDescent="0.25">
      <c r="A14261">
        <v>14491991</v>
      </c>
      <c r="B14261">
        <v>1017</v>
      </c>
      <c r="C14261">
        <f t="shared" si="444"/>
        <v>14491.991</v>
      </c>
      <c r="D14261">
        <f t="shared" si="445"/>
        <v>241.53318333333334</v>
      </c>
      <c r="E14261">
        <f t="shared" si="445"/>
        <v>4.0255530555555561</v>
      </c>
      <c r="F14261">
        <v>783</v>
      </c>
      <c r="G14261">
        <v>794</v>
      </c>
      <c r="H14261">
        <v>11</v>
      </c>
      <c r="I14261">
        <v>792.08</v>
      </c>
    </row>
    <row r="14262" spans="1:9" x14ac:dyDescent="0.25">
      <c r="A14262">
        <v>14493006</v>
      </c>
      <c r="B14262">
        <v>1015</v>
      </c>
      <c r="C14262">
        <f t="shared" si="444"/>
        <v>14493.005999999999</v>
      </c>
      <c r="D14262">
        <f t="shared" si="445"/>
        <v>241.55009999999999</v>
      </c>
      <c r="E14262">
        <f t="shared" si="445"/>
        <v>4.0258349999999998</v>
      </c>
      <c r="F14262">
        <v>783</v>
      </c>
      <c r="G14262">
        <v>794</v>
      </c>
      <c r="H14262">
        <v>11</v>
      </c>
      <c r="I14262">
        <v>792.35</v>
      </c>
    </row>
    <row r="14263" spans="1:9" x14ac:dyDescent="0.25">
      <c r="A14263">
        <v>14494023</v>
      </c>
      <c r="B14263">
        <v>1017</v>
      </c>
      <c r="C14263">
        <f t="shared" si="444"/>
        <v>14494.022999999999</v>
      </c>
      <c r="D14263">
        <f t="shared" si="445"/>
        <v>241.56704999999999</v>
      </c>
      <c r="E14263">
        <f t="shared" si="445"/>
        <v>4.0261174999999998</v>
      </c>
      <c r="F14263">
        <v>783</v>
      </c>
      <c r="G14263">
        <v>794</v>
      </c>
      <c r="H14263">
        <v>11</v>
      </c>
      <c r="I14263">
        <v>792.02</v>
      </c>
    </row>
    <row r="14264" spans="1:9" x14ac:dyDescent="0.25">
      <c r="A14264">
        <v>14495040</v>
      </c>
      <c r="B14264">
        <v>1017</v>
      </c>
      <c r="C14264">
        <f t="shared" si="444"/>
        <v>14495.04</v>
      </c>
      <c r="D14264">
        <f t="shared" si="445"/>
        <v>241.584</v>
      </c>
      <c r="E14264">
        <f t="shared" si="445"/>
        <v>4.0263999999999998</v>
      </c>
      <c r="F14264">
        <v>783</v>
      </c>
      <c r="G14264">
        <v>794</v>
      </c>
      <c r="H14264">
        <v>11</v>
      </c>
      <c r="I14264">
        <v>792.06</v>
      </c>
    </row>
    <row r="14265" spans="1:9" x14ac:dyDescent="0.25">
      <c r="A14265">
        <v>14496057</v>
      </c>
      <c r="B14265">
        <v>1017</v>
      </c>
      <c r="C14265">
        <f t="shared" si="444"/>
        <v>14496.057000000001</v>
      </c>
      <c r="D14265">
        <f t="shared" si="445"/>
        <v>241.60095000000001</v>
      </c>
      <c r="E14265">
        <f t="shared" si="445"/>
        <v>4.0266825000000006</v>
      </c>
      <c r="F14265">
        <v>783</v>
      </c>
      <c r="G14265">
        <v>794</v>
      </c>
      <c r="H14265">
        <v>11</v>
      </c>
      <c r="I14265">
        <v>791.85</v>
      </c>
    </row>
    <row r="14266" spans="1:9" x14ac:dyDescent="0.25">
      <c r="A14266">
        <v>14497074</v>
      </c>
      <c r="B14266">
        <v>1017</v>
      </c>
      <c r="C14266">
        <f t="shared" si="444"/>
        <v>14497.074000000001</v>
      </c>
      <c r="D14266">
        <f t="shared" si="445"/>
        <v>241.61790000000002</v>
      </c>
      <c r="E14266">
        <f t="shared" si="445"/>
        <v>4.0269650000000006</v>
      </c>
      <c r="F14266">
        <v>783</v>
      </c>
      <c r="G14266">
        <v>794</v>
      </c>
      <c r="H14266">
        <v>11</v>
      </c>
      <c r="I14266">
        <v>791.71</v>
      </c>
    </row>
    <row r="14267" spans="1:9" x14ac:dyDescent="0.25">
      <c r="A14267">
        <v>14498091</v>
      </c>
      <c r="B14267">
        <v>1017</v>
      </c>
      <c r="C14267">
        <f t="shared" si="444"/>
        <v>14498.091</v>
      </c>
      <c r="D14267">
        <f t="shared" si="445"/>
        <v>241.63485</v>
      </c>
      <c r="E14267">
        <f t="shared" si="445"/>
        <v>4.0272474999999996</v>
      </c>
      <c r="F14267">
        <v>785</v>
      </c>
      <c r="G14267">
        <v>794</v>
      </c>
      <c r="H14267">
        <v>9</v>
      </c>
      <c r="I14267">
        <v>792.49</v>
      </c>
    </row>
    <row r="14268" spans="1:9" x14ac:dyDescent="0.25">
      <c r="A14268">
        <v>14499107</v>
      </c>
      <c r="B14268">
        <v>1016</v>
      </c>
      <c r="C14268">
        <f t="shared" si="444"/>
        <v>14499.107</v>
      </c>
      <c r="D14268">
        <f t="shared" si="445"/>
        <v>241.65178333333333</v>
      </c>
      <c r="E14268">
        <f t="shared" si="445"/>
        <v>4.0275297222222219</v>
      </c>
      <c r="F14268">
        <v>784</v>
      </c>
      <c r="G14268">
        <v>794</v>
      </c>
      <c r="H14268">
        <v>10</v>
      </c>
      <c r="I14268">
        <v>792.29</v>
      </c>
    </row>
    <row r="14269" spans="1:9" x14ac:dyDescent="0.25">
      <c r="A14269">
        <v>14500124</v>
      </c>
      <c r="B14269">
        <v>1017</v>
      </c>
      <c r="C14269">
        <f t="shared" si="444"/>
        <v>14500.124</v>
      </c>
      <c r="D14269">
        <f t="shared" si="445"/>
        <v>241.66873333333334</v>
      </c>
      <c r="E14269">
        <f t="shared" si="445"/>
        <v>4.0278122222222219</v>
      </c>
      <c r="F14269">
        <v>783</v>
      </c>
      <c r="G14269">
        <v>794</v>
      </c>
      <c r="H14269">
        <v>11</v>
      </c>
      <c r="I14269">
        <v>792.4</v>
      </c>
    </row>
    <row r="14270" spans="1:9" x14ac:dyDescent="0.25">
      <c r="A14270">
        <v>14501141</v>
      </c>
      <c r="B14270">
        <v>1017</v>
      </c>
      <c r="C14270">
        <f t="shared" si="444"/>
        <v>14501.141</v>
      </c>
      <c r="D14270">
        <f t="shared" si="445"/>
        <v>241.68568333333332</v>
      </c>
      <c r="E14270">
        <f t="shared" si="445"/>
        <v>4.0280947222222219</v>
      </c>
      <c r="F14270">
        <v>783</v>
      </c>
      <c r="G14270">
        <v>794</v>
      </c>
      <c r="H14270">
        <v>11</v>
      </c>
      <c r="I14270">
        <v>792.11</v>
      </c>
    </row>
    <row r="14271" spans="1:9" x14ac:dyDescent="0.25">
      <c r="A14271">
        <v>14502158</v>
      </c>
      <c r="B14271">
        <v>1017</v>
      </c>
      <c r="C14271">
        <f t="shared" si="444"/>
        <v>14502.157999999999</v>
      </c>
      <c r="D14271">
        <f t="shared" si="445"/>
        <v>241.70263333333332</v>
      </c>
      <c r="E14271">
        <f t="shared" si="445"/>
        <v>4.0283772222222218</v>
      </c>
      <c r="F14271">
        <v>782</v>
      </c>
      <c r="G14271">
        <v>794</v>
      </c>
      <c r="H14271">
        <v>12</v>
      </c>
      <c r="I14271">
        <v>791.91</v>
      </c>
    </row>
    <row r="14272" spans="1:9" x14ac:dyDescent="0.25">
      <c r="A14272">
        <v>14503175</v>
      </c>
      <c r="B14272">
        <v>1017</v>
      </c>
      <c r="C14272">
        <f t="shared" si="444"/>
        <v>14503.174999999999</v>
      </c>
      <c r="D14272">
        <f t="shared" si="445"/>
        <v>241.71958333333333</v>
      </c>
      <c r="E14272">
        <f t="shared" si="445"/>
        <v>4.0286597222222218</v>
      </c>
      <c r="F14272">
        <v>783</v>
      </c>
      <c r="G14272">
        <v>794</v>
      </c>
      <c r="H14272">
        <v>11</v>
      </c>
      <c r="I14272">
        <v>792.37</v>
      </c>
    </row>
    <row r="14273" spans="1:9" x14ac:dyDescent="0.25">
      <c r="A14273">
        <v>14504192</v>
      </c>
      <c r="B14273">
        <v>1017</v>
      </c>
      <c r="C14273">
        <f t="shared" si="444"/>
        <v>14504.191999999999</v>
      </c>
      <c r="D14273">
        <f t="shared" si="445"/>
        <v>241.73653333333331</v>
      </c>
      <c r="E14273">
        <f t="shared" si="445"/>
        <v>4.0289422222222218</v>
      </c>
      <c r="F14273">
        <v>783</v>
      </c>
      <c r="G14273">
        <v>794</v>
      </c>
      <c r="H14273">
        <v>11</v>
      </c>
      <c r="I14273">
        <v>792.04</v>
      </c>
    </row>
    <row r="14274" spans="1:9" x14ac:dyDescent="0.25">
      <c r="A14274">
        <v>14505208</v>
      </c>
      <c r="B14274">
        <v>1016</v>
      </c>
      <c r="C14274">
        <f t="shared" si="444"/>
        <v>14505.208000000001</v>
      </c>
      <c r="D14274">
        <f t="shared" si="445"/>
        <v>241.75346666666667</v>
      </c>
      <c r="E14274">
        <f t="shared" si="445"/>
        <v>4.0292244444444441</v>
      </c>
      <c r="F14274">
        <v>783</v>
      </c>
      <c r="G14274">
        <v>794</v>
      </c>
      <c r="H14274">
        <v>11</v>
      </c>
      <c r="I14274">
        <v>792.38</v>
      </c>
    </row>
    <row r="14275" spans="1:9" x14ac:dyDescent="0.25">
      <c r="A14275">
        <v>14506225</v>
      </c>
      <c r="B14275">
        <v>1017</v>
      </c>
      <c r="C14275">
        <f t="shared" si="444"/>
        <v>14506.225</v>
      </c>
      <c r="D14275">
        <f t="shared" si="445"/>
        <v>241.77041666666668</v>
      </c>
      <c r="E14275">
        <f t="shared" si="445"/>
        <v>4.0295069444444449</v>
      </c>
      <c r="F14275">
        <v>783</v>
      </c>
      <c r="G14275">
        <v>794</v>
      </c>
      <c r="H14275">
        <v>11</v>
      </c>
      <c r="I14275">
        <v>792.38</v>
      </c>
    </row>
    <row r="14276" spans="1:9" x14ac:dyDescent="0.25">
      <c r="A14276">
        <v>14507242</v>
      </c>
      <c r="B14276">
        <v>1017</v>
      </c>
      <c r="C14276">
        <f t="shared" si="444"/>
        <v>14507.242</v>
      </c>
      <c r="D14276">
        <f t="shared" si="445"/>
        <v>241.78736666666666</v>
      </c>
      <c r="E14276">
        <f t="shared" si="445"/>
        <v>4.029789444444444</v>
      </c>
      <c r="F14276">
        <v>783</v>
      </c>
      <c r="G14276">
        <v>794</v>
      </c>
      <c r="H14276">
        <v>11</v>
      </c>
      <c r="I14276">
        <v>792.19</v>
      </c>
    </row>
    <row r="14277" spans="1:9" x14ac:dyDescent="0.25">
      <c r="A14277">
        <v>14508259</v>
      </c>
      <c r="B14277">
        <v>1017</v>
      </c>
      <c r="C14277">
        <f t="shared" si="444"/>
        <v>14508.259</v>
      </c>
      <c r="D14277">
        <f t="shared" si="445"/>
        <v>241.80431666666667</v>
      </c>
      <c r="E14277">
        <f t="shared" si="445"/>
        <v>4.0300719444444448</v>
      </c>
      <c r="F14277">
        <v>782</v>
      </c>
      <c r="G14277">
        <v>794</v>
      </c>
      <c r="H14277">
        <v>12</v>
      </c>
      <c r="I14277">
        <v>792.09</v>
      </c>
    </row>
    <row r="14278" spans="1:9" x14ac:dyDescent="0.25">
      <c r="A14278">
        <v>14509276</v>
      </c>
      <c r="B14278">
        <v>1017</v>
      </c>
      <c r="C14278">
        <f t="shared" si="444"/>
        <v>14509.276</v>
      </c>
      <c r="D14278">
        <f t="shared" si="445"/>
        <v>241.82126666666667</v>
      </c>
      <c r="E14278">
        <f t="shared" si="445"/>
        <v>4.0303544444444448</v>
      </c>
      <c r="F14278">
        <v>782</v>
      </c>
      <c r="G14278">
        <v>794</v>
      </c>
      <c r="H14278">
        <v>12</v>
      </c>
      <c r="I14278">
        <v>792.11</v>
      </c>
    </row>
    <row r="14279" spans="1:9" x14ac:dyDescent="0.25">
      <c r="A14279">
        <v>14510292</v>
      </c>
      <c r="B14279">
        <v>1016</v>
      </c>
      <c r="C14279">
        <f t="shared" si="444"/>
        <v>14510.291999999999</v>
      </c>
      <c r="D14279">
        <f t="shared" si="445"/>
        <v>241.8382</v>
      </c>
      <c r="E14279">
        <f t="shared" si="445"/>
        <v>4.0306366666666671</v>
      </c>
      <c r="F14279">
        <v>782</v>
      </c>
      <c r="G14279">
        <v>794</v>
      </c>
      <c r="H14279">
        <v>12</v>
      </c>
      <c r="I14279">
        <v>792.45</v>
      </c>
    </row>
    <row r="14280" spans="1:9" x14ac:dyDescent="0.25">
      <c r="A14280">
        <v>14511309</v>
      </c>
      <c r="B14280">
        <v>1017</v>
      </c>
      <c r="C14280">
        <f t="shared" si="444"/>
        <v>14511.308999999999</v>
      </c>
      <c r="D14280">
        <f t="shared" si="445"/>
        <v>241.85514999999998</v>
      </c>
      <c r="E14280">
        <f t="shared" si="445"/>
        <v>4.0309191666666662</v>
      </c>
      <c r="F14280">
        <v>783</v>
      </c>
      <c r="G14280">
        <v>794</v>
      </c>
      <c r="H14280">
        <v>11</v>
      </c>
      <c r="I14280">
        <v>792.18</v>
      </c>
    </row>
    <row r="14281" spans="1:9" x14ac:dyDescent="0.25">
      <c r="A14281">
        <v>14512326</v>
      </c>
      <c r="B14281">
        <v>1017</v>
      </c>
      <c r="C14281">
        <f t="shared" ref="C14281:C14344" si="446">A14281/1000</f>
        <v>14512.325999999999</v>
      </c>
      <c r="D14281">
        <f t="shared" ref="D14281:E14344" si="447">C14281/60</f>
        <v>241.87209999999999</v>
      </c>
      <c r="E14281">
        <f t="shared" si="447"/>
        <v>4.0312016666666661</v>
      </c>
      <c r="F14281">
        <v>782</v>
      </c>
      <c r="G14281">
        <v>794</v>
      </c>
      <c r="H14281">
        <v>12</v>
      </c>
      <c r="I14281">
        <v>792.49</v>
      </c>
    </row>
    <row r="14282" spans="1:9" x14ac:dyDescent="0.25">
      <c r="A14282">
        <v>14513343</v>
      </c>
      <c r="B14282">
        <v>1017</v>
      </c>
      <c r="C14282">
        <f t="shared" si="446"/>
        <v>14513.343000000001</v>
      </c>
      <c r="D14282">
        <f t="shared" si="447"/>
        <v>241.88905000000003</v>
      </c>
      <c r="E14282">
        <f t="shared" si="447"/>
        <v>4.031484166666667</v>
      </c>
      <c r="F14282">
        <v>783</v>
      </c>
      <c r="G14282">
        <v>794</v>
      </c>
      <c r="H14282">
        <v>11</v>
      </c>
      <c r="I14282">
        <v>792.43</v>
      </c>
    </row>
    <row r="14283" spans="1:9" x14ac:dyDescent="0.25">
      <c r="A14283">
        <v>14514360</v>
      </c>
      <c r="B14283">
        <v>1017</v>
      </c>
      <c r="C14283">
        <f t="shared" si="446"/>
        <v>14514.36</v>
      </c>
      <c r="D14283">
        <f t="shared" si="447"/>
        <v>241.90600000000001</v>
      </c>
      <c r="E14283">
        <f t="shared" si="447"/>
        <v>4.0317666666666669</v>
      </c>
      <c r="F14283">
        <v>785</v>
      </c>
      <c r="G14283">
        <v>794</v>
      </c>
      <c r="H14283">
        <v>9</v>
      </c>
      <c r="I14283">
        <v>792.54</v>
      </c>
    </row>
    <row r="14284" spans="1:9" x14ac:dyDescent="0.25">
      <c r="A14284">
        <v>14515377</v>
      </c>
      <c r="B14284">
        <v>1017</v>
      </c>
      <c r="C14284">
        <f t="shared" si="446"/>
        <v>14515.377</v>
      </c>
      <c r="D14284">
        <f t="shared" si="447"/>
        <v>241.92295000000001</v>
      </c>
      <c r="E14284">
        <f t="shared" si="447"/>
        <v>4.0320491666666669</v>
      </c>
      <c r="F14284">
        <v>782</v>
      </c>
      <c r="G14284">
        <v>794</v>
      </c>
      <c r="H14284">
        <v>12</v>
      </c>
      <c r="I14284">
        <v>792.21</v>
      </c>
    </row>
    <row r="14285" spans="1:9" x14ac:dyDescent="0.25">
      <c r="A14285">
        <v>14516393</v>
      </c>
      <c r="B14285">
        <v>1016</v>
      </c>
      <c r="C14285">
        <f t="shared" si="446"/>
        <v>14516.393</v>
      </c>
      <c r="D14285">
        <f t="shared" si="447"/>
        <v>241.93988333333334</v>
      </c>
      <c r="E14285">
        <f t="shared" si="447"/>
        <v>4.0323313888888892</v>
      </c>
      <c r="F14285">
        <v>783</v>
      </c>
      <c r="G14285">
        <v>794</v>
      </c>
      <c r="H14285">
        <v>11</v>
      </c>
      <c r="I14285">
        <v>792.24</v>
      </c>
    </row>
    <row r="14286" spans="1:9" x14ac:dyDescent="0.25">
      <c r="A14286">
        <v>14517410</v>
      </c>
      <c r="B14286">
        <v>1017</v>
      </c>
      <c r="C14286">
        <f t="shared" si="446"/>
        <v>14517.41</v>
      </c>
      <c r="D14286">
        <f t="shared" si="447"/>
        <v>241.95683333333332</v>
      </c>
      <c r="E14286">
        <f t="shared" si="447"/>
        <v>4.0326138888888883</v>
      </c>
      <c r="F14286">
        <v>782</v>
      </c>
      <c r="G14286">
        <v>794</v>
      </c>
      <c r="H14286">
        <v>12</v>
      </c>
      <c r="I14286">
        <v>792.16</v>
      </c>
    </row>
    <row r="14287" spans="1:9" x14ac:dyDescent="0.25">
      <c r="A14287">
        <v>14518427</v>
      </c>
      <c r="B14287">
        <v>1017</v>
      </c>
      <c r="C14287">
        <f t="shared" si="446"/>
        <v>14518.427</v>
      </c>
      <c r="D14287">
        <f t="shared" si="447"/>
        <v>241.97378333333333</v>
      </c>
      <c r="E14287">
        <f t="shared" si="447"/>
        <v>4.0328963888888891</v>
      </c>
      <c r="F14287">
        <v>784</v>
      </c>
      <c r="G14287">
        <v>794</v>
      </c>
      <c r="H14287">
        <v>10</v>
      </c>
      <c r="I14287">
        <v>792.44</v>
      </c>
    </row>
    <row r="14288" spans="1:9" x14ac:dyDescent="0.25">
      <c r="A14288">
        <v>14519444</v>
      </c>
      <c r="B14288">
        <v>1017</v>
      </c>
      <c r="C14288">
        <f t="shared" si="446"/>
        <v>14519.444</v>
      </c>
      <c r="D14288">
        <f t="shared" si="447"/>
        <v>241.99073333333334</v>
      </c>
      <c r="E14288">
        <f t="shared" si="447"/>
        <v>4.0331788888888891</v>
      </c>
      <c r="F14288">
        <v>783</v>
      </c>
      <c r="G14288">
        <v>794</v>
      </c>
      <c r="H14288">
        <v>11</v>
      </c>
      <c r="I14288">
        <v>791.93</v>
      </c>
    </row>
    <row r="14289" spans="1:9" x14ac:dyDescent="0.25">
      <c r="A14289">
        <v>14520461</v>
      </c>
      <c r="B14289">
        <v>1017</v>
      </c>
      <c r="C14289">
        <f t="shared" si="446"/>
        <v>14520.460999999999</v>
      </c>
      <c r="D14289">
        <f t="shared" si="447"/>
        <v>242.00768333333332</v>
      </c>
      <c r="E14289">
        <f t="shared" si="447"/>
        <v>4.0334613888888891</v>
      </c>
      <c r="F14289">
        <v>782</v>
      </c>
      <c r="G14289">
        <v>794</v>
      </c>
      <c r="H14289">
        <v>12</v>
      </c>
      <c r="I14289">
        <v>792.15</v>
      </c>
    </row>
    <row r="14290" spans="1:9" x14ac:dyDescent="0.25">
      <c r="A14290">
        <v>14521478</v>
      </c>
      <c r="B14290">
        <v>1017</v>
      </c>
      <c r="C14290">
        <f t="shared" si="446"/>
        <v>14521.477999999999</v>
      </c>
      <c r="D14290">
        <f t="shared" si="447"/>
        <v>242.02463333333333</v>
      </c>
      <c r="E14290">
        <f t="shared" si="447"/>
        <v>4.033743888888889</v>
      </c>
      <c r="F14290">
        <v>783</v>
      </c>
      <c r="G14290">
        <v>794</v>
      </c>
      <c r="H14290">
        <v>11</v>
      </c>
      <c r="I14290">
        <v>792.12</v>
      </c>
    </row>
    <row r="14291" spans="1:9" x14ac:dyDescent="0.25">
      <c r="A14291">
        <v>14522494</v>
      </c>
      <c r="B14291">
        <v>1016</v>
      </c>
      <c r="C14291">
        <f t="shared" si="446"/>
        <v>14522.494000000001</v>
      </c>
      <c r="D14291">
        <f t="shared" si="447"/>
        <v>242.04156666666668</v>
      </c>
      <c r="E14291">
        <f t="shared" si="447"/>
        <v>4.0340261111111113</v>
      </c>
      <c r="F14291">
        <v>783</v>
      </c>
      <c r="G14291">
        <v>794</v>
      </c>
      <c r="H14291">
        <v>11</v>
      </c>
      <c r="I14291">
        <v>792.19</v>
      </c>
    </row>
    <row r="14292" spans="1:9" x14ac:dyDescent="0.25">
      <c r="A14292">
        <v>14523511</v>
      </c>
      <c r="B14292">
        <v>1017</v>
      </c>
      <c r="C14292">
        <f t="shared" si="446"/>
        <v>14523.511</v>
      </c>
      <c r="D14292">
        <f t="shared" si="447"/>
        <v>242.05851666666666</v>
      </c>
      <c r="E14292">
        <f t="shared" si="447"/>
        <v>4.0343086111111113</v>
      </c>
      <c r="F14292">
        <v>783</v>
      </c>
      <c r="G14292">
        <v>794</v>
      </c>
      <c r="H14292">
        <v>11</v>
      </c>
      <c r="I14292">
        <v>792.51</v>
      </c>
    </row>
    <row r="14293" spans="1:9" x14ac:dyDescent="0.25">
      <c r="A14293">
        <v>14524528</v>
      </c>
      <c r="B14293">
        <v>1017</v>
      </c>
      <c r="C14293">
        <f t="shared" si="446"/>
        <v>14524.528</v>
      </c>
      <c r="D14293">
        <f t="shared" si="447"/>
        <v>242.07546666666667</v>
      </c>
      <c r="E14293">
        <f t="shared" si="447"/>
        <v>4.0345911111111112</v>
      </c>
      <c r="F14293">
        <v>783</v>
      </c>
      <c r="G14293">
        <v>794</v>
      </c>
      <c r="H14293">
        <v>11</v>
      </c>
      <c r="I14293">
        <v>791.93</v>
      </c>
    </row>
    <row r="14294" spans="1:9" x14ac:dyDescent="0.25">
      <c r="A14294">
        <v>14525545</v>
      </c>
      <c r="B14294">
        <v>1017</v>
      </c>
      <c r="C14294">
        <f t="shared" si="446"/>
        <v>14525.545</v>
      </c>
      <c r="D14294">
        <f t="shared" si="447"/>
        <v>242.09241666666668</v>
      </c>
      <c r="E14294">
        <f t="shared" si="447"/>
        <v>4.0348736111111112</v>
      </c>
      <c r="F14294">
        <v>783</v>
      </c>
      <c r="G14294">
        <v>794</v>
      </c>
      <c r="H14294">
        <v>11</v>
      </c>
      <c r="I14294">
        <v>792.5</v>
      </c>
    </row>
    <row r="14295" spans="1:9" x14ac:dyDescent="0.25">
      <c r="A14295">
        <v>14526562</v>
      </c>
      <c r="B14295">
        <v>1017</v>
      </c>
      <c r="C14295">
        <f t="shared" si="446"/>
        <v>14526.562</v>
      </c>
      <c r="D14295">
        <f t="shared" si="447"/>
        <v>242.10936666666666</v>
      </c>
      <c r="E14295">
        <f t="shared" si="447"/>
        <v>4.0351561111111112</v>
      </c>
      <c r="F14295">
        <v>784</v>
      </c>
      <c r="G14295">
        <v>794</v>
      </c>
      <c r="H14295">
        <v>10</v>
      </c>
      <c r="I14295">
        <v>792.34</v>
      </c>
    </row>
    <row r="14296" spans="1:9" x14ac:dyDescent="0.25">
      <c r="A14296">
        <v>14527578</v>
      </c>
      <c r="B14296">
        <v>1016</v>
      </c>
      <c r="C14296">
        <f t="shared" si="446"/>
        <v>14527.578</v>
      </c>
      <c r="D14296">
        <f t="shared" si="447"/>
        <v>242.12629999999999</v>
      </c>
      <c r="E14296">
        <f t="shared" si="447"/>
        <v>4.0354383333333335</v>
      </c>
      <c r="F14296">
        <v>783</v>
      </c>
      <c r="G14296">
        <v>794</v>
      </c>
      <c r="H14296">
        <v>11</v>
      </c>
      <c r="I14296">
        <v>792.38</v>
      </c>
    </row>
    <row r="14297" spans="1:9" x14ac:dyDescent="0.25">
      <c r="A14297">
        <v>14528594</v>
      </c>
      <c r="B14297">
        <v>1016</v>
      </c>
      <c r="C14297">
        <f t="shared" si="446"/>
        <v>14528.593999999999</v>
      </c>
      <c r="D14297">
        <f t="shared" si="447"/>
        <v>242.14323333333331</v>
      </c>
      <c r="E14297">
        <f t="shared" si="447"/>
        <v>4.0357205555555549</v>
      </c>
      <c r="F14297">
        <v>783</v>
      </c>
      <c r="G14297">
        <v>794</v>
      </c>
      <c r="H14297">
        <v>11</v>
      </c>
      <c r="I14297">
        <v>791.82</v>
      </c>
    </row>
    <row r="14298" spans="1:9" x14ac:dyDescent="0.25">
      <c r="A14298">
        <v>14529611</v>
      </c>
      <c r="B14298">
        <v>1017</v>
      </c>
      <c r="C14298">
        <f t="shared" si="446"/>
        <v>14529.611000000001</v>
      </c>
      <c r="D14298">
        <f t="shared" si="447"/>
        <v>242.16018333333335</v>
      </c>
      <c r="E14298">
        <f t="shared" si="447"/>
        <v>4.0360030555555557</v>
      </c>
      <c r="F14298">
        <v>783</v>
      </c>
      <c r="G14298">
        <v>794</v>
      </c>
      <c r="H14298">
        <v>11</v>
      </c>
      <c r="I14298">
        <v>792.39</v>
      </c>
    </row>
    <row r="14299" spans="1:9" x14ac:dyDescent="0.25">
      <c r="A14299">
        <v>14530628</v>
      </c>
      <c r="B14299">
        <v>1017</v>
      </c>
      <c r="C14299">
        <f t="shared" si="446"/>
        <v>14530.628000000001</v>
      </c>
      <c r="D14299">
        <f t="shared" si="447"/>
        <v>242.17713333333333</v>
      </c>
      <c r="E14299">
        <f t="shared" si="447"/>
        <v>4.0362855555555557</v>
      </c>
      <c r="F14299">
        <v>783</v>
      </c>
      <c r="G14299">
        <v>794</v>
      </c>
      <c r="H14299">
        <v>11</v>
      </c>
      <c r="I14299">
        <v>791.87</v>
      </c>
    </row>
    <row r="14300" spans="1:9" x14ac:dyDescent="0.25">
      <c r="A14300">
        <v>14531645</v>
      </c>
      <c r="B14300">
        <v>1017</v>
      </c>
      <c r="C14300">
        <f t="shared" si="446"/>
        <v>14531.645</v>
      </c>
      <c r="D14300">
        <f t="shared" si="447"/>
        <v>242.19408333333334</v>
      </c>
      <c r="E14300">
        <f t="shared" si="447"/>
        <v>4.0365680555555556</v>
      </c>
      <c r="F14300">
        <v>783</v>
      </c>
      <c r="G14300">
        <v>794</v>
      </c>
      <c r="H14300">
        <v>11</v>
      </c>
      <c r="I14300">
        <v>792.25</v>
      </c>
    </row>
    <row r="14301" spans="1:9" x14ac:dyDescent="0.25">
      <c r="A14301">
        <v>14532662</v>
      </c>
      <c r="B14301">
        <v>1017</v>
      </c>
      <c r="C14301">
        <f t="shared" si="446"/>
        <v>14532.662</v>
      </c>
      <c r="D14301">
        <f t="shared" si="447"/>
        <v>242.21103333333335</v>
      </c>
      <c r="E14301">
        <f t="shared" si="447"/>
        <v>4.0368505555555556</v>
      </c>
      <c r="F14301">
        <v>782</v>
      </c>
      <c r="G14301">
        <v>794</v>
      </c>
      <c r="H14301">
        <v>12</v>
      </c>
      <c r="I14301">
        <v>791.98</v>
      </c>
    </row>
    <row r="14302" spans="1:9" x14ac:dyDescent="0.25">
      <c r="A14302">
        <v>14533679</v>
      </c>
      <c r="B14302">
        <v>1017</v>
      </c>
      <c r="C14302">
        <f t="shared" si="446"/>
        <v>14533.679</v>
      </c>
      <c r="D14302">
        <f t="shared" si="447"/>
        <v>242.22798333333333</v>
      </c>
      <c r="E14302">
        <f t="shared" si="447"/>
        <v>4.0371330555555556</v>
      </c>
      <c r="F14302">
        <v>782</v>
      </c>
      <c r="G14302">
        <v>794</v>
      </c>
      <c r="H14302">
        <v>12</v>
      </c>
      <c r="I14302">
        <v>791.97</v>
      </c>
    </row>
    <row r="14303" spans="1:9" x14ac:dyDescent="0.25">
      <c r="A14303">
        <v>14534695</v>
      </c>
      <c r="B14303">
        <v>1016</v>
      </c>
      <c r="C14303">
        <f t="shared" si="446"/>
        <v>14534.695</v>
      </c>
      <c r="D14303">
        <f t="shared" si="447"/>
        <v>242.24491666666665</v>
      </c>
      <c r="E14303">
        <f t="shared" si="447"/>
        <v>4.0374152777777779</v>
      </c>
      <c r="F14303">
        <v>782</v>
      </c>
      <c r="G14303">
        <v>794</v>
      </c>
      <c r="H14303">
        <v>12</v>
      </c>
      <c r="I14303">
        <v>792.41</v>
      </c>
    </row>
    <row r="14304" spans="1:9" x14ac:dyDescent="0.25">
      <c r="A14304">
        <v>14535712</v>
      </c>
      <c r="B14304">
        <v>1017</v>
      </c>
      <c r="C14304">
        <f t="shared" si="446"/>
        <v>14535.712</v>
      </c>
      <c r="D14304">
        <f t="shared" si="447"/>
        <v>242.26186666666666</v>
      </c>
      <c r="E14304">
        <f t="shared" si="447"/>
        <v>4.0376977777777778</v>
      </c>
      <c r="F14304">
        <v>783</v>
      </c>
      <c r="G14304">
        <v>794</v>
      </c>
      <c r="H14304">
        <v>11</v>
      </c>
      <c r="I14304">
        <v>792.21</v>
      </c>
    </row>
    <row r="14305" spans="1:9" x14ac:dyDescent="0.25">
      <c r="A14305">
        <v>14536729</v>
      </c>
      <c r="B14305">
        <v>1017</v>
      </c>
      <c r="C14305">
        <f t="shared" si="446"/>
        <v>14536.728999999999</v>
      </c>
      <c r="D14305">
        <f t="shared" si="447"/>
        <v>242.27881666666664</v>
      </c>
      <c r="E14305">
        <f t="shared" si="447"/>
        <v>4.0379802777777778</v>
      </c>
      <c r="F14305">
        <v>782</v>
      </c>
      <c r="G14305">
        <v>794</v>
      </c>
      <c r="H14305">
        <v>12</v>
      </c>
      <c r="I14305">
        <v>791.83</v>
      </c>
    </row>
    <row r="14306" spans="1:9" x14ac:dyDescent="0.25">
      <c r="A14306">
        <v>14537746</v>
      </c>
      <c r="B14306">
        <v>1017</v>
      </c>
      <c r="C14306">
        <f t="shared" si="446"/>
        <v>14537.745999999999</v>
      </c>
      <c r="D14306">
        <f t="shared" si="447"/>
        <v>242.29576666666665</v>
      </c>
      <c r="E14306">
        <f t="shared" si="447"/>
        <v>4.0382627777777778</v>
      </c>
      <c r="F14306">
        <v>782</v>
      </c>
      <c r="G14306">
        <v>794</v>
      </c>
      <c r="H14306">
        <v>12</v>
      </c>
      <c r="I14306">
        <v>792.05</v>
      </c>
    </row>
    <row r="14307" spans="1:9" x14ac:dyDescent="0.25">
      <c r="A14307">
        <v>14538763</v>
      </c>
      <c r="B14307">
        <v>1017</v>
      </c>
      <c r="C14307">
        <f t="shared" si="446"/>
        <v>14538.763000000001</v>
      </c>
      <c r="D14307">
        <f t="shared" si="447"/>
        <v>242.31271666666669</v>
      </c>
      <c r="E14307">
        <f t="shared" si="447"/>
        <v>4.0385452777777777</v>
      </c>
      <c r="F14307">
        <v>784</v>
      </c>
      <c r="G14307">
        <v>794</v>
      </c>
      <c r="H14307">
        <v>10</v>
      </c>
      <c r="I14307">
        <v>792.36</v>
      </c>
    </row>
    <row r="14308" spans="1:9" x14ac:dyDescent="0.25">
      <c r="A14308">
        <v>14539780</v>
      </c>
      <c r="B14308">
        <v>1017</v>
      </c>
      <c r="C14308">
        <f t="shared" si="446"/>
        <v>14539.78</v>
      </c>
      <c r="D14308">
        <f t="shared" si="447"/>
        <v>242.32966666666667</v>
      </c>
      <c r="E14308">
        <f t="shared" si="447"/>
        <v>4.0388277777777777</v>
      </c>
      <c r="F14308">
        <v>785</v>
      </c>
      <c r="G14308">
        <v>794</v>
      </c>
      <c r="H14308">
        <v>9</v>
      </c>
      <c r="I14308">
        <v>792.55</v>
      </c>
    </row>
    <row r="14309" spans="1:9" x14ac:dyDescent="0.25">
      <c r="A14309">
        <v>14540796</v>
      </c>
      <c r="B14309">
        <v>1016</v>
      </c>
      <c r="C14309">
        <f t="shared" si="446"/>
        <v>14540.796</v>
      </c>
      <c r="D14309">
        <f t="shared" si="447"/>
        <v>242.3466</v>
      </c>
      <c r="E14309">
        <f t="shared" si="447"/>
        <v>4.03911</v>
      </c>
      <c r="F14309">
        <v>783</v>
      </c>
      <c r="G14309">
        <v>794</v>
      </c>
      <c r="H14309">
        <v>11</v>
      </c>
      <c r="I14309">
        <v>792.52</v>
      </c>
    </row>
    <row r="14310" spans="1:9" x14ac:dyDescent="0.25">
      <c r="A14310">
        <v>14541813</v>
      </c>
      <c r="B14310">
        <v>1017</v>
      </c>
      <c r="C14310">
        <f t="shared" si="446"/>
        <v>14541.813</v>
      </c>
      <c r="D14310">
        <f t="shared" si="447"/>
        <v>242.36355</v>
      </c>
      <c r="E14310">
        <f t="shared" si="447"/>
        <v>4.0393924999999999</v>
      </c>
      <c r="F14310">
        <v>783</v>
      </c>
      <c r="G14310">
        <v>794</v>
      </c>
      <c r="H14310">
        <v>11</v>
      </c>
      <c r="I14310">
        <v>792.08</v>
      </c>
    </row>
    <row r="14311" spans="1:9" x14ac:dyDescent="0.25">
      <c r="A14311">
        <v>14542830</v>
      </c>
      <c r="B14311">
        <v>1017</v>
      </c>
      <c r="C14311">
        <f t="shared" si="446"/>
        <v>14542.83</v>
      </c>
      <c r="D14311">
        <f t="shared" si="447"/>
        <v>242.38050000000001</v>
      </c>
      <c r="E14311">
        <f t="shared" si="447"/>
        <v>4.0396749999999999</v>
      </c>
      <c r="F14311">
        <v>791</v>
      </c>
      <c r="G14311">
        <v>794</v>
      </c>
      <c r="H14311">
        <v>3</v>
      </c>
      <c r="I14311">
        <v>792.84</v>
      </c>
    </row>
    <row r="14312" spans="1:9" x14ac:dyDescent="0.25">
      <c r="A14312">
        <v>14543847</v>
      </c>
      <c r="B14312">
        <v>1017</v>
      </c>
      <c r="C14312">
        <f t="shared" si="446"/>
        <v>14543.847</v>
      </c>
      <c r="D14312">
        <f t="shared" si="447"/>
        <v>242.39744999999999</v>
      </c>
      <c r="E14312">
        <f t="shared" si="447"/>
        <v>4.0399574999999999</v>
      </c>
      <c r="F14312">
        <v>786</v>
      </c>
      <c r="G14312">
        <v>794</v>
      </c>
      <c r="H14312">
        <v>8</v>
      </c>
      <c r="I14312">
        <v>792.39</v>
      </c>
    </row>
    <row r="14313" spans="1:9" x14ac:dyDescent="0.25">
      <c r="A14313">
        <v>14544864</v>
      </c>
      <c r="B14313">
        <v>1017</v>
      </c>
      <c r="C14313">
        <f t="shared" si="446"/>
        <v>14544.864</v>
      </c>
      <c r="D14313">
        <f t="shared" si="447"/>
        <v>242.4144</v>
      </c>
      <c r="E14313">
        <f t="shared" si="447"/>
        <v>4.0402399999999998</v>
      </c>
      <c r="F14313">
        <v>784</v>
      </c>
      <c r="G14313">
        <v>794</v>
      </c>
      <c r="H14313">
        <v>10</v>
      </c>
      <c r="I14313">
        <v>792.55</v>
      </c>
    </row>
    <row r="14314" spans="1:9" x14ac:dyDescent="0.25">
      <c r="A14314">
        <v>14545881</v>
      </c>
      <c r="B14314">
        <v>1017</v>
      </c>
      <c r="C14314">
        <f t="shared" si="446"/>
        <v>14545.880999999999</v>
      </c>
      <c r="D14314">
        <f t="shared" si="447"/>
        <v>242.43134999999998</v>
      </c>
      <c r="E14314">
        <f t="shared" si="447"/>
        <v>4.0405224999999998</v>
      </c>
      <c r="F14314">
        <v>781</v>
      </c>
      <c r="G14314">
        <v>794</v>
      </c>
      <c r="H14314">
        <v>13</v>
      </c>
      <c r="I14314">
        <v>792.16</v>
      </c>
    </row>
    <row r="14315" spans="1:9" x14ac:dyDescent="0.25">
      <c r="A14315">
        <v>14546897</v>
      </c>
      <c r="B14315">
        <v>1016</v>
      </c>
      <c r="C14315">
        <f t="shared" si="446"/>
        <v>14546.897000000001</v>
      </c>
      <c r="D14315">
        <f t="shared" si="447"/>
        <v>242.44828333333334</v>
      </c>
      <c r="E14315">
        <f t="shared" si="447"/>
        <v>4.0408047222222221</v>
      </c>
      <c r="F14315">
        <v>783</v>
      </c>
      <c r="G14315">
        <v>794</v>
      </c>
      <c r="H14315">
        <v>11</v>
      </c>
      <c r="I14315">
        <v>792.32</v>
      </c>
    </row>
    <row r="14316" spans="1:9" x14ac:dyDescent="0.25">
      <c r="A14316">
        <v>14547914</v>
      </c>
      <c r="B14316">
        <v>1017</v>
      </c>
      <c r="C14316">
        <f t="shared" si="446"/>
        <v>14547.914000000001</v>
      </c>
      <c r="D14316">
        <f t="shared" si="447"/>
        <v>242.46523333333334</v>
      </c>
      <c r="E14316">
        <f t="shared" si="447"/>
        <v>4.0410872222222221</v>
      </c>
      <c r="F14316">
        <v>784</v>
      </c>
      <c r="G14316">
        <v>794</v>
      </c>
      <c r="H14316">
        <v>10</v>
      </c>
      <c r="I14316">
        <v>792.33</v>
      </c>
    </row>
    <row r="14317" spans="1:9" x14ac:dyDescent="0.25">
      <c r="A14317">
        <v>14548931</v>
      </c>
      <c r="B14317">
        <v>1017</v>
      </c>
      <c r="C14317">
        <f t="shared" si="446"/>
        <v>14548.931</v>
      </c>
      <c r="D14317">
        <f t="shared" si="447"/>
        <v>242.48218333333335</v>
      </c>
      <c r="E14317">
        <f t="shared" si="447"/>
        <v>4.0413697222222229</v>
      </c>
      <c r="F14317">
        <v>783</v>
      </c>
      <c r="G14317">
        <v>794</v>
      </c>
      <c r="H14317">
        <v>11</v>
      </c>
      <c r="I14317">
        <v>792.31</v>
      </c>
    </row>
    <row r="14318" spans="1:9" x14ac:dyDescent="0.25">
      <c r="A14318">
        <v>14549948</v>
      </c>
      <c r="B14318">
        <v>1017</v>
      </c>
      <c r="C14318">
        <f t="shared" si="446"/>
        <v>14549.948</v>
      </c>
      <c r="D14318">
        <f t="shared" si="447"/>
        <v>242.49913333333333</v>
      </c>
      <c r="E14318">
        <f t="shared" si="447"/>
        <v>4.041652222222222</v>
      </c>
      <c r="F14318">
        <v>783</v>
      </c>
      <c r="G14318">
        <v>794</v>
      </c>
      <c r="H14318">
        <v>11</v>
      </c>
      <c r="I14318">
        <v>791.87</v>
      </c>
    </row>
    <row r="14319" spans="1:9" x14ac:dyDescent="0.25">
      <c r="A14319">
        <v>14550965</v>
      </c>
      <c r="B14319">
        <v>1017</v>
      </c>
      <c r="C14319">
        <f t="shared" si="446"/>
        <v>14550.965</v>
      </c>
      <c r="D14319">
        <f t="shared" si="447"/>
        <v>242.51608333333334</v>
      </c>
      <c r="E14319">
        <f t="shared" si="447"/>
        <v>4.0419347222222219</v>
      </c>
      <c r="F14319">
        <v>783</v>
      </c>
      <c r="G14319">
        <v>794</v>
      </c>
      <c r="H14319">
        <v>11</v>
      </c>
      <c r="I14319">
        <v>792.32</v>
      </c>
    </row>
    <row r="14320" spans="1:9" x14ac:dyDescent="0.25">
      <c r="A14320">
        <v>14551982</v>
      </c>
      <c r="B14320">
        <v>1017</v>
      </c>
      <c r="C14320">
        <f t="shared" si="446"/>
        <v>14551.982</v>
      </c>
      <c r="D14320">
        <f t="shared" si="447"/>
        <v>242.53303333333332</v>
      </c>
      <c r="E14320">
        <f t="shared" si="447"/>
        <v>4.0422172222222219</v>
      </c>
      <c r="F14320">
        <v>783</v>
      </c>
      <c r="G14320">
        <v>794</v>
      </c>
      <c r="H14320">
        <v>11</v>
      </c>
      <c r="I14320">
        <v>792.14</v>
      </c>
    </row>
    <row r="14321" spans="1:9" x14ac:dyDescent="0.25">
      <c r="A14321">
        <v>14552998</v>
      </c>
      <c r="B14321">
        <v>1016</v>
      </c>
      <c r="C14321">
        <f t="shared" si="446"/>
        <v>14552.998</v>
      </c>
      <c r="D14321">
        <f t="shared" si="447"/>
        <v>242.54996666666665</v>
      </c>
      <c r="E14321">
        <f t="shared" si="447"/>
        <v>4.0424994444444442</v>
      </c>
      <c r="F14321">
        <v>782</v>
      </c>
      <c r="G14321">
        <v>794</v>
      </c>
      <c r="H14321">
        <v>12</v>
      </c>
      <c r="I14321">
        <v>792.33</v>
      </c>
    </row>
    <row r="14322" spans="1:9" x14ac:dyDescent="0.25">
      <c r="A14322">
        <v>14554015</v>
      </c>
      <c r="B14322">
        <v>1017</v>
      </c>
      <c r="C14322">
        <f t="shared" si="446"/>
        <v>14554.014999999999</v>
      </c>
      <c r="D14322">
        <f t="shared" si="447"/>
        <v>242.56691666666666</v>
      </c>
      <c r="E14322">
        <f t="shared" si="447"/>
        <v>4.0427819444444442</v>
      </c>
      <c r="F14322">
        <v>783</v>
      </c>
      <c r="G14322">
        <v>794</v>
      </c>
      <c r="H14322">
        <v>11</v>
      </c>
      <c r="I14322">
        <v>792.09</v>
      </c>
    </row>
    <row r="14323" spans="1:9" x14ac:dyDescent="0.25">
      <c r="A14323">
        <v>14555032</v>
      </c>
      <c r="B14323">
        <v>1017</v>
      </c>
      <c r="C14323">
        <f t="shared" si="446"/>
        <v>14555.031999999999</v>
      </c>
      <c r="D14323">
        <f t="shared" si="447"/>
        <v>242.58386666666667</v>
      </c>
      <c r="E14323">
        <f t="shared" si="447"/>
        <v>4.0430644444444441</v>
      </c>
      <c r="F14323">
        <v>783</v>
      </c>
      <c r="G14323">
        <v>794</v>
      </c>
      <c r="H14323">
        <v>11</v>
      </c>
      <c r="I14323">
        <v>792.17</v>
      </c>
    </row>
    <row r="14324" spans="1:9" x14ac:dyDescent="0.25">
      <c r="A14324">
        <v>14556049</v>
      </c>
      <c r="B14324">
        <v>1017</v>
      </c>
      <c r="C14324">
        <f t="shared" si="446"/>
        <v>14556.049000000001</v>
      </c>
      <c r="D14324">
        <f t="shared" si="447"/>
        <v>242.60081666666667</v>
      </c>
      <c r="E14324">
        <f t="shared" si="447"/>
        <v>4.043346944444445</v>
      </c>
      <c r="F14324">
        <v>783</v>
      </c>
      <c r="G14324">
        <v>794</v>
      </c>
      <c r="H14324">
        <v>11</v>
      </c>
      <c r="I14324">
        <v>792.28</v>
      </c>
    </row>
    <row r="14325" spans="1:9" x14ac:dyDescent="0.25">
      <c r="A14325">
        <v>14557066</v>
      </c>
      <c r="B14325">
        <v>1017</v>
      </c>
      <c r="C14325">
        <f t="shared" si="446"/>
        <v>14557.066000000001</v>
      </c>
      <c r="D14325">
        <f t="shared" si="447"/>
        <v>242.61776666666668</v>
      </c>
      <c r="E14325">
        <f t="shared" si="447"/>
        <v>4.0436294444444449</v>
      </c>
      <c r="F14325">
        <v>782</v>
      </c>
      <c r="G14325">
        <v>793</v>
      </c>
      <c r="H14325">
        <v>11</v>
      </c>
      <c r="I14325">
        <v>792.24</v>
      </c>
    </row>
    <row r="14326" spans="1:9" x14ac:dyDescent="0.25">
      <c r="A14326">
        <v>14558083</v>
      </c>
      <c r="B14326">
        <v>1017</v>
      </c>
      <c r="C14326">
        <f t="shared" si="446"/>
        <v>14558.083000000001</v>
      </c>
      <c r="D14326">
        <f t="shared" si="447"/>
        <v>242.63471666666666</v>
      </c>
      <c r="E14326">
        <f t="shared" si="447"/>
        <v>4.043911944444444</v>
      </c>
      <c r="F14326">
        <v>783</v>
      </c>
      <c r="G14326">
        <v>794</v>
      </c>
      <c r="H14326">
        <v>11</v>
      </c>
      <c r="I14326">
        <v>792.09</v>
      </c>
    </row>
    <row r="14327" spans="1:9" x14ac:dyDescent="0.25">
      <c r="A14327">
        <v>14559099</v>
      </c>
      <c r="B14327">
        <v>1016</v>
      </c>
      <c r="C14327">
        <f t="shared" si="446"/>
        <v>14559.099</v>
      </c>
      <c r="D14327">
        <f t="shared" si="447"/>
        <v>242.65164999999999</v>
      </c>
      <c r="E14327">
        <f t="shared" si="447"/>
        <v>4.0441941666666663</v>
      </c>
      <c r="F14327">
        <v>785</v>
      </c>
      <c r="G14327">
        <v>794</v>
      </c>
      <c r="H14327">
        <v>9</v>
      </c>
      <c r="I14327">
        <v>792.04</v>
      </c>
    </row>
    <row r="14328" spans="1:9" x14ac:dyDescent="0.25">
      <c r="A14328">
        <v>14560115</v>
      </c>
      <c r="B14328">
        <v>1016</v>
      </c>
      <c r="C14328">
        <f t="shared" si="446"/>
        <v>14560.115</v>
      </c>
      <c r="D14328">
        <f t="shared" si="447"/>
        <v>242.66858333333332</v>
      </c>
      <c r="E14328">
        <f t="shared" si="447"/>
        <v>4.0444763888888886</v>
      </c>
      <c r="F14328">
        <v>784</v>
      </c>
      <c r="G14328">
        <v>794</v>
      </c>
      <c r="H14328">
        <v>10</v>
      </c>
      <c r="I14328">
        <v>792.29</v>
      </c>
    </row>
    <row r="14329" spans="1:9" x14ac:dyDescent="0.25">
      <c r="A14329">
        <v>14561132</v>
      </c>
      <c r="B14329">
        <v>1017</v>
      </c>
      <c r="C14329">
        <f t="shared" si="446"/>
        <v>14561.132</v>
      </c>
      <c r="D14329">
        <f t="shared" si="447"/>
        <v>242.68553333333332</v>
      </c>
      <c r="E14329">
        <f t="shared" si="447"/>
        <v>4.0447588888888886</v>
      </c>
      <c r="F14329">
        <v>783</v>
      </c>
      <c r="G14329">
        <v>794</v>
      </c>
      <c r="H14329">
        <v>11</v>
      </c>
      <c r="I14329">
        <v>792.32</v>
      </c>
    </row>
    <row r="14330" spans="1:9" x14ac:dyDescent="0.25">
      <c r="A14330">
        <v>14562149</v>
      </c>
      <c r="B14330">
        <v>1017</v>
      </c>
      <c r="C14330">
        <f t="shared" si="446"/>
        <v>14562.148999999999</v>
      </c>
      <c r="D14330">
        <f t="shared" si="447"/>
        <v>242.70248333333333</v>
      </c>
      <c r="E14330">
        <f t="shared" si="447"/>
        <v>4.0450413888888885</v>
      </c>
      <c r="F14330">
        <v>783</v>
      </c>
      <c r="G14330">
        <v>794</v>
      </c>
      <c r="H14330">
        <v>11</v>
      </c>
      <c r="I14330">
        <v>791.83</v>
      </c>
    </row>
    <row r="14331" spans="1:9" x14ac:dyDescent="0.25">
      <c r="A14331">
        <v>14563166</v>
      </c>
      <c r="B14331">
        <v>1017</v>
      </c>
      <c r="C14331">
        <f t="shared" si="446"/>
        <v>14563.165999999999</v>
      </c>
      <c r="D14331">
        <f t="shared" si="447"/>
        <v>242.71943333333331</v>
      </c>
      <c r="E14331">
        <f t="shared" si="447"/>
        <v>4.0453238888888885</v>
      </c>
      <c r="F14331">
        <v>784</v>
      </c>
      <c r="G14331">
        <v>794</v>
      </c>
      <c r="H14331">
        <v>10</v>
      </c>
      <c r="I14331">
        <v>792.62</v>
      </c>
    </row>
    <row r="14332" spans="1:9" x14ac:dyDescent="0.25">
      <c r="A14332">
        <v>14564183</v>
      </c>
      <c r="B14332">
        <v>1017</v>
      </c>
      <c r="C14332">
        <f t="shared" si="446"/>
        <v>14564.183000000001</v>
      </c>
      <c r="D14332">
        <f t="shared" si="447"/>
        <v>242.73638333333335</v>
      </c>
      <c r="E14332">
        <f t="shared" si="447"/>
        <v>4.0456063888888893</v>
      </c>
      <c r="F14332">
        <v>784</v>
      </c>
      <c r="G14332">
        <v>794</v>
      </c>
      <c r="H14332">
        <v>10</v>
      </c>
      <c r="I14332">
        <v>792.23</v>
      </c>
    </row>
    <row r="14333" spans="1:9" x14ac:dyDescent="0.25">
      <c r="A14333">
        <v>14565199</v>
      </c>
      <c r="B14333">
        <v>1016</v>
      </c>
      <c r="C14333">
        <f t="shared" si="446"/>
        <v>14565.199000000001</v>
      </c>
      <c r="D14333">
        <f t="shared" si="447"/>
        <v>242.75331666666668</v>
      </c>
      <c r="E14333">
        <f t="shared" si="447"/>
        <v>4.0458886111111116</v>
      </c>
      <c r="F14333">
        <v>783</v>
      </c>
      <c r="G14333">
        <v>794</v>
      </c>
      <c r="H14333">
        <v>11</v>
      </c>
      <c r="I14333">
        <v>792.21</v>
      </c>
    </row>
    <row r="14334" spans="1:9" x14ac:dyDescent="0.25">
      <c r="A14334">
        <v>14566216</v>
      </c>
      <c r="B14334">
        <v>1017</v>
      </c>
      <c r="C14334">
        <f t="shared" si="446"/>
        <v>14566.216</v>
      </c>
      <c r="D14334">
        <f t="shared" si="447"/>
        <v>242.77026666666669</v>
      </c>
      <c r="E14334">
        <f t="shared" si="447"/>
        <v>4.0461711111111116</v>
      </c>
      <c r="F14334">
        <v>781</v>
      </c>
      <c r="G14334">
        <v>794</v>
      </c>
      <c r="H14334">
        <v>13</v>
      </c>
      <c r="I14334">
        <v>791.68</v>
      </c>
    </row>
    <row r="14335" spans="1:9" x14ac:dyDescent="0.25">
      <c r="A14335">
        <v>14567233</v>
      </c>
      <c r="B14335">
        <v>1017</v>
      </c>
      <c r="C14335">
        <f t="shared" si="446"/>
        <v>14567.233</v>
      </c>
      <c r="D14335">
        <f t="shared" si="447"/>
        <v>242.78721666666667</v>
      </c>
      <c r="E14335">
        <f t="shared" si="447"/>
        <v>4.0464536111111107</v>
      </c>
      <c r="F14335">
        <v>783</v>
      </c>
      <c r="G14335">
        <v>794</v>
      </c>
      <c r="H14335">
        <v>11</v>
      </c>
      <c r="I14335">
        <v>792.16</v>
      </c>
    </row>
    <row r="14336" spans="1:9" x14ac:dyDescent="0.25">
      <c r="A14336">
        <v>14568250</v>
      </c>
      <c r="B14336">
        <v>1017</v>
      </c>
      <c r="C14336">
        <f t="shared" si="446"/>
        <v>14568.25</v>
      </c>
      <c r="D14336">
        <f t="shared" si="447"/>
        <v>242.80416666666667</v>
      </c>
      <c r="E14336">
        <f t="shared" si="447"/>
        <v>4.0467361111111115</v>
      </c>
      <c r="F14336">
        <v>783</v>
      </c>
      <c r="G14336">
        <v>794</v>
      </c>
      <c r="H14336">
        <v>11</v>
      </c>
      <c r="I14336">
        <v>792.51</v>
      </c>
    </row>
    <row r="14337" spans="1:9" x14ac:dyDescent="0.25">
      <c r="A14337">
        <v>14569267</v>
      </c>
      <c r="B14337">
        <v>1017</v>
      </c>
      <c r="C14337">
        <f t="shared" si="446"/>
        <v>14569.267</v>
      </c>
      <c r="D14337">
        <f t="shared" si="447"/>
        <v>242.82111666666665</v>
      </c>
      <c r="E14337">
        <f t="shared" si="447"/>
        <v>4.0470186111111106</v>
      </c>
      <c r="F14337">
        <v>783</v>
      </c>
      <c r="G14337">
        <v>794</v>
      </c>
      <c r="H14337">
        <v>11</v>
      </c>
      <c r="I14337">
        <v>792.19</v>
      </c>
    </row>
    <row r="14338" spans="1:9" x14ac:dyDescent="0.25">
      <c r="A14338">
        <v>14570284</v>
      </c>
      <c r="B14338">
        <v>1017</v>
      </c>
      <c r="C14338">
        <f t="shared" si="446"/>
        <v>14570.284</v>
      </c>
      <c r="D14338">
        <f t="shared" si="447"/>
        <v>242.83806666666666</v>
      </c>
      <c r="E14338">
        <f t="shared" si="447"/>
        <v>4.0473011111111115</v>
      </c>
      <c r="F14338">
        <v>783</v>
      </c>
      <c r="G14338">
        <v>794</v>
      </c>
      <c r="H14338">
        <v>11</v>
      </c>
      <c r="I14338">
        <v>792.32</v>
      </c>
    </row>
    <row r="14339" spans="1:9" x14ac:dyDescent="0.25">
      <c r="A14339">
        <v>14571300</v>
      </c>
      <c r="B14339">
        <v>1016</v>
      </c>
      <c r="C14339">
        <f t="shared" si="446"/>
        <v>14571.3</v>
      </c>
      <c r="D14339">
        <f t="shared" si="447"/>
        <v>242.85499999999999</v>
      </c>
      <c r="E14339">
        <f t="shared" si="447"/>
        <v>4.0475833333333329</v>
      </c>
      <c r="F14339">
        <v>783</v>
      </c>
      <c r="G14339">
        <v>794</v>
      </c>
      <c r="H14339">
        <v>11</v>
      </c>
      <c r="I14339">
        <v>792.3</v>
      </c>
    </row>
    <row r="14340" spans="1:9" x14ac:dyDescent="0.25">
      <c r="A14340">
        <v>14572317</v>
      </c>
      <c r="B14340">
        <v>1017</v>
      </c>
      <c r="C14340">
        <f t="shared" si="446"/>
        <v>14572.316999999999</v>
      </c>
      <c r="D14340">
        <f t="shared" si="447"/>
        <v>242.87195</v>
      </c>
      <c r="E14340">
        <f t="shared" si="447"/>
        <v>4.0478658333333337</v>
      </c>
      <c r="F14340">
        <v>783</v>
      </c>
      <c r="G14340">
        <v>794</v>
      </c>
      <c r="H14340">
        <v>11</v>
      </c>
      <c r="I14340">
        <v>791.91</v>
      </c>
    </row>
    <row r="14341" spans="1:9" x14ac:dyDescent="0.25">
      <c r="A14341">
        <v>14573334</v>
      </c>
      <c r="B14341">
        <v>1017</v>
      </c>
      <c r="C14341">
        <f t="shared" si="446"/>
        <v>14573.334000000001</v>
      </c>
      <c r="D14341">
        <f t="shared" si="447"/>
        <v>242.88890000000001</v>
      </c>
      <c r="E14341">
        <f t="shared" si="447"/>
        <v>4.0481483333333337</v>
      </c>
      <c r="F14341">
        <v>784</v>
      </c>
      <c r="G14341">
        <v>794</v>
      </c>
      <c r="H14341">
        <v>10</v>
      </c>
      <c r="I14341">
        <v>792.73</v>
      </c>
    </row>
    <row r="14342" spans="1:9" x14ac:dyDescent="0.25">
      <c r="A14342">
        <v>14574351</v>
      </c>
      <c r="B14342">
        <v>1017</v>
      </c>
      <c r="C14342">
        <f t="shared" si="446"/>
        <v>14574.351000000001</v>
      </c>
      <c r="D14342">
        <f t="shared" si="447"/>
        <v>242.90585000000002</v>
      </c>
      <c r="E14342">
        <f t="shared" si="447"/>
        <v>4.0484308333333336</v>
      </c>
      <c r="F14342">
        <v>783</v>
      </c>
      <c r="G14342">
        <v>794</v>
      </c>
      <c r="H14342">
        <v>11</v>
      </c>
      <c r="I14342">
        <v>792.73</v>
      </c>
    </row>
    <row r="14343" spans="1:9" x14ac:dyDescent="0.25">
      <c r="A14343">
        <v>14575368</v>
      </c>
      <c r="B14343">
        <v>1017</v>
      </c>
      <c r="C14343">
        <f t="shared" si="446"/>
        <v>14575.368</v>
      </c>
      <c r="D14343">
        <f t="shared" si="447"/>
        <v>242.9228</v>
      </c>
      <c r="E14343">
        <f t="shared" si="447"/>
        <v>4.0487133333333336</v>
      </c>
      <c r="F14343">
        <v>783</v>
      </c>
      <c r="G14343">
        <v>794</v>
      </c>
      <c r="H14343">
        <v>11</v>
      </c>
      <c r="I14343">
        <v>792.44</v>
      </c>
    </row>
    <row r="14344" spans="1:9" x14ac:dyDescent="0.25">
      <c r="A14344">
        <v>14576385</v>
      </c>
      <c r="B14344">
        <v>1017</v>
      </c>
      <c r="C14344">
        <f t="shared" si="446"/>
        <v>14576.385</v>
      </c>
      <c r="D14344">
        <f t="shared" si="447"/>
        <v>242.93975</v>
      </c>
      <c r="E14344">
        <f t="shared" si="447"/>
        <v>4.0489958333333336</v>
      </c>
      <c r="F14344">
        <v>783</v>
      </c>
      <c r="G14344">
        <v>794</v>
      </c>
      <c r="H14344">
        <v>11</v>
      </c>
      <c r="I14344">
        <v>792.6</v>
      </c>
    </row>
    <row r="14345" spans="1:9" x14ac:dyDescent="0.25">
      <c r="A14345">
        <v>14577401</v>
      </c>
      <c r="B14345">
        <v>1016</v>
      </c>
      <c r="C14345">
        <f t="shared" ref="C14345:C14408" si="448">A14345/1000</f>
        <v>14577.401</v>
      </c>
      <c r="D14345">
        <f t="shared" ref="D14345:E14408" si="449">C14345/60</f>
        <v>242.95668333333333</v>
      </c>
      <c r="E14345">
        <f t="shared" si="449"/>
        <v>4.0492780555555559</v>
      </c>
      <c r="F14345">
        <v>782</v>
      </c>
      <c r="G14345">
        <v>794</v>
      </c>
      <c r="H14345">
        <v>12</v>
      </c>
      <c r="I14345">
        <v>792.81</v>
      </c>
    </row>
    <row r="14346" spans="1:9" x14ac:dyDescent="0.25">
      <c r="A14346">
        <v>14578418</v>
      </c>
      <c r="B14346">
        <v>1017</v>
      </c>
      <c r="C14346">
        <f t="shared" si="448"/>
        <v>14578.418</v>
      </c>
      <c r="D14346">
        <f t="shared" si="449"/>
        <v>242.97363333333334</v>
      </c>
      <c r="E14346">
        <f t="shared" si="449"/>
        <v>4.0495605555555558</v>
      </c>
      <c r="F14346">
        <v>783</v>
      </c>
      <c r="G14346">
        <v>794</v>
      </c>
      <c r="H14346">
        <v>11</v>
      </c>
      <c r="I14346">
        <v>792.69</v>
      </c>
    </row>
    <row r="14347" spans="1:9" x14ac:dyDescent="0.25">
      <c r="A14347">
        <v>14579435</v>
      </c>
      <c r="B14347">
        <v>1017</v>
      </c>
      <c r="C14347">
        <f t="shared" si="448"/>
        <v>14579.434999999999</v>
      </c>
      <c r="D14347">
        <f t="shared" si="449"/>
        <v>242.99058333333332</v>
      </c>
      <c r="E14347">
        <f t="shared" si="449"/>
        <v>4.0498430555555549</v>
      </c>
      <c r="F14347">
        <v>783</v>
      </c>
      <c r="G14347">
        <v>794</v>
      </c>
      <c r="H14347">
        <v>11</v>
      </c>
      <c r="I14347">
        <v>792.62</v>
      </c>
    </row>
    <row r="14348" spans="1:9" x14ac:dyDescent="0.25">
      <c r="A14348">
        <v>14580452</v>
      </c>
      <c r="B14348">
        <v>1017</v>
      </c>
      <c r="C14348">
        <f t="shared" si="448"/>
        <v>14580.451999999999</v>
      </c>
      <c r="D14348">
        <f t="shared" si="449"/>
        <v>243.00753333333333</v>
      </c>
      <c r="E14348">
        <f t="shared" si="449"/>
        <v>4.0501255555555558</v>
      </c>
      <c r="F14348">
        <v>782</v>
      </c>
      <c r="G14348">
        <v>794</v>
      </c>
      <c r="H14348">
        <v>12</v>
      </c>
      <c r="I14348">
        <v>792.32</v>
      </c>
    </row>
    <row r="14349" spans="1:9" x14ac:dyDescent="0.25">
      <c r="A14349">
        <v>14581469</v>
      </c>
      <c r="B14349">
        <v>1017</v>
      </c>
      <c r="C14349">
        <f t="shared" si="448"/>
        <v>14581.468999999999</v>
      </c>
      <c r="D14349">
        <f t="shared" si="449"/>
        <v>243.02448333333331</v>
      </c>
      <c r="E14349">
        <f t="shared" si="449"/>
        <v>4.0504080555555548</v>
      </c>
      <c r="F14349">
        <v>783</v>
      </c>
      <c r="G14349">
        <v>794</v>
      </c>
      <c r="H14349">
        <v>11</v>
      </c>
      <c r="I14349">
        <v>792.2</v>
      </c>
    </row>
    <row r="14350" spans="1:9" x14ac:dyDescent="0.25">
      <c r="A14350">
        <v>14582486</v>
      </c>
      <c r="B14350">
        <v>1017</v>
      </c>
      <c r="C14350">
        <f t="shared" si="448"/>
        <v>14582.486000000001</v>
      </c>
      <c r="D14350">
        <f t="shared" si="449"/>
        <v>243.04143333333334</v>
      </c>
      <c r="E14350">
        <f t="shared" si="449"/>
        <v>4.0506905555555557</v>
      </c>
      <c r="F14350">
        <v>783</v>
      </c>
      <c r="G14350">
        <v>794</v>
      </c>
      <c r="H14350">
        <v>11</v>
      </c>
      <c r="I14350">
        <v>792.49</v>
      </c>
    </row>
    <row r="14351" spans="1:9" x14ac:dyDescent="0.25">
      <c r="A14351">
        <v>14583502</v>
      </c>
      <c r="B14351">
        <v>1016</v>
      </c>
      <c r="C14351">
        <f t="shared" si="448"/>
        <v>14583.502</v>
      </c>
      <c r="D14351">
        <f t="shared" si="449"/>
        <v>243.05836666666667</v>
      </c>
      <c r="E14351">
        <f t="shared" si="449"/>
        <v>4.050972777777778</v>
      </c>
      <c r="F14351">
        <v>783</v>
      </c>
      <c r="G14351">
        <v>794</v>
      </c>
      <c r="H14351">
        <v>11</v>
      </c>
      <c r="I14351">
        <v>792.42</v>
      </c>
    </row>
    <row r="14352" spans="1:9" x14ac:dyDescent="0.25">
      <c r="A14352">
        <v>14584519</v>
      </c>
      <c r="B14352">
        <v>1017</v>
      </c>
      <c r="C14352">
        <f t="shared" si="448"/>
        <v>14584.519</v>
      </c>
      <c r="D14352">
        <f t="shared" si="449"/>
        <v>243.07531666666668</v>
      </c>
      <c r="E14352">
        <f t="shared" si="449"/>
        <v>4.0512552777777779</v>
      </c>
      <c r="F14352">
        <v>783</v>
      </c>
      <c r="G14352">
        <v>794</v>
      </c>
      <c r="H14352">
        <v>11</v>
      </c>
      <c r="I14352">
        <v>792.1</v>
      </c>
    </row>
    <row r="14353" spans="1:9" x14ac:dyDescent="0.25">
      <c r="A14353">
        <v>14585536</v>
      </c>
      <c r="B14353">
        <v>1017</v>
      </c>
      <c r="C14353">
        <f t="shared" si="448"/>
        <v>14585.536</v>
      </c>
      <c r="D14353">
        <f t="shared" si="449"/>
        <v>243.09226666666666</v>
      </c>
      <c r="E14353">
        <f t="shared" si="449"/>
        <v>4.0515377777777779</v>
      </c>
      <c r="F14353">
        <v>783</v>
      </c>
      <c r="G14353">
        <v>794</v>
      </c>
      <c r="H14353">
        <v>11</v>
      </c>
      <c r="I14353">
        <v>792.73</v>
      </c>
    </row>
    <row r="14354" spans="1:9" x14ac:dyDescent="0.25">
      <c r="A14354">
        <v>14586553</v>
      </c>
      <c r="B14354">
        <v>1017</v>
      </c>
      <c r="C14354">
        <f t="shared" si="448"/>
        <v>14586.553</v>
      </c>
      <c r="D14354">
        <f t="shared" si="449"/>
        <v>243.10921666666667</v>
      </c>
      <c r="E14354">
        <f t="shared" si="449"/>
        <v>4.0518202777777779</v>
      </c>
      <c r="F14354">
        <v>783</v>
      </c>
      <c r="G14354">
        <v>794</v>
      </c>
      <c r="H14354">
        <v>11</v>
      </c>
      <c r="I14354">
        <v>792.31</v>
      </c>
    </row>
    <row r="14355" spans="1:9" x14ac:dyDescent="0.25">
      <c r="A14355">
        <v>14587570</v>
      </c>
      <c r="B14355">
        <v>1017</v>
      </c>
      <c r="C14355">
        <f t="shared" si="448"/>
        <v>14587.57</v>
      </c>
      <c r="D14355">
        <f t="shared" si="449"/>
        <v>243.12616666666665</v>
      </c>
      <c r="E14355">
        <f t="shared" si="449"/>
        <v>4.0521027777777778</v>
      </c>
      <c r="F14355">
        <v>783</v>
      </c>
      <c r="G14355">
        <v>794</v>
      </c>
      <c r="H14355">
        <v>11</v>
      </c>
      <c r="I14355">
        <v>792.55</v>
      </c>
    </row>
    <row r="14356" spans="1:9" x14ac:dyDescent="0.25">
      <c r="A14356">
        <v>14588587</v>
      </c>
      <c r="B14356">
        <v>1017</v>
      </c>
      <c r="C14356">
        <f t="shared" si="448"/>
        <v>14588.587</v>
      </c>
      <c r="D14356">
        <f t="shared" si="449"/>
        <v>243.14311666666666</v>
      </c>
      <c r="E14356">
        <f t="shared" si="449"/>
        <v>4.0523852777777778</v>
      </c>
      <c r="F14356">
        <v>783</v>
      </c>
      <c r="G14356">
        <v>794</v>
      </c>
      <c r="H14356">
        <v>11</v>
      </c>
      <c r="I14356">
        <v>792.22</v>
      </c>
    </row>
    <row r="14357" spans="1:9" x14ac:dyDescent="0.25">
      <c r="A14357">
        <v>14589603</v>
      </c>
      <c r="B14357">
        <v>1016</v>
      </c>
      <c r="C14357">
        <f t="shared" si="448"/>
        <v>14589.602999999999</v>
      </c>
      <c r="D14357">
        <f t="shared" si="449"/>
        <v>243.16004999999998</v>
      </c>
      <c r="E14357">
        <f t="shared" si="449"/>
        <v>4.0526675000000001</v>
      </c>
      <c r="F14357">
        <v>783</v>
      </c>
      <c r="G14357">
        <v>794</v>
      </c>
      <c r="H14357">
        <v>11</v>
      </c>
      <c r="I14357">
        <v>792.39</v>
      </c>
    </row>
    <row r="14358" spans="1:9" x14ac:dyDescent="0.25">
      <c r="A14358">
        <v>14590620</v>
      </c>
      <c r="B14358">
        <v>1017</v>
      </c>
      <c r="C14358">
        <f t="shared" si="448"/>
        <v>14590.62</v>
      </c>
      <c r="D14358">
        <f t="shared" si="449"/>
        <v>243.17700000000002</v>
      </c>
      <c r="E14358">
        <f t="shared" si="449"/>
        <v>4.0529500000000001</v>
      </c>
      <c r="F14358">
        <v>783</v>
      </c>
      <c r="G14358">
        <v>794</v>
      </c>
      <c r="H14358">
        <v>11</v>
      </c>
      <c r="I14358">
        <v>792.39</v>
      </c>
    </row>
    <row r="14359" spans="1:9" x14ac:dyDescent="0.25">
      <c r="A14359">
        <v>14591637</v>
      </c>
      <c r="B14359">
        <v>1017</v>
      </c>
      <c r="C14359">
        <f t="shared" si="448"/>
        <v>14591.637000000001</v>
      </c>
      <c r="D14359">
        <f t="shared" si="449"/>
        <v>243.19395</v>
      </c>
      <c r="E14359">
        <f t="shared" si="449"/>
        <v>4.0532325</v>
      </c>
      <c r="F14359">
        <v>783</v>
      </c>
      <c r="G14359">
        <v>794</v>
      </c>
      <c r="H14359">
        <v>11</v>
      </c>
      <c r="I14359">
        <v>792.42</v>
      </c>
    </row>
    <row r="14360" spans="1:9" x14ac:dyDescent="0.25">
      <c r="A14360">
        <v>14592654</v>
      </c>
      <c r="B14360">
        <v>1017</v>
      </c>
      <c r="C14360">
        <f t="shared" si="448"/>
        <v>14592.654</v>
      </c>
      <c r="D14360">
        <f t="shared" si="449"/>
        <v>243.21090000000001</v>
      </c>
      <c r="E14360">
        <f t="shared" si="449"/>
        <v>4.053515</v>
      </c>
      <c r="F14360">
        <v>783</v>
      </c>
      <c r="G14360">
        <v>794</v>
      </c>
      <c r="H14360">
        <v>11</v>
      </c>
      <c r="I14360">
        <v>791.8</v>
      </c>
    </row>
    <row r="14361" spans="1:9" x14ac:dyDescent="0.25">
      <c r="A14361">
        <v>14593671</v>
      </c>
      <c r="B14361">
        <v>1017</v>
      </c>
      <c r="C14361">
        <f t="shared" si="448"/>
        <v>14593.671</v>
      </c>
      <c r="D14361">
        <f t="shared" si="449"/>
        <v>243.22785000000002</v>
      </c>
      <c r="E14361">
        <f t="shared" si="449"/>
        <v>4.0537974999999999</v>
      </c>
      <c r="F14361">
        <v>783</v>
      </c>
      <c r="G14361">
        <v>794</v>
      </c>
      <c r="H14361">
        <v>11</v>
      </c>
      <c r="I14361">
        <v>792.28</v>
      </c>
    </row>
    <row r="14362" spans="1:9" x14ac:dyDescent="0.25">
      <c r="A14362">
        <v>14594688</v>
      </c>
      <c r="B14362">
        <v>1017</v>
      </c>
      <c r="C14362">
        <f t="shared" si="448"/>
        <v>14594.688</v>
      </c>
      <c r="D14362">
        <f t="shared" si="449"/>
        <v>243.2448</v>
      </c>
      <c r="E14362">
        <f t="shared" si="449"/>
        <v>4.0540799999999999</v>
      </c>
      <c r="F14362">
        <v>783</v>
      </c>
      <c r="G14362">
        <v>794</v>
      </c>
      <c r="H14362">
        <v>11</v>
      </c>
      <c r="I14362">
        <v>792.14</v>
      </c>
    </row>
    <row r="14363" spans="1:9" x14ac:dyDescent="0.25">
      <c r="A14363">
        <v>14595704</v>
      </c>
      <c r="B14363">
        <v>1016</v>
      </c>
      <c r="C14363">
        <f t="shared" si="448"/>
        <v>14595.704</v>
      </c>
      <c r="D14363">
        <f t="shared" si="449"/>
        <v>243.26173333333332</v>
      </c>
      <c r="E14363">
        <f t="shared" si="449"/>
        <v>4.0543622222222222</v>
      </c>
      <c r="F14363">
        <v>782</v>
      </c>
      <c r="G14363">
        <v>794</v>
      </c>
      <c r="H14363">
        <v>12</v>
      </c>
      <c r="I14363">
        <v>791.85</v>
      </c>
    </row>
    <row r="14364" spans="1:9" x14ac:dyDescent="0.25">
      <c r="A14364">
        <v>14596721</v>
      </c>
      <c r="B14364">
        <v>1017</v>
      </c>
      <c r="C14364">
        <f t="shared" si="448"/>
        <v>14596.721</v>
      </c>
      <c r="D14364">
        <f t="shared" si="449"/>
        <v>243.27868333333333</v>
      </c>
      <c r="E14364">
        <f t="shared" si="449"/>
        <v>4.0546447222222222</v>
      </c>
      <c r="F14364">
        <v>784</v>
      </c>
      <c r="G14364">
        <v>794</v>
      </c>
      <c r="H14364">
        <v>10</v>
      </c>
      <c r="I14364">
        <v>792.54</v>
      </c>
    </row>
    <row r="14365" spans="1:9" x14ac:dyDescent="0.25">
      <c r="A14365">
        <v>14597738</v>
      </c>
      <c r="B14365">
        <v>1017</v>
      </c>
      <c r="C14365">
        <f t="shared" si="448"/>
        <v>14597.737999999999</v>
      </c>
      <c r="D14365">
        <f t="shared" si="449"/>
        <v>243.29563333333331</v>
      </c>
      <c r="E14365">
        <f t="shared" si="449"/>
        <v>4.0549272222222221</v>
      </c>
      <c r="F14365">
        <v>783</v>
      </c>
      <c r="G14365">
        <v>794</v>
      </c>
      <c r="H14365">
        <v>11</v>
      </c>
      <c r="I14365">
        <v>792.17</v>
      </c>
    </row>
    <row r="14366" spans="1:9" x14ac:dyDescent="0.25">
      <c r="A14366">
        <v>14598755</v>
      </c>
      <c r="B14366">
        <v>1017</v>
      </c>
      <c r="C14366">
        <f t="shared" si="448"/>
        <v>14598.754999999999</v>
      </c>
      <c r="D14366">
        <f t="shared" si="449"/>
        <v>243.31258333333332</v>
      </c>
      <c r="E14366">
        <f t="shared" si="449"/>
        <v>4.0552097222222221</v>
      </c>
      <c r="F14366">
        <v>783</v>
      </c>
      <c r="G14366">
        <v>794</v>
      </c>
      <c r="H14366">
        <v>11</v>
      </c>
      <c r="I14366">
        <v>791.96</v>
      </c>
    </row>
    <row r="14367" spans="1:9" x14ac:dyDescent="0.25">
      <c r="A14367">
        <v>14599772</v>
      </c>
      <c r="B14367">
        <v>1017</v>
      </c>
      <c r="C14367">
        <f t="shared" si="448"/>
        <v>14599.772000000001</v>
      </c>
      <c r="D14367">
        <f t="shared" si="449"/>
        <v>243.32953333333336</v>
      </c>
      <c r="E14367">
        <f t="shared" si="449"/>
        <v>4.0554922222222229</v>
      </c>
      <c r="F14367">
        <v>785</v>
      </c>
      <c r="G14367">
        <v>794</v>
      </c>
      <c r="H14367">
        <v>9</v>
      </c>
      <c r="I14367">
        <v>792.61</v>
      </c>
    </row>
    <row r="14368" spans="1:9" x14ac:dyDescent="0.25">
      <c r="A14368">
        <v>14600788</v>
      </c>
      <c r="B14368">
        <v>1016</v>
      </c>
      <c r="C14368">
        <f t="shared" si="448"/>
        <v>14600.788</v>
      </c>
      <c r="D14368">
        <f t="shared" si="449"/>
        <v>243.34646666666669</v>
      </c>
      <c r="E14368">
        <f t="shared" si="449"/>
        <v>4.0557744444444443</v>
      </c>
      <c r="F14368">
        <v>783</v>
      </c>
      <c r="G14368">
        <v>794</v>
      </c>
      <c r="H14368">
        <v>11</v>
      </c>
      <c r="I14368">
        <v>791.96</v>
      </c>
    </row>
    <row r="14369" spans="1:9" x14ac:dyDescent="0.25">
      <c r="A14369">
        <v>14601805</v>
      </c>
      <c r="B14369">
        <v>1017</v>
      </c>
      <c r="C14369">
        <f t="shared" si="448"/>
        <v>14601.805</v>
      </c>
      <c r="D14369">
        <f t="shared" si="449"/>
        <v>243.36341666666667</v>
      </c>
      <c r="E14369">
        <f t="shared" si="449"/>
        <v>4.0560569444444443</v>
      </c>
      <c r="F14369">
        <v>785</v>
      </c>
      <c r="G14369">
        <v>794</v>
      </c>
      <c r="H14369">
        <v>9</v>
      </c>
      <c r="I14369">
        <v>792.45</v>
      </c>
    </row>
    <row r="14370" spans="1:9" x14ac:dyDescent="0.25">
      <c r="A14370">
        <v>14602821</v>
      </c>
      <c r="B14370">
        <v>1016</v>
      </c>
      <c r="C14370">
        <f t="shared" si="448"/>
        <v>14602.821</v>
      </c>
      <c r="D14370">
        <f t="shared" si="449"/>
        <v>243.38034999999999</v>
      </c>
      <c r="E14370">
        <f t="shared" si="449"/>
        <v>4.0563391666666666</v>
      </c>
      <c r="F14370">
        <v>783</v>
      </c>
      <c r="G14370">
        <v>794</v>
      </c>
      <c r="H14370">
        <v>11</v>
      </c>
      <c r="I14370">
        <v>792.02</v>
      </c>
    </row>
    <row r="14371" spans="1:9" x14ac:dyDescent="0.25">
      <c r="A14371">
        <v>14603838</v>
      </c>
      <c r="B14371">
        <v>1017</v>
      </c>
      <c r="C14371">
        <f t="shared" si="448"/>
        <v>14603.838</v>
      </c>
      <c r="D14371">
        <f t="shared" si="449"/>
        <v>243.3973</v>
      </c>
      <c r="E14371">
        <f t="shared" si="449"/>
        <v>4.0566216666666666</v>
      </c>
      <c r="F14371">
        <v>783</v>
      </c>
      <c r="G14371">
        <v>794</v>
      </c>
      <c r="H14371">
        <v>11</v>
      </c>
      <c r="I14371">
        <v>792.3</v>
      </c>
    </row>
    <row r="14372" spans="1:9" x14ac:dyDescent="0.25">
      <c r="A14372">
        <v>14604855</v>
      </c>
      <c r="B14372">
        <v>1017</v>
      </c>
      <c r="C14372">
        <f t="shared" si="448"/>
        <v>14604.855</v>
      </c>
      <c r="D14372">
        <f t="shared" si="449"/>
        <v>243.41424999999998</v>
      </c>
      <c r="E14372">
        <f t="shared" si="449"/>
        <v>4.0569041666666665</v>
      </c>
      <c r="F14372">
        <v>782</v>
      </c>
      <c r="G14372">
        <v>794</v>
      </c>
      <c r="H14372">
        <v>12</v>
      </c>
      <c r="I14372">
        <v>792.03</v>
      </c>
    </row>
    <row r="14373" spans="1:9" x14ac:dyDescent="0.25">
      <c r="A14373">
        <v>14605872</v>
      </c>
      <c r="B14373">
        <v>1017</v>
      </c>
      <c r="C14373">
        <f t="shared" si="448"/>
        <v>14605.871999999999</v>
      </c>
      <c r="D14373">
        <f t="shared" si="449"/>
        <v>243.43119999999999</v>
      </c>
      <c r="E14373">
        <f t="shared" si="449"/>
        <v>4.0571866666666665</v>
      </c>
      <c r="F14373">
        <v>782</v>
      </c>
      <c r="G14373">
        <v>794</v>
      </c>
      <c r="H14373">
        <v>12</v>
      </c>
      <c r="I14373">
        <v>792.24</v>
      </c>
    </row>
    <row r="14374" spans="1:9" x14ac:dyDescent="0.25">
      <c r="A14374">
        <v>14606888</v>
      </c>
      <c r="B14374">
        <v>1016</v>
      </c>
      <c r="C14374">
        <f t="shared" si="448"/>
        <v>14606.888000000001</v>
      </c>
      <c r="D14374">
        <f t="shared" si="449"/>
        <v>243.44813333333335</v>
      </c>
      <c r="E14374">
        <f t="shared" si="449"/>
        <v>4.0574688888888888</v>
      </c>
      <c r="F14374">
        <v>784</v>
      </c>
      <c r="G14374">
        <v>794</v>
      </c>
      <c r="H14374">
        <v>10</v>
      </c>
      <c r="I14374">
        <v>792.27</v>
      </c>
    </row>
    <row r="14375" spans="1:9" x14ac:dyDescent="0.25">
      <c r="A14375">
        <v>14607905</v>
      </c>
      <c r="B14375">
        <v>1017</v>
      </c>
      <c r="C14375">
        <f t="shared" si="448"/>
        <v>14607.905000000001</v>
      </c>
      <c r="D14375">
        <f t="shared" si="449"/>
        <v>243.46508333333335</v>
      </c>
      <c r="E14375">
        <f t="shared" si="449"/>
        <v>4.0577513888888896</v>
      </c>
      <c r="F14375">
        <v>783</v>
      </c>
      <c r="G14375">
        <v>794</v>
      </c>
      <c r="H14375">
        <v>11</v>
      </c>
      <c r="I14375">
        <v>792.12</v>
      </c>
    </row>
    <row r="14376" spans="1:9" x14ac:dyDescent="0.25">
      <c r="A14376">
        <v>14608922</v>
      </c>
      <c r="B14376">
        <v>1017</v>
      </c>
      <c r="C14376">
        <f t="shared" si="448"/>
        <v>14608.922</v>
      </c>
      <c r="D14376">
        <f t="shared" si="449"/>
        <v>243.48203333333333</v>
      </c>
      <c r="E14376">
        <f t="shared" si="449"/>
        <v>4.0580338888888887</v>
      </c>
      <c r="F14376">
        <v>783</v>
      </c>
      <c r="G14376">
        <v>794</v>
      </c>
      <c r="H14376">
        <v>11</v>
      </c>
      <c r="I14376">
        <v>792.45</v>
      </c>
    </row>
    <row r="14377" spans="1:9" x14ac:dyDescent="0.25">
      <c r="A14377">
        <v>14609939</v>
      </c>
      <c r="B14377">
        <v>1017</v>
      </c>
      <c r="C14377">
        <f t="shared" si="448"/>
        <v>14609.939</v>
      </c>
      <c r="D14377">
        <f t="shared" si="449"/>
        <v>243.49898333333334</v>
      </c>
      <c r="E14377">
        <f t="shared" si="449"/>
        <v>4.0583163888888887</v>
      </c>
      <c r="F14377">
        <v>783</v>
      </c>
      <c r="G14377">
        <v>794</v>
      </c>
      <c r="H14377">
        <v>11</v>
      </c>
      <c r="I14377">
        <v>792.23</v>
      </c>
    </row>
    <row r="14378" spans="1:9" x14ac:dyDescent="0.25">
      <c r="A14378">
        <v>14610956</v>
      </c>
      <c r="B14378">
        <v>1017</v>
      </c>
      <c r="C14378">
        <f t="shared" si="448"/>
        <v>14610.956</v>
      </c>
      <c r="D14378">
        <f t="shared" si="449"/>
        <v>243.51593333333332</v>
      </c>
      <c r="E14378">
        <f t="shared" si="449"/>
        <v>4.0585988888888886</v>
      </c>
      <c r="F14378">
        <v>782</v>
      </c>
      <c r="G14378">
        <v>794</v>
      </c>
      <c r="H14378">
        <v>12</v>
      </c>
      <c r="I14378">
        <v>792.58</v>
      </c>
    </row>
    <row r="14379" spans="1:9" x14ac:dyDescent="0.25">
      <c r="A14379">
        <v>14611973</v>
      </c>
      <c r="B14379">
        <v>1017</v>
      </c>
      <c r="C14379">
        <f t="shared" si="448"/>
        <v>14611.973</v>
      </c>
      <c r="D14379">
        <f t="shared" si="449"/>
        <v>243.53288333333333</v>
      </c>
      <c r="E14379">
        <f t="shared" si="449"/>
        <v>4.0588813888888886</v>
      </c>
      <c r="F14379">
        <v>785</v>
      </c>
      <c r="G14379">
        <v>794</v>
      </c>
      <c r="H14379">
        <v>9</v>
      </c>
      <c r="I14379">
        <v>792.61</v>
      </c>
    </row>
    <row r="14380" spans="1:9" x14ac:dyDescent="0.25">
      <c r="A14380">
        <v>14612989</v>
      </c>
      <c r="B14380">
        <v>1016</v>
      </c>
      <c r="C14380">
        <f t="shared" si="448"/>
        <v>14612.989</v>
      </c>
      <c r="D14380">
        <f t="shared" si="449"/>
        <v>243.54981666666666</v>
      </c>
      <c r="E14380">
        <f t="shared" si="449"/>
        <v>4.0591636111111109</v>
      </c>
      <c r="F14380">
        <v>783</v>
      </c>
      <c r="G14380">
        <v>794</v>
      </c>
      <c r="H14380">
        <v>11</v>
      </c>
      <c r="I14380">
        <v>792.07</v>
      </c>
    </row>
    <row r="14381" spans="1:9" x14ac:dyDescent="0.25">
      <c r="A14381">
        <v>14614006</v>
      </c>
      <c r="B14381">
        <v>1017</v>
      </c>
      <c r="C14381">
        <f t="shared" si="448"/>
        <v>14614.005999999999</v>
      </c>
      <c r="D14381">
        <f t="shared" si="449"/>
        <v>243.56676666666667</v>
      </c>
      <c r="E14381">
        <f t="shared" si="449"/>
        <v>4.0594461111111109</v>
      </c>
      <c r="F14381">
        <v>783</v>
      </c>
      <c r="G14381">
        <v>794</v>
      </c>
      <c r="H14381">
        <v>11</v>
      </c>
      <c r="I14381">
        <v>792.23</v>
      </c>
    </row>
    <row r="14382" spans="1:9" x14ac:dyDescent="0.25">
      <c r="A14382">
        <v>14615023</v>
      </c>
      <c r="B14382">
        <v>1017</v>
      </c>
      <c r="C14382">
        <f t="shared" si="448"/>
        <v>14615.022999999999</v>
      </c>
      <c r="D14382">
        <f t="shared" si="449"/>
        <v>243.58371666666665</v>
      </c>
      <c r="E14382">
        <f t="shared" si="449"/>
        <v>4.0597286111111108</v>
      </c>
      <c r="F14382">
        <v>783</v>
      </c>
      <c r="G14382">
        <v>794</v>
      </c>
      <c r="H14382">
        <v>11</v>
      </c>
      <c r="I14382">
        <v>791.75</v>
      </c>
    </row>
    <row r="14383" spans="1:9" x14ac:dyDescent="0.25">
      <c r="A14383">
        <v>14616040</v>
      </c>
      <c r="B14383">
        <v>1017</v>
      </c>
      <c r="C14383">
        <f t="shared" si="448"/>
        <v>14616.04</v>
      </c>
      <c r="D14383">
        <f t="shared" si="449"/>
        <v>243.60066666666668</v>
      </c>
      <c r="E14383">
        <f t="shared" si="449"/>
        <v>4.0600111111111117</v>
      </c>
      <c r="F14383">
        <v>783</v>
      </c>
      <c r="G14383">
        <v>794</v>
      </c>
      <c r="H14383">
        <v>11</v>
      </c>
      <c r="I14383">
        <v>792.23</v>
      </c>
    </row>
    <row r="14384" spans="1:9" x14ac:dyDescent="0.25">
      <c r="A14384">
        <v>14617057</v>
      </c>
      <c r="B14384">
        <v>1017</v>
      </c>
      <c r="C14384">
        <f t="shared" si="448"/>
        <v>14617.057000000001</v>
      </c>
      <c r="D14384">
        <f t="shared" si="449"/>
        <v>243.61761666666669</v>
      </c>
      <c r="E14384">
        <f t="shared" si="449"/>
        <v>4.0602936111111116</v>
      </c>
      <c r="F14384">
        <v>783</v>
      </c>
      <c r="G14384">
        <v>794</v>
      </c>
      <c r="H14384">
        <v>11</v>
      </c>
      <c r="I14384">
        <v>791.95</v>
      </c>
    </row>
    <row r="14385" spans="1:9" x14ac:dyDescent="0.25">
      <c r="A14385">
        <v>14618074</v>
      </c>
      <c r="B14385">
        <v>1017</v>
      </c>
      <c r="C14385">
        <f t="shared" si="448"/>
        <v>14618.074000000001</v>
      </c>
      <c r="D14385">
        <f t="shared" si="449"/>
        <v>243.63456666666667</v>
      </c>
      <c r="E14385">
        <f t="shared" si="449"/>
        <v>4.0605761111111116</v>
      </c>
      <c r="F14385">
        <v>783</v>
      </c>
      <c r="G14385">
        <v>794</v>
      </c>
      <c r="H14385">
        <v>11</v>
      </c>
      <c r="I14385">
        <v>792</v>
      </c>
    </row>
    <row r="14386" spans="1:9" x14ac:dyDescent="0.25">
      <c r="A14386">
        <v>14619090</v>
      </c>
      <c r="B14386">
        <v>1016</v>
      </c>
      <c r="C14386">
        <f t="shared" si="448"/>
        <v>14619.09</v>
      </c>
      <c r="D14386">
        <f t="shared" si="449"/>
        <v>243.6515</v>
      </c>
      <c r="E14386">
        <f t="shared" si="449"/>
        <v>4.060858333333333</v>
      </c>
      <c r="F14386">
        <v>783</v>
      </c>
      <c r="G14386">
        <v>794</v>
      </c>
      <c r="H14386">
        <v>11</v>
      </c>
      <c r="I14386">
        <v>792.68</v>
      </c>
    </row>
    <row r="14387" spans="1:9" x14ac:dyDescent="0.25">
      <c r="A14387">
        <v>14620107</v>
      </c>
      <c r="B14387">
        <v>1017</v>
      </c>
      <c r="C14387">
        <f t="shared" si="448"/>
        <v>14620.107</v>
      </c>
      <c r="D14387">
        <f t="shared" si="449"/>
        <v>243.66845000000001</v>
      </c>
      <c r="E14387">
        <f t="shared" si="449"/>
        <v>4.0611408333333339</v>
      </c>
      <c r="F14387">
        <v>783</v>
      </c>
      <c r="G14387">
        <v>794</v>
      </c>
      <c r="H14387">
        <v>11</v>
      </c>
      <c r="I14387">
        <v>792.38</v>
      </c>
    </row>
    <row r="14388" spans="1:9" x14ac:dyDescent="0.25">
      <c r="A14388">
        <v>14621124</v>
      </c>
      <c r="B14388">
        <v>1017</v>
      </c>
      <c r="C14388">
        <f t="shared" si="448"/>
        <v>14621.124</v>
      </c>
      <c r="D14388">
        <f t="shared" si="449"/>
        <v>243.68539999999999</v>
      </c>
      <c r="E14388">
        <f t="shared" si="449"/>
        <v>4.0614233333333329</v>
      </c>
      <c r="F14388">
        <v>784</v>
      </c>
      <c r="G14388">
        <v>794</v>
      </c>
      <c r="H14388">
        <v>10</v>
      </c>
      <c r="I14388">
        <v>792.43</v>
      </c>
    </row>
    <row r="14389" spans="1:9" x14ac:dyDescent="0.25">
      <c r="A14389">
        <v>14622141</v>
      </c>
      <c r="B14389">
        <v>1017</v>
      </c>
      <c r="C14389">
        <f t="shared" si="448"/>
        <v>14622.141</v>
      </c>
      <c r="D14389">
        <f t="shared" si="449"/>
        <v>243.70235</v>
      </c>
      <c r="E14389">
        <f t="shared" si="449"/>
        <v>4.0617058333333329</v>
      </c>
      <c r="F14389">
        <v>783</v>
      </c>
      <c r="G14389">
        <v>794</v>
      </c>
      <c r="H14389">
        <v>11</v>
      </c>
      <c r="I14389">
        <v>792.4</v>
      </c>
    </row>
    <row r="14390" spans="1:9" x14ac:dyDescent="0.25">
      <c r="A14390">
        <v>14623158</v>
      </c>
      <c r="B14390">
        <v>1017</v>
      </c>
      <c r="C14390">
        <f t="shared" si="448"/>
        <v>14623.157999999999</v>
      </c>
      <c r="D14390">
        <f t="shared" si="449"/>
        <v>243.7193</v>
      </c>
      <c r="E14390">
        <f t="shared" si="449"/>
        <v>4.0619883333333338</v>
      </c>
      <c r="F14390">
        <v>783</v>
      </c>
      <c r="G14390">
        <v>794</v>
      </c>
      <c r="H14390">
        <v>11</v>
      </c>
      <c r="I14390">
        <v>792.07</v>
      </c>
    </row>
    <row r="14391" spans="1:9" x14ac:dyDescent="0.25">
      <c r="A14391">
        <v>14624175</v>
      </c>
      <c r="B14391">
        <v>1017</v>
      </c>
      <c r="C14391">
        <f t="shared" si="448"/>
        <v>14624.174999999999</v>
      </c>
      <c r="D14391">
        <f t="shared" si="449"/>
        <v>243.73624999999998</v>
      </c>
      <c r="E14391">
        <f t="shared" si="449"/>
        <v>4.0622708333333328</v>
      </c>
      <c r="F14391">
        <v>783</v>
      </c>
      <c r="G14391">
        <v>794</v>
      </c>
      <c r="H14391">
        <v>11</v>
      </c>
      <c r="I14391">
        <v>792.22</v>
      </c>
    </row>
    <row r="14392" spans="1:9" x14ac:dyDescent="0.25">
      <c r="A14392">
        <v>14625191</v>
      </c>
      <c r="B14392">
        <v>1016</v>
      </c>
      <c r="C14392">
        <f t="shared" si="448"/>
        <v>14625.191000000001</v>
      </c>
      <c r="D14392">
        <f t="shared" si="449"/>
        <v>243.75318333333334</v>
      </c>
      <c r="E14392">
        <f t="shared" si="449"/>
        <v>4.062553055555556</v>
      </c>
      <c r="F14392">
        <v>782</v>
      </c>
      <c r="G14392">
        <v>794</v>
      </c>
      <c r="H14392">
        <v>12</v>
      </c>
      <c r="I14392">
        <v>792.1</v>
      </c>
    </row>
    <row r="14393" spans="1:9" x14ac:dyDescent="0.25">
      <c r="A14393">
        <v>14626208</v>
      </c>
      <c r="B14393">
        <v>1017</v>
      </c>
      <c r="C14393">
        <f t="shared" si="448"/>
        <v>14626.208000000001</v>
      </c>
      <c r="D14393">
        <f t="shared" si="449"/>
        <v>243.77013333333335</v>
      </c>
      <c r="E14393">
        <f t="shared" si="449"/>
        <v>4.062835555555556</v>
      </c>
      <c r="F14393">
        <v>783</v>
      </c>
      <c r="G14393">
        <v>794</v>
      </c>
      <c r="H14393">
        <v>11</v>
      </c>
      <c r="I14393">
        <v>792.61</v>
      </c>
    </row>
    <row r="14394" spans="1:9" x14ac:dyDescent="0.25">
      <c r="A14394">
        <v>14627225</v>
      </c>
      <c r="B14394">
        <v>1017</v>
      </c>
      <c r="C14394">
        <f t="shared" si="448"/>
        <v>14627.225</v>
      </c>
      <c r="D14394">
        <f t="shared" si="449"/>
        <v>243.78708333333333</v>
      </c>
      <c r="E14394">
        <f t="shared" si="449"/>
        <v>4.0631180555555551</v>
      </c>
      <c r="F14394">
        <v>783</v>
      </c>
      <c r="G14394">
        <v>794</v>
      </c>
      <c r="H14394">
        <v>11</v>
      </c>
      <c r="I14394">
        <v>792.13</v>
      </c>
    </row>
    <row r="14395" spans="1:9" x14ac:dyDescent="0.25">
      <c r="A14395">
        <v>14628242</v>
      </c>
      <c r="B14395">
        <v>1017</v>
      </c>
      <c r="C14395">
        <f t="shared" si="448"/>
        <v>14628.242</v>
      </c>
      <c r="D14395">
        <f t="shared" si="449"/>
        <v>243.80403333333334</v>
      </c>
      <c r="E14395">
        <f t="shared" si="449"/>
        <v>4.0634005555555559</v>
      </c>
      <c r="F14395">
        <v>785</v>
      </c>
      <c r="G14395">
        <v>795</v>
      </c>
      <c r="H14395">
        <v>10</v>
      </c>
      <c r="I14395">
        <v>792.4</v>
      </c>
    </row>
    <row r="14396" spans="1:9" x14ac:dyDescent="0.25">
      <c r="A14396">
        <v>14629259</v>
      </c>
      <c r="B14396">
        <v>1017</v>
      </c>
      <c r="C14396">
        <f t="shared" si="448"/>
        <v>14629.259</v>
      </c>
      <c r="D14396">
        <f t="shared" si="449"/>
        <v>243.82098333333334</v>
      </c>
      <c r="E14396">
        <f t="shared" si="449"/>
        <v>4.0636830555555559</v>
      </c>
      <c r="F14396">
        <v>782</v>
      </c>
      <c r="G14396">
        <v>795</v>
      </c>
      <c r="H14396">
        <v>13</v>
      </c>
      <c r="I14396">
        <v>792.06</v>
      </c>
    </row>
    <row r="14397" spans="1:9" x14ac:dyDescent="0.25">
      <c r="A14397">
        <v>14630276</v>
      </c>
      <c r="B14397">
        <v>1017</v>
      </c>
      <c r="C14397">
        <f t="shared" si="448"/>
        <v>14630.276</v>
      </c>
      <c r="D14397">
        <f t="shared" si="449"/>
        <v>243.83793333333332</v>
      </c>
      <c r="E14397">
        <f t="shared" si="449"/>
        <v>4.0639655555555558</v>
      </c>
      <c r="F14397">
        <v>783</v>
      </c>
      <c r="G14397">
        <v>797</v>
      </c>
      <c r="H14397">
        <v>14</v>
      </c>
      <c r="I14397">
        <v>792.59</v>
      </c>
    </row>
    <row r="14398" spans="1:9" x14ac:dyDescent="0.25">
      <c r="A14398">
        <v>14631292</v>
      </c>
      <c r="B14398">
        <v>1016</v>
      </c>
      <c r="C14398">
        <f t="shared" si="448"/>
        <v>14631.291999999999</v>
      </c>
      <c r="D14398">
        <f t="shared" si="449"/>
        <v>243.85486666666665</v>
      </c>
      <c r="E14398">
        <f t="shared" si="449"/>
        <v>4.0642477777777772</v>
      </c>
      <c r="F14398">
        <v>785</v>
      </c>
      <c r="G14398">
        <v>794</v>
      </c>
      <c r="H14398">
        <v>9</v>
      </c>
      <c r="I14398">
        <v>792.81</v>
      </c>
    </row>
    <row r="14399" spans="1:9" x14ac:dyDescent="0.25">
      <c r="A14399">
        <v>14632309</v>
      </c>
      <c r="B14399">
        <v>1017</v>
      </c>
      <c r="C14399">
        <f t="shared" si="448"/>
        <v>14632.308999999999</v>
      </c>
      <c r="D14399">
        <f t="shared" si="449"/>
        <v>243.87181666666666</v>
      </c>
      <c r="E14399">
        <f t="shared" si="449"/>
        <v>4.0645302777777781</v>
      </c>
      <c r="F14399">
        <v>783</v>
      </c>
      <c r="G14399">
        <v>794</v>
      </c>
      <c r="H14399">
        <v>11</v>
      </c>
      <c r="I14399">
        <v>792.65</v>
      </c>
    </row>
    <row r="14400" spans="1:9" x14ac:dyDescent="0.25">
      <c r="A14400">
        <v>14633326</v>
      </c>
      <c r="B14400">
        <v>1017</v>
      </c>
      <c r="C14400">
        <f t="shared" si="448"/>
        <v>14633.325999999999</v>
      </c>
      <c r="D14400">
        <f t="shared" si="449"/>
        <v>243.88876666666664</v>
      </c>
      <c r="E14400">
        <f t="shared" si="449"/>
        <v>4.0648127777777772</v>
      </c>
      <c r="F14400">
        <v>783</v>
      </c>
      <c r="G14400">
        <v>794</v>
      </c>
      <c r="H14400">
        <v>11</v>
      </c>
      <c r="I14400">
        <v>792.29</v>
      </c>
    </row>
    <row r="14401" spans="1:9" x14ac:dyDescent="0.25">
      <c r="A14401">
        <v>14634343</v>
      </c>
      <c r="B14401">
        <v>1017</v>
      </c>
      <c r="C14401">
        <f t="shared" si="448"/>
        <v>14634.343000000001</v>
      </c>
      <c r="D14401">
        <f t="shared" si="449"/>
        <v>243.90571666666668</v>
      </c>
      <c r="E14401">
        <f t="shared" si="449"/>
        <v>4.065095277777778</v>
      </c>
      <c r="F14401">
        <v>783</v>
      </c>
      <c r="G14401">
        <v>794</v>
      </c>
      <c r="H14401">
        <v>11</v>
      </c>
      <c r="I14401">
        <v>792.32</v>
      </c>
    </row>
    <row r="14402" spans="1:9" x14ac:dyDescent="0.25">
      <c r="A14402">
        <v>14635360</v>
      </c>
      <c r="B14402">
        <v>1017</v>
      </c>
      <c r="C14402">
        <f t="shared" si="448"/>
        <v>14635.36</v>
      </c>
      <c r="D14402">
        <f t="shared" si="449"/>
        <v>243.92266666666669</v>
      </c>
      <c r="E14402">
        <f t="shared" si="449"/>
        <v>4.065377777777778</v>
      </c>
      <c r="F14402">
        <v>784</v>
      </c>
      <c r="G14402">
        <v>794</v>
      </c>
      <c r="H14402">
        <v>10</v>
      </c>
      <c r="I14402">
        <v>792.38</v>
      </c>
    </row>
    <row r="14403" spans="1:9" x14ac:dyDescent="0.25">
      <c r="A14403">
        <v>14636377</v>
      </c>
      <c r="B14403">
        <v>1017</v>
      </c>
      <c r="C14403">
        <f t="shared" si="448"/>
        <v>14636.377</v>
      </c>
      <c r="D14403">
        <f t="shared" si="449"/>
        <v>243.93961666666667</v>
      </c>
      <c r="E14403">
        <f t="shared" si="449"/>
        <v>4.0656602777777779</v>
      </c>
      <c r="F14403">
        <v>783</v>
      </c>
      <c r="G14403">
        <v>794</v>
      </c>
      <c r="H14403">
        <v>11</v>
      </c>
      <c r="I14403">
        <v>792.15</v>
      </c>
    </row>
    <row r="14404" spans="1:9" x14ac:dyDescent="0.25">
      <c r="A14404">
        <v>14637392</v>
      </c>
      <c r="B14404">
        <v>1015</v>
      </c>
      <c r="C14404">
        <f t="shared" si="448"/>
        <v>14637.392</v>
      </c>
      <c r="D14404">
        <f t="shared" si="449"/>
        <v>243.95653333333334</v>
      </c>
      <c r="E14404">
        <f t="shared" si="449"/>
        <v>4.0659422222222226</v>
      </c>
      <c r="F14404">
        <v>785</v>
      </c>
      <c r="G14404">
        <v>794</v>
      </c>
      <c r="H14404">
        <v>9</v>
      </c>
      <c r="I14404">
        <v>792.07</v>
      </c>
    </row>
    <row r="14405" spans="1:9" x14ac:dyDescent="0.25">
      <c r="A14405">
        <v>14638409</v>
      </c>
      <c r="B14405">
        <v>1017</v>
      </c>
      <c r="C14405">
        <f t="shared" si="448"/>
        <v>14638.409</v>
      </c>
      <c r="D14405">
        <f t="shared" si="449"/>
        <v>243.97348333333332</v>
      </c>
      <c r="E14405">
        <f t="shared" si="449"/>
        <v>4.0662247222222216</v>
      </c>
      <c r="F14405">
        <v>783</v>
      </c>
      <c r="G14405">
        <v>794</v>
      </c>
      <c r="H14405">
        <v>11</v>
      </c>
      <c r="I14405">
        <v>792.31</v>
      </c>
    </row>
    <row r="14406" spans="1:9" x14ac:dyDescent="0.25">
      <c r="A14406">
        <v>14639426</v>
      </c>
      <c r="B14406">
        <v>1017</v>
      </c>
      <c r="C14406">
        <f t="shared" si="448"/>
        <v>14639.425999999999</v>
      </c>
      <c r="D14406">
        <f t="shared" si="449"/>
        <v>243.99043333333333</v>
      </c>
      <c r="E14406">
        <f t="shared" si="449"/>
        <v>4.0665072222222225</v>
      </c>
      <c r="F14406">
        <v>782</v>
      </c>
      <c r="G14406">
        <v>794</v>
      </c>
      <c r="H14406">
        <v>12</v>
      </c>
      <c r="I14406">
        <v>792.12</v>
      </c>
    </row>
    <row r="14407" spans="1:9" x14ac:dyDescent="0.25">
      <c r="A14407">
        <v>14640443</v>
      </c>
      <c r="B14407">
        <v>1017</v>
      </c>
      <c r="C14407">
        <f t="shared" si="448"/>
        <v>14640.442999999999</v>
      </c>
      <c r="D14407">
        <f t="shared" si="449"/>
        <v>244.00738333333331</v>
      </c>
      <c r="E14407">
        <f t="shared" si="449"/>
        <v>4.0667897222222216</v>
      </c>
      <c r="F14407">
        <v>783</v>
      </c>
      <c r="G14407">
        <v>794</v>
      </c>
      <c r="H14407">
        <v>11</v>
      </c>
      <c r="I14407">
        <v>791.94</v>
      </c>
    </row>
    <row r="14408" spans="1:9" x14ac:dyDescent="0.25">
      <c r="A14408">
        <v>14641460</v>
      </c>
      <c r="B14408">
        <v>1017</v>
      </c>
      <c r="C14408">
        <f t="shared" si="448"/>
        <v>14641.46</v>
      </c>
      <c r="D14408">
        <f t="shared" si="449"/>
        <v>244.02433333333332</v>
      </c>
      <c r="E14408">
        <f t="shared" si="449"/>
        <v>4.0670722222222215</v>
      </c>
      <c r="F14408">
        <v>783</v>
      </c>
      <c r="G14408">
        <v>794</v>
      </c>
      <c r="H14408">
        <v>11</v>
      </c>
      <c r="I14408">
        <v>791.87</v>
      </c>
    </row>
    <row r="14409" spans="1:9" x14ac:dyDescent="0.25">
      <c r="A14409">
        <v>14642477</v>
      </c>
      <c r="B14409">
        <v>1017</v>
      </c>
      <c r="C14409">
        <f t="shared" ref="C14409:C14472" si="450">A14409/1000</f>
        <v>14642.477000000001</v>
      </c>
      <c r="D14409">
        <f t="shared" ref="D14409:E14472" si="451">C14409/60</f>
        <v>244.04128333333335</v>
      </c>
      <c r="E14409">
        <f t="shared" si="451"/>
        <v>4.0673547222222224</v>
      </c>
      <c r="F14409">
        <v>783</v>
      </c>
      <c r="G14409">
        <v>794</v>
      </c>
      <c r="H14409">
        <v>11</v>
      </c>
      <c r="I14409">
        <v>791.88</v>
      </c>
    </row>
    <row r="14410" spans="1:9" x14ac:dyDescent="0.25">
      <c r="A14410">
        <v>14643493</v>
      </c>
      <c r="B14410">
        <v>1016</v>
      </c>
      <c r="C14410">
        <f t="shared" si="450"/>
        <v>14643.493</v>
      </c>
      <c r="D14410">
        <f t="shared" si="451"/>
        <v>244.05821666666668</v>
      </c>
      <c r="E14410">
        <f t="shared" si="451"/>
        <v>4.0676369444444447</v>
      </c>
      <c r="F14410">
        <v>782</v>
      </c>
      <c r="G14410">
        <v>794</v>
      </c>
      <c r="H14410">
        <v>12</v>
      </c>
      <c r="I14410">
        <v>792.06</v>
      </c>
    </row>
    <row r="14411" spans="1:9" x14ac:dyDescent="0.25">
      <c r="A14411">
        <v>14644510</v>
      </c>
      <c r="B14411">
        <v>1017</v>
      </c>
      <c r="C14411">
        <f t="shared" si="450"/>
        <v>14644.51</v>
      </c>
      <c r="D14411">
        <f t="shared" si="451"/>
        <v>244.07516666666666</v>
      </c>
      <c r="E14411">
        <f t="shared" si="451"/>
        <v>4.0679194444444446</v>
      </c>
      <c r="F14411">
        <v>783</v>
      </c>
      <c r="G14411">
        <v>795</v>
      </c>
      <c r="H14411">
        <v>12</v>
      </c>
      <c r="I14411">
        <v>792.17</v>
      </c>
    </row>
    <row r="14412" spans="1:9" x14ac:dyDescent="0.25">
      <c r="A14412">
        <v>14645527</v>
      </c>
      <c r="B14412">
        <v>1017</v>
      </c>
      <c r="C14412">
        <f t="shared" si="450"/>
        <v>14645.527</v>
      </c>
      <c r="D14412">
        <f t="shared" si="451"/>
        <v>244.09211666666667</v>
      </c>
      <c r="E14412">
        <f t="shared" si="451"/>
        <v>4.0682019444444446</v>
      </c>
      <c r="F14412">
        <v>782</v>
      </c>
      <c r="G14412">
        <v>794</v>
      </c>
      <c r="H14412">
        <v>12</v>
      </c>
      <c r="I14412">
        <v>791.92</v>
      </c>
    </row>
    <row r="14413" spans="1:9" x14ac:dyDescent="0.25">
      <c r="A14413">
        <v>14646544</v>
      </c>
      <c r="B14413">
        <v>1017</v>
      </c>
      <c r="C14413">
        <f t="shared" si="450"/>
        <v>14646.544</v>
      </c>
      <c r="D14413">
        <f t="shared" si="451"/>
        <v>244.10906666666668</v>
      </c>
      <c r="E14413">
        <f t="shared" si="451"/>
        <v>4.0684844444444446</v>
      </c>
      <c r="F14413">
        <v>785</v>
      </c>
      <c r="G14413">
        <v>794</v>
      </c>
      <c r="H14413">
        <v>9</v>
      </c>
      <c r="I14413">
        <v>792.4</v>
      </c>
    </row>
    <row r="14414" spans="1:9" x14ac:dyDescent="0.25">
      <c r="A14414">
        <v>14647561</v>
      </c>
      <c r="B14414">
        <v>1017</v>
      </c>
      <c r="C14414">
        <f t="shared" si="450"/>
        <v>14647.561</v>
      </c>
      <c r="D14414">
        <f t="shared" si="451"/>
        <v>244.12601666666666</v>
      </c>
      <c r="E14414">
        <f t="shared" si="451"/>
        <v>4.0687669444444445</v>
      </c>
      <c r="F14414">
        <v>783</v>
      </c>
      <c r="G14414">
        <v>794</v>
      </c>
      <c r="H14414">
        <v>11</v>
      </c>
      <c r="I14414">
        <v>791.86</v>
      </c>
    </row>
    <row r="14415" spans="1:9" x14ac:dyDescent="0.25">
      <c r="A14415">
        <v>14648578</v>
      </c>
      <c r="B14415">
        <v>1017</v>
      </c>
      <c r="C14415">
        <f t="shared" si="450"/>
        <v>14648.578</v>
      </c>
      <c r="D14415">
        <f t="shared" si="451"/>
        <v>244.14296666666667</v>
      </c>
      <c r="E14415">
        <f t="shared" si="451"/>
        <v>4.0690494444444445</v>
      </c>
      <c r="F14415">
        <v>783</v>
      </c>
      <c r="G14415">
        <v>794</v>
      </c>
      <c r="H14415">
        <v>11</v>
      </c>
      <c r="I14415">
        <v>792.39</v>
      </c>
    </row>
    <row r="14416" spans="1:9" x14ac:dyDescent="0.25">
      <c r="A14416">
        <v>14649594</v>
      </c>
      <c r="B14416">
        <v>1016</v>
      </c>
      <c r="C14416">
        <f t="shared" si="450"/>
        <v>14649.593999999999</v>
      </c>
      <c r="D14416">
        <f t="shared" si="451"/>
        <v>244.15989999999999</v>
      </c>
      <c r="E14416">
        <f t="shared" si="451"/>
        <v>4.0693316666666668</v>
      </c>
      <c r="F14416">
        <v>785</v>
      </c>
      <c r="G14416">
        <v>798</v>
      </c>
      <c r="H14416">
        <v>13</v>
      </c>
      <c r="I14416">
        <v>792.52</v>
      </c>
    </row>
    <row r="14417" spans="1:9" x14ac:dyDescent="0.25">
      <c r="A14417">
        <v>14650611</v>
      </c>
      <c r="B14417">
        <v>1017</v>
      </c>
      <c r="C14417">
        <f t="shared" si="450"/>
        <v>14650.611000000001</v>
      </c>
      <c r="D14417">
        <f t="shared" si="451"/>
        <v>244.17685</v>
      </c>
      <c r="E14417">
        <f t="shared" si="451"/>
        <v>4.0696141666666668</v>
      </c>
      <c r="F14417">
        <v>783</v>
      </c>
      <c r="G14417">
        <v>794</v>
      </c>
      <c r="H14417">
        <v>11</v>
      </c>
      <c r="I14417">
        <v>792.16</v>
      </c>
    </row>
    <row r="14418" spans="1:9" x14ac:dyDescent="0.25">
      <c r="A14418">
        <v>14651628</v>
      </c>
      <c r="B14418">
        <v>1017</v>
      </c>
      <c r="C14418">
        <f t="shared" si="450"/>
        <v>14651.628000000001</v>
      </c>
      <c r="D14418">
        <f t="shared" si="451"/>
        <v>244.19380000000001</v>
      </c>
      <c r="E14418">
        <f t="shared" si="451"/>
        <v>4.0698966666666667</v>
      </c>
      <c r="F14418">
        <v>783</v>
      </c>
      <c r="G14418">
        <v>794</v>
      </c>
      <c r="H14418">
        <v>11</v>
      </c>
      <c r="I14418">
        <v>792.19</v>
      </c>
    </row>
    <row r="14419" spans="1:9" x14ac:dyDescent="0.25">
      <c r="A14419">
        <v>14652645</v>
      </c>
      <c r="B14419">
        <v>1017</v>
      </c>
      <c r="C14419">
        <f t="shared" si="450"/>
        <v>14652.645</v>
      </c>
      <c r="D14419">
        <f t="shared" si="451"/>
        <v>244.21075000000002</v>
      </c>
      <c r="E14419">
        <f t="shared" si="451"/>
        <v>4.0701791666666667</v>
      </c>
      <c r="F14419">
        <v>783</v>
      </c>
      <c r="G14419">
        <v>794</v>
      </c>
      <c r="H14419">
        <v>11</v>
      </c>
      <c r="I14419">
        <v>791.97</v>
      </c>
    </row>
    <row r="14420" spans="1:9" x14ac:dyDescent="0.25">
      <c r="A14420">
        <v>14653662</v>
      </c>
      <c r="B14420">
        <v>1017</v>
      </c>
      <c r="C14420">
        <f t="shared" si="450"/>
        <v>14653.662</v>
      </c>
      <c r="D14420">
        <f t="shared" si="451"/>
        <v>244.2277</v>
      </c>
      <c r="E14420">
        <f t="shared" si="451"/>
        <v>4.0704616666666666</v>
      </c>
      <c r="F14420">
        <v>783</v>
      </c>
      <c r="G14420">
        <v>794</v>
      </c>
      <c r="H14420">
        <v>11</v>
      </c>
      <c r="I14420">
        <v>792.2</v>
      </c>
    </row>
    <row r="14421" spans="1:9" x14ac:dyDescent="0.25">
      <c r="A14421">
        <v>14654679</v>
      </c>
      <c r="B14421">
        <v>1017</v>
      </c>
      <c r="C14421">
        <f t="shared" si="450"/>
        <v>14654.679</v>
      </c>
      <c r="D14421">
        <f t="shared" si="451"/>
        <v>244.24465000000001</v>
      </c>
      <c r="E14421">
        <f t="shared" si="451"/>
        <v>4.0707441666666666</v>
      </c>
      <c r="F14421">
        <v>783</v>
      </c>
      <c r="G14421">
        <v>794</v>
      </c>
      <c r="H14421">
        <v>11</v>
      </c>
      <c r="I14421">
        <v>792.51</v>
      </c>
    </row>
    <row r="14422" spans="1:9" x14ac:dyDescent="0.25">
      <c r="A14422">
        <v>14655695</v>
      </c>
      <c r="B14422">
        <v>1016</v>
      </c>
      <c r="C14422">
        <f t="shared" si="450"/>
        <v>14655.695</v>
      </c>
      <c r="D14422">
        <f t="shared" si="451"/>
        <v>244.26158333333333</v>
      </c>
      <c r="E14422">
        <f t="shared" si="451"/>
        <v>4.0710263888888889</v>
      </c>
      <c r="F14422">
        <v>782</v>
      </c>
      <c r="G14422">
        <v>794</v>
      </c>
      <c r="H14422">
        <v>12</v>
      </c>
      <c r="I14422">
        <v>792.15</v>
      </c>
    </row>
    <row r="14423" spans="1:9" x14ac:dyDescent="0.25">
      <c r="A14423">
        <v>14656712</v>
      </c>
      <c r="B14423">
        <v>1017</v>
      </c>
      <c r="C14423">
        <f t="shared" si="450"/>
        <v>14656.712</v>
      </c>
      <c r="D14423">
        <f t="shared" si="451"/>
        <v>244.27853333333331</v>
      </c>
      <c r="E14423">
        <f t="shared" si="451"/>
        <v>4.0713088888888889</v>
      </c>
      <c r="F14423">
        <v>784</v>
      </c>
      <c r="G14423">
        <v>794</v>
      </c>
      <c r="H14423">
        <v>10</v>
      </c>
      <c r="I14423">
        <v>792.25</v>
      </c>
    </row>
    <row r="14424" spans="1:9" x14ac:dyDescent="0.25">
      <c r="A14424">
        <v>14657729</v>
      </c>
      <c r="B14424">
        <v>1017</v>
      </c>
      <c r="C14424">
        <f t="shared" si="450"/>
        <v>14657.728999999999</v>
      </c>
      <c r="D14424">
        <f t="shared" si="451"/>
        <v>244.29548333333332</v>
      </c>
      <c r="E14424">
        <f t="shared" si="451"/>
        <v>4.0715913888888888</v>
      </c>
      <c r="F14424">
        <v>783</v>
      </c>
      <c r="G14424">
        <v>794</v>
      </c>
      <c r="H14424">
        <v>11</v>
      </c>
      <c r="I14424">
        <v>792.44</v>
      </c>
    </row>
    <row r="14425" spans="1:9" x14ac:dyDescent="0.25">
      <c r="A14425">
        <v>14658746</v>
      </c>
      <c r="B14425">
        <v>1017</v>
      </c>
      <c r="C14425">
        <f t="shared" si="450"/>
        <v>14658.745999999999</v>
      </c>
      <c r="D14425">
        <f t="shared" si="451"/>
        <v>244.31243333333333</v>
      </c>
      <c r="E14425">
        <f t="shared" si="451"/>
        <v>4.0718738888888888</v>
      </c>
      <c r="F14425">
        <v>783</v>
      </c>
      <c r="G14425">
        <v>794</v>
      </c>
      <c r="H14425">
        <v>11</v>
      </c>
      <c r="I14425">
        <v>792.44</v>
      </c>
    </row>
    <row r="14426" spans="1:9" x14ac:dyDescent="0.25">
      <c r="A14426">
        <v>14659763</v>
      </c>
      <c r="B14426">
        <v>1017</v>
      </c>
      <c r="C14426">
        <f t="shared" si="450"/>
        <v>14659.763000000001</v>
      </c>
      <c r="D14426">
        <f t="shared" si="451"/>
        <v>244.32938333333334</v>
      </c>
      <c r="E14426">
        <f t="shared" si="451"/>
        <v>4.0721563888888888</v>
      </c>
      <c r="F14426">
        <v>782</v>
      </c>
      <c r="G14426">
        <v>794</v>
      </c>
      <c r="H14426">
        <v>12</v>
      </c>
      <c r="I14426">
        <v>792.07</v>
      </c>
    </row>
    <row r="14427" spans="1:9" x14ac:dyDescent="0.25">
      <c r="A14427">
        <v>14660780</v>
      </c>
      <c r="B14427">
        <v>1017</v>
      </c>
      <c r="C14427">
        <f t="shared" si="450"/>
        <v>14660.78</v>
      </c>
      <c r="D14427">
        <f t="shared" si="451"/>
        <v>244.34633333333335</v>
      </c>
      <c r="E14427">
        <f t="shared" si="451"/>
        <v>4.0724388888888887</v>
      </c>
      <c r="F14427">
        <v>782</v>
      </c>
      <c r="G14427">
        <v>794</v>
      </c>
      <c r="H14427">
        <v>12</v>
      </c>
      <c r="I14427">
        <v>792.13</v>
      </c>
    </row>
    <row r="14428" spans="1:9" x14ac:dyDescent="0.25">
      <c r="A14428">
        <v>14661796</v>
      </c>
      <c r="B14428">
        <v>1016</v>
      </c>
      <c r="C14428">
        <f t="shared" si="450"/>
        <v>14661.796</v>
      </c>
      <c r="D14428">
        <f t="shared" si="451"/>
        <v>244.36326666666668</v>
      </c>
      <c r="E14428">
        <f t="shared" si="451"/>
        <v>4.072721111111111</v>
      </c>
      <c r="F14428">
        <v>782</v>
      </c>
      <c r="G14428">
        <v>794</v>
      </c>
      <c r="H14428">
        <v>12</v>
      </c>
      <c r="I14428">
        <v>791.54</v>
      </c>
    </row>
    <row r="14429" spans="1:9" x14ac:dyDescent="0.25">
      <c r="A14429">
        <v>14662813</v>
      </c>
      <c r="B14429">
        <v>1017</v>
      </c>
      <c r="C14429">
        <f t="shared" si="450"/>
        <v>14662.813</v>
      </c>
      <c r="D14429">
        <f t="shared" si="451"/>
        <v>244.38021666666666</v>
      </c>
      <c r="E14429">
        <f t="shared" si="451"/>
        <v>4.073003611111111</v>
      </c>
      <c r="F14429">
        <v>782</v>
      </c>
      <c r="G14429">
        <v>794</v>
      </c>
      <c r="H14429">
        <v>12</v>
      </c>
      <c r="I14429">
        <v>792.23</v>
      </c>
    </row>
    <row r="14430" spans="1:9" x14ac:dyDescent="0.25">
      <c r="A14430">
        <v>14663830</v>
      </c>
      <c r="B14430">
        <v>1017</v>
      </c>
      <c r="C14430">
        <f t="shared" si="450"/>
        <v>14663.83</v>
      </c>
      <c r="D14430">
        <f t="shared" si="451"/>
        <v>244.39716666666666</v>
      </c>
      <c r="E14430">
        <f t="shared" si="451"/>
        <v>4.0732861111111109</v>
      </c>
      <c r="F14430">
        <v>781</v>
      </c>
      <c r="G14430">
        <v>794</v>
      </c>
      <c r="H14430">
        <v>13</v>
      </c>
      <c r="I14430">
        <v>792.59</v>
      </c>
    </row>
    <row r="14431" spans="1:9" x14ac:dyDescent="0.25">
      <c r="A14431">
        <v>14664847</v>
      </c>
      <c r="B14431">
        <v>1017</v>
      </c>
      <c r="C14431">
        <f t="shared" si="450"/>
        <v>14664.847</v>
      </c>
      <c r="D14431">
        <f t="shared" si="451"/>
        <v>244.41411666666667</v>
      </c>
      <c r="E14431">
        <f t="shared" si="451"/>
        <v>4.0735686111111109</v>
      </c>
      <c r="F14431">
        <v>783</v>
      </c>
      <c r="G14431">
        <v>794</v>
      </c>
      <c r="H14431">
        <v>11</v>
      </c>
      <c r="I14431">
        <v>792.21</v>
      </c>
    </row>
    <row r="14432" spans="1:9" x14ac:dyDescent="0.25">
      <c r="A14432">
        <v>14665864</v>
      </c>
      <c r="B14432">
        <v>1017</v>
      </c>
      <c r="C14432">
        <f t="shared" si="450"/>
        <v>14665.864</v>
      </c>
      <c r="D14432">
        <f t="shared" si="451"/>
        <v>244.43106666666665</v>
      </c>
      <c r="E14432">
        <f t="shared" si="451"/>
        <v>4.0738511111111109</v>
      </c>
      <c r="F14432">
        <v>785</v>
      </c>
      <c r="G14432">
        <v>794</v>
      </c>
      <c r="H14432">
        <v>9</v>
      </c>
      <c r="I14432">
        <v>792.74</v>
      </c>
    </row>
    <row r="14433" spans="1:9" x14ac:dyDescent="0.25">
      <c r="A14433">
        <v>14666881</v>
      </c>
      <c r="B14433">
        <v>1017</v>
      </c>
      <c r="C14433">
        <f t="shared" si="450"/>
        <v>14666.880999999999</v>
      </c>
      <c r="D14433">
        <f t="shared" si="451"/>
        <v>244.44801666666666</v>
      </c>
      <c r="E14433">
        <f t="shared" si="451"/>
        <v>4.0741336111111108</v>
      </c>
      <c r="F14433">
        <v>783</v>
      </c>
      <c r="G14433">
        <v>794</v>
      </c>
      <c r="H14433">
        <v>11</v>
      </c>
      <c r="I14433">
        <v>792.46</v>
      </c>
    </row>
    <row r="14434" spans="1:9" x14ac:dyDescent="0.25">
      <c r="A14434">
        <v>14667897</v>
      </c>
      <c r="B14434">
        <v>1016</v>
      </c>
      <c r="C14434">
        <f t="shared" si="450"/>
        <v>14667.897000000001</v>
      </c>
      <c r="D14434">
        <f t="shared" si="451"/>
        <v>244.46495000000002</v>
      </c>
      <c r="E14434">
        <f t="shared" si="451"/>
        <v>4.074415833333334</v>
      </c>
      <c r="F14434">
        <v>783</v>
      </c>
      <c r="G14434">
        <v>794</v>
      </c>
      <c r="H14434">
        <v>11</v>
      </c>
      <c r="I14434">
        <v>792.83</v>
      </c>
    </row>
    <row r="14435" spans="1:9" x14ac:dyDescent="0.25">
      <c r="A14435">
        <v>14668914</v>
      </c>
      <c r="B14435">
        <v>1017</v>
      </c>
      <c r="C14435">
        <f t="shared" si="450"/>
        <v>14668.914000000001</v>
      </c>
      <c r="D14435">
        <f t="shared" si="451"/>
        <v>244.48190000000002</v>
      </c>
      <c r="E14435">
        <f t="shared" si="451"/>
        <v>4.074698333333334</v>
      </c>
      <c r="F14435">
        <v>783</v>
      </c>
      <c r="G14435">
        <v>794</v>
      </c>
      <c r="H14435">
        <v>11</v>
      </c>
      <c r="I14435">
        <v>792.21</v>
      </c>
    </row>
    <row r="14436" spans="1:9" x14ac:dyDescent="0.25">
      <c r="A14436">
        <v>14669931</v>
      </c>
      <c r="B14436">
        <v>1017</v>
      </c>
      <c r="C14436">
        <f t="shared" si="450"/>
        <v>14669.931</v>
      </c>
      <c r="D14436">
        <f t="shared" si="451"/>
        <v>244.49885</v>
      </c>
      <c r="E14436">
        <f t="shared" si="451"/>
        <v>4.0749808333333331</v>
      </c>
      <c r="F14436">
        <v>783</v>
      </c>
      <c r="G14436">
        <v>794</v>
      </c>
      <c r="H14436">
        <v>11</v>
      </c>
      <c r="I14436">
        <v>792.39</v>
      </c>
    </row>
    <row r="14437" spans="1:9" x14ac:dyDescent="0.25">
      <c r="A14437">
        <v>14670948</v>
      </c>
      <c r="B14437">
        <v>1017</v>
      </c>
      <c r="C14437">
        <f t="shared" si="450"/>
        <v>14670.948</v>
      </c>
      <c r="D14437">
        <f t="shared" si="451"/>
        <v>244.51580000000001</v>
      </c>
      <c r="E14437">
        <f t="shared" si="451"/>
        <v>4.0752633333333339</v>
      </c>
      <c r="F14437">
        <v>783</v>
      </c>
      <c r="G14437">
        <v>794</v>
      </c>
      <c r="H14437">
        <v>11</v>
      </c>
      <c r="I14437">
        <v>792.24</v>
      </c>
    </row>
    <row r="14438" spans="1:9" x14ac:dyDescent="0.25">
      <c r="A14438">
        <v>14671965</v>
      </c>
      <c r="B14438">
        <v>1017</v>
      </c>
      <c r="C14438">
        <f t="shared" si="450"/>
        <v>14671.965</v>
      </c>
      <c r="D14438">
        <f t="shared" si="451"/>
        <v>244.53274999999999</v>
      </c>
      <c r="E14438">
        <f t="shared" si="451"/>
        <v>4.075545833333333</v>
      </c>
      <c r="F14438">
        <v>783</v>
      </c>
      <c r="G14438">
        <v>794</v>
      </c>
      <c r="H14438">
        <v>11</v>
      </c>
      <c r="I14438">
        <v>792.88</v>
      </c>
    </row>
    <row r="14439" spans="1:9" x14ac:dyDescent="0.25">
      <c r="A14439">
        <v>14672982</v>
      </c>
      <c r="B14439">
        <v>1017</v>
      </c>
      <c r="C14439">
        <f t="shared" si="450"/>
        <v>14672.982</v>
      </c>
      <c r="D14439">
        <f t="shared" si="451"/>
        <v>244.5497</v>
      </c>
      <c r="E14439">
        <f t="shared" si="451"/>
        <v>4.0758283333333329</v>
      </c>
      <c r="F14439">
        <v>783</v>
      </c>
      <c r="G14439">
        <v>794</v>
      </c>
      <c r="H14439">
        <v>11</v>
      </c>
      <c r="I14439">
        <v>792.18</v>
      </c>
    </row>
    <row r="14440" spans="1:9" x14ac:dyDescent="0.25">
      <c r="A14440">
        <v>14673998</v>
      </c>
      <c r="B14440">
        <v>1016</v>
      </c>
      <c r="C14440">
        <f t="shared" si="450"/>
        <v>14673.998</v>
      </c>
      <c r="D14440">
        <f t="shared" si="451"/>
        <v>244.56663333333333</v>
      </c>
      <c r="E14440">
        <f t="shared" si="451"/>
        <v>4.0761105555555552</v>
      </c>
      <c r="F14440">
        <v>781</v>
      </c>
      <c r="G14440">
        <v>804</v>
      </c>
      <c r="H14440">
        <v>23</v>
      </c>
      <c r="I14440">
        <v>792.62</v>
      </c>
    </row>
    <row r="14441" spans="1:9" x14ac:dyDescent="0.25">
      <c r="A14441">
        <v>14675015</v>
      </c>
      <c r="B14441">
        <v>1017</v>
      </c>
      <c r="C14441">
        <f t="shared" si="450"/>
        <v>14675.014999999999</v>
      </c>
      <c r="D14441">
        <f t="shared" si="451"/>
        <v>244.58358333333334</v>
      </c>
      <c r="E14441">
        <f t="shared" si="451"/>
        <v>4.0763930555555552</v>
      </c>
      <c r="F14441">
        <v>785</v>
      </c>
      <c r="G14441">
        <v>796</v>
      </c>
      <c r="H14441">
        <v>11</v>
      </c>
      <c r="I14441">
        <v>792.56</v>
      </c>
    </row>
    <row r="14442" spans="1:9" x14ac:dyDescent="0.25">
      <c r="A14442">
        <v>14676032</v>
      </c>
      <c r="B14442">
        <v>1017</v>
      </c>
      <c r="C14442">
        <f t="shared" si="450"/>
        <v>14676.031999999999</v>
      </c>
      <c r="D14442">
        <f t="shared" si="451"/>
        <v>244.60053333333332</v>
      </c>
      <c r="E14442">
        <f t="shared" si="451"/>
        <v>4.0766755555555552</v>
      </c>
      <c r="F14442">
        <v>783</v>
      </c>
      <c r="G14442">
        <v>794</v>
      </c>
      <c r="H14442">
        <v>11</v>
      </c>
      <c r="I14442">
        <v>791.98</v>
      </c>
    </row>
    <row r="14443" spans="1:9" x14ac:dyDescent="0.25">
      <c r="A14443">
        <v>14677049</v>
      </c>
      <c r="B14443">
        <v>1017</v>
      </c>
      <c r="C14443">
        <f t="shared" si="450"/>
        <v>14677.049000000001</v>
      </c>
      <c r="D14443">
        <f t="shared" si="451"/>
        <v>244.61748333333335</v>
      </c>
      <c r="E14443">
        <f t="shared" si="451"/>
        <v>4.076958055555556</v>
      </c>
      <c r="F14443">
        <v>783</v>
      </c>
      <c r="G14443">
        <v>794</v>
      </c>
      <c r="H14443">
        <v>11</v>
      </c>
      <c r="I14443">
        <v>792.36</v>
      </c>
    </row>
    <row r="14444" spans="1:9" x14ac:dyDescent="0.25">
      <c r="A14444">
        <v>14678065</v>
      </c>
      <c r="B14444">
        <v>1016</v>
      </c>
      <c r="C14444">
        <f t="shared" si="450"/>
        <v>14678.065000000001</v>
      </c>
      <c r="D14444">
        <f t="shared" si="451"/>
        <v>244.63441666666668</v>
      </c>
      <c r="E14444">
        <f t="shared" si="451"/>
        <v>4.0772402777777783</v>
      </c>
      <c r="F14444">
        <v>783</v>
      </c>
      <c r="G14444">
        <v>794</v>
      </c>
      <c r="H14444">
        <v>11</v>
      </c>
      <c r="I14444">
        <v>791.8</v>
      </c>
    </row>
    <row r="14445" spans="1:9" x14ac:dyDescent="0.25">
      <c r="A14445">
        <v>14679081</v>
      </c>
      <c r="B14445">
        <v>1016</v>
      </c>
      <c r="C14445">
        <f t="shared" si="450"/>
        <v>14679.081</v>
      </c>
      <c r="D14445">
        <f t="shared" si="451"/>
        <v>244.65135000000001</v>
      </c>
      <c r="E14445">
        <f t="shared" si="451"/>
        <v>4.0775224999999997</v>
      </c>
      <c r="F14445">
        <v>784</v>
      </c>
      <c r="G14445">
        <v>794</v>
      </c>
      <c r="H14445">
        <v>10</v>
      </c>
      <c r="I14445">
        <v>792.04</v>
      </c>
    </row>
    <row r="14446" spans="1:9" x14ac:dyDescent="0.25">
      <c r="A14446">
        <v>14680098</v>
      </c>
      <c r="B14446">
        <v>1017</v>
      </c>
      <c r="C14446">
        <f t="shared" si="450"/>
        <v>14680.098</v>
      </c>
      <c r="D14446">
        <f t="shared" si="451"/>
        <v>244.66829999999999</v>
      </c>
      <c r="E14446">
        <f t="shared" si="451"/>
        <v>4.0778049999999997</v>
      </c>
      <c r="F14446">
        <v>783</v>
      </c>
      <c r="G14446">
        <v>794</v>
      </c>
      <c r="H14446">
        <v>11</v>
      </c>
      <c r="I14446">
        <v>791.91</v>
      </c>
    </row>
    <row r="14447" spans="1:9" x14ac:dyDescent="0.25">
      <c r="A14447">
        <v>14681115</v>
      </c>
      <c r="B14447">
        <v>1017</v>
      </c>
      <c r="C14447">
        <f t="shared" si="450"/>
        <v>14681.115</v>
      </c>
      <c r="D14447">
        <f t="shared" si="451"/>
        <v>244.68525</v>
      </c>
      <c r="E14447">
        <f t="shared" si="451"/>
        <v>4.0780874999999996</v>
      </c>
      <c r="F14447">
        <v>783</v>
      </c>
      <c r="G14447">
        <v>794</v>
      </c>
      <c r="H14447">
        <v>11</v>
      </c>
      <c r="I14447">
        <v>792.05</v>
      </c>
    </row>
    <row r="14448" spans="1:9" x14ac:dyDescent="0.25">
      <c r="A14448">
        <v>14682132</v>
      </c>
      <c r="B14448">
        <v>1017</v>
      </c>
      <c r="C14448">
        <f t="shared" si="450"/>
        <v>14682.132</v>
      </c>
      <c r="D14448">
        <f t="shared" si="451"/>
        <v>244.7022</v>
      </c>
      <c r="E14448">
        <f t="shared" si="451"/>
        <v>4.0783700000000005</v>
      </c>
      <c r="F14448">
        <v>783</v>
      </c>
      <c r="G14448">
        <v>794</v>
      </c>
      <c r="H14448">
        <v>11</v>
      </c>
      <c r="I14448">
        <v>792.09</v>
      </c>
    </row>
    <row r="14449" spans="1:9" x14ac:dyDescent="0.25">
      <c r="A14449">
        <v>14683149</v>
      </c>
      <c r="B14449">
        <v>1017</v>
      </c>
      <c r="C14449">
        <f t="shared" si="450"/>
        <v>14683.148999999999</v>
      </c>
      <c r="D14449">
        <f t="shared" si="451"/>
        <v>244.71914999999998</v>
      </c>
      <c r="E14449">
        <f t="shared" si="451"/>
        <v>4.0786524999999996</v>
      </c>
      <c r="F14449">
        <v>782</v>
      </c>
      <c r="G14449">
        <v>794</v>
      </c>
      <c r="H14449">
        <v>12</v>
      </c>
      <c r="I14449">
        <v>792.23</v>
      </c>
    </row>
    <row r="14450" spans="1:9" x14ac:dyDescent="0.25">
      <c r="A14450">
        <v>14684166</v>
      </c>
      <c r="B14450">
        <v>1017</v>
      </c>
      <c r="C14450">
        <f t="shared" si="450"/>
        <v>14684.165999999999</v>
      </c>
      <c r="D14450">
        <f t="shared" si="451"/>
        <v>244.73609999999999</v>
      </c>
      <c r="E14450">
        <f t="shared" si="451"/>
        <v>4.0789349999999995</v>
      </c>
      <c r="F14450">
        <v>783</v>
      </c>
      <c r="G14450">
        <v>794</v>
      </c>
      <c r="H14450">
        <v>11</v>
      </c>
      <c r="I14450">
        <v>792.2</v>
      </c>
    </row>
    <row r="14451" spans="1:9" x14ac:dyDescent="0.25">
      <c r="A14451">
        <v>14685182</v>
      </c>
      <c r="B14451">
        <v>1016</v>
      </c>
      <c r="C14451">
        <f t="shared" si="450"/>
        <v>14685.182000000001</v>
      </c>
      <c r="D14451">
        <f t="shared" si="451"/>
        <v>244.75303333333335</v>
      </c>
      <c r="E14451">
        <f t="shared" si="451"/>
        <v>4.0792172222222227</v>
      </c>
      <c r="F14451">
        <v>783</v>
      </c>
      <c r="G14451">
        <v>794</v>
      </c>
      <c r="H14451">
        <v>11</v>
      </c>
      <c r="I14451">
        <v>792.06</v>
      </c>
    </row>
    <row r="14452" spans="1:9" x14ac:dyDescent="0.25">
      <c r="A14452">
        <v>14686199</v>
      </c>
      <c r="B14452">
        <v>1017</v>
      </c>
      <c r="C14452">
        <f t="shared" si="450"/>
        <v>14686.199000000001</v>
      </c>
      <c r="D14452">
        <f t="shared" si="451"/>
        <v>244.76998333333333</v>
      </c>
      <c r="E14452">
        <f t="shared" si="451"/>
        <v>4.0794997222222218</v>
      </c>
      <c r="F14452">
        <v>782</v>
      </c>
      <c r="G14452">
        <v>794</v>
      </c>
      <c r="H14452">
        <v>12</v>
      </c>
      <c r="I14452">
        <v>792.33</v>
      </c>
    </row>
    <row r="14453" spans="1:9" x14ac:dyDescent="0.25">
      <c r="A14453">
        <v>14687216</v>
      </c>
      <c r="B14453">
        <v>1017</v>
      </c>
      <c r="C14453">
        <f t="shared" si="450"/>
        <v>14687.216</v>
      </c>
      <c r="D14453">
        <f t="shared" si="451"/>
        <v>244.78693333333334</v>
      </c>
      <c r="E14453">
        <f t="shared" si="451"/>
        <v>4.0797822222222226</v>
      </c>
      <c r="F14453">
        <v>784</v>
      </c>
      <c r="G14453">
        <v>794</v>
      </c>
      <c r="H14453">
        <v>10</v>
      </c>
      <c r="I14453">
        <v>792.71</v>
      </c>
    </row>
    <row r="14454" spans="1:9" x14ac:dyDescent="0.25">
      <c r="A14454">
        <v>14688233</v>
      </c>
      <c r="B14454">
        <v>1017</v>
      </c>
      <c r="C14454">
        <f t="shared" si="450"/>
        <v>14688.233</v>
      </c>
      <c r="D14454">
        <f t="shared" si="451"/>
        <v>244.80388333333335</v>
      </c>
      <c r="E14454">
        <f t="shared" si="451"/>
        <v>4.0800647222222226</v>
      </c>
      <c r="F14454">
        <v>783</v>
      </c>
      <c r="G14454">
        <v>794</v>
      </c>
      <c r="H14454">
        <v>11</v>
      </c>
      <c r="I14454">
        <v>792.37</v>
      </c>
    </row>
    <row r="14455" spans="1:9" x14ac:dyDescent="0.25">
      <c r="A14455">
        <v>14689250</v>
      </c>
      <c r="B14455">
        <v>1017</v>
      </c>
      <c r="C14455">
        <f t="shared" si="450"/>
        <v>14689.25</v>
      </c>
      <c r="D14455">
        <f t="shared" si="451"/>
        <v>244.82083333333333</v>
      </c>
      <c r="E14455">
        <f t="shared" si="451"/>
        <v>4.0803472222222217</v>
      </c>
      <c r="F14455">
        <v>782</v>
      </c>
      <c r="G14455">
        <v>794</v>
      </c>
      <c r="H14455">
        <v>12</v>
      </c>
      <c r="I14455">
        <v>792</v>
      </c>
    </row>
    <row r="14456" spans="1:9" x14ac:dyDescent="0.25">
      <c r="A14456">
        <v>14690267</v>
      </c>
      <c r="B14456">
        <v>1017</v>
      </c>
      <c r="C14456">
        <f t="shared" si="450"/>
        <v>14690.267</v>
      </c>
      <c r="D14456">
        <f t="shared" si="451"/>
        <v>244.83778333333333</v>
      </c>
      <c r="E14456">
        <f t="shared" si="451"/>
        <v>4.0806297222222225</v>
      </c>
      <c r="F14456">
        <v>783</v>
      </c>
      <c r="G14456">
        <v>794</v>
      </c>
      <c r="H14456">
        <v>11</v>
      </c>
      <c r="I14456">
        <v>792.09</v>
      </c>
    </row>
    <row r="14457" spans="1:9" x14ac:dyDescent="0.25">
      <c r="A14457">
        <v>14691283</v>
      </c>
      <c r="B14457">
        <v>1016</v>
      </c>
      <c r="C14457">
        <f t="shared" si="450"/>
        <v>14691.282999999999</v>
      </c>
      <c r="D14457">
        <f t="shared" si="451"/>
        <v>244.85471666666666</v>
      </c>
      <c r="E14457">
        <f t="shared" si="451"/>
        <v>4.0809119444444439</v>
      </c>
      <c r="F14457">
        <v>783</v>
      </c>
      <c r="G14457">
        <v>794</v>
      </c>
      <c r="H14457">
        <v>11</v>
      </c>
      <c r="I14457">
        <v>792.3</v>
      </c>
    </row>
    <row r="14458" spans="1:9" x14ac:dyDescent="0.25">
      <c r="A14458">
        <v>14692300</v>
      </c>
      <c r="B14458">
        <v>1017</v>
      </c>
      <c r="C14458">
        <f t="shared" si="450"/>
        <v>14692.3</v>
      </c>
      <c r="D14458">
        <f t="shared" si="451"/>
        <v>244.87166666666664</v>
      </c>
      <c r="E14458">
        <f t="shared" si="451"/>
        <v>4.0811944444444439</v>
      </c>
      <c r="F14458">
        <v>783</v>
      </c>
      <c r="G14458">
        <v>794</v>
      </c>
      <c r="H14458">
        <v>11</v>
      </c>
      <c r="I14458">
        <v>792.43</v>
      </c>
    </row>
    <row r="14459" spans="1:9" x14ac:dyDescent="0.25">
      <c r="A14459">
        <v>14693317</v>
      </c>
      <c r="B14459">
        <v>1017</v>
      </c>
      <c r="C14459">
        <f t="shared" si="450"/>
        <v>14693.316999999999</v>
      </c>
      <c r="D14459">
        <f t="shared" si="451"/>
        <v>244.88861666666665</v>
      </c>
      <c r="E14459">
        <f t="shared" si="451"/>
        <v>4.0814769444444439</v>
      </c>
      <c r="F14459">
        <v>783</v>
      </c>
      <c r="G14459">
        <v>827</v>
      </c>
      <c r="H14459">
        <v>44</v>
      </c>
      <c r="I14459">
        <v>793</v>
      </c>
    </row>
    <row r="14460" spans="1:9" x14ac:dyDescent="0.25">
      <c r="A14460">
        <v>14694334</v>
      </c>
      <c r="B14460">
        <v>1017</v>
      </c>
      <c r="C14460">
        <f t="shared" si="450"/>
        <v>14694.334000000001</v>
      </c>
      <c r="D14460">
        <f t="shared" si="451"/>
        <v>244.90556666666669</v>
      </c>
      <c r="E14460">
        <f t="shared" si="451"/>
        <v>4.0817594444444447</v>
      </c>
      <c r="F14460">
        <v>772</v>
      </c>
      <c r="G14460">
        <v>808</v>
      </c>
      <c r="H14460">
        <v>36</v>
      </c>
      <c r="I14460">
        <v>792.28</v>
      </c>
    </row>
    <row r="14461" spans="1:9" x14ac:dyDescent="0.25">
      <c r="A14461">
        <v>14695351</v>
      </c>
      <c r="B14461">
        <v>1017</v>
      </c>
      <c r="C14461">
        <f t="shared" si="450"/>
        <v>14695.351000000001</v>
      </c>
      <c r="D14461">
        <f t="shared" si="451"/>
        <v>244.92251666666667</v>
      </c>
      <c r="E14461">
        <f t="shared" si="451"/>
        <v>4.0820419444444447</v>
      </c>
      <c r="F14461">
        <v>760</v>
      </c>
      <c r="G14461">
        <v>807</v>
      </c>
      <c r="H14461">
        <v>47</v>
      </c>
      <c r="I14461">
        <v>792.32</v>
      </c>
    </row>
    <row r="14462" spans="1:9" x14ac:dyDescent="0.25">
      <c r="A14462">
        <v>14696368</v>
      </c>
      <c r="B14462">
        <v>1017</v>
      </c>
      <c r="C14462">
        <f t="shared" si="450"/>
        <v>14696.368</v>
      </c>
      <c r="D14462">
        <f t="shared" si="451"/>
        <v>244.93946666666668</v>
      </c>
      <c r="E14462">
        <f t="shared" si="451"/>
        <v>4.0823244444444446</v>
      </c>
      <c r="F14462">
        <v>785</v>
      </c>
      <c r="G14462">
        <v>794</v>
      </c>
      <c r="H14462">
        <v>9</v>
      </c>
      <c r="I14462">
        <v>792.43</v>
      </c>
    </row>
    <row r="14463" spans="1:9" x14ac:dyDescent="0.25">
      <c r="A14463">
        <v>14697384</v>
      </c>
      <c r="B14463">
        <v>1016</v>
      </c>
      <c r="C14463">
        <f t="shared" si="450"/>
        <v>14697.384</v>
      </c>
      <c r="D14463">
        <f t="shared" si="451"/>
        <v>244.9564</v>
      </c>
      <c r="E14463">
        <f t="shared" si="451"/>
        <v>4.0826066666666669</v>
      </c>
      <c r="F14463">
        <v>782</v>
      </c>
      <c r="G14463">
        <v>797</v>
      </c>
      <c r="H14463">
        <v>15</v>
      </c>
      <c r="I14463">
        <v>792.32</v>
      </c>
    </row>
    <row r="14464" spans="1:9" x14ac:dyDescent="0.25">
      <c r="A14464">
        <v>14698401</v>
      </c>
      <c r="B14464">
        <v>1017</v>
      </c>
      <c r="C14464">
        <f t="shared" si="450"/>
        <v>14698.401</v>
      </c>
      <c r="D14464">
        <f t="shared" si="451"/>
        <v>244.97335000000001</v>
      </c>
      <c r="E14464">
        <f t="shared" si="451"/>
        <v>4.0828891666666669</v>
      </c>
      <c r="F14464">
        <v>784</v>
      </c>
      <c r="G14464">
        <v>796</v>
      </c>
      <c r="H14464">
        <v>12</v>
      </c>
      <c r="I14464">
        <v>792.42</v>
      </c>
    </row>
    <row r="14465" spans="1:9" x14ac:dyDescent="0.25">
      <c r="A14465">
        <v>14699418</v>
      </c>
      <c r="B14465">
        <v>1017</v>
      </c>
      <c r="C14465">
        <f t="shared" si="450"/>
        <v>14699.418</v>
      </c>
      <c r="D14465">
        <f t="shared" si="451"/>
        <v>244.99029999999999</v>
      </c>
      <c r="E14465">
        <f t="shared" si="451"/>
        <v>4.0831716666666669</v>
      </c>
      <c r="F14465">
        <v>785</v>
      </c>
      <c r="G14465">
        <v>795</v>
      </c>
      <c r="H14465">
        <v>10</v>
      </c>
      <c r="I14465">
        <v>792.48</v>
      </c>
    </row>
    <row r="14466" spans="1:9" x14ac:dyDescent="0.25">
      <c r="A14466">
        <v>14700435</v>
      </c>
      <c r="B14466">
        <v>1017</v>
      </c>
      <c r="C14466">
        <f t="shared" si="450"/>
        <v>14700.434999999999</v>
      </c>
      <c r="D14466">
        <f t="shared" si="451"/>
        <v>245.00725</v>
      </c>
      <c r="E14466">
        <f t="shared" si="451"/>
        <v>4.0834541666666668</v>
      </c>
      <c r="F14466">
        <v>783</v>
      </c>
      <c r="G14466">
        <v>794</v>
      </c>
      <c r="H14466">
        <v>11</v>
      </c>
      <c r="I14466">
        <v>792.24</v>
      </c>
    </row>
    <row r="14467" spans="1:9" x14ac:dyDescent="0.25">
      <c r="A14467">
        <v>14701452</v>
      </c>
      <c r="B14467">
        <v>1017</v>
      </c>
      <c r="C14467">
        <f t="shared" si="450"/>
        <v>14701.451999999999</v>
      </c>
      <c r="D14467">
        <f t="shared" si="451"/>
        <v>245.02419999999998</v>
      </c>
      <c r="E14467">
        <f t="shared" si="451"/>
        <v>4.0837366666666659</v>
      </c>
      <c r="F14467">
        <v>733</v>
      </c>
      <c r="G14467">
        <v>902</v>
      </c>
      <c r="H14467">
        <v>169</v>
      </c>
      <c r="I14467">
        <v>793.84</v>
      </c>
    </row>
    <row r="14468" spans="1:9" x14ac:dyDescent="0.25">
      <c r="A14468">
        <v>14702469</v>
      </c>
      <c r="B14468">
        <v>1017</v>
      </c>
      <c r="C14468">
        <f t="shared" si="450"/>
        <v>14702.468999999999</v>
      </c>
      <c r="D14468">
        <f t="shared" si="451"/>
        <v>245.04114999999999</v>
      </c>
      <c r="E14468">
        <f t="shared" si="451"/>
        <v>4.0840191666666668</v>
      </c>
      <c r="F14468">
        <v>783</v>
      </c>
      <c r="G14468">
        <v>794</v>
      </c>
      <c r="H14468">
        <v>11</v>
      </c>
      <c r="I14468">
        <v>792.05</v>
      </c>
    </row>
    <row r="14469" spans="1:9" x14ac:dyDescent="0.25">
      <c r="A14469">
        <v>14703485</v>
      </c>
      <c r="B14469">
        <v>1016</v>
      </c>
      <c r="C14469">
        <f t="shared" si="450"/>
        <v>14703.485000000001</v>
      </c>
      <c r="D14469">
        <f t="shared" si="451"/>
        <v>245.05808333333334</v>
      </c>
      <c r="E14469">
        <f t="shared" si="451"/>
        <v>4.0843013888888891</v>
      </c>
      <c r="F14469">
        <v>782</v>
      </c>
      <c r="G14469">
        <v>810</v>
      </c>
      <c r="H14469">
        <v>28</v>
      </c>
      <c r="I14469">
        <v>792.38</v>
      </c>
    </row>
    <row r="14470" spans="1:9" x14ac:dyDescent="0.25">
      <c r="A14470">
        <v>14704502</v>
      </c>
      <c r="B14470">
        <v>1017</v>
      </c>
      <c r="C14470">
        <f t="shared" si="450"/>
        <v>14704.502</v>
      </c>
      <c r="D14470">
        <f t="shared" si="451"/>
        <v>245.07503333333335</v>
      </c>
      <c r="E14470">
        <f t="shared" si="451"/>
        <v>4.084583888888889</v>
      </c>
      <c r="F14470">
        <v>785</v>
      </c>
      <c r="G14470">
        <v>798</v>
      </c>
      <c r="H14470">
        <v>13</v>
      </c>
      <c r="I14470">
        <v>792.71</v>
      </c>
    </row>
    <row r="14471" spans="1:9" x14ac:dyDescent="0.25">
      <c r="A14471">
        <v>14705519</v>
      </c>
      <c r="B14471">
        <v>1017</v>
      </c>
      <c r="C14471">
        <f t="shared" si="450"/>
        <v>14705.519</v>
      </c>
      <c r="D14471">
        <f t="shared" si="451"/>
        <v>245.09198333333333</v>
      </c>
      <c r="E14471">
        <f t="shared" si="451"/>
        <v>4.084866388888889</v>
      </c>
      <c r="F14471">
        <v>783</v>
      </c>
      <c r="G14471">
        <v>794</v>
      </c>
      <c r="H14471">
        <v>11</v>
      </c>
      <c r="I14471">
        <v>792.02</v>
      </c>
    </row>
    <row r="14472" spans="1:9" x14ac:dyDescent="0.25">
      <c r="A14472">
        <v>14706536</v>
      </c>
      <c r="B14472">
        <v>1017</v>
      </c>
      <c r="C14472">
        <f t="shared" si="450"/>
        <v>14706.536</v>
      </c>
      <c r="D14472">
        <f t="shared" si="451"/>
        <v>245.10893333333334</v>
      </c>
      <c r="E14472">
        <f t="shared" si="451"/>
        <v>4.0851488888888889</v>
      </c>
      <c r="F14472">
        <v>783</v>
      </c>
      <c r="G14472">
        <v>796</v>
      </c>
      <c r="H14472">
        <v>13</v>
      </c>
      <c r="I14472">
        <v>792.18</v>
      </c>
    </row>
    <row r="14473" spans="1:9" x14ac:dyDescent="0.25">
      <c r="A14473">
        <v>14707553</v>
      </c>
      <c r="B14473">
        <v>1017</v>
      </c>
      <c r="C14473">
        <f t="shared" ref="C14473:C14536" si="452">A14473/1000</f>
        <v>14707.553</v>
      </c>
      <c r="D14473">
        <f t="shared" ref="D14473:E14536" si="453">C14473/60</f>
        <v>245.12588333333332</v>
      </c>
      <c r="E14473">
        <f t="shared" si="453"/>
        <v>4.0854313888888889</v>
      </c>
      <c r="F14473">
        <v>783</v>
      </c>
      <c r="G14473">
        <v>794</v>
      </c>
      <c r="H14473">
        <v>11</v>
      </c>
      <c r="I14473">
        <v>792.1</v>
      </c>
    </row>
    <row r="14474" spans="1:9" x14ac:dyDescent="0.25">
      <c r="A14474">
        <v>14708570</v>
      </c>
      <c r="B14474">
        <v>1017</v>
      </c>
      <c r="C14474">
        <f t="shared" si="452"/>
        <v>14708.57</v>
      </c>
      <c r="D14474">
        <f t="shared" si="453"/>
        <v>245.14283333333333</v>
      </c>
      <c r="E14474">
        <f t="shared" si="453"/>
        <v>4.0857138888888889</v>
      </c>
      <c r="F14474">
        <v>783</v>
      </c>
      <c r="G14474">
        <v>794</v>
      </c>
      <c r="H14474">
        <v>11</v>
      </c>
      <c r="I14474">
        <v>792.2</v>
      </c>
    </row>
    <row r="14475" spans="1:9" x14ac:dyDescent="0.25">
      <c r="A14475">
        <v>14709586</v>
      </c>
      <c r="B14475">
        <v>1016</v>
      </c>
      <c r="C14475">
        <f t="shared" si="452"/>
        <v>14709.585999999999</v>
      </c>
      <c r="D14475">
        <f t="shared" si="453"/>
        <v>245.15976666666666</v>
      </c>
      <c r="E14475">
        <f t="shared" si="453"/>
        <v>4.0859961111111112</v>
      </c>
      <c r="F14475">
        <v>785</v>
      </c>
      <c r="G14475">
        <v>794</v>
      </c>
      <c r="H14475">
        <v>9</v>
      </c>
      <c r="I14475">
        <v>792.65</v>
      </c>
    </row>
    <row r="14476" spans="1:9" x14ac:dyDescent="0.25">
      <c r="A14476">
        <v>14710603</v>
      </c>
      <c r="B14476">
        <v>1017</v>
      </c>
      <c r="C14476">
        <f t="shared" si="452"/>
        <v>14710.602999999999</v>
      </c>
      <c r="D14476">
        <f t="shared" si="453"/>
        <v>245.17671666666666</v>
      </c>
      <c r="E14476">
        <f t="shared" si="453"/>
        <v>4.0862786111111111</v>
      </c>
      <c r="F14476">
        <v>783</v>
      </c>
      <c r="G14476">
        <v>794</v>
      </c>
      <c r="H14476">
        <v>11</v>
      </c>
      <c r="I14476">
        <v>792.48</v>
      </c>
    </row>
    <row r="14477" spans="1:9" x14ac:dyDescent="0.25">
      <c r="A14477">
        <v>14711620</v>
      </c>
      <c r="B14477">
        <v>1017</v>
      </c>
      <c r="C14477">
        <f t="shared" si="452"/>
        <v>14711.62</v>
      </c>
      <c r="D14477">
        <f t="shared" si="453"/>
        <v>245.19366666666667</v>
      </c>
      <c r="E14477">
        <f t="shared" si="453"/>
        <v>4.0865611111111111</v>
      </c>
      <c r="F14477">
        <v>784</v>
      </c>
      <c r="G14477">
        <v>794</v>
      </c>
      <c r="H14477">
        <v>10</v>
      </c>
      <c r="I14477">
        <v>792.24</v>
      </c>
    </row>
    <row r="14478" spans="1:9" x14ac:dyDescent="0.25">
      <c r="A14478">
        <v>14712637</v>
      </c>
      <c r="B14478">
        <v>1017</v>
      </c>
      <c r="C14478">
        <f t="shared" si="452"/>
        <v>14712.637000000001</v>
      </c>
      <c r="D14478">
        <f t="shared" si="453"/>
        <v>245.21061666666668</v>
      </c>
      <c r="E14478">
        <f t="shared" si="453"/>
        <v>4.0868436111111111</v>
      </c>
      <c r="F14478">
        <v>783</v>
      </c>
      <c r="G14478">
        <v>794</v>
      </c>
      <c r="H14478">
        <v>11</v>
      </c>
      <c r="I14478">
        <v>792.34</v>
      </c>
    </row>
    <row r="14479" spans="1:9" x14ac:dyDescent="0.25">
      <c r="A14479">
        <v>14713654</v>
      </c>
      <c r="B14479">
        <v>1017</v>
      </c>
      <c r="C14479">
        <f t="shared" si="452"/>
        <v>14713.654</v>
      </c>
      <c r="D14479">
        <f t="shared" si="453"/>
        <v>245.22756666666666</v>
      </c>
      <c r="E14479">
        <f t="shared" si="453"/>
        <v>4.087126111111111</v>
      </c>
      <c r="F14479">
        <v>783</v>
      </c>
      <c r="G14479">
        <v>795</v>
      </c>
      <c r="H14479">
        <v>12</v>
      </c>
      <c r="I14479">
        <v>792.21</v>
      </c>
    </row>
    <row r="14480" spans="1:9" x14ac:dyDescent="0.25">
      <c r="A14480">
        <v>14714671</v>
      </c>
      <c r="B14480">
        <v>1017</v>
      </c>
      <c r="C14480">
        <f t="shared" si="452"/>
        <v>14714.671</v>
      </c>
      <c r="D14480">
        <f t="shared" si="453"/>
        <v>245.24451666666667</v>
      </c>
      <c r="E14480">
        <f t="shared" si="453"/>
        <v>4.087408611111111</v>
      </c>
      <c r="F14480">
        <v>783</v>
      </c>
      <c r="G14480">
        <v>795</v>
      </c>
      <c r="H14480">
        <v>12</v>
      </c>
      <c r="I14480">
        <v>792.16</v>
      </c>
    </row>
    <row r="14481" spans="1:9" x14ac:dyDescent="0.25">
      <c r="A14481">
        <v>14715687</v>
      </c>
      <c r="B14481">
        <v>1016</v>
      </c>
      <c r="C14481">
        <f t="shared" si="452"/>
        <v>14715.687</v>
      </c>
      <c r="D14481">
        <f t="shared" si="453"/>
        <v>245.26145</v>
      </c>
      <c r="E14481">
        <f t="shared" si="453"/>
        <v>4.0876908333333333</v>
      </c>
      <c r="F14481">
        <v>783</v>
      </c>
      <c r="G14481">
        <v>794</v>
      </c>
      <c r="H14481">
        <v>11</v>
      </c>
      <c r="I14481">
        <v>792.01</v>
      </c>
    </row>
    <row r="14482" spans="1:9" x14ac:dyDescent="0.25">
      <c r="A14482">
        <v>14716704</v>
      </c>
      <c r="B14482">
        <v>1017</v>
      </c>
      <c r="C14482">
        <f t="shared" si="452"/>
        <v>14716.704</v>
      </c>
      <c r="D14482">
        <f t="shared" si="453"/>
        <v>245.2784</v>
      </c>
      <c r="E14482">
        <f t="shared" si="453"/>
        <v>4.0879733333333332</v>
      </c>
      <c r="F14482">
        <v>785</v>
      </c>
      <c r="G14482">
        <v>794</v>
      </c>
      <c r="H14482">
        <v>9</v>
      </c>
      <c r="I14482">
        <v>792.1</v>
      </c>
    </row>
    <row r="14483" spans="1:9" x14ac:dyDescent="0.25">
      <c r="A14483">
        <v>14717721</v>
      </c>
      <c r="B14483">
        <v>1017</v>
      </c>
      <c r="C14483">
        <f t="shared" si="452"/>
        <v>14717.721</v>
      </c>
      <c r="D14483">
        <f t="shared" si="453"/>
        <v>245.29534999999998</v>
      </c>
      <c r="E14483">
        <f t="shared" si="453"/>
        <v>4.0882558333333332</v>
      </c>
      <c r="F14483">
        <v>783</v>
      </c>
      <c r="G14483">
        <v>795</v>
      </c>
      <c r="H14483">
        <v>12</v>
      </c>
      <c r="I14483">
        <v>792.32</v>
      </c>
    </row>
    <row r="14484" spans="1:9" x14ac:dyDescent="0.25">
      <c r="A14484">
        <v>14718738</v>
      </c>
      <c r="B14484">
        <v>1017</v>
      </c>
      <c r="C14484">
        <f t="shared" si="452"/>
        <v>14718.737999999999</v>
      </c>
      <c r="D14484">
        <f t="shared" si="453"/>
        <v>245.31229999999999</v>
      </c>
      <c r="E14484">
        <f t="shared" si="453"/>
        <v>4.0885383333333332</v>
      </c>
      <c r="F14484">
        <v>783</v>
      </c>
      <c r="G14484">
        <v>799</v>
      </c>
      <c r="H14484">
        <v>16</v>
      </c>
      <c r="I14484">
        <v>792.44</v>
      </c>
    </row>
    <row r="14485" spans="1:9" x14ac:dyDescent="0.25">
      <c r="A14485">
        <v>14719755</v>
      </c>
      <c r="B14485">
        <v>1017</v>
      </c>
      <c r="C14485">
        <f t="shared" si="452"/>
        <v>14719.754999999999</v>
      </c>
      <c r="D14485">
        <f t="shared" si="453"/>
        <v>245.32924999999997</v>
      </c>
      <c r="E14485">
        <f t="shared" si="453"/>
        <v>4.0888208333333331</v>
      </c>
      <c r="F14485">
        <v>783</v>
      </c>
      <c r="G14485">
        <v>795</v>
      </c>
      <c r="H14485">
        <v>12</v>
      </c>
      <c r="I14485">
        <v>792.4</v>
      </c>
    </row>
    <row r="14486" spans="1:9" x14ac:dyDescent="0.25">
      <c r="A14486">
        <v>14720772</v>
      </c>
      <c r="B14486">
        <v>1017</v>
      </c>
      <c r="C14486">
        <f t="shared" si="452"/>
        <v>14720.772000000001</v>
      </c>
      <c r="D14486">
        <f t="shared" si="453"/>
        <v>245.34620000000001</v>
      </c>
      <c r="E14486">
        <f t="shared" si="453"/>
        <v>4.0891033333333331</v>
      </c>
      <c r="F14486">
        <v>784</v>
      </c>
      <c r="G14486">
        <v>796</v>
      </c>
      <c r="H14486">
        <v>12</v>
      </c>
      <c r="I14486">
        <v>792.37</v>
      </c>
    </row>
    <row r="14487" spans="1:9" x14ac:dyDescent="0.25">
      <c r="A14487">
        <v>14721788</v>
      </c>
      <c r="B14487">
        <v>1016</v>
      </c>
      <c r="C14487">
        <f t="shared" si="452"/>
        <v>14721.788</v>
      </c>
      <c r="D14487">
        <f t="shared" si="453"/>
        <v>245.36313333333334</v>
      </c>
      <c r="E14487">
        <f t="shared" si="453"/>
        <v>4.0893855555555554</v>
      </c>
      <c r="F14487">
        <v>783</v>
      </c>
      <c r="G14487">
        <v>793</v>
      </c>
      <c r="H14487">
        <v>10</v>
      </c>
      <c r="I14487">
        <v>792.37</v>
      </c>
    </row>
    <row r="14488" spans="1:9" x14ac:dyDescent="0.25">
      <c r="A14488">
        <v>14722805</v>
      </c>
      <c r="B14488">
        <v>1017</v>
      </c>
      <c r="C14488">
        <f t="shared" si="452"/>
        <v>14722.805</v>
      </c>
      <c r="D14488">
        <f t="shared" si="453"/>
        <v>245.38008333333335</v>
      </c>
      <c r="E14488">
        <f t="shared" si="453"/>
        <v>4.0896680555555553</v>
      </c>
      <c r="F14488">
        <v>784</v>
      </c>
      <c r="G14488">
        <v>794</v>
      </c>
      <c r="H14488">
        <v>10</v>
      </c>
      <c r="I14488">
        <v>792.23</v>
      </c>
    </row>
    <row r="14489" spans="1:9" x14ac:dyDescent="0.25">
      <c r="A14489">
        <v>14723822</v>
      </c>
      <c r="B14489">
        <v>1017</v>
      </c>
      <c r="C14489">
        <f t="shared" si="452"/>
        <v>14723.822</v>
      </c>
      <c r="D14489">
        <f t="shared" si="453"/>
        <v>245.39703333333333</v>
      </c>
      <c r="E14489">
        <f t="shared" si="453"/>
        <v>4.0899505555555553</v>
      </c>
      <c r="F14489">
        <v>782</v>
      </c>
      <c r="G14489">
        <v>794</v>
      </c>
      <c r="H14489">
        <v>12</v>
      </c>
      <c r="I14489">
        <v>791.58</v>
      </c>
    </row>
    <row r="14490" spans="1:9" x14ac:dyDescent="0.25">
      <c r="A14490">
        <v>14724839</v>
      </c>
      <c r="B14490">
        <v>1017</v>
      </c>
      <c r="C14490">
        <f t="shared" si="452"/>
        <v>14724.839</v>
      </c>
      <c r="D14490">
        <f t="shared" si="453"/>
        <v>245.41398333333333</v>
      </c>
      <c r="E14490">
        <f t="shared" si="453"/>
        <v>4.0902330555555553</v>
      </c>
      <c r="F14490">
        <v>782</v>
      </c>
      <c r="G14490">
        <v>794</v>
      </c>
      <c r="H14490">
        <v>12</v>
      </c>
      <c r="I14490">
        <v>791.79</v>
      </c>
    </row>
    <row r="14491" spans="1:9" x14ac:dyDescent="0.25">
      <c r="A14491">
        <v>14725856</v>
      </c>
      <c r="B14491">
        <v>1017</v>
      </c>
      <c r="C14491">
        <f t="shared" si="452"/>
        <v>14725.856</v>
      </c>
      <c r="D14491">
        <f t="shared" si="453"/>
        <v>245.43093333333334</v>
      </c>
      <c r="E14491">
        <f t="shared" si="453"/>
        <v>4.0905155555555561</v>
      </c>
      <c r="F14491">
        <v>783</v>
      </c>
      <c r="G14491">
        <v>793</v>
      </c>
      <c r="H14491">
        <v>10</v>
      </c>
      <c r="I14491">
        <v>791.92</v>
      </c>
    </row>
    <row r="14492" spans="1:9" x14ac:dyDescent="0.25">
      <c r="A14492">
        <v>14726873</v>
      </c>
      <c r="B14492">
        <v>1017</v>
      </c>
      <c r="C14492">
        <f t="shared" si="452"/>
        <v>14726.873</v>
      </c>
      <c r="D14492">
        <f t="shared" si="453"/>
        <v>245.44788333333332</v>
      </c>
      <c r="E14492">
        <f t="shared" si="453"/>
        <v>4.0907980555555552</v>
      </c>
      <c r="F14492">
        <v>783</v>
      </c>
      <c r="G14492">
        <v>794</v>
      </c>
      <c r="H14492">
        <v>11</v>
      </c>
      <c r="I14492">
        <v>791.96</v>
      </c>
    </row>
    <row r="14493" spans="1:9" x14ac:dyDescent="0.25">
      <c r="A14493">
        <v>14727888</v>
      </c>
      <c r="B14493">
        <v>1015</v>
      </c>
      <c r="C14493">
        <f t="shared" si="452"/>
        <v>14727.888000000001</v>
      </c>
      <c r="D14493">
        <f t="shared" si="453"/>
        <v>245.46480000000003</v>
      </c>
      <c r="E14493">
        <f t="shared" si="453"/>
        <v>4.0910800000000007</v>
      </c>
      <c r="F14493">
        <v>783</v>
      </c>
      <c r="G14493">
        <v>793</v>
      </c>
      <c r="H14493">
        <v>10</v>
      </c>
      <c r="I14493">
        <v>791.94</v>
      </c>
    </row>
    <row r="14494" spans="1:9" x14ac:dyDescent="0.25">
      <c r="A14494">
        <v>14728905</v>
      </c>
      <c r="B14494">
        <v>1017</v>
      </c>
      <c r="C14494">
        <f t="shared" si="452"/>
        <v>14728.905000000001</v>
      </c>
      <c r="D14494">
        <f t="shared" si="453"/>
        <v>245.48175000000001</v>
      </c>
      <c r="E14494">
        <f t="shared" si="453"/>
        <v>4.0913624999999998</v>
      </c>
      <c r="F14494">
        <v>783</v>
      </c>
      <c r="G14494">
        <v>794</v>
      </c>
      <c r="H14494">
        <v>11</v>
      </c>
      <c r="I14494">
        <v>792.36</v>
      </c>
    </row>
    <row r="14495" spans="1:9" x14ac:dyDescent="0.25">
      <c r="A14495">
        <v>14729922</v>
      </c>
      <c r="B14495">
        <v>1017</v>
      </c>
      <c r="C14495">
        <f t="shared" si="452"/>
        <v>14729.922</v>
      </c>
      <c r="D14495">
        <f t="shared" si="453"/>
        <v>245.49870000000001</v>
      </c>
      <c r="E14495">
        <f t="shared" si="453"/>
        <v>4.0916450000000006</v>
      </c>
      <c r="F14495">
        <v>782</v>
      </c>
      <c r="G14495">
        <v>794</v>
      </c>
      <c r="H14495">
        <v>12</v>
      </c>
      <c r="I14495">
        <v>792.05</v>
      </c>
    </row>
    <row r="14496" spans="1:9" x14ac:dyDescent="0.25">
      <c r="A14496">
        <v>14730939</v>
      </c>
      <c r="B14496">
        <v>1017</v>
      </c>
      <c r="C14496">
        <f t="shared" si="452"/>
        <v>14730.939</v>
      </c>
      <c r="D14496">
        <f t="shared" si="453"/>
        <v>245.51564999999999</v>
      </c>
      <c r="E14496">
        <f t="shared" si="453"/>
        <v>4.0919274999999997</v>
      </c>
      <c r="F14496">
        <v>783</v>
      </c>
      <c r="G14496">
        <v>794</v>
      </c>
      <c r="H14496">
        <v>11</v>
      </c>
      <c r="I14496">
        <v>791.73</v>
      </c>
    </row>
    <row r="14497" spans="1:9" x14ac:dyDescent="0.25">
      <c r="A14497">
        <v>14731956</v>
      </c>
      <c r="B14497">
        <v>1017</v>
      </c>
      <c r="C14497">
        <f t="shared" si="452"/>
        <v>14731.956</v>
      </c>
      <c r="D14497">
        <f t="shared" si="453"/>
        <v>245.5326</v>
      </c>
      <c r="E14497">
        <f t="shared" si="453"/>
        <v>4.0922099999999997</v>
      </c>
      <c r="F14497">
        <v>782</v>
      </c>
      <c r="G14497">
        <v>794</v>
      </c>
      <c r="H14497">
        <v>12</v>
      </c>
      <c r="I14497">
        <v>792.23</v>
      </c>
    </row>
    <row r="14498" spans="1:9" x14ac:dyDescent="0.25">
      <c r="A14498">
        <v>14732973</v>
      </c>
      <c r="B14498">
        <v>1017</v>
      </c>
      <c r="C14498">
        <f t="shared" si="452"/>
        <v>14732.973</v>
      </c>
      <c r="D14498">
        <f t="shared" si="453"/>
        <v>245.54955000000001</v>
      </c>
      <c r="E14498">
        <f t="shared" si="453"/>
        <v>4.0924925000000005</v>
      </c>
      <c r="F14498">
        <v>782</v>
      </c>
      <c r="G14498">
        <v>793</v>
      </c>
      <c r="H14498">
        <v>11</v>
      </c>
      <c r="I14498">
        <v>791.99</v>
      </c>
    </row>
    <row r="14499" spans="1:9" x14ac:dyDescent="0.25">
      <c r="A14499">
        <v>14733989</v>
      </c>
      <c r="B14499">
        <v>1016</v>
      </c>
      <c r="C14499">
        <f t="shared" si="452"/>
        <v>14733.989</v>
      </c>
      <c r="D14499">
        <f t="shared" si="453"/>
        <v>245.56648333333334</v>
      </c>
      <c r="E14499">
        <f t="shared" si="453"/>
        <v>4.0927747222222219</v>
      </c>
      <c r="F14499">
        <v>784</v>
      </c>
      <c r="G14499">
        <v>794</v>
      </c>
      <c r="H14499">
        <v>10</v>
      </c>
      <c r="I14499">
        <v>792</v>
      </c>
    </row>
    <row r="14500" spans="1:9" x14ac:dyDescent="0.25">
      <c r="A14500">
        <v>14735006</v>
      </c>
      <c r="B14500">
        <v>1017</v>
      </c>
      <c r="C14500">
        <f t="shared" si="452"/>
        <v>14735.005999999999</v>
      </c>
      <c r="D14500">
        <f t="shared" si="453"/>
        <v>245.58343333333332</v>
      </c>
      <c r="E14500">
        <f t="shared" si="453"/>
        <v>4.0930572222222219</v>
      </c>
      <c r="F14500">
        <v>785</v>
      </c>
      <c r="G14500">
        <v>794</v>
      </c>
      <c r="H14500">
        <v>9</v>
      </c>
      <c r="I14500">
        <v>792.31</v>
      </c>
    </row>
    <row r="14501" spans="1:9" x14ac:dyDescent="0.25">
      <c r="A14501">
        <v>14736023</v>
      </c>
      <c r="B14501">
        <v>1017</v>
      </c>
      <c r="C14501">
        <f t="shared" si="452"/>
        <v>14736.022999999999</v>
      </c>
      <c r="D14501">
        <f t="shared" si="453"/>
        <v>245.60038333333333</v>
      </c>
      <c r="E14501">
        <f t="shared" si="453"/>
        <v>4.0933397222222219</v>
      </c>
      <c r="F14501">
        <v>782</v>
      </c>
      <c r="G14501">
        <v>794</v>
      </c>
      <c r="H14501">
        <v>12</v>
      </c>
      <c r="I14501">
        <v>791.93</v>
      </c>
    </row>
    <row r="14502" spans="1:9" x14ac:dyDescent="0.25">
      <c r="A14502">
        <v>14737040</v>
      </c>
      <c r="B14502">
        <v>1017</v>
      </c>
      <c r="C14502">
        <f t="shared" si="452"/>
        <v>14737.04</v>
      </c>
      <c r="D14502">
        <f t="shared" si="453"/>
        <v>245.61733333333333</v>
      </c>
      <c r="E14502">
        <f t="shared" si="453"/>
        <v>4.0936222222222218</v>
      </c>
      <c r="F14502">
        <v>783</v>
      </c>
      <c r="G14502">
        <v>794</v>
      </c>
      <c r="H14502">
        <v>11</v>
      </c>
      <c r="I14502">
        <v>792.1</v>
      </c>
    </row>
    <row r="14503" spans="1:9" x14ac:dyDescent="0.25">
      <c r="A14503">
        <v>14738057</v>
      </c>
      <c r="B14503">
        <v>1017</v>
      </c>
      <c r="C14503">
        <f t="shared" si="452"/>
        <v>14738.057000000001</v>
      </c>
      <c r="D14503">
        <f t="shared" si="453"/>
        <v>245.63428333333334</v>
      </c>
      <c r="E14503">
        <f t="shared" si="453"/>
        <v>4.0939047222222227</v>
      </c>
      <c r="F14503">
        <v>784</v>
      </c>
      <c r="G14503">
        <v>794</v>
      </c>
      <c r="H14503">
        <v>10</v>
      </c>
      <c r="I14503">
        <v>792.23</v>
      </c>
    </row>
    <row r="14504" spans="1:9" x14ac:dyDescent="0.25">
      <c r="A14504">
        <v>14739074</v>
      </c>
      <c r="B14504">
        <v>1017</v>
      </c>
      <c r="C14504">
        <f t="shared" si="452"/>
        <v>14739.074000000001</v>
      </c>
      <c r="D14504">
        <f t="shared" si="453"/>
        <v>245.65123333333335</v>
      </c>
      <c r="E14504">
        <f t="shared" si="453"/>
        <v>4.0941872222222226</v>
      </c>
      <c r="F14504">
        <v>782</v>
      </c>
      <c r="G14504">
        <v>794</v>
      </c>
      <c r="H14504">
        <v>12</v>
      </c>
      <c r="I14504">
        <v>791.94</v>
      </c>
    </row>
    <row r="14505" spans="1:9" x14ac:dyDescent="0.25">
      <c r="A14505">
        <v>14740090</v>
      </c>
      <c r="B14505">
        <v>1016</v>
      </c>
      <c r="C14505">
        <f t="shared" si="452"/>
        <v>14740.09</v>
      </c>
      <c r="D14505">
        <f t="shared" si="453"/>
        <v>245.66816666666668</v>
      </c>
      <c r="E14505">
        <f t="shared" si="453"/>
        <v>4.0944694444444449</v>
      </c>
      <c r="F14505">
        <v>783</v>
      </c>
      <c r="G14505">
        <v>794</v>
      </c>
      <c r="H14505">
        <v>11</v>
      </c>
      <c r="I14505">
        <v>792.07</v>
      </c>
    </row>
    <row r="14506" spans="1:9" x14ac:dyDescent="0.25">
      <c r="A14506">
        <v>14741107</v>
      </c>
      <c r="B14506">
        <v>1017</v>
      </c>
      <c r="C14506">
        <f t="shared" si="452"/>
        <v>14741.107</v>
      </c>
      <c r="D14506">
        <f t="shared" si="453"/>
        <v>245.68511666666666</v>
      </c>
      <c r="E14506">
        <f t="shared" si="453"/>
        <v>4.094751944444444</v>
      </c>
      <c r="F14506">
        <v>784</v>
      </c>
      <c r="G14506">
        <v>794</v>
      </c>
      <c r="H14506">
        <v>10</v>
      </c>
      <c r="I14506">
        <v>792.21</v>
      </c>
    </row>
    <row r="14507" spans="1:9" x14ac:dyDescent="0.25">
      <c r="A14507">
        <v>14742124</v>
      </c>
      <c r="B14507">
        <v>1017</v>
      </c>
      <c r="C14507">
        <f t="shared" si="452"/>
        <v>14742.124</v>
      </c>
      <c r="D14507">
        <f t="shared" si="453"/>
        <v>245.70206666666667</v>
      </c>
      <c r="E14507">
        <f t="shared" si="453"/>
        <v>4.0950344444444449</v>
      </c>
      <c r="F14507">
        <v>783</v>
      </c>
      <c r="G14507">
        <v>793</v>
      </c>
      <c r="H14507">
        <v>10</v>
      </c>
      <c r="I14507">
        <v>792.1</v>
      </c>
    </row>
    <row r="14508" spans="1:9" x14ac:dyDescent="0.25">
      <c r="A14508">
        <v>14743141</v>
      </c>
      <c r="B14508">
        <v>1017</v>
      </c>
      <c r="C14508">
        <f t="shared" si="452"/>
        <v>14743.141</v>
      </c>
      <c r="D14508">
        <f t="shared" si="453"/>
        <v>245.71901666666665</v>
      </c>
      <c r="E14508">
        <f t="shared" si="453"/>
        <v>4.0953169444444439</v>
      </c>
      <c r="F14508">
        <v>782</v>
      </c>
      <c r="G14508">
        <v>793</v>
      </c>
      <c r="H14508">
        <v>11</v>
      </c>
      <c r="I14508">
        <v>791.64</v>
      </c>
    </row>
    <row r="14509" spans="1:9" x14ac:dyDescent="0.25">
      <c r="A14509">
        <v>14744158</v>
      </c>
      <c r="B14509">
        <v>1017</v>
      </c>
      <c r="C14509">
        <f t="shared" si="452"/>
        <v>14744.157999999999</v>
      </c>
      <c r="D14509">
        <f t="shared" si="453"/>
        <v>245.73596666666666</v>
      </c>
      <c r="E14509">
        <f t="shared" si="453"/>
        <v>4.0955994444444439</v>
      </c>
      <c r="F14509">
        <v>783</v>
      </c>
      <c r="G14509">
        <v>793</v>
      </c>
      <c r="H14509">
        <v>10</v>
      </c>
      <c r="I14509">
        <v>791.89</v>
      </c>
    </row>
    <row r="14510" spans="1:9" x14ac:dyDescent="0.25">
      <c r="A14510">
        <v>14745175</v>
      </c>
      <c r="B14510">
        <v>1017</v>
      </c>
      <c r="C14510">
        <f t="shared" si="452"/>
        <v>14745.174999999999</v>
      </c>
      <c r="D14510">
        <f t="shared" si="453"/>
        <v>245.75291666666666</v>
      </c>
      <c r="E14510">
        <f t="shared" si="453"/>
        <v>4.0958819444444448</v>
      </c>
      <c r="F14510">
        <v>781</v>
      </c>
      <c r="G14510">
        <v>794</v>
      </c>
      <c r="H14510">
        <v>13</v>
      </c>
      <c r="I14510">
        <v>792.16</v>
      </c>
    </row>
    <row r="14511" spans="1:9" x14ac:dyDescent="0.25">
      <c r="A14511">
        <v>14746191</v>
      </c>
      <c r="B14511">
        <v>1016</v>
      </c>
      <c r="C14511">
        <f t="shared" si="452"/>
        <v>14746.191000000001</v>
      </c>
      <c r="D14511">
        <f t="shared" si="453"/>
        <v>245.76985000000002</v>
      </c>
      <c r="E14511">
        <f t="shared" si="453"/>
        <v>4.0961641666666671</v>
      </c>
      <c r="F14511">
        <v>782</v>
      </c>
      <c r="G14511">
        <v>794</v>
      </c>
      <c r="H14511">
        <v>12</v>
      </c>
      <c r="I14511">
        <v>792.29</v>
      </c>
    </row>
    <row r="14512" spans="1:9" x14ac:dyDescent="0.25">
      <c r="A14512">
        <v>14747208</v>
      </c>
      <c r="B14512">
        <v>1017</v>
      </c>
      <c r="C14512">
        <f t="shared" si="452"/>
        <v>14747.208000000001</v>
      </c>
      <c r="D14512">
        <f t="shared" si="453"/>
        <v>245.7868</v>
      </c>
      <c r="E14512">
        <f t="shared" si="453"/>
        <v>4.096446666666667</v>
      </c>
      <c r="F14512">
        <v>783</v>
      </c>
      <c r="G14512">
        <v>794</v>
      </c>
      <c r="H14512">
        <v>11</v>
      </c>
      <c r="I14512">
        <v>792.17</v>
      </c>
    </row>
    <row r="14513" spans="1:9" x14ac:dyDescent="0.25">
      <c r="A14513">
        <v>14748225</v>
      </c>
      <c r="B14513">
        <v>1017</v>
      </c>
      <c r="C14513">
        <f t="shared" si="452"/>
        <v>14748.225</v>
      </c>
      <c r="D14513">
        <f t="shared" si="453"/>
        <v>245.80375000000001</v>
      </c>
      <c r="E14513">
        <f t="shared" si="453"/>
        <v>4.096729166666667</v>
      </c>
      <c r="F14513">
        <v>782</v>
      </c>
      <c r="G14513">
        <v>794</v>
      </c>
      <c r="H14513">
        <v>12</v>
      </c>
      <c r="I14513">
        <v>791.73</v>
      </c>
    </row>
    <row r="14514" spans="1:9" x14ac:dyDescent="0.25">
      <c r="A14514">
        <v>14749242</v>
      </c>
      <c r="B14514">
        <v>1017</v>
      </c>
      <c r="C14514">
        <f t="shared" si="452"/>
        <v>14749.242</v>
      </c>
      <c r="D14514">
        <f t="shared" si="453"/>
        <v>245.82070000000002</v>
      </c>
      <c r="E14514">
        <f t="shared" si="453"/>
        <v>4.0970116666666669</v>
      </c>
      <c r="F14514">
        <v>783</v>
      </c>
      <c r="G14514">
        <v>794</v>
      </c>
      <c r="H14514">
        <v>11</v>
      </c>
      <c r="I14514">
        <v>791.86</v>
      </c>
    </row>
    <row r="14515" spans="1:9" x14ac:dyDescent="0.25">
      <c r="A14515">
        <v>14750259</v>
      </c>
      <c r="B14515">
        <v>1017</v>
      </c>
      <c r="C14515">
        <f t="shared" si="452"/>
        <v>14750.259</v>
      </c>
      <c r="D14515">
        <f t="shared" si="453"/>
        <v>245.83765</v>
      </c>
      <c r="E14515">
        <f t="shared" si="453"/>
        <v>4.0972941666666669</v>
      </c>
      <c r="F14515">
        <v>782</v>
      </c>
      <c r="G14515">
        <v>794</v>
      </c>
      <c r="H14515">
        <v>12</v>
      </c>
      <c r="I14515">
        <v>792.25</v>
      </c>
    </row>
    <row r="14516" spans="1:9" x14ac:dyDescent="0.25">
      <c r="A14516">
        <v>14751276</v>
      </c>
      <c r="B14516">
        <v>1017</v>
      </c>
      <c r="C14516">
        <f t="shared" si="452"/>
        <v>14751.276</v>
      </c>
      <c r="D14516">
        <f t="shared" si="453"/>
        <v>245.8546</v>
      </c>
      <c r="E14516">
        <f t="shared" si="453"/>
        <v>4.0975766666666669</v>
      </c>
      <c r="F14516">
        <v>782</v>
      </c>
      <c r="G14516">
        <v>794</v>
      </c>
      <c r="H14516">
        <v>12</v>
      </c>
      <c r="I14516">
        <v>792.2</v>
      </c>
    </row>
    <row r="14517" spans="1:9" x14ac:dyDescent="0.25">
      <c r="A14517">
        <v>14752292</v>
      </c>
      <c r="B14517">
        <v>1016</v>
      </c>
      <c r="C14517">
        <f t="shared" si="452"/>
        <v>14752.291999999999</v>
      </c>
      <c r="D14517">
        <f t="shared" si="453"/>
        <v>245.87153333333333</v>
      </c>
      <c r="E14517">
        <f t="shared" si="453"/>
        <v>4.0978588888888892</v>
      </c>
      <c r="F14517">
        <v>783</v>
      </c>
      <c r="G14517">
        <v>794</v>
      </c>
      <c r="H14517">
        <v>11</v>
      </c>
      <c r="I14517">
        <v>792.16</v>
      </c>
    </row>
    <row r="14518" spans="1:9" x14ac:dyDescent="0.25">
      <c r="A14518">
        <v>14753309</v>
      </c>
      <c r="B14518">
        <v>1017</v>
      </c>
      <c r="C14518">
        <f t="shared" si="452"/>
        <v>14753.308999999999</v>
      </c>
      <c r="D14518">
        <f t="shared" si="453"/>
        <v>245.88848333333331</v>
      </c>
      <c r="E14518">
        <f t="shared" si="453"/>
        <v>4.0981413888888882</v>
      </c>
      <c r="F14518">
        <v>785</v>
      </c>
      <c r="G14518">
        <v>794</v>
      </c>
      <c r="H14518">
        <v>9</v>
      </c>
      <c r="I14518">
        <v>792.39</v>
      </c>
    </row>
    <row r="14519" spans="1:9" x14ac:dyDescent="0.25">
      <c r="A14519">
        <v>14754326</v>
      </c>
      <c r="B14519">
        <v>1017</v>
      </c>
      <c r="C14519">
        <f t="shared" si="452"/>
        <v>14754.325999999999</v>
      </c>
      <c r="D14519">
        <f t="shared" si="453"/>
        <v>245.90543333333332</v>
      </c>
      <c r="E14519">
        <f t="shared" si="453"/>
        <v>4.0984238888888891</v>
      </c>
      <c r="F14519">
        <v>783</v>
      </c>
      <c r="G14519">
        <v>794</v>
      </c>
      <c r="H14519">
        <v>11</v>
      </c>
      <c r="I14519">
        <v>792.27</v>
      </c>
    </row>
    <row r="14520" spans="1:9" x14ac:dyDescent="0.25">
      <c r="A14520">
        <v>14755343</v>
      </c>
      <c r="B14520">
        <v>1017</v>
      </c>
      <c r="C14520">
        <f t="shared" si="452"/>
        <v>14755.343000000001</v>
      </c>
      <c r="D14520">
        <f t="shared" si="453"/>
        <v>245.92238333333336</v>
      </c>
      <c r="E14520">
        <f t="shared" si="453"/>
        <v>4.0987063888888891</v>
      </c>
      <c r="F14520">
        <v>782</v>
      </c>
      <c r="G14520">
        <v>794</v>
      </c>
      <c r="H14520">
        <v>12</v>
      </c>
      <c r="I14520">
        <v>791.67</v>
      </c>
    </row>
    <row r="14521" spans="1:9" x14ac:dyDescent="0.25">
      <c r="A14521">
        <v>14756360</v>
      </c>
      <c r="B14521">
        <v>1017</v>
      </c>
      <c r="C14521">
        <f t="shared" si="452"/>
        <v>14756.36</v>
      </c>
      <c r="D14521">
        <f t="shared" si="453"/>
        <v>245.93933333333334</v>
      </c>
      <c r="E14521">
        <f t="shared" si="453"/>
        <v>4.098988888888889</v>
      </c>
      <c r="F14521">
        <v>783</v>
      </c>
      <c r="G14521">
        <v>794</v>
      </c>
      <c r="H14521">
        <v>11</v>
      </c>
      <c r="I14521">
        <v>792.2</v>
      </c>
    </row>
    <row r="14522" spans="1:9" x14ac:dyDescent="0.25">
      <c r="A14522">
        <v>14757377</v>
      </c>
      <c r="B14522">
        <v>1017</v>
      </c>
      <c r="C14522">
        <f t="shared" si="452"/>
        <v>14757.377</v>
      </c>
      <c r="D14522">
        <f t="shared" si="453"/>
        <v>245.95628333333335</v>
      </c>
      <c r="E14522">
        <f t="shared" si="453"/>
        <v>4.099271388888889</v>
      </c>
      <c r="F14522">
        <v>784</v>
      </c>
      <c r="G14522">
        <v>794</v>
      </c>
      <c r="H14522">
        <v>10</v>
      </c>
      <c r="I14522">
        <v>792.21</v>
      </c>
    </row>
    <row r="14523" spans="1:9" x14ac:dyDescent="0.25">
      <c r="A14523">
        <v>14758393</v>
      </c>
      <c r="B14523">
        <v>1016</v>
      </c>
      <c r="C14523">
        <f t="shared" si="452"/>
        <v>14758.393</v>
      </c>
      <c r="D14523">
        <f t="shared" si="453"/>
        <v>245.97321666666667</v>
      </c>
      <c r="E14523">
        <f t="shared" si="453"/>
        <v>4.0995536111111113</v>
      </c>
      <c r="F14523">
        <v>782</v>
      </c>
      <c r="G14523">
        <v>794</v>
      </c>
      <c r="H14523">
        <v>12</v>
      </c>
      <c r="I14523">
        <v>792.19</v>
      </c>
    </row>
    <row r="14524" spans="1:9" x14ac:dyDescent="0.25">
      <c r="A14524">
        <v>14759410</v>
      </c>
      <c r="B14524">
        <v>1017</v>
      </c>
      <c r="C14524">
        <f t="shared" si="452"/>
        <v>14759.41</v>
      </c>
      <c r="D14524">
        <f t="shared" si="453"/>
        <v>245.99016666666665</v>
      </c>
      <c r="E14524">
        <f t="shared" si="453"/>
        <v>4.0998361111111112</v>
      </c>
      <c r="F14524">
        <v>782</v>
      </c>
      <c r="G14524">
        <v>793</v>
      </c>
      <c r="H14524">
        <v>11</v>
      </c>
      <c r="I14524">
        <v>791.68</v>
      </c>
    </row>
    <row r="14525" spans="1:9" x14ac:dyDescent="0.25">
      <c r="A14525">
        <v>14760427</v>
      </c>
      <c r="B14525">
        <v>1017</v>
      </c>
      <c r="C14525">
        <f t="shared" si="452"/>
        <v>14760.427</v>
      </c>
      <c r="D14525">
        <f t="shared" si="453"/>
        <v>246.00711666666666</v>
      </c>
      <c r="E14525">
        <f t="shared" si="453"/>
        <v>4.1001186111111112</v>
      </c>
      <c r="F14525">
        <v>782</v>
      </c>
      <c r="G14525">
        <v>794</v>
      </c>
      <c r="H14525">
        <v>12</v>
      </c>
      <c r="I14525">
        <v>791.43</v>
      </c>
    </row>
    <row r="14526" spans="1:9" x14ac:dyDescent="0.25">
      <c r="A14526">
        <v>14761444</v>
      </c>
      <c r="B14526">
        <v>1017</v>
      </c>
      <c r="C14526">
        <f t="shared" si="452"/>
        <v>14761.444</v>
      </c>
      <c r="D14526">
        <f t="shared" si="453"/>
        <v>246.02406666666667</v>
      </c>
      <c r="E14526">
        <f t="shared" si="453"/>
        <v>4.1004011111111112</v>
      </c>
      <c r="F14526">
        <v>782</v>
      </c>
      <c r="G14526">
        <v>794</v>
      </c>
      <c r="H14526">
        <v>12</v>
      </c>
      <c r="I14526">
        <v>792.25</v>
      </c>
    </row>
    <row r="14527" spans="1:9" x14ac:dyDescent="0.25">
      <c r="A14527">
        <v>14762461</v>
      </c>
      <c r="B14527">
        <v>1017</v>
      </c>
      <c r="C14527">
        <f t="shared" si="452"/>
        <v>14762.460999999999</v>
      </c>
      <c r="D14527">
        <f t="shared" si="453"/>
        <v>246.04101666666665</v>
      </c>
      <c r="E14527">
        <f t="shared" si="453"/>
        <v>4.1006836111111111</v>
      </c>
      <c r="F14527">
        <v>783</v>
      </c>
      <c r="G14527">
        <v>794</v>
      </c>
      <c r="H14527">
        <v>11</v>
      </c>
      <c r="I14527">
        <v>792.14</v>
      </c>
    </row>
    <row r="14528" spans="1:9" x14ac:dyDescent="0.25">
      <c r="A14528">
        <v>14763478</v>
      </c>
      <c r="B14528">
        <v>1017</v>
      </c>
      <c r="C14528">
        <f t="shared" si="452"/>
        <v>14763.477999999999</v>
      </c>
      <c r="D14528">
        <f t="shared" si="453"/>
        <v>246.05796666666666</v>
      </c>
      <c r="E14528">
        <f t="shared" si="453"/>
        <v>4.1009661111111111</v>
      </c>
      <c r="F14528">
        <v>783</v>
      </c>
      <c r="G14528">
        <v>793</v>
      </c>
      <c r="H14528">
        <v>10</v>
      </c>
      <c r="I14528">
        <v>791.96</v>
      </c>
    </row>
    <row r="14529" spans="1:9" x14ac:dyDescent="0.25">
      <c r="A14529">
        <v>14764494</v>
      </c>
      <c r="B14529">
        <v>1016</v>
      </c>
      <c r="C14529">
        <f t="shared" si="452"/>
        <v>14764.494000000001</v>
      </c>
      <c r="D14529">
        <f t="shared" si="453"/>
        <v>246.07490000000001</v>
      </c>
      <c r="E14529">
        <f t="shared" si="453"/>
        <v>4.1012483333333334</v>
      </c>
      <c r="F14529">
        <v>785</v>
      </c>
      <c r="G14529">
        <v>794</v>
      </c>
      <c r="H14529">
        <v>9</v>
      </c>
      <c r="I14529">
        <v>792.31</v>
      </c>
    </row>
    <row r="14530" spans="1:9" x14ac:dyDescent="0.25">
      <c r="A14530">
        <v>14765510</v>
      </c>
      <c r="B14530">
        <v>1016</v>
      </c>
      <c r="C14530">
        <f t="shared" si="452"/>
        <v>14765.51</v>
      </c>
      <c r="D14530">
        <f t="shared" si="453"/>
        <v>246.09183333333334</v>
      </c>
      <c r="E14530">
        <f t="shared" si="453"/>
        <v>4.1015305555555557</v>
      </c>
      <c r="F14530">
        <v>783</v>
      </c>
      <c r="G14530">
        <v>794</v>
      </c>
      <c r="H14530">
        <v>11</v>
      </c>
      <c r="I14530">
        <v>792.26</v>
      </c>
    </row>
    <row r="14531" spans="1:9" x14ac:dyDescent="0.25">
      <c r="A14531">
        <v>14766527</v>
      </c>
      <c r="B14531">
        <v>1017</v>
      </c>
      <c r="C14531">
        <f t="shared" si="452"/>
        <v>14766.527</v>
      </c>
      <c r="D14531">
        <f t="shared" si="453"/>
        <v>246.10878333333332</v>
      </c>
      <c r="E14531">
        <f t="shared" si="453"/>
        <v>4.1018130555555556</v>
      </c>
      <c r="F14531">
        <v>783</v>
      </c>
      <c r="G14531">
        <v>794</v>
      </c>
      <c r="H14531">
        <v>11</v>
      </c>
      <c r="I14531">
        <v>792.13</v>
      </c>
    </row>
    <row r="14532" spans="1:9" x14ac:dyDescent="0.25">
      <c r="A14532">
        <v>14767544</v>
      </c>
      <c r="B14532">
        <v>1017</v>
      </c>
      <c r="C14532">
        <f t="shared" si="452"/>
        <v>14767.544</v>
      </c>
      <c r="D14532">
        <f t="shared" si="453"/>
        <v>246.12573333333333</v>
      </c>
      <c r="E14532">
        <f t="shared" si="453"/>
        <v>4.1020955555555556</v>
      </c>
      <c r="F14532">
        <v>783</v>
      </c>
      <c r="G14532">
        <v>794</v>
      </c>
      <c r="H14532">
        <v>11</v>
      </c>
      <c r="I14532">
        <v>792.02</v>
      </c>
    </row>
    <row r="14533" spans="1:9" x14ac:dyDescent="0.25">
      <c r="A14533">
        <v>14768561</v>
      </c>
      <c r="B14533">
        <v>1017</v>
      </c>
      <c r="C14533">
        <f t="shared" si="452"/>
        <v>14768.561</v>
      </c>
      <c r="D14533">
        <f t="shared" si="453"/>
        <v>246.14268333333334</v>
      </c>
      <c r="E14533">
        <f t="shared" si="453"/>
        <v>4.1023780555555556</v>
      </c>
      <c r="F14533">
        <v>783</v>
      </c>
      <c r="G14533">
        <v>793</v>
      </c>
      <c r="H14533">
        <v>10</v>
      </c>
      <c r="I14533">
        <v>791.54</v>
      </c>
    </row>
    <row r="14534" spans="1:9" x14ac:dyDescent="0.25">
      <c r="A14534">
        <v>14769577</v>
      </c>
      <c r="B14534">
        <v>1016</v>
      </c>
      <c r="C14534">
        <f t="shared" si="452"/>
        <v>14769.576999999999</v>
      </c>
      <c r="D14534">
        <f t="shared" si="453"/>
        <v>246.15961666666666</v>
      </c>
      <c r="E14534">
        <f t="shared" si="453"/>
        <v>4.1026602777777779</v>
      </c>
      <c r="F14534">
        <v>783</v>
      </c>
      <c r="G14534">
        <v>794</v>
      </c>
      <c r="H14534">
        <v>11</v>
      </c>
      <c r="I14534">
        <v>792.03</v>
      </c>
    </row>
    <row r="14535" spans="1:9" x14ac:dyDescent="0.25">
      <c r="A14535">
        <v>14770594</v>
      </c>
      <c r="B14535">
        <v>1017</v>
      </c>
      <c r="C14535">
        <f t="shared" si="452"/>
        <v>14770.593999999999</v>
      </c>
      <c r="D14535">
        <f t="shared" si="453"/>
        <v>246.17656666666664</v>
      </c>
      <c r="E14535">
        <f t="shared" si="453"/>
        <v>4.1029427777777778</v>
      </c>
      <c r="F14535">
        <v>783</v>
      </c>
      <c r="G14535">
        <v>794</v>
      </c>
      <c r="H14535">
        <v>11</v>
      </c>
      <c r="I14535">
        <v>791.97</v>
      </c>
    </row>
    <row r="14536" spans="1:9" x14ac:dyDescent="0.25">
      <c r="A14536">
        <v>14771611</v>
      </c>
      <c r="B14536">
        <v>1017</v>
      </c>
      <c r="C14536">
        <f t="shared" si="452"/>
        <v>14771.611000000001</v>
      </c>
      <c r="D14536">
        <f t="shared" si="453"/>
        <v>246.19351666666668</v>
      </c>
      <c r="E14536">
        <f t="shared" si="453"/>
        <v>4.1032252777777778</v>
      </c>
      <c r="F14536">
        <v>783</v>
      </c>
      <c r="G14536">
        <v>793</v>
      </c>
      <c r="H14536">
        <v>10</v>
      </c>
      <c r="I14536">
        <v>791.98</v>
      </c>
    </row>
    <row r="14537" spans="1:9" x14ac:dyDescent="0.25">
      <c r="A14537">
        <v>14772628</v>
      </c>
      <c r="B14537">
        <v>1017</v>
      </c>
      <c r="C14537">
        <f t="shared" ref="C14537:C14600" si="454">A14537/1000</f>
        <v>14772.628000000001</v>
      </c>
      <c r="D14537">
        <f t="shared" ref="D14537:E14600" si="455">C14537/60</f>
        <v>246.21046666666669</v>
      </c>
      <c r="E14537">
        <f t="shared" si="455"/>
        <v>4.1035077777777778</v>
      </c>
      <c r="F14537">
        <v>783</v>
      </c>
      <c r="G14537">
        <v>794</v>
      </c>
      <c r="H14537">
        <v>11</v>
      </c>
      <c r="I14537">
        <v>792.05</v>
      </c>
    </row>
    <row r="14538" spans="1:9" x14ac:dyDescent="0.25">
      <c r="A14538">
        <v>14773645</v>
      </c>
      <c r="B14538">
        <v>1017</v>
      </c>
      <c r="C14538">
        <f t="shared" si="454"/>
        <v>14773.645</v>
      </c>
      <c r="D14538">
        <f t="shared" si="455"/>
        <v>246.22741666666667</v>
      </c>
      <c r="E14538">
        <f t="shared" si="455"/>
        <v>4.1037902777777777</v>
      </c>
      <c r="F14538">
        <v>783</v>
      </c>
      <c r="G14538">
        <v>794</v>
      </c>
      <c r="H14538">
        <v>11</v>
      </c>
      <c r="I14538">
        <v>791.92</v>
      </c>
    </row>
    <row r="14539" spans="1:9" x14ac:dyDescent="0.25">
      <c r="A14539">
        <v>14774662</v>
      </c>
      <c r="B14539">
        <v>1017</v>
      </c>
      <c r="C14539">
        <f t="shared" si="454"/>
        <v>14774.662</v>
      </c>
      <c r="D14539">
        <f t="shared" si="455"/>
        <v>246.24436666666668</v>
      </c>
      <c r="E14539">
        <f t="shared" si="455"/>
        <v>4.1040727777777777</v>
      </c>
      <c r="F14539">
        <v>783</v>
      </c>
      <c r="G14539">
        <v>794</v>
      </c>
      <c r="H14539">
        <v>11</v>
      </c>
      <c r="I14539">
        <v>792.04</v>
      </c>
    </row>
    <row r="14540" spans="1:9" x14ac:dyDescent="0.25">
      <c r="A14540">
        <v>14775678</v>
      </c>
      <c r="B14540">
        <v>1016</v>
      </c>
      <c r="C14540">
        <f t="shared" si="454"/>
        <v>14775.678</v>
      </c>
      <c r="D14540">
        <f t="shared" si="455"/>
        <v>246.26130000000001</v>
      </c>
      <c r="E14540">
        <f t="shared" si="455"/>
        <v>4.104355</v>
      </c>
      <c r="F14540">
        <v>783</v>
      </c>
      <c r="G14540">
        <v>794</v>
      </c>
      <c r="H14540">
        <v>11</v>
      </c>
      <c r="I14540">
        <v>792.01</v>
      </c>
    </row>
    <row r="14541" spans="1:9" x14ac:dyDescent="0.25">
      <c r="A14541">
        <v>14776695</v>
      </c>
      <c r="B14541">
        <v>1017</v>
      </c>
      <c r="C14541">
        <f t="shared" si="454"/>
        <v>14776.695</v>
      </c>
      <c r="D14541">
        <f t="shared" si="455"/>
        <v>246.27824999999999</v>
      </c>
      <c r="E14541">
        <f t="shared" si="455"/>
        <v>4.1046374999999999</v>
      </c>
      <c r="F14541">
        <v>783</v>
      </c>
      <c r="G14541">
        <v>793</v>
      </c>
      <c r="H14541">
        <v>10</v>
      </c>
      <c r="I14541">
        <v>791.93</v>
      </c>
    </row>
    <row r="14542" spans="1:9" x14ac:dyDescent="0.25">
      <c r="A14542">
        <v>14777712</v>
      </c>
      <c r="B14542">
        <v>1017</v>
      </c>
      <c r="C14542">
        <f t="shared" si="454"/>
        <v>14777.712</v>
      </c>
      <c r="D14542">
        <f t="shared" si="455"/>
        <v>246.29519999999999</v>
      </c>
      <c r="E14542">
        <f t="shared" si="455"/>
        <v>4.1049199999999999</v>
      </c>
      <c r="F14542">
        <v>783</v>
      </c>
      <c r="G14542">
        <v>794</v>
      </c>
      <c r="H14542">
        <v>11</v>
      </c>
      <c r="I14542">
        <v>791.7</v>
      </c>
    </row>
    <row r="14543" spans="1:9" x14ac:dyDescent="0.25">
      <c r="A14543">
        <v>14778729</v>
      </c>
      <c r="B14543">
        <v>1017</v>
      </c>
      <c r="C14543">
        <f t="shared" si="454"/>
        <v>14778.728999999999</v>
      </c>
      <c r="D14543">
        <f t="shared" si="455"/>
        <v>246.31215</v>
      </c>
      <c r="E14543">
        <f t="shared" si="455"/>
        <v>4.1052024999999999</v>
      </c>
      <c r="F14543">
        <v>782</v>
      </c>
      <c r="G14543">
        <v>794</v>
      </c>
      <c r="H14543">
        <v>12</v>
      </c>
      <c r="I14543">
        <v>792.36</v>
      </c>
    </row>
    <row r="14544" spans="1:9" x14ac:dyDescent="0.25">
      <c r="A14544">
        <v>14779746</v>
      </c>
      <c r="B14544">
        <v>1017</v>
      </c>
      <c r="C14544">
        <f t="shared" si="454"/>
        <v>14779.745999999999</v>
      </c>
      <c r="D14544">
        <f t="shared" si="455"/>
        <v>246.32909999999998</v>
      </c>
      <c r="E14544">
        <f t="shared" si="455"/>
        <v>4.1054849999999998</v>
      </c>
      <c r="F14544">
        <v>783</v>
      </c>
      <c r="G14544">
        <v>793</v>
      </c>
      <c r="H14544">
        <v>10</v>
      </c>
      <c r="I14544">
        <v>792.35</v>
      </c>
    </row>
    <row r="14545" spans="1:9" x14ac:dyDescent="0.25">
      <c r="A14545">
        <v>14780763</v>
      </c>
      <c r="B14545">
        <v>1017</v>
      </c>
      <c r="C14545">
        <f t="shared" si="454"/>
        <v>14780.763000000001</v>
      </c>
      <c r="D14545">
        <f t="shared" si="455"/>
        <v>246.34605000000002</v>
      </c>
      <c r="E14545">
        <f t="shared" si="455"/>
        <v>4.1057675000000007</v>
      </c>
      <c r="F14545">
        <v>782</v>
      </c>
      <c r="G14545">
        <v>793</v>
      </c>
      <c r="H14545">
        <v>11</v>
      </c>
      <c r="I14545">
        <v>792.17</v>
      </c>
    </row>
    <row r="14546" spans="1:9" x14ac:dyDescent="0.25">
      <c r="A14546">
        <v>14781779</v>
      </c>
      <c r="B14546">
        <v>1016</v>
      </c>
      <c r="C14546">
        <f t="shared" si="454"/>
        <v>14781.779</v>
      </c>
      <c r="D14546">
        <f t="shared" si="455"/>
        <v>246.36298333333335</v>
      </c>
      <c r="E14546">
        <f t="shared" si="455"/>
        <v>4.1060497222222221</v>
      </c>
      <c r="F14546">
        <v>783</v>
      </c>
      <c r="G14546">
        <v>794</v>
      </c>
      <c r="H14546">
        <v>11</v>
      </c>
      <c r="I14546">
        <v>792.16</v>
      </c>
    </row>
    <row r="14547" spans="1:9" x14ac:dyDescent="0.25">
      <c r="A14547">
        <v>14782796</v>
      </c>
      <c r="B14547">
        <v>1017</v>
      </c>
      <c r="C14547">
        <f t="shared" si="454"/>
        <v>14782.796</v>
      </c>
      <c r="D14547">
        <f t="shared" si="455"/>
        <v>246.37993333333333</v>
      </c>
      <c r="E14547">
        <f t="shared" si="455"/>
        <v>4.1063322222222221</v>
      </c>
      <c r="F14547">
        <v>783</v>
      </c>
      <c r="G14547">
        <v>794</v>
      </c>
      <c r="H14547">
        <v>11</v>
      </c>
      <c r="I14547">
        <v>791.91</v>
      </c>
    </row>
    <row r="14548" spans="1:9" x14ac:dyDescent="0.25">
      <c r="A14548">
        <v>14783813</v>
      </c>
      <c r="B14548">
        <v>1017</v>
      </c>
      <c r="C14548">
        <f t="shared" si="454"/>
        <v>14783.813</v>
      </c>
      <c r="D14548">
        <f t="shared" si="455"/>
        <v>246.39688333333334</v>
      </c>
      <c r="E14548">
        <f t="shared" si="455"/>
        <v>4.106614722222222</v>
      </c>
      <c r="F14548">
        <v>783</v>
      </c>
      <c r="G14548">
        <v>794</v>
      </c>
      <c r="H14548">
        <v>11</v>
      </c>
      <c r="I14548">
        <v>791.87</v>
      </c>
    </row>
    <row r="14549" spans="1:9" x14ac:dyDescent="0.25">
      <c r="A14549">
        <v>14784830</v>
      </c>
      <c r="B14549">
        <v>1017</v>
      </c>
      <c r="C14549">
        <f t="shared" si="454"/>
        <v>14784.83</v>
      </c>
      <c r="D14549">
        <f t="shared" si="455"/>
        <v>246.41383333333334</v>
      </c>
      <c r="E14549">
        <f t="shared" si="455"/>
        <v>4.106897222222222</v>
      </c>
      <c r="F14549">
        <v>782</v>
      </c>
      <c r="G14549">
        <v>794</v>
      </c>
      <c r="H14549">
        <v>12</v>
      </c>
      <c r="I14549">
        <v>792.06</v>
      </c>
    </row>
    <row r="14550" spans="1:9" x14ac:dyDescent="0.25">
      <c r="A14550">
        <v>14785847</v>
      </c>
      <c r="B14550">
        <v>1017</v>
      </c>
      <c r="C14550">
        <f t="shared" si="454"/>
        <v>14785.847</v>
      </c>
      <c r="D14550">
        <f t="shared" si="455"/>
        <v>246.43078333333332</v>
      </c>
      <c r="E14550">
        <f t="shared" si="455"/>
        <v>4.1071797222222219</v>
      </c>
      <c r="F14550">
        <v>783</v>
      </c>
      <c r="G14550">
        <v>794</v>
      </c>
      <c r="H14550">
        <v>11</v>
      </c>
      <c r="I14550">
        <v>791.98</v>
      </c>
    </row>
    <row r="14551" spans="1:9" x14ac:dyDescent="0.25">
      <c r="A14551">
        <v>14786864</v>
      </c>
      <c r="B14551">
        <v>1017</v>
      </c>
      <c r="C14551">
        <f t="shared" si="454"/>
        <v>14786.864</v>
      </c>
      <c r="D14551">
        <f t="shared" si="455"/>
        <v>246.44773333333333</v>
      </c>
      <c r="E14551">
        <f t="shared" si="455"/>
        <v>4.1074622222222219</v>
      </c>
      <c r="F14551">
        <v>782</v>
      </c>
      <c r="G14551">
        <v>793</v>
      </c>
      <c r="H14551">
        <v>11</v>
      </c>
      <c r="I14551">
        <v>791.71</v>
      </c>
    </row>
    <row r="14552" spans="1:9" x14ac:dyDescent="0.25">
      <c r="A14552">
        <v>14787880</v>
      </c>
      <c r="B14552">
        <v>1016</v>
      </c>
      <c r="C14552">
        <f t="shared" si="454"/>
        <v>14787.88</v>
      </c>
      <c r="D14552">
        <f t="shared" si="455"/>
        <v>246.46466666666666</v>
      </c>
      <c r="E14552">
        <f t="shared" si="455"/>
        <v>4.1077444444444442</v>
      </c>
      <c r="F14552">
        <v>785</v>
      </c>
      <c r="G14552">
        <v>794</v>
      </c>
      <c r="H14552">
        <v>9</v>
      </c>
      <c r="I14552">
        <v>792.38</v>
      </c>
    </row>
    <row r="14553" spans="1:9" x14ac:dyDescent="0.25">
      <c r="A14553">
        <v>14788897</v>
      </c>
      <c r="B14553">
        <v>1017</v>
      </c>
      <c r="C14553">
        <f t="shared" si="454"/>
        <v>14788.897000000001</v>
      </c>
      <c r="D14553">
        <f t="shared" si="455"/>
        <v>246.48161666666667</v>
      </c>
      <c r="E14553">
        <f t="shared" si="455"/>
        <v>4.1080269444444442</v>
      </c>
      <c r="F14553">
        <v>782</v>
      </c>
      <c r="G14553">
        <v>794</v>
      </c>
      <c r="H14553">
        <v>12</v>
      </c>
      <c r="I14553">
        <v>791.87</v>
      </c>
    </row>
    <row r="14554" spans="1:9" x14ac:dyDescent="0.25">
      <c r="A14554">
        <v>14789914</v>
      </c>
      <c r="B14554">
        <v>1017</v>
      </c>
      <c r="C14554">
        <f t="shared" si="454"/>
        <v>14789.914000000001</v>
      </c>
      <c r="D14554">
        <f t="shared" si="455"/>
        <v>246.49856666666668</v>
      </c>
      <c r="E14554">
        <f t="shared" si="455"/>
        <v>4.108309444444445</v>
      </c>
      <c r="F14554">
        <v>783</v>
      </c>
      <c r="G14554">
        <v>794</v>
      </c>
      <c r="H14554">
        <v>11</v>
      </c>
      <c r="I14554">
        <v>792.11</v>
      </c>
    </row>
    <row r="14555" spans="1:9" x14ac:dyDescent="0.25">
      <c r="A14555">
        <v>14790931</v>
      </c>
      <c r="B14555">
        <v>1017</v>
      </c>
      <c r="C14555">
        <f t="shared" si="454"/>
        <v>14790.931</v>
      </c>
      <c r="D14555">
        <f t="shared" si="455"/>
        <v>246.51551666666668</v>
      </c>
      <c r="E14555">
        <f t="shared" si="455"/>
        <v>4.108591944444445</v>
      </c>
      <c r="F14555">
        <v>783</v>
      </c>
      <c r="G14555">
        <v>794</v>
      </c>
      <c r="H14555">
        <v>11</v>
      </c>
      <c r="I14555">
        <v>791.82</v>
      </c>
    </row>
    <row r="14556" spans="1:9" x14ac:dyDescent="0.25">
      <c r="A14556">
        <v>14791948</v>
      </c>
      <c r="B14556">
        <v>1017</v>
      </c>
      <c r="C14556">
        <f t="shared" si="454"/>
        <v>14791.948</v>
      </c>
      <c r="D14556">
        <f t="shared" si="455"/>
        <v>246.53246666666666</v>
      </c>
      <c r="E14556">
        <f t="shared" si="455"/>
        <v>4.1088744444444441</v>
      </c>
      <c r="F14556">
        <v>783</v>
      </c>
      <c r="G14556">
        <v>794</v>
      </c>
      <c r="H14556">
        <v>11</v>
      </c>
      <c r="I14556">
        <v>792.11</v>
      </c>
    </row>
    <row r="14557" spans="1:9" x14ac:dyDescent="0.25">
      <c r="A14557">
        <v>14792965</v>
      </c>
      <c r="B14557">
        <v>1017</v>
      </c>
      <c r="C14557">
        <f t="shared" si="454"/>
        <v>14792.965</v>
      </c>
      <c r="D14557">
        <f t="shared" si="455"/>
        <v>246.54941666666667</v>
      </c>
      <c r="E14557">
        <f t="shared" si="455"/>
        <v>4.1091569444444449</v>
      </c>
      <c r="F14557">
        <v>784</v>
      </c>
      <c r="G14557">
        <v>794</v>
      </c>
      <c r="H14557">
        <v>10</v>
      </c>
      <c r="I14557">
        <v>792.29</v>
      </c>
    </row>
    <row r="14558" spans="1:9" x14ac:dyDescent="0.25">
      <c r="A14558">
        <v>14793981</v>
      </c>
      <c r="B14558">
        <v>1016</v>
      </c>
      <c r="C14558">
        <f t="shared" si="454"/>
        <v>14793.981</v>
      </c>
      <c r="D14558">
        <f t="shared" si="455"/>
        <v>246.56635</v>
      </c>
      <c r="E14558">
        <f t="shared" si="455"/>
        <v>4.1094391666666663</v>
      </c>
      <c r="F14558">
        <v>783</v>
      </c>
      <c r="G14558">
        <v>793</v>
      </c>
      <c r="H14558">
        <v>10</v>
      </c>
      <c r="I14558">
        <v>791.94</v>
      </c>
    </row>
    <row r="14559" spans="1:9" x14ac:dyDescent="0.25">
      <c r="A14559">
        <v>14794998</v>
      </c>
      <c r="B14559">
        <v>1017</v>
      </c>
      <c r="C14559">
        <f t="shared" si="454"/>
        <v>14794.998</v>
      </c>
      <c r="D14559">
        <f t="shared" si="455"/>
        <v>246.58329999999998</v>
      </c>
      <c r="E14559">
        <f t="shared" si="455"/>
        <v>4.1097216666666663</v>
      </c>
      <c r="F14559">
        <v>783</v>
      </c>
      <c r="G14559">
        <v>793</v>
      </c>
      <c r="H14559">
        <v>10</v>
      </c>
      <c r="I14559">
        <v>791.8</v>
      </c>
    </row>
    <row r="14560" spans="1:9" x14ac:dyDescent="0.25">
      <c r="A14560">
        <v>14796015</v>
      </c>
      <c r="B14560">
        <v>1017</v>
      </c>
      <c r="C14560">
        <f t="shared" si="454"/>
        <v>14796.014999999999</v>
      </c>
      <c r="D14560">
        <f t="shared" si="455"/>
        <v>246.60024999999999</v>
      </c>
      <c r="E14560">
        <f t="shared" si="455"/>
        <v>4.1100041666666662</v>
      </c>
      <c r="F14560">
        <v>783</v>
      </c>
      <c r="G14560">
        <v>794</v>
      </c>
      <c r="H14560">
        <v>11</v>
      </c>
      <c r="I14560">
        <v>791.81</v>
      </c>
    </row>
    <row r="14561" spans="1:9" x14ac:dyDescent="0.25">
      <c r="A14561">
        <v>14797032</v>
      </c>
      <c r="B14561">
        <v>1017</v>
      </c>
      <c r="C14561">
        <f t="shared" si="454"/>
        <v>14797.031999999999</v>
      </c>
      <c r="D14561">
        <f t="shared" si="455"/>
        <v>246.6172</v>
      </c>
      <c r="E14561">
        <f t="shared" si="455"/>
        <v>4.1102866666666662</v>
      </c>
      <c r="F14561">
        <v>785</v>
      </c>
      <c r="G14561">
        <v>793</v>
      </c>
      <c r="H14561">
        <v>8</v>
      </c>
      <c r="I14561">
        <v>792.38</v>
      </c>
    </row>
    <row r="14562" spans="1:9" x14ac:dyDescent="0.25">
      <c r="A14562">
        <v>14798049</v>
      </c>
      <c r="B14562">
        <v>1017</v>
      </c>
      <c r="C14562">
        <f t="shared" si="454"/>
        <v>14798.049000000001</v>
      </c>
      <c r="D14562">
        <f t="shared" si="455"/>
        <v>246.63415000000001</v>
      </c>
      <c r="E14562">
        <f t="shared" si="455"/>
        <v>4.1105691666666671</v>
      </c>
      <c r="F14562">
        <v>782</v>
      </c>
      <c r="G14562">
        <v>793</v>
      </c>
      <c r="H14562">
        <v>11</v>
      </c>
      <c r="I14562">
        <v>791.72</v>
      </c>
    </row>
    <row r="14563" spans="1:9" x14ac:dyDescent="0.25">
      <c r="A14563">
        <v>14799066</v>
      </c>
      <c r="B14563">
        <v>1017</v>
      </c>
      <c r="C14563">
        <f t="shared" si="454"/>
        <v>14799.066000000001</v>
      </c>
      <c r="D14563">
        <f t="shared" si="455"/>
        <v>246.65110000000001</v>
      </c>
      <c r="E14563">
        <f t="shared" si="455"/>
        <v>4.110851666666667</v>
      </c>
      <c r="F14563">
        <v>783</v>
      </c>
      <c r="G14563">
        <v>794</v>
      </c>
      <c r="H14563">
        <v>11</v>
      </c>
      <c r="I14563">
        <v>792.27</v>
      </c>
    </row>
    <row r="14564" spans="1:9" x14ac:dyDescent="0.25">
      <c r="A14564">
        <v>14800081</v>
      </c>
      <c r="B14564">
        <v>1015</v>
      </c>
      <c r="C14564">
        <f t="shared" si="454"/>
        <v>14800.081</v>
      </c>
      <c r="D14564">
        <f t="shared" si="455"/>
        <v>246.66801666666666</v>
      </c>
      <c r="E14564">
        <f t="shared" si="455"/>
        <v>4.1111336111111108</v>
      </c>
      <c r="F14564">
        <v>784</v>
      </c>
      <c r="G14564">
        <v>793</v>
      </c>
      <c r="H14564">
        <v>9</v>
      </c>
      <c r="I14564">
        <v>792.01</v>
      </c>
    </row>
    <row r="14565" spans="1:9" x14ac:dyDescent="0.25">
      <c r="A14565">
        <v>14801098</v>
      </c>
      <c r="B14565">
        <v>1017</v>
      </c>
      <c r="C14565">
        <f t="shared" si="454"/>
        <v>14801.098</v>
      </c>
      <c r="D14565">
        <f t="shared" si="455"/>
        <v>246.68496666666667</v>
      </c>
      <c r="E14565">
        <f t="shared" si="455"/>
        <v>4.1114161111111107</v>
      </c>
      <c r="F14565">
        <v>783</v>
      </c>
      <c r="G14565">
        <v>793</v>
      </c>
      <c r="H14565">
        <v>10</v>
      </c>
      <c r="I14565">
        <v>791.81</v>
      </c>
    </row>
    <row r="14566" spans="1:9" x14ac:dyDescent="0.25">
      <c r="A14566">
        <v>14802115</v>
      </c>
      <c r="B14566">
        <v>1017</v>
      </c>
      <c r="C14566">
        <f t="shared" si="454"/>
        <v>14802.115</v>
      </c>
      <c r="D14566">
        <f t="shared" si="455"/>
        <v>246.70191666666668</v>
      </c>
      <c r="E14566">
        <f t="shared" si="455"/>
        <v>4.1116986111111116</v>
      </c>
      <c r="F14566">
        <v>782</v>
      </c>
      <c r="G14566">
        <v>794</v>
      </c>
      <c r="H14566">
        <v>12</v>
      </c>
      <c r="I14566">
        <v>792.23</v>
      </c>
    </row>
    <row r="14567" spans="1:9" x14ac:dyDescent="0.25">
      <c r="A14567">
        <v>14803132</v>
      </c>
      <c r="B14567">
        <v>1017</v>
      </c>
      <c r="C14567">
        <f t="shared" si="454"/>
        <v>14803.132</v>
      </c>
      <c r="D14567">
        <f t="shared" si="455"/>
        <v>246.71886666666666</v>
      </c>
      <c r="E14567">
        <f t="shared" si="455"/>
        <v>4.1119811111111106</v>
      </c>
      <c r="F14567">
        <v>785</v>
      </c>
      <c r="G14567">
        <v>794</v>
      </c>
      <c r="H14567">
        <v>9</v>
      </c>
      <c r="I14567">
        <v>792.31</v>
      </c>
    </row>
    <row r="14568" spans="1:9" x14ac:dyDescent="0.25">
      <c r="A14568">
        <v>14804149</v>
      </c>
      <c r="B14568">
        <v>1017</v>
      </c>
      <c r="C14568">
        <f t="shared" si="454"/>
        <v>14804.148999999999</v>
      </c>
      <c r="D14568">
        <f t="shared" si="455"/>
        <v>246.73581666666666</v>
      </c>
      <c r="E14568">
        <f t="shared" si="455"/>
        <v>4.1122636111111115</v>
      </c>
      <c r="F14568">
        <v>783</v>
      </c>
      <c r="G14568">
        <v>793</v>
      </c>
      <c r="H14568">
        <v>10</v>
      </c>
      <c r="I14568">
        <v>791.75</v>
      </c>
    </row>
    <row r="14569" spans="1:9" x14ac:dyDescent="0.25">
      <c r="A14569">
        <v>14805166</v>
      </c>
      <c r="B14569">
        <v>1017</v>
      </c>
      <c r="C14569">
        <f t="shared" si="454"/>
        <v>14805.165999999999</v>
      </c>
      <c r="D14569">
        <f t="shared" si="455"/>
        <v>246.75276666666664</v>
      </c>
      <c r="E14569">
        <f t="shared" si="455"/>
        <v>4.1125461111111106</v>
      </c>
      <c r="F14569">
        <v>784</v>
      </c>
      <c r="G14569">
        <v>794</v>
      </c>
      <c r="H14569">
        <v>10</v>
      </c>
      <c r="I14569">
        <v>792.06</v>
      </c>
    </row>
    <row r="14570" spans="1:9" x14ac:dyDescent="0.25">
      <c r="A14570">
        <v>14806182</v>
      </c>
      <c r="B14570">
        <v>1016</v>
      </c>
      <c r="C14570">
        <f t="shared" si="454"/>
        <v>14806.182000000001</v>
      </c>
      <c r="D14570">
        <f t="shared" si="455"/>
        <v>246.7697</v>
      </c>
      <c r="E14570">
        <f t="shared" si="455"/>
        <v>4.1128283333333338</v>
      </c>
      <c r="F14570">
        <v>782</v>
      </c>
      <c r="G14570">
        <v>794</v>
      </c>
      <c r="H14570">
        <v>12</v>
      </c>
      <c r="I14570">
        <v>791.9</v>
      </c>
    </row>
    <row r="14571" spans="1:9" x14ac:dyDescent="0.25">
      <c r="A14571">
        <v>14807199</v>
      </c>
      <c r="B14571">
        <v>1017</v>
      </c>
      <c r="C14571">
        <f t="shared" si="454"/>
        <v>14807.199000000001</v>
      </c>
      <c r="D14571">
        <f t="shared" si="455"/>
        <v>246.78665000000001</v>
      </c>
      <c r="E14571">
        <f t="shared" si="455"/>
        <v>4.1131108333333337</v>
      </c>
      <c r="F14571">
        <v>783</v>
      </c>
      <c r="G14571">
        <v>794</v>
      </c>
      <c r="H14571">
        <v>11</v>
      </c>
      <c r="I14571">
        <v>791.93</v>
      </c>
    </row>
    <row r="14572" spans="1:9" x14ac:dyDescent="0.25">
      <c r="A14572">
        <v>14808216</v>
      </c>
      <c r="B14572">
        <v>1017</v>
      </c>
      <c r="C14572">
        <f t="shared" si="454"/>
        <v>14808.216</v>
      </c>
      <c r="D14572">
        <f t="shared" si="455"/>
        <v>246.80360000000002</v>
      </c>
      <c r="E14572">
        <f t="shared" si="455"/>
        <v>4.1133933333333337</v>
      </c>
      <c r="F14572">
        <v>782</v>
      </c>
      <c r="G14572">
        <v>794</v>
      </c>
      <c r="H14572">
        <v>12</v>
      </c>
      <c r="I14572">
        <v>791.96</v>
      </c>
    </row>
    <row r="14573" spans="1:9" x14ac:dyDescent="0.25">
      <c r="A14573">
        <v>14809233</v>
      </c>
      <c r="B14573">
        <v>1017</v>
      </c>
      <c r="C14573">
        <f t="shared" si="454"/>
        <v>14809.233</v>
      </c>
      <c r="D14573">
        <f t="shared" si="455"/>
        <v>246.82055</v>
      </c>
      <c r="E14573">
        <f t="shared" si="455"/>
        <v>4.1136758333333336</v>
      </c>
      <c r="F14573">
        <v>782</v>
      </c>
      <c r="G14573">
        <v>793</v>
      </c>
      <c r="H14573">
        <v>11</v>
      </c>
      <c r="I14573">
        <v>791.82</v>
      </c>
    </row>
    <row r="14574" spans="1:9" x14ac:dyDescent="0.25">
      <c r="A14574">
        <v>14810250</v>
      </c>
      <c r="B14574">
        <v>1017</v>
      </c>
      <c r="C14574">
        <f t="shared" si="454"/>
        <v>14810.25</v>
      </c>
      <c r="D14574">
        <f t="shared" si="455"/>
        <v>246.83750000000001</v>
      </c>
      <c r="E14574">
        <f t="shared" si="455"/>
        <v>4.1139583333333336</v>
      </c>
      <c r="F14574">
        <v>783</v>
      </c>
      <c r="G14574">
        <v>793</v>
      </c>
      <c r="H14574">
        <v>10</v>
      </c>
      <c r="I14574">
        <v>791.87</v>
      </c>
    </row>
    <row r="14575" spans="1:9" x14ac:dyDescent="0.25">
      <c r="A14575">
        <v>14811267</v>
      </c>
      <c r="B14575">
        <v>1017</v>
      </c>
      <c r="C14575">
        <f t="shared" si="454"/>
        <v>14811.267</v>
      </c>
      <c r="D14575">
        <f t="shared" si="455"/>
        <v>246.85444999999999</v>
      </c>
      <c r="E14575">
        <f t="shared" si="455"/>
        <v>4.1142408333333327</v>
      </c>
      <c r="F14575">
        <v>783</v>
      </c>
      <c r="G14575">
        <v>793</v>
      </c>
      <c r="H14575">
        <v>10</v>
      </c>
      <c r="I14575">
        <v>792.16</v>
      </c>
    </row>
    <row r="14576" spans="1:9" x14ac:dyDescent="0.25">
      <c r="A14576">
        <v>14812283</v>
      </c>
      <c r="B14576">
        <v>1016</v>
      </c>
      <c r="C14576">
        <f t="shared" si="454"/>
        <v>14812.282999999999</v>
      </c>
      <c r="D14576">
        <f t="shared" si="455"/>
        <v>246.87138333333331</v>
      </c>
      <c r="E14576">
        <f t="shared" si="455"/>
        <v>4.114523055555555</v>
      </c>
      <c r="F14576">
        <v>783</v>
      </c>
      <c r="G14576">
        <v>793</v>
      </c>
      <c r="H14576">
        <v>10</v>
      </c>
      <c r="I14576">
        <v>791.93</v>
      </c>
    </row>
    <row r="14577" spans="1:9" x14ac:dyDescent="0.25">
      <c r="A14577">
        <v>14813300</v>
      </c>
      <c r="B14577">
        <v>1017</v>
      </c>
      <c r="C14577">
        <f t="shared" si="454"/>
        <v>14813.3</v>
      </c>
      <c r="D14577">
        <f t="shared" si="455"/>
        <v>246.88833333333332</v>
      </c>
      <c r="E14577">
        <f t="shared" si="455"/>
        <v>4.1148055555555549</v>
      </c>
      <c r="F14577">
        <v>783</v>
      </c>
      <c r="G14577">
        <v>793</v>
      </c>
      <c r="H14577">
        <v>10</v>
      </c>
      <c r="I14577">
        <v>791.59</v>
      </c>
    </row>
    <row r="14578" spans="1:9" x14ac:dyDescent="0.25">
      <c r="A14578">
        <v>14814317</v>
      </c>
      <c r="B14578">
        <v>1017</v>
      </c>
      <c r="C14578">
        <f t="shared" si="454"/>
        <v>14814.316999999999</v>
      </c>
      <c r="D14578">
        <f t="shared" si="455"/>
        <v>246.90528333333333</v>
      </c>
      <c r="E14578">
        <f t="shared" si="455"/>
        <v>4.1150880555555558</v>
      </c>
      <c r="F14578">
        <v>782</v>
      </c>
      <c r="G14578">
        <v>794</v>
      </c>
      <c r="H14578">
        <v>12</v>
      </c>
      <c r="I14578">
        <v>792.09</v>
      </c>
    </row>
    <row r="14579" spans="1:9" x14ac:dyDescent="0.25">
      <c r="A14579">
        <v>14815334</v>
      </c>
      <c r="B14579">
        <v>1017</v>
      </c>
      <c r="C14579">
        <f t="shared" si="454"/>
        <v>14815.334000000001</v>
      </c>
      <c r="D14579">
        <f t="shared" si="455"/>
        <v>246.92223333333334</v>
      </c>
      <c r="E14579">
        <f t="shared" si="455"/>
        <v>4.1153705555555558</v>
      </c>
      <c r="F14579">
        <v>783</v>
      </c>
      <c r="G14579">
        <v>794</v>
      </c>
      <c r="H14579">
        <v>11</v>
      </c>
      <c r="I14579">
        <v>792.14</v>
      </c>
    </row>
    <row r="14580" spans="1:9" x14ac:dyDescent="0.25">
      <c r="A14580">
        <v>14816351</v>
      </c>
      <c r="B14580">
        <v>1017</v>
      </c>
      <c r="C14580">
        <f t="shared" si="454"/>
        <v>14816.351000000001</v>
      </c>
      <c r="D14580">
        <f t="shared" si="455"/>
        <v>246.93918333333335</v>
      </c>
      <c r="E14580">
        <f t="shared" si="455"/>
        <v>4.1156530555555557</v>
      </c>
      <c r="F14580">
        <v>783</v>
      </c>
      <c r="G14580">
        <v>794</v>
      </c>
      <c r="H14580">
        <v>11</v>
      </c>
      <c r="I14580">
        <v>792.11</v>
      </c>
    </row>
    <row r="14581" spans="1:9" x14ac:dyDescent="0.25">
      <c r="A14581">
        <v>14817368</v>
      </c>
      <c r="B14581">
        <v>1017</v>
      </c>
      <c r="C14581">
        <f t="shared" si="454"/>
        <v>14817.368</v>
      </c>
      <c r="D14581">
        <f t="shared" si="455"/>
        <v>246.95613333333333</v>
      </c>
      <c r="E14581">
        <f t="shared" si="455"/>
        <v>4.1159355555555557</v>
      </c>
      <c r="F14581">
        <v>782</v>
      </c>
      <c r="G14581">
        <v>793</v>
      </c>
      <c r="H14581">
        <v>11</v>
      </c>
      <c r="I14581">
        <v>791.7</v>
      </c>
    </row>
    <row r="14582" spans="1:9" x14ac:dyDescent="0.25">
      <c r="A14582">
        <v>14818384</v>
      </c>
      <c r="B14582">
        <v>1016</v>
      </c>
      <c r="C14582">
        <f t="shared" si="454"/>
        <v>14818.384</v>
      </c>
      <c r="D14582">
        <f t="shared" si="455"/>
        <v>246.97306666666665</v>
      </c>
      <c r="E14582">
        <f t="shared" si="455"/>
        <v>4.116217777777778</v>
      </c>
      <c r="F14582">
        <v>783</v>
      </c>
      <c r="G14582">
        <v>794</v>
      </c>
      <c r="H14582">
        <v>11</v>
      </c>
      <c r="I14582">
        <v>792.04</v>
      </c>
    </row>
    <row r="14583" spans="1:9" x14ac:dyDescent="0.25">
      <c r="A14583">
        <v>14819401</v>
      </c>
      <c r="B14583">
        <v>1017</v>
      </c>
      <c r="C14583">
        <f t="shared" si="454"/>
        <v>14819.401</v>
      </c>
      <c r="D14583">
        <f t="shared" si="455"/>
        <v>246.99001666666666</v>
      </c>
      <c r="E14583">
        <f t="shared" si="455"/>
        <v>4.1165002777777779</v>
      </c>
      <c r="F14583">
        <v>783</v>
      </c>
      <c r="G14583">
        <v>793</v>
      </c>
      <c r="H14583">
        <v>10</v>
      </c>
      <c r="I14583">
        <v>791.95</v>
      </c>
    </row>
    <row r="14584" spans="1:9" x14ac:dyDescent="0.25">
      <c r="A14584">
        <v>14820418</v>
      </c>
      <c r="B14584">
        <v>1017</v>
      </c>
      <c r="C14584">
        <f t="shared" si="454"/>
        <v>14820.418</v>
      </c>
      <c r="D14584">
        <f t="shared" si="455"/>
        <v>247.00696666666667</v>
      </c>
      <c r="E14584">
        <f t="shared" si="455"/>
        <v>4.1167827777777779</v>
      </c>
      <c r="F14584">
        <v>783</v>
      </c>
      <c r="G14584">
        <v>793</v>
      </c>
      <c r="H14584">
        <v>10</v>
      </c>
      <c r="I14584">
        <v>791.64</v>
      </c>
    </row>
    <row r="14585" spans="1:9" x14ac:dyDescent="0.25">
      <c r="A14585">
        <v>14821435</v>
      </c>
      <c r="B14585">
        <v>1017</v>
      </c>
      <c r="C14585">
        <f t="shared" si="454"/>
        <v>14821.434999999999</v>
      </c>
      <c r="D14585">
        <f t="shared" si="455"/>
        <v>247.02391666666665</v>
      </c>
      <c r="E14585">
        <f t="shared" si="455"/>
        <v>4.1170652777777779</v>
      </c>
      <c r="F14585">
        <v>783</v>
      </c>
      <c r="G14585">
        <v>793</v>
      </c>
      <c r="H14585">
        <v>10</v>
      </c>
      <c r="I14585">
        <v>792.1</v>
      </c>
    </row>
    <row r="14586" spans="1:9" x14ac:dyDescent="0.25">
      <c r="A14586">
        <v>14822452</v>
      </c>
      <c r="B14586">
        <v>1017</v>
      </c>
      <c r="C14586">
        <f t="shared" si="454"/>
        <v>14822.451999999999</v>
      </c>
      <c r="D14586">
        <f t="shared" si="455"/>
        <v>247.04086666666666</v>
      </c>
      <c r="E14586">
        <f t="shared" si="455"/>
        <v>4.1173477777777778</v>
      </c>
      <c r="F14586">
        <v>783</v>
      </c>
      <c r="G14586">
        <v>794</v>
      </c>
      <c r="H14586">
        <v>11</v>
      </c>
      <c r="I14586">
        <v>791.79</v>
      </c>
    </row>
    <row r="14587" spans="1:9" x14ac:dyDescent="0.25">
      <c r="A14587">
        <v>14823469</v>
      </c>
      <c r="B14587">
        <v>1017</v>
      </c>
      <c r="C14587">
        <f t="shared" si="454"/>
        <v>14823.468999999999</v>
      </c>
      <c r="D14587">
        <f t="shared" si="455"/>
        <v>247.05781666666664</v>
      </c>
      <c r="E14587">
        <f t="shared" si="455"/>
        <v>4.1176302777777769</v>
      </c>
      <c r="F14587">
        <v>782</v>
      </c>
      <c r="G14587">
        <v>794</v>
      </c>
      <c r="H14587">
        <v>12</v>
      </c>
      <c r="I14587">
        <v>792</v>
      </c>
    </row>
    <row r="14588" spans="1:9" x14ac:dyDescent="0.25">
      <c r="A14588">
        <v>14824485</v>
      </c>
      <c r="B14588">
        <v>1016</v>
      </c>
      <c r="C14588">
        <f t="shared" si="454"/>
        <v>14824.485000000001</v>
      </c>
      <c r="D14588">
        <f t="shared" si="455"/>
        <v>247.07475000000002</v>
      </c>
      <c r="E14588">
        <f t="shared" si="455"/>
        <v>4.1179125000000001</v>
      </c>
      <c r="F14588">
        <v>782</v>
      </c>
      <c r="G14588">
        <v>793</v>
      </c>
      <c r="H14588">
        <v>11</v>
      </c>
      <c r="I14588">
        <v>791.85</v>
      </c>
    </row>
    <row r="14589" spans="1:9" x14ac:dyDescent="0.25">
      <c r="A14589">
        <v>14825502</v>
      </c>
      <c r="B14589">
        <v>1017</v>
      </c>
      <c r="C14589">
        <f t="shared" si="454"/>
        <v>14825.502</v>
      </c>
      <c r="D14589">
        <f t="shared" si="455"/>
        <v>247.0917</v>
      </c>
      <c r="E14589">
        <f t="shared" si="455"/>
        <v>4.1181950000000001</v>
      </c>
      <c r="F14589">
        <v>783</v>
      </c>
      <c r="G14589">
        <v>794</v>
      </c>
      <c r="H14589">
        <v>11</v>
      </c>
      <c r="I14589">
        <v>791.9</v>
      </c>
    </row>
    <row r="14590" spans="1:9" x14ac:dyDescent="0.25">
      <c r="A14590">
        <v>14826519</v>
      </c>
      <c r="B14590">
        <v>1017</v>
      </c>
      <c r="C14590">
        <f t="shared" si="454"/>
        <v>14826.519</v>
      </c>
      <c r="D14590">
        <f t="shared" si="455"/>
        <v>247.10865000000001</v>
      </c>
      <c r="E14590">
        <f t="shared" si="455"/>
        <v>4.1184775</v>
      </c>
      <c r="F14590">
        <v>785</v>
      </c>
      <c r="G14590">
        <v>794</v>
      </c>
      <c r="H14590">
        <v>9</v>
      </c>
      <c r="I14590">
        <v>792.24</v>
      </c>
    </row>
    <row r="14591" spans="1:9" x14ac:dyDescent="0.25">
      <c r="A14591">
        <v>14827536</v>
      </c>
      <c r="B14591">
        <v>1017</v>
      </c>
      <c r="C14591">
        <f t="shared" si="454"/>
        <v>14827.536</v>
      </c>
      <c r="D14591">
        <f t="shared" si="455"/>
        <v>247.12559999999999</v>
      </c>
      <c r="E14591">
        <f t="shared" si="455"/>
        <v>4.11876</v>
      </c>
      <c r="F14591">
        <v>783</v>
      </c>
      <c r="G14591">
        <v>794</v>
      </c>
      <c r="H14591">
        <v>11</v>
      </c>
      <c r="I14591">
        <v>791.73</v>
      </c>
    </row>
    <row r="14592" spans="1:9" x14ac:dyDescent="0.25">
      <c r="A14592">
        <v>14828553</v>
      </c>
      <c r="B14592">
        <v>1017</v>
      </c>
      <c r="C14592">
        <f t="shared" si="454"/>
        <v>14828.553</v>
      </c>
      <c r="D14592">
        <f t="shared" si="455"/>
        <v>247.14255</v>
      </c>
      <c r="E14592">
        <f t="shared" si="455"/>
        <v>4.1190424999999999</v>
      </c>
      <c r="F14592">
        <v>784</v>
      </c>
      <c r="G14592">
        <v>794</v>
      </c>
      <c r="H14592">
        <v>10</v>
      </c>
      <c r="I14592">
        <v>791.99</v>
      </c>
    </row>
    <row r="14593" spans="1:9" x14ac:dyDescent="0.25">
      <c r="A14593">
        <v>14829570</v>
      </c>
      <c r="B14593">
        <v>1017</v>
      </c>
      <c r="C14593">
        <f t="shared" si="454"/>
        <v>14829.57</v>
      </c>
      <c r="D14593">
        <f t="shared" si="455"/>
        <v>247.15950000000001</v>
      </c>
      <c r="E14593">
        <f t="shared" si="455"/>
        <v>4.1193249999999999</v>
      </c>
      <c r="F14593">
        <v>784</v>
      </c>
      <c r="G14593">
        <v>794</v>
      </c>
      <c r="H14593">
        <v>10</v>
      </c>
      <c r="I14593">
        <v>791.87</v>
      </c>
    </row>
    <row r="14594" spans="1:9" x14ac:dyDescent="0.25">
      <c r="A14594">
        <v>14830586</v>
      </c>
      <c r="B14594">
        <v>1016</v>
      </c>
      <c r="C14594">
        <f t="shared" si="454"/>
        <v>14830.585999999999</v>
      </c>
      <c r="D14594">
        <f t="shared" si="455"/>
        <v>247.17643333333334</v>
      </c>
      <c r="E14594">
        <f t="shared" si="455"/>
        <v>4.1196072222222222</v>
      </c>
      <c r="F14594">
        <v>783</v>
      </c>
      <c r="G14594">
        <v>793</v>
      </c>
      <c r="H14594">
        <v>10</v>
      </c>
      <c r="I14594">
        <v>792.09</v>
      </c>
    </row>
    <row r="14595" spans="1:9" x14ac:dyDescent="0.25">
      <c r="A14595">
        <v>14831603</v>
      </c>
      <c r="B14595">
        <v>1017</v>
      </c>
      <c r="C14595">
        <f t="shared" si="454"/>
        <v>14831.602999999999</v>
      </c>
      <c r="D14595">
        <f t="shared" si="455"/>
        <v>247.19338333333332</v>
      </c>
      <c r="E14595">
        <f t="shared" si="455"/>
        <v>4.1198897222222222</v>
      </c>
      <c r="F14595">
        <v>785</v>
      </c>
      <c r="G14595">
        <v>793</v>
      </c>
      <c r="H14595">
        <v>8</v>
      </c>
      <c r="I14595">
        <v>791.99</v>
      </c>
    </row>
    <row r="14596" spans="1:9" x14ac:dyDescent="0.25">
      <c r="A14596">
        <v>14832619</v>
      </c>
      <c r="B14596">
        <v>1016</v>
      </c>
      <c r="C14596">
        <f t="shared" si="454"/>
        <v>14832.619000000001</v>
      </c>
      <c r="D14596">
        <f t="shared" si="455"/>
        <v>247.21031666666667</v>
      </c>
      <c r="E14596">
        <f t="shared" si="455"/>
        <v>4.1201719444444445</v>
      </c>
      <c r="F14596">
        <v>783</v>
      </c>
      <c r="G14596">
        <v>794</v>
      </c>
      <c r="H14596">
        <v>11</v>
      </c>
      <c r="I14596">
        <v>792.02</v>
      </c>
    </row>
    <row r="14597" spans="1:9" x14ac:dyDescent="0.25">
      <c r="A14597">
        <v>14833636</v>
      </c>
      <c r="B14597">
        <v>1017</v>
      </c>
      <c r="C14597">
        <f t="shared" si="454"/>
        <v>14833.636</v>
      </c>
      <c r="D14597">
        <f t="shared" si="455"/>
        <v>247.22726666666668</v>
      </c>
      <c r="E14597">
        <f t="shared" si="455"/>
        <v>4.1204544444444444</v>
      </c>
      <c r="F14597">
        <v>783</v>
      </c>
      <c r="G14597">
        <v>794</v>
      </c>
      <c r="H14597">
        <v>11</v>
      </c>
      <c r="I14597">
        <v>791.82</v>
      </c>
    </row>
    <row r="14598" spans="1:9" x14ac:dyDescent="0.25">
      <c r="A14598">
        <v>14834653</v>
      </c>
      <c r="B14598">
        <v>1017</v>
      </c>
      <c r="C14598">
        <f t="shared" si="454"/>
        <v>14834.653</v>
      </c>
      <c r="D14598">
        <f t="shared" si="455"/>
        <v>247.24421666666666</v>
      </c>
      <c r="E14598">
        <f t="shared" si="455"/>
        <v>4.1207369444444444</v>
      </c>
      <c r="F14598">
        <v>783</v>
      </c>
      <c r="G14598">
        <v>794</v>
      </c>
      <c r="H14598">
        <v>11</v>
      </c>
      <c r="I14598">
        <v>791.74</v>
      </c>
    </row>
    <row r="14599" spans="1:9" x14ac:dyDescent="0.25">
      <c r="A14599">
        <v>14835670</v>
      </c>
      <c r="B14599">
        <v>1017</v>
      </c>
      <c r="C14599">
        <f t="shared" si="454"/>
        <v>14835.67</v>
      </c>
      <c r="D14599">
        <f t="shared" si="455"/>
        <v>247.26116666666667</v>
      </c>
      <c r="E14599">
        <f t="shared" si="455"/>
        <v>4.1210194444444443</v>
      </c>
      <c r="F14599">
        <v>781</v>
      </c>
      <c r="G14599">
        <v>793</v>
      </c>
      <c r="H14599">
        <v>12</v>
      </c>
      <c r="I14599">
        <v>791.73</v>
      </c>
    </row>
    <row r="14600" spans="1:9" x14ac:dyDescent="0.25">
      <c r="A14600">
        <v>14836686</v>
      </c>
      <c r="B14600">
        <v>1016</v>
      </c>
      <c r="C14600">
        <f t="shared" si="454"/>
        <v>14836.686</v>
      </c>
      <c r="D14600">
        <f t="shared" si="455"/>
        <v>247.27809999999999</v>
      </c>
      <c r="E14600">
        <f t="shared" si="455"/>
        <v>4.1213016666666666</v>
      </c>
      <c r="F14600">
        <v>782</v>
      </c>
      <c r="G14600">
        <v>793</v>
      </c>
      <c r="H14600">
        <v>11</v>
      </c>
      <c r="I14600">
        <v>791.91</v>
      </c>
    </row>
    <row r="14601" spans="1:9" x14ac:dyDescent="0.25">
      <c r="A14601">
        <v>14837703</v>
      </c>
      <c r="B14601">
        <v>1017</v>
      </c>
      <c r="C14601">
        <f t="shared" ref="C14601:C14664" si="456">A14601/1000</f>
        <v>14837.703</v>
      </c>
      <c r="D14601">
        <f t="shared" ref="D14601:E14664" si="457">C14601/60</f>
        <v>247.29505</v>
      </c>
      <c r="E14601">
        <f t="shared" si="457"/>
        <v>4.1215841666666666</v>
      </c>
      <c r="F14601">
        <v>782</v>
      </c>
      <c r="G14601">
        <v>793</v>
      </c>
      <c r="H14601">
        <v>11</v>
      </c>
      <c r="I14601">
        <v>791.71</v>
      </c>
    </row>
    <row r="14602" spans="1:9" x14ac:dyDescent="0.25">
      <c r="A14602">
        <v>14838720</v>
      </c>
      <c r="B14602">
        <v>1017</v>
      </c>
      <c r="C14602">
        <f t="shared" si="456"/>
        <v>14838.72</v>
      </c>
      <c r="D14602">
        <f t="shared" si="457"/>
        <v>247.31199999999998</v>
      </c>
      <c r="E14602">
        <f t="shared" si="457"/>
        <v>4.1218666666666666</v>
      </c>
      <c r="F14602">
        <v>783</v>
      </c>
      <c r="G14602">
        <v>793</v>
      </c>
      <c r="H14602">
        <v>10</v>
      </c>
      <c r="I14602">
        <v>792.02</v>
      </c>
    </row>
    <row r="14603" spans="1:9" x14ac:dyDescent="0.25">
      <c r="A14603">
        <v>14839737</v>
      </c>
      <c r="B14603">
        <v>1017</v>
      </c>
      <c r="C14603">
        <f t="shared" si="456"/>
        <v>14839.736999999999</v>
      </c>
      <c r="D14603">
        <f t="shared" si="457"/>
        <v>247.32894999999999</v>
      </c>
      <c r="E14603">
        <f t="shared" si="457"/>
        <v>4.1221491666666665</v>
      </c>
      <c r="F14603">
        <v>785</v>
      </c>
      <c r="G14603">
        <v>793</v>
      </c>
      <c r="H14603">
        <v>8</v>
      </c>
      <c r="I14603">
        <v>791.95</v>
      </c>
    </row>
    <row r="14604" spans="1:9" x14ac:dyDescent="0.25">
      <c r="A14604">
        <v>14840754</v>
      </c>
      <c r="B14604">
        <v>1017</v>
      </c>
      <c r="C14604">
        <f t="shared" si="456"/>
        <v>14840.754000000001</v>
      </c>
      <c r="D14604">
        <f t="shared" si="457"/>
        <v>247.3459</v>
      </c>
      <c r="E14604">
        <f t="shared" si="457"/>
        <v>4.1224316666666665</v>
      </c>
      <c r="F14604">
        <v>782</v>
      </c>
      <c r="G14604">
        <v>793</v>
      </c>
      <c r="H14604">
        <v>11</v>
      </c>
      <c r="I14604">
        <v>791.98</v>
      </c>
    </row>
    <row r="14605" spans="1:9" x14ac:dyDescent="0.25">
      <c r="A14605">
        <v>14841771</v>
      </c>
      <c r="B14605">
        <v>1017</v>
      </c>
      <c r="C14605">
        <f t="shared" si="456"/>
        <v>14841.771000000001</v>
      </c>
      <c r="D14605">
        <f t="shared" si="457"/>
        <v>247.36285000000001</v>
      </c>
      <c r="E14605">
        <f t="shared" si="457"/>
        <v>4.1227141666666665</v>
      </c>
      <c r="F14605">
        <v>783</v>
      </c>
      <c r="G14605">
        <v>793</v>
      </c>
      <c r="H14605">
        <v>10</v>
      </c>
      <c r="I14605">
        <v>791.71</v>
      </c>
    </row>
    <row r="14606" spans="1:9" x14ac:dyDescent="0.25">
      <c r="A14606">
        <v>14842787</v>
      </c>
      <c r="B14606">
        <v>1016</v>
      </c>
      <c r="C14606">
        <f t="shared" si="456"/>
        <v>14842.787</v>
      </c>
      <c r="D14606">
        <f t="shared" si="457"/>
        <v>247.37978333333334</v>
      </c>
      <c r="E14606">
        <f t="shared" si="457"/>
        <v>4.1229963888888888</v>
      </c>
      <c r="F14606">
        <v>782</v>
      </c>
      <c r="G14606">
        <v>794</v>
      </c>
      <c r="H14606">
        <v>12</v>
      </c>
      <c r="I14606">
        <v>791.82</v>
      </c>
    </row>
    <row r="14607" spans="1:9" x14ac:dyDescent="0.25">
      <c r="A14607">
        <v>14843804</v>
      </c>
      <c r="B14607">
        <v>1017</v>
      </c>
      <c r="C14607">
        <f t="shared" si="456"/>
        <v>14843.804</v>
      </c>
      <c r="D14607">
        <f t="shared" si="457"/>
        <v>247.39673333333334</v>
      </c>
      <c r="E14607">
        <f t="shared" si="457"/>
        <v>4.1232788888888887</v>
      </c>
      <c r="F14607">
        <v>782</v>
      </c>
      <c r="G14607">
        <v>793</v>
      </c>
      <c r="H14607">
        <v>11</v>
      </c>
      <c r="I14607">
        <v>791.89</v>
      </c>
    </row>
    <row r="14608" spans="1:9" x14ac:dyDescent="0.25">
      <c r="A14608">
        <v>14844821</v>
      </c>
      <c r="B14608">
        <v>1017</v>
      </c>
      <c r="C14608">
        <f t="shared" si="456"/>
        <v>14844.821</v>
      </c>
      <c r="D14608">
        <f t="shared" si="457"/>
        <v>247.41368333333332</v>
      </c>
      <c r="E14608">
        <f t="shared" si="457"/>
        <v>4.1235613888888887</v>
      </c>
      <c r="F14608">
        <v>782</v>
      </c>
      <c r="G14608">
        <v>793</v>
      </c>
      <c r="H14608">
        <v>11</v>
      </c>
      <c r="I14608">
        <v>792.01</v>
      </c>
    </row>
    <row r="14609" spans="1:9" x14ac:dyDescent="0.25">
      <c r="A14609">
        <v>14845838</v>
      </c>
      <c r="B14609">
        <v>1017</v>
      </c>
      <c r="C14609">
        <f t="shared" si="456"/>
        <v>14845.838</v>
      </c>
      <c r="D14609">
        <f t="shared" si="457"/>
        <v>247.43063333333333</v>
      </c>
      <c r="E14609">
        <f t="shared" si="457"/>
        <v>4.1238438888888886</v>
      </c>
      <c r="F14609">
        <v>783</v>
      </c>
      <c r="G14609">
        <v>793</v>
      </c>
      <c r="H14609">
        <v>10</v>
      </c>
      <c r="I14609">
        <v>791.78</v>
      </c>
    </row>
    <row r="14610" spans="1:9" x14ac:dyDescent="0.25">
      <c r="A14610">
        <v>14846855</v>
      </c>
      <c r="B14610">
        <v>1017</v>
      </c>
      <c r="C14610">
        <f t="shared" si="456"/>
        <v>14846.855</v>
      </c>
      <c r="D14610">
        <f t="shared" si="457"/>
        <v>247.44758333333331</v>
      </c>
      <c r="E14610">
        <f t="shared" si="457"/>
        <v>4.1241263888888886</v>
      </c>
      <c r="F14610">
        <v>785</v>
      </c>
      <c r="G14610">
        <v>794</v>
      </c>
      <c r="H14610">
        <v>9</v>
      </c>
      <c r="I14610">
        <v>792.36</v>
      </c>
    </row>
    <row r="14611" spans="1:9" x14ac:dyDescent="0.25">
      <c r="A14611">
        <v>14847872</v>
      </c>
      <c r="B14611">
        <v>1017</v>
      </c>
      <c r="C14611">
        <f t="shared" si="456"/>
        <v>14847.871999999999</v>
      </c>
      <c r="D14611">
        <f t="shared" si="457"/>
        <v>247.46453333333332</v>
      </c>
      <c r="E14611">
        <f t="shared" si="457"/>
        <v>4.1244088888888886</v>
      </c>
      <c r="F14611">
        <v>783</v>
      </c>
      <c r="G14611">
        <v>794</v>
      </c>
      <c r="H14611">
        <v>11</v>
      </c>
      <c r="I14611">
        <v>792.06</v>
      </c>
    </row>
    <row r="14612" spans="1:9" x14ac:dyDescent="0.25">
      <c r="A14612">
        <v>14848888</v>
      </c>
      <c r="B14612">
        <v>1016</v>
      </c>
      <c r="C14612">
        <f t="shared" si="456"/>
        <v>14848.888000000001</v>
      </c>
      <c r="D14612">
        <f t="shared" si="457"/>
        <v>247.48146666666668</v>
      </c>
      <c r="E14612">
        <f t="shared" si="457"/>
        <v>4.1246911111111109</v>
      </c>
      <c r="F14612">
        <v>783</v>
      </c>
      <c r="G14612">
        <v>793</v>
      </c>
      <c r="H14612">
        <v>10</v>
      </c>
      <c r="I14612">
        <v>791.68</v>
      </c>
    </row>
    <row r="14613" spans="1:9" x14ac:dyDescent="0.25">
      <c r="A14613">
        <v>14849905</v>
      </c>
      <c r="B14613">
        <v>1017</v>
      </c>
      <c r="C14613">
        <f t="shared" si="456"/>
        <v>14849.905000000001</v>
      </c>
      <c r="D14613">
        <f t="shared" si="457"/>
        <v>247.49841666666669</v>
      </c>
      <c r="E14613">
        <f t="shared" si="457"/>
        <v>4.1249736111111117</v>
      </c>
      <c r="F14613">
        <v>783</v>
      </c>
      <c r="G14613">
        <v>794</v>
      </c>
      <c r="H14613">
        <v>11</v>
      </c>
      <c r="I14613">
        <v>791.88</v>
      </c>
    </row>
    <row r="14614" spans="1:9" x14ac:dyDescent="0.25">
      <c r="A14614">
        <v>14850922</v>
      </c>
      <c r="B14614">
        <v>1017</v>
      </c>
      <c r="C14614">
        <f t="shared" si="456"/>
        <v>14850.922</v>
      </c>
      <c r="D14614">
        <f t="shared" si="457"/>
        <v>247.51536666666667</v>
      </c>
      <c r="E14614">
        <f t="shared" si="457"/>
        <v>4.1252561111111108</v>
      </c>
      <c r="F14614">
        <v>784</v>
      </c>
      <c r="G14614">
        <v>793</v>
      </c>
      <c r="H14614">
        <v>9</v>
      </c>
      <c r="I14614">
        <v>792</v>
      </c>
    </row>
    <row r="14615" spans="1:9" x14ac:dyDescent="0.25">
      <c r="A14615">
        <v>14851939</v>
      </c>
      <c r="B14615">
        <v>1017</v>
      </c>
      <c r="C14615">
        <f t="shared" si="456"/>
        <v>14851.939</v>
      </c>
      <c r="D14615">
        <f t="shared" si="457"/>
        <v>247.53231666666667</v>
      </c>
      <c r="E14615">
        <f t="shared" si="457"/>
        <v>4.1255386111111116</v>
      </c>
      <c r="F14615">
        <v>783</v>
      </c>
      <c r="G14615">
        <v>794</v>
      </c>
      <c r="H14615">
        <v>11</v>
      </c>
      <c r="I14615">
        <v>792.04</v>
      </c>
    </row>
    <row r="14616" spans="1:9" x14ac:dyDescent="0.25">
      <c r="A14616">
        <v>14852956</v>
      </c>
      <c r="B14616">
        <v>1017</v>
      </c>
      <c r="C14616">
        <f t="shared" si="456"/>
        <v>14852.956</v>
      </c>
      <c r="D14616">
        <f t="shared" si="457"/>
        <v>247.54926666666668</v>
      </c>
      <c r="E14616">
        <f t="shared" si="457"/>
        <v>4.1258211111111116</v>
      </c>
      <c r="F14616">
        <v>783</v>
      </c>
      <c r="G14616">
        <v>793</v>
      </c>
      <c r="H14616">
        <v>10</v>
      </c>
      <c r="I14616">
        <v>791.63</v>
      </c>
    </row>
    <row r="14617" spans="1:9" x14ac:dyDescent="0.25">
      <c r="A14617">
        <v>14853972</v>
      </c>
      <c r="B14617">
        <v>1016</v>
      </c>
      <c r="C14617">
        <f t="shared" si="456"/>
        <v>14853.972</v>
      </c>
      <c r="D14617">
        <f t="shared" si="457"/>
        <v>247.56620000000001</v>
      </c>
      <c r="E14617">
        <f t="shared" si="457"/>
        <v>4.1261033333333339</v>
      </c>
      <c r="F14617">
        <v>781</v>
      </c>
      <c r="G14617">
        <v>793</v>
      </c>
      <c r="H14617">
        <v>12</v>
      </c>
      <c r="I14617">
        <v>791.75</v>
      </c>
    </row>
    <row r="14618" spans="1:9" x14ac:dyDescent="0.25">
      <c r="A14618">
        <v>14854989</v>
      </c>
      <c r="B14618">
        <v>1017</v>
      </c>
      <c r="C14618">
        <f t="shared" si="456"/>
        <v>14854.989</v>
      </c>
      <c r="D14618">
        <f t="shared" si="457"/>
        <v>247.58314999999999</v>
      </c>
      <c r="E14618">
        <f t="shared" si="457"/>
        <v>4.126385833333333</v>
      </c>
      <c r="F14618">
        <v>782</v>
      </c>
      <c r="G14618">
        <v>794</v>
      </c>
      <c r="H14618">
        <v>12</v>
      </c>
      <c r="I14618">
        <v>791.78</v>
      </c>
    </row>
    <row r="14619" spans="1:9" x14ac:dyDescent="0.25">
      <c r="A14619">
        <v>14856006</v>
      </c>
      <c r="B14619">
        <v>1017</v>
      </c>
      <c r="C14619">
        <f t="shared" si="456"/>
        <v>14856.005999999999</v>
      </c>
      <c r="D14619">
        <f t="shared" si="457"/>
        <v>247.6001</v>
      </c>
      <c r="E14619">
        <f t="shared" si="457"/>
        <v>4.1266683333333329</v>
      </c>
      <c r="F14619">
        <v>782</v>
      </c>
      <c r="G14619">
        <v>794</v>
      </c>
      <c r="H14619">
        <v>12</v>
      </c>
      <c r="I14619">
        <v>791.95</v>
      </c>
    </row>
    <row r="14620" spans="1:9" x14ac:dyDescent="0.25">
      <c r="A14620">
        <v>14857023</v>
      </c>
      <c r="B14620">
        <v>1017</v>
      </c>
      <c r="C14620">
        <f t="shared" si="456"/>
        <v>14857.022999999999</v>
      </c>
      <c r="D14620">
        <f t="shared" si="457"/>
        <v>247.61704999999998</v>
      </c>
      <c r="E14620">
        <f t="shared" si="457"/>
        <v>4.1269508333333329</v>
      </c>
      <c r="F14620">
        <v>784</v>
      </c>
      <c r="G14620">
        <v>794</v>
      </c>
      <c r="H14620">
        <v>10</v>
      </c>
      <c r="I14620">
        <v>791.97</v>
      </c>
    </row>
    <row r="14621" spans="1:9" x14ac:dyDescent="0.25">
      <c r="A14621">
        <v>14858040</v>
      </c>
      <c r="B14621">
        <v>1017</v>
      </c>
      <c r="C14621">
        <f t="shared" si="456"/>
        <v>14858.04</v>
      </c>
      <c r="D14621">
        <f t="shared" si="457"/>
        <v>247.63400000000001</v>
      </c>
      <c r="E14621">
        <f t="shared" si="457"/>
        <v>4.1272333333333338</v>
      </c>
      <c r="F14621">
        <v>781</v>
      </c>
      <c r="G14621">
        <v>793</v>
      </c>
      <c r="H14621">
        <v>12</v>
      </c>
      <c r="I14621">
        <v>791.91</v>
      </c>
    </row>
    <row r="14622" spans="1:9" x14ac:dyDescent="0.25">
      <c r="A14622">
        <v>14859057</v>
      </c>
      <c r="B14622">
        <v>1017</v>
      </c>
      <c r="C14622">
        <f t="shared" si="456"/>
        <v>14859.057000000001</v>
      </c>
      <c r="D14622">
        <f t="shared" si="457"/>
        <v>247.65095000000002</v>
      </c>
      <c r="E14622">
        <f t="shared" si="457"/>
        <v>4.1275158333333337</v>
      </c>
      <c r="F14622">
        <v>783</v>
      </c>
      <c r="G14622">
        <v>793</v>
      </c>
      <c r="H14622">
        <v>10</v>
      </c>
      <c r="I14622">
        <v>792.04</v>
      </c>
    </row>
    <row r="14623" spans="1:9" x14ac:dyDescent="0.25">
      <c r="A14623">
        <v>14860073</v>
      </c>
      <c r="B14623">
        <v>1016</v>
      </c>
      <c r="C14623">
        <f t="shared" si="456"/>
        <v>14860.073</v>
      </c>
      <c r="D14623">
        <f t="shared" si="457"/>
        <v>247.66788333333335</v>
      </c>
      <c r="E14623">
        <f t="shared" si="457"/>
        <v>4.127798055555556</v>
      </c>
      <c r="F14623">
        <v>783</v>
      </c>
      <c r="G14623">
        <v>793</v>
      </c>
      <c r="H14623">
        <v>10</v>
      </c>
      <c r="I14623">
        <v>791.6</v>
      </c>
    </row>
    <row r="14624" spans="1:9" x14ac:dyDescent="0.25">
      <c r="A14624">
        <v>14861090</v>
      </c>
      <c r="B14624">
        <v>1017</v>
      </c>
      <c r="C14624">
        <f t="shared" si="456"/>
        <v>14861.09</v>
      </c>
      <c r="D14624">
        <f t="shared" si="457"/>
        <v>247.68483333333333</v>
      </c>
      <c r="E14624">
        <f t="shared" si="457"/>
        <v>4.1280805555555551</v>
      </c>
      <c r="F14624">
        <v>782</v>
      </c>
      <c r="G14624">
        <v>793</v>
      </c>
      <c r="H14624">
        <v>11</v>
      </c>
      <c r="I14624">
        <v>791.58</v>
      </c>
    </row>
    <row r="14625" spans="1:9" x14ac:dyDescent="0.25">
      <c r="A14625">
        <v>14862106</v>
      </c>
      <c r="B14625">
        <v>1016</v>
      </c>
      <c r="C14625">
        <f t="shared" si="456"/>
        <v>14862.106</v>
      </c>
      <c r="D14625">
        <f t="shared" si="457"/>
        <v>247.70176666666666</v>
      </c>
      <c r="E14625">
        <f t="shared" si="457"/>
        <v>4.1283627777777774</v>
      </c>
      <c r="F14625">
        <v>783</v>
      </c>
      <c r="G14625">
        <v>794</v>
      </c>
      <c r="H14625">
        <v>11</v>
      </c>
      <c r="I14625">
        <v>791.87</v>
      </c>
    </row>
    <row r="14626" spans="1:9" x14ac:dyDescent="0.25">
      <c r="A14626">
        <v>14863123</v>
      </c>
      <c r="B14626">
        <v>1017</v>
      </c>
      <c r="C14626">
        <f t="shared" si="456"/>
        <v>14863.123</v>
      </c>
      <c r="D14626">
        <f t="shared" si="457"/>
        <v>247.71871666666667</v>
      </c>
      <c r="E14626">
        <f t="shared" si="457"/>
        <v>4.1286452777777773</v>
      </c>
      <c r="F14626">
        <v>784</v>
      </c>
      <c r="G14626">
        <v>793</v>
      </c>
      <c r="H14626">
        <v>9</v>
      </c>
      <c r="I14626">
        <v>791.67</v>
      </c>
    </row>
    <row r="14627" spans="1:9" x14ac:dyDescent="0.25">
      <c r="A14627">
        <v>14864140</v>
      </c>
      <c r="B14627">
        <v>1017</v>
      </c>
      <c r="C14627">
        <f t="shared" si="456"/>
        <v>14864.14</v>
      </c>
      <c r="D14627">
        <f t="shared" si="457"/>
        <v>247.73566666666665</v>
      </c>
      <c r="E14627">
        <f t="shared" si="457"/>
        <v>4.1289277777777773</v>
      </c>
      <c r="F14627">
        <v>784</v>
      </c>
      <c r="G14627">
        <v>794</v>
      </c>
      <c r="H14627">
        <v>10</v>
      </c>
      <c r="I14627">
        <v>791.98</v>
      </c>
    </row>
    <row r="14628" spans="1:9" x14ac:dyDescent="0.25">
      <c r="A14628">
        <v>14865157</v>
      </c>
      <c r="B14628">
        <v>1017</v>
      </c>
      <c r="C14628">
        <f t="shared" si="456"/>
        <v>14865.156999999999</v>
      </c>
      <c r="D14628">
        <f t="shared" si="457"/>
        <v>247.75261666666665</v>
      </c>
      <c r="E14628">
        <f t="shared" si="457"/>
        <v>4.1292102777777773</v>
      </c>
      <c r="F14628">
        <v>783</v>
      </c>
      <c r="G14628">
        <v>794</v>
      </c>
      <c r="H14628">
        <v>11</v>
      </c>
      <c r="I14628">
        <v>791.94</v>
      </c>
    </row>
    <row r="14629" spans="1:9" x14ac:dyDescent="0.25">
      <c r="A14629">
        <v>14866173</v>
      </c>
      <c r="B14629">
        <v>1016</v>
      </c>
      <c r="C14629">
        <f t="shared" si="456"/>
        <v>14866.173000000001</v>
      </c>
      <c r="D14629">
        <f t="shared" si="457"/>
        <v>247.76955000000001</v>
      </c>
      <c r="E14629">
        <f t="shared" si="457"/>
        <v>4.1294925000000005</v>
      </c>
      <c r="F14629">
        <v>783</v>
      </c>
      <c r="G14629">
        <v>794</v>
      </c>
      <c r="H14629">
        <v>11</v>
      </c>
      <c r="I14629">
        <v>791.5</v>
      </c>
    </row>
    <row r="14630" spans="1:9" x14ac:dyDescent="0.25">
      <c r="A14630">
        <v>14867190</v>
      </c>
      <c r="B14630">
        <v>1017</v>
      </c>
      <c r="C14630">
        <f t="shared" si="456"/>
        <v>14867.19</v>
      </c>
      <c r="D14630">
        <f t="shared" si="457"/>
        <v>247.78650000000002</v>
      </c>
      <c r="E14630">
        <f t="shared" si="457"/>
        <v>4.1297750000000004</v>
      </c>
      <c r="F14630">
        <v>783</v>
      </c>
      <c r="G14630">
        <v>793</v>
      </c>
      <c r="H14630">
        <v>10</v>
      </c>
      <c r="I14630">
        <v>792.11</v>
      </c>
    </row>
    <row r="14631" spans="1:9" x14ac:dyDescent="0.25">
      <c r="A14631">
        <v>14868207</v>
      </c>
      <c r="B14631">
        <v>1017</v>
      </c>
      <c r="C14631">
        <f t="shared" si="456"/>
        <v>14868.207</v>
      </c>
      <c r="D14631">
        <f t="shared" si="457"/>
        <v>247.80345</v>
      </c>
      <c r="E14631">
        <f t="shared" si="457"/>
        <v>4.1300575000000004</v>
      </c>
      <c r="F14631">
        <v>784</v>
      </c>
      <c r="G14631">
        <v>793</v>
      </c>
      <c r="H14631">
        <v>9</v>
      </c>
      <c r="I14631">
        <v>792.15</v>
      </c>
    </row>
    <row r="14632" spans="1:9" x14ac:dyDescent="0.25">
      <c r="A14632">
        <v>14869224</v>
      </c>
      <c r="B14632">
        <v>1017</v>
      </c>
      <c r="C14632">
        <f t="shared" si="456"/>
        <v>14869.224</v>
      </c>
      <c r="D14632">
        <f t="shared" si="457"/>
        <v>247.82040000000001</v>
      </c>
      <c r="E14632">
        <f t="shared" si="457"/>
        <v>4.1303400000000003</v>
      </c>
      <c r="F14632">
        <v>782</v>
      </c>
      <c r="G14632">
        <v>793</v>
      </c>
      <c r="H14632">
        <v>11</v>
      </c>
      <c r="I14632">
        <v>791.7</v>
      </c>
    </row>
    <row r="14633" spans="1:9" x14ac:dyDescent="0.25">
      <c r="A14633">
        <v>14870241</v>
      </c>
      <c r="B14633">
        <v>1017</v>
      </c>
      <c r="C14633">
        <f t="shared" si="456"/>
        <v>14870.241</v>
      </c>
      <c r="D14633">
        <f t="shared" si="457"/>
        <v>247.83734999999999</v>
      </c>
      <c r="E14633">
        <f t="shared" si="457"/>
        <v>4.1306224999999994</v>
      </c>
      <c r="F14633">
        <v>782</v>
      </c>
      <c r="G14633">
        <v>793</v>
      </c>
      <c r="H14633">
        <v>11</v>
      </c>
      <c r="I14633">
        <v>791.8</v>
      </c>
    </row>
    <row r="14634" spans="1:9" x14ac:dyDescent="0.25">
      <c r="A14634">
        <v>14871258</v>
      </c>
      <c r="B14634">
        <v>1017</v>
      </c>
      <c r="C14634">
        <f t="shared" si="456"/>
        <v>14871.258</v>
      </c>
      <c r="D14634">
        <f t="shared" si="457"/>
        <v>247.85429999999999</v>
      </c>
      <c r="E14634">
        <f t="shared" si="457"/>
        <v>4.1309050000000003</v>
      </c>
      <c r="F14634">
        <v>783</v>
      </c>
      <c r="G14634">
        <v>794</v>
      </c>
      <c r="H14634">
        <v>11</v>
      </c>
      <c r="I14634">
        <v>792.22</v>
      </c>
    </row>
    <row r="14635" spans="1:9" x14ac:dyDescent="0.25">
      <c r="A14635">
        <v>14872274</v>
      </c>
      <c r="B14635">
        <v>1016</v>
      </c>
      <c r="C14635">
        <f t="shared" si="456"/>
        <v>14872.273999999999</v>
      </c>
      <c r="D14635">
        <f t="shared" si="457"/>
        <v>247.87123333333332</v>
      </c>
      <c r="E14635">
        <f t="shared" si="457"/>
        <v>4.1311872222222217</v>
      </c>
      <c r="F14635">
        <v>782</v>
      </c>
      <c r="G14635">
        <v>794</v>
      </c>
      <c r="H14635">
        <v>12</v>
      </c>
      <c r="I14635">
        <v>791.99</v>
      </c>
    </row>
    <row r="14636" spans="1:9" x14ac:dyDescent="0.25">
      <c r="A14636">
        <v>14873291</v>
      </c>
      <c r="B14636">
        <v>1017</v>
      </c>
      <c r="C14636">
        <f t="shared" si="456"/>
        <v>14873.290999999999</v>
      </c>
      <c r="D14636">
        <f t="shared" si="457"/>
        <v>247.88818333333333</v>
      </c>
      <c r="E14636">
        <f t="shared" si="457"/>
        <v>4.1314697222222225</v>
      </c>
      <c r="F14636">
        <v>783</v>
      </c>
      <c r="G14636">
        <v>794</v>
      </c>
      <c r="H14636">
        <v>11</v>
      </c>
      <c r="I14636">
        <v>791.79</v>
      </c>
    </row>
    <row r="14637" spans="1:9" x14ac:dyDescent="0.25">
      <c r="A14637">
        <v>14874308</v>
      </c>
      <c r="B14637">
        <v>1017</v>
      </c>
      <c r="C14637">
        <f t="shared" si="456"/>
        <v>14874.308000000001</v>
      </c>
      <c r="D14637">
        <f t="shared" si="457"/>
        <v>247.90513333333334</v>
      </c>
      <c r="E14637">
        <f t="shared" si="457"/>
        <v>4.1317522222222225</v>
      </c>
      <c r="F14637">
        <v>783</v>
      </c>
      <c r="G14637">
        <v>794</v>
      </c>
      <c r="H14637">
        <v>11</v>
      </c>
      <c r="I14637">
        <v>791.89</v>
      </c>
    </row>
    <row r="14638" spans="1:9" x14ac:dyDescent="0.25">
      <c r="A14638">
        <v>14875325</v>
      </c>
      <c r="B14638">
        <v>1017</v>
      </c>
      <c r="C14638">
        <f t="shared" si="456"/>
        <v>14875.325000000001</v>
      </c>
      <c r="D14638">
        <f t="shared" si="457"/>
        <v>247.92208333333335</v>
      </c>
      <c r="E14638">
        <f t="shared" si="457"/>
        <v>4.1320347222222225</v>
      </c>
      <c r="F14638">
        <v>782</v>
      </c>
      <c r="G14638">
        <v>793</v>
      </c>
      <c r="H14638">
        <v>11</v>
      </c>
      <c r="I14638">
        <v>791.84</v>
      </c>
    </row>
    <row r="14639" spans="1:9" x14ac:dyDescent="0.25">
      <c r="A14639">
        <v>14876342</v>
      </c>
      <c r="B14639">
        <v>1017</v>
      </c>
      <c r="C14639">
        <f t="shared" si="456"/>
        <v>14876.342000000001</v>
      </c>
      <c r="D14639">
        <f t="shared" si="457"/>
        <v>247.93903333333336</v>
      </c>
      <c r="E14639">
        <f t="shared" si="457"/>
        <v>4.1323172222222224</v>
      </c>
      <c r="F14639">
        <v>782</v>
      </c>
      <c r="G14639">
        <v>793</v>
      </c>
      <c r="H14639">
        <v>11</v>
      </c>
      <c r="I14639">
        <v>791.94</v>
      </c>
    </row>
    <row r="14640" spans="1:9" x14ac:dyDescent="0.25">
      <c r="A14640">
        <v>14877359</v>
      </c>
      <c r="B14640">
        <v>1017</v>
      </c>
      <c r="C14640">
        <f t="shared" si="456"/>
        <v>14877.359</v>
      </c>
      <c r="D14640">
        <f t="shared" si="457"/>
        <v>247.95598333333334</v>
      </c>
      <c r="E14640">
        <f t="shared" si="457"/>
        <v>4.1325997222222224</v>
      </c>
      <c r="F14640">
        <v>782</v>
      </c>
      <c r="G14640">
        <v>794</v>
      </c>
      <c r="H14640">
        <v>12</v>
      </c>
      <c r="I14640">
        <v>792.04</v>
      </c>
    </row>
    <row r="14641" spans="1:9" x14ac:dyDescent="0.25">
      <c r="A14641">
        <v>14878375</v>
      </c>
      <c r="B14641">
        <v>1016</v>
      </c>
      <c r="C14641">
        <f t="shared" si="456"/>
        <v>14878.375</v>
      </c>
      <c r="D14641">
        <f t="shared" si="457"/>
        <v>247.97291666666666</v>
      </c>
      <c r="E14641">
        <f t="shared" si="457"/>
        <v>4.1328819444444447</v>
      </c>
      <c r="F14641">
        <v>783</v>
      </c>
      <c r="G14641">
        <v>793</v>
      </c>
      <c r="H14641">
        <v>10</v>
      </c>
      <c r="I14641">
        <v>791.68</v>
      </c>
    </row>
    <row r="14642" spans="1:9" x14ac:dyDescent="0.25">
      <c r="A14642">
        <v>14879392</v>
      </c>
      <c r="B14642">
        <v>1017</v>
      </c>
      <c r="C14642">
        <f t="shared" si="456"/>
        <v>14879.392</v>
      </c>
      <c r="D14642">
        <f t="shared" si="457"/>
        <v>247.98986666666667</v>
      </c>
      <c r="E14642">
        <f t="shared" si="457"/>
        <v>4.1331644444444446</v>
      </c>
      <c r="F14642">
        <v>783</v>
      </c>
      <c r="G14642">
        <v>794</v>
      </c>
      <c r="H14642">
        <v>11</v>
      </c>
      <c r="I14642">
        <v>791.99</v>
      </c>
    </row>
    <row r="14643" spans="1:9" x14ac:dyDescent="0.25">
      <c r="A14643">
        <v>14880409</v>
      </c>
      <c r="B14643">
        <v>1017</v>
      </c>
      <c r="C14643">
        <f t="shared" si="456"/>
        <v>14880.409</v>
      </c>
      <c r="D14643">
        <f t="shared" si="457"/>
        <v>248.00681666666665</v>
      </c>
      <c r="E14643">
        <f t="shared" si="457"/>
        <v>4.1334469444444446</v>
      </c>
      <c r="F14643">
        <v>783</v>
      </c>
      <c r="G14643">
        <v>793</v>
      </c>
      <c r="H14643">
        <v>10</v>
      </c>
      <c r="I14643">
        <v>791.78</v>
      </c>
    </row>
    <row r="14644" spans="1:9" x14ac:dyDescent="0.25">
      <c r="A14644">
        <v>14881426</v>
      </c>
      <c r="B14644">
        <v>1017</v>
      </c>
      <c r="C14644">
        <f t="shared" si="456"/>
        <v>14881.425999999999</v>
      </c>
      <c r="D14644">
        <f t="shared" si="457"/>
        <v>248.02376666666666</v>
      </c>
      <c r="E14644">
        <f t="shared" si="457"/>
        <v>4.1337294444444446</v>
      </c>
      <c r="F14644">
        <v>783</v>
      </c>
      <c r="G14644">
        <v>794</v>
      </c>
      <c r="H14644">
        <v>11</v>
      </c>
      <c r="I14644">
        <v>791.86</v>
      </c>
    </row>
    <row r="14645" spans="1:9" x14ac:dyDescent="0.25">
      <c r="A14645">
        <v>14882443</v>
      </c>
      <c r="B14645">
        <v>1017</v>
      </c>
      <c r="C14645">
        <f t="shared" si="456"/>
        <v>14882.442999999999</v>
      </c>
      <c r="D14645">
        <f t="shared" si="457"/>
        <v>248.04071666666667</v>
      </c>
      <c r="E14645">
        <f t="shared" si="457"/>
        <v>4.1340119444444445</v>
      </c>
      <c r="F14645">
        <v>782</v>
      </c>
      <c r="G14645">
        <v>794</v>
      </c>
      <c r="H14645">
        <v>12</v>
      </c>
      <c r="I14645">
        <v>792.11</v>
      </c>
    </row>
    <row r="14646" spans="1:9" x14ac:dyDescent="0.25">
      <c r="A14646">
        <v>14883460</v>
      </c>
      <c r="B14646">
        <v>1017</v>
      </c>
      <c r="C14646">
        <f t="shared" si="456"/>
        <v>14883.46</v>
      </c>
      <c r="D14646">
        <f t="shared" si="457"/>
        <v>248.05766666666665</v>
      </c>
      <c r="E14646">
        <f t="shared" si="457"/>
        <v>4.1342944444444445</v>
      </c>
      <c r="F14646">
        <v>783</v>
      </c>
      <c r="G14646">
        <v>794</v>
      </c>
      <c r="H14646">
        <v>11</v>
      </c>
      <c r="I14646">
        <v>792.2</v>
      </c>
    </row>
    <row r="14647" spans="1:9" x14ac:dyDescent="0.25">
      <c r="A14647">
        <v>14884476</v>
      </c>
      <c r="B14647">
        <v>1016</v>
      </c>
      <c r="C14647">
        <f t="shared" si="456"/>
        <v>14884.476000000001</v>
      </c>
      <c r="D14647">
        <f t="shared" si="457"/>
        <v>248.0746</v>
      </c>
      <c r="E14647">
        <f t="shared" si="457"/>
        <v>4.1345766666666668</v>
      </c>
      <c r="F14647">
        <v>781</v>
      </c>
      <c r="G14647">
        <v>794</v>
      </c>
      <c r="H14647">
        <v>13</v>
      </c>
      <c r="I14647">
        <v>792.02</v>
      </c>
    </row>
    <row r="14648" spans="1:9" x14ac:dyDescent="0.25">
      <c r="A14648">
        <v>14885493</v>
      </c>
      <c r="B14648">
        <v>1017</v>
      </c>
      <c r="C14648">
        <f t="shared" si="456"/>
        <v>14885.493</v>
      </c>
      <c r="D14648">
        <f t="shared" si="457"/>
        <v>248.09155000000001</v>
      </c>
      <c r="E14648">
        <f t="shared" si="457"/>
        <v>4.1348591666666668</v>
      </c>
      <c r="F14648">
        <v>783</v>
      </c>
      <c r="G14648">
        <v>793</v>
      </c>
      <c r="H14648">
        <v>10</v>
      </c>
      <c r="I14648">
        <v>792.08</v>
      </c>
    </row>
    <row r="14649" spans="1:9" x14ac:dyDescent="0.25">
      <c r="A14649">
        <v>14886510</v>
      </c>
      <c r="B14649">
        <v>1017</v>
      </c>
      <c r="C14649">
        <f t="shared" si="456"/>
        <v>14886.51</v>
      </c>
      <c r="D14649">
        <f t="shared" si="457"/>
        <v>248.10849999999999</v>
      </c>
      <c r="E14649">
        <f t="shared" si="457"/>
        <v>4.1351416666666667</v>
      </c>
      <c r="F14649">
        <v>783</v>
      </c>
      <c r="G14649">
        <v>793</v>
      </c>
      <c r="H14649">
        <v>10</v>
      </c>
      <c r="I14649">
        <v>791.39</v>
      </c>
    </row>
    <row r="14650" spans="1:9" x14ac:dyDescent="0.25">
      <c r="A14650">
        <v>14887527</v>
      </c>
      <c r="B14650">
        <v>1017</v>
      </c>
      <c r="C14650">
        <f t="shared" si="456"/>
        <v>14887.527</v>
      </c>
      <c r="D14650">
        <f t="shared" si="457"/>
        <v>248.12545</v>
      </c>
      <c r="E14650">
        <f t="shared" si="457"/>
        <v>4.1354241666666667</v>
      </c>
      <c r="F14650">
        <v>782</v>
      </c>
      <c r="G14650">
        <v>793</v>
      </c>
      <c r="H14650">
        <v>11</v>
      </c>
      <c r="I14650">
        <v>791.62</v>
      </c>
    </row>
    <row r="14651" spans="1:9" x14ac:dyDescent="0.25">
      <c r="A14651">
        <v>14888544</v>
      </c>
      <c r="B14651">
        <v>1017</v>
      </c>
      <c r="C14651">
        <f t="shared" si="456"/>
        <v>14888.544</v>
      </c>
      <c r="D14651">
        <f t="shared" si="457"/>
        <v>248.14240000000001</v>
      </c>
      <c r="E14651">
        <f t="shared" si="457"/>
        <v>4.1357066666666666</v>
      </c>
      <c r="F14651">
        <v>782</v>
      </c>
      <c r="G14651">
        <v>794</v>
      </c>
      <c r="H14651">
        <v>12</v>
      </c>
      <c r="I14651">
        <v>792.14</v>
      </c>
    </row>
    <row r="14652" spans="1:9" x14ac:dyDescent="0.25">
      <c r="A14652">
        <v>14889561</v>
      </c>
      <c r="B14652">
        <v>1017</v>
      </c>
      <c r="C14652">
        <f t="shared" si="456"/>
        <v>14889.561</v>
      </c>
      <c r="D14652">
        <f t="shared" si="457"/>
        <v>248.15934999999999</v>
      </c>
      <c r="E14652">
        <f t="shared" si="457"/>
        <v>4.1359891666666666</v>
      </c>
      <c r="F14652">
        <v>785</v>
      </c>
      <c r="G14652">
        <v>794</v>
      </c>
      <c r="H14652">
        <v>9</v>
      </c>
      <c r="I14652">
        <v>792.24</v>
      </c>
    </row>
    <row r="14653" spans="1:9" x14ac:dyDescent="0.25">
      <c r="A14653">
        <v>14890577</v>
      </c>
      <c r="B14653">
        <v>1016</v>
      </c>
      <c r="C14653">
        <f t="shared" si="456"/>
        <v>14890.576999999999</v>
      </c>
      <c r="D14653">
        <f t="shared" si="457"/>
        <v>248.17628333333332</v>
      </c>
      <c r="E14653">
        <f t="shared" si="457"/>
        <v>4.1362713888888889</v>
      </c>
      <c r="F14653">
        <v>785</v>
      </c>
      <c r="G14653">
        <v>793</v>
      </c>
      <c r="H14653">
        <v>8</v>
      </c>
      <c r="I14653">
        <v>792.16</v>
      </c>
    </row>
    <row r="14654" spans="1:9" x14ac:dyDescent="0.25">
      <c r="A14654">
        <v>14891594</v>
      </c>
      <c r="B14654">
        <v>1017</v>
      </c>
      <c r="C14654">
        <f t="shared" si="456"/>
        <v>14891.593999999999</v>
      </c>
      <c r="D14654">
        <f t="shared" si="457"/>
        <v>248.19323333333332</v>
      </c>
      <c r="E14654">
        <f t="shared" si="457"/>
        <v>4.1365538888888889</v>
      </c>
      <c r="F14654">
        <v>782</v>
      </c>
      <c r="G14654">
        <v>794</v>
      </c>
      <c r="H14654">
        <v>12</v>
      </c>
      <c r="I14654">
        <v>792.08</v>
      </c>
    </row>
    <row r="14655" spans="1:9" x14ac:dyDescent="0.25">
      <c r="A14655">
        <v>14892611</v>
      </c>
      <c r="B14655">
        <v>1017</v>
      </c>
      <c r="C14655">
        <f t="shared" si="456"/>
        <v>14892.611000000001</v>
      </c>
      <c r="D14655">
        <f t="shared" si="457"/>
        <v>248.21018333333333</v>
      </c>
      <c r="E14655">
        <f t="shared" si="457"/>
        <v>4.1368363888888888</v>
      </c>
      <c r="F14655">
        <v>783</v>
      </c>
      <c r="G14655">
        <v>794</v>
      </c>
      <c r="H14655">
        <v>11</v>
      </c>
      <c r="I14655">
        <v>792.29</v>
      </c>
    </row>
    <row r="14656" spans="1:9" x14ac:dyDescent="0.25">
      <c r="A14656">
        <v>14893628</v>
      </c>
      <c r="B14656">
        <v>1017</v>
      </c>
      <c r="C14656">
        <f t="shared" si="456"/>
        <v>14893.628000000001</v>
      </c>
      <c r="D14656">
        <f t="shared" si="457"/>
        <v>248.22713333333334</v>
      </c>
      <c r="E14656">
        <f t="shared" si="457"/>
        <v>4.1371188888888888</v>
      </c>
      <c r="F14656">
        <v>783</v>
      </c>
      <c r="G14656">
        <v>794</v>
      </c>
      <c r="H14656">
        <v>11</v>
      </c>
      <c r="I14656">
        <v>791.94</v>
      </c>
    </row>
    <row r="14657" spans="1:9" x14ac:dyDescent="0.25">
      <c r="A14657">
        <v>14894644</v>
      </c>
      <c r="B14657">
        <v>1016</v>
      </c>
      <c r="C14657">
        <f t="shared" si="456"/>
        <v>14894.644</v>
      </c>
      <c r="D14657">
        <f t="shared" si="457"/>
        <v>248.24406666666667</v>
      </c>
      <c r="E14657">
        <f t="shared" si="457"/>
        <v>4.1374011111111111</v>
      </c>
      <c r="F14657">
        <v>784</v>
      </c>
      <c r="G14657">
        <v>793</v>
      </c>
      <c r="H14657">
        <v>9</v>
      </c>
      <c r="I14657">
        <v>792.19</v>
      </c>
    </row>
    <row r="14658" spans="1:9" x14ac:dyDescent="0.25">
      <c r="A14658">
        <v>14895661</v>
      </c>
      <c r="B14658">
        <v>1017</v>
      </c>
      <c r="C14658">
        <f t="shared" si="456"/>
        <v>14895.661</v>
      </c>
      <c r="D14658">
        <f t="shared" si="457"/>
        <v>248.26101666666668</v>
      </c>
      <c r="E14658">
        <f t="shared" si="457"/>
        <v>4.137683611111111</v>
      </c>
      <c r="F14658">
        <v>782</v>
      </c>
      <c r="G14658">
        <v>793</v>
      </c>
      <c r="H14658">
        <v>11</v>
      </c>
      <c r="I14658">
        <v>791.68</v>
      </c>
    </row>
    <row r="14659" spans="1:9" x14ac:dyDescent="0.25">
      <c r="A14659">
        <v>14896677</v>
      </c>
      <c r="B14659">
        <v>1016</v>
      </c>
      <c r="C14659">
        <f t="shared" si="456"/>
        <v>14896.677</v>
      </c>
      <c r="D14659">
        <f t="shared" si="457"/>
        <v>248.27795</v>
      </c>
      <c r="E14659">
        <f t="shared" si="457"/>
        <v>4.1379658333333333</v>
      </c>
      <c r="F14659">
        <v>782</v>
      </c>
      <c r="G14659">
        <v>793</v>
      </c>
      <c r="H14659">
        <v>11</v>
      </c>
      <c r="I14659">
        <v>791.5</v>
      </c>
    </row>
    <row r="14660" spans="1:9" x14ac:dyDescent="0.25">
      <c r="A14660">
        <v>14897694</v>
      </c>
      <c r="B14660">
        <v>1017</v>
      </c>
      <c r="C14660">
        <f t="shared" si="456"/>
        <v>14897.694</v>
      </c>
      <c r="D14660">
        <f t="shared" si="457"/>
        <v>248.29489999999998</v>
      </c>
      <c r="E14660">
        <f t="shared" si="457"/>
        <v>4.1382483333333333</v>
      </c>
      <c r="F14660">
        <v>782</v>
      </c>
      <c r="G14660">
        <v>793</v>
      </c>
      <c r="H14660">
        <v>11</v>
      </c>
      <c r="I14660">
        <v>792.04</v>
      </c>
    </row>
    <row r="14661" spans="1:9" x14ac:dyDescent="0.25">
      <c r="A14661">
        <v>14898711</v>
      </c>
      <c r="B14661">
        <v>1017</v>
      </c>
      <c r="C14661">
        <f t="shared" si="456"/>
        <v>14898.710999999999</v>
      </c>
      <c r="D14661">
        <f t="shared" si="457"/>
        <v>248.31184999999999</v>
      </c>
      <c r="E14661">
        <f t="shared" si="457"/>
        <v>4.1385308333333333</v>
      </c>
      <c r="F14661">
        <v>785</v>
      </c>
      <c r="G14661">
        <v>794</v>
      </c>
      <c r="H14661">
        <v>9</v>
      </c>
      <c r="I14661">
        <v>792.24</v>
      </c>
    </row>
    <row r="14662" spans="1:9" x14ac:dyDescent="0.25">
      <c r="A14662">
        <v>14899728</v>
      </c>
      <c r="B14662">
        <v>1017</v>
      </c>
      <c r="C14662">
        <f t="shared" si="456"/>
        <v>14899.727999999999</v>
      </c>
      <c r="D14662">
        <f t="shared" si="457"/>
        <v>248.32879999999997</v>
      </c>
      <c r="E14662">
        <f t="shared" si="457"/>
        <v>4.1388133333333332</v>
      </c>
      <c r="F14662">
        <v>783</v>
      </c>
      <c r="G14662">
        <v>793</v>
      </c>
      <c r="H14662">
        <v>10</v>
      </c>
      <c r="I14662">
        <v>791.95</v>
      </c>
    </row>
    <row r="14663" spans="1:9" x14ac:dyDescent="0.25">
      <c r="A14663">
        <v>14900745</v>
      </c>
      <c r="B14663">
        <v>1017</v>
      </c>
      <c r="C14663">
        <f t="shared" si="456"/>
        <v>14900.745000000001</v>
      </c>
      <c r="D14663">
        <f t="shared" si="457"/>
        <v>248.34575000000001</v>
      </c>
      <c r="E14663">
        <f t="shared" si="457"/>
        <v>4.1390958333333332</v>
      </c>
      <c r="F14663">
        <v>782</v>
      </c>
      <c r="G14663">
        <v>793</v>
      </c>
      <c r="H14663">
        <v>11</v>
      </c>
      <c r="I14663">
        <v>791.58</v>
      </c>
    </row>
    <row r="14664" spans="1:9" x14ac:dyDescent="0.25">
      <c r="A14664">
        <v>14901762</v>
      </c>
      <c r="B14664">
        <v>1017</v>
      </c>
      <c r="C14664">
        <f t="shared" si="456"/>
        <v>14901.762000000001</v>
      </c>
      <c r="D14664">
        <f t="shared" si="457"/>
        <v>248.36270000000002</v>
      </c>
      <c r="E14664">
        <f t="shared" si="457"/>
        <v>4.139378333333334</v>
      </c>
      <c r="F14664">
        <v>781</v>
      </c>
      <c r="G14664">
        <v>793</v>
      </c>
      <c r="H14664">
        <v>12</v>
      </c>
      <c r="I14664">
        <v>791.81</v>
      </c>
    </row>
    <row r="14665" spans="1:9" x14ac:dyDescent="0.25">
      <c r="A14665">
        <v>14902778</v>
      </c>
      <c r="B14665">
        <v>1016</v>
      </c>
      <c r="C14665">
        <f t="shared" ref="C14665:C14728" si="458">A14665/1000</f>
        <v>14902.778</v>
      </c>
      <c r="D14665">
        <f t="shared" ref="D14665:E14728" si="459">C14665/60</f>
        <v>248.37963333333335</v>
      </c>
      <c r="E14665">
        <f t="shared" si="459"/>
        <v>4.1396605555555555</v>
      </c>
      <c r="F14665">
        <v>783</v>
      </c>
      <c r="G14665">
        <v>793</v>
      </c>
      <c r="H14665">
        <v>10</v>
      </c>
      <c r="I14665">
        <v>792.09</v>
      </c>
    </row>
    <row r="14666" spans="1:9" x14ac:dyDescent="0.25">
      <c r="A14666">
        <v>14903795</v>
      </c>
      <c r="B14666">
        <v>1017</v>
      </c>
      <c r="C14666">
        <f t="shared" si="458"/>
        <v>14903.795</v>
      </c>
      <c r="D14666">
        <f t="shared" si="459"/>
        <v>248.39658333333333</v>
      </c>
      <c r="E14666">
        <f t="shared" si="459"/>
        <v>4.1399430555555554</v>
      </c>
      <c r="F14666">
        <v>782</v>
      </c>
      <c r="G14666">
        <v>794</v>
      </c>
      <c r="H14666">
        <v>12</v>
      </c>
      <c r="I14666">
        <v>791.48</v>
      </c>
    </row>
    <row r="14667" spans="1:9" x14ac:dyDescent="0.25">
      <c r="A14667">
        <v>14904812</v>
      </c>
      <c r="B14667">
        <v>1017</v>
      </c>
      <c r="C14667">
        <f t="shared" si="458"/>
        <v>14904.812</v>
      </c>
      <c r="D14667">
        <f t="shared" si="459"/>
        <v>248.41353333333333</v>
      </c>
      <c r="E14667">
        <f t="shared" si="459"/>
        <v>4.1402255555555554</v>
      </c>
      <c r="F14667">
        <v>784</v>
      </c>
      <c r="G14667">
        <v>794</v>
      </c>
      <c r="H14667">
        <v>10</v>
      </c>
      <c r="I14667">
        <v>792.21</v>
      </c>
    </row>
    <row r="14668" spans="1:9" x14ac:dyDescent="0.25">
      <c r="A14668">
        <v>14905829</v>
      </c>
      <c r="B14668">
        <v>1017</v>
      </c>
      <c r="C14668">
        <f t="shared" si="458"/>
        <v>14905.829</v>
      </c>
      <c r="D14668">
        <f t="shared" si="459"/>
        <v>248.43048333333334</v>
      </c>
      <c r="E14668">
        <f t="shared" si="459"/>
        <v>4.1405080555555553</v>
      </c>
      <c r="F14668">
        <v>783</v>
      </c>
      <c r="G14668">
        <v>794</v>
      </c>
      <c r="H14668">
        <v>11</v>
      </c>
      <c r="I14668">
        <v>791.57</v>
      </c>
    </row>
    <row r="14669" spans="1:9" x14ac:dyDescent="0.25">
      <c r="A14669">
        <v>14906846</v>
      </c>
      <c r="B14669">
        <v>1017</v>
      </c>
      <c r="C14669">
        <f t="shared" si="458"/>
        <v>14906.846</v>
      </c>
      <c r="D14669">
        <f t="shared" si="459"/>
        <v>248.44743333333332</v>
      </c>
      <c r="E14669">
        <f t="shared" si="459"/>
        <v>4.1407905555555553</v>
      </c>
      <c r="F14669">
        <v>784</v>
      </c>
      <c r="G14669">
        <v>793</v>
      </c>
      <c r="H14669">
        <v>9</v>
      </c>
      <c r="I14669">
        <v>792.09</v>
      </c>
    </row>
    <row r="14670" spans="1:9" x14ac:dyDescent="0.25">
      <c r="A14670">
        <v>14907863</v>
      </c>
      <c r="B14670">
        <v>1017</v>
      </c>
      <c r="C14670">
        <f t="shared" si="458"/>
        <v>14907.862999999999</v>
      </c>
      <c r="D14670">
        <f t="shared" si="459"/>
        <v>248.46438333333333</v>
      </c>
      <c r="E14670">
        <f t="shared" si="459"/>
        <v>4.1410730555555553</v>
      </c>
      <c r="F14670">
        <v>783</v>
      </c>
      <c r="G14670">
        <v>793</v>
      </c>
      <c r="H14670">
        <v>10</v>
      </c>
      <c r="I14670">
        <v>791.93</v>
      </c>
    </row>
    <row r="14671" spans="1:9" x14ac:dyDescent="0.25">
      <c r="A14671">
        <v>14908879</v>
      </c>
      <c r="B14671">
        <v>1016</v>
      </c>
      <c r="C14671">
        <f t="shared" si="458"/>
        <v>14908.879000000001</v>
      </c>
      <c r="D14671">
        <f t="shared" si="459"/>
        <v>248.48131666666669</v>
      </c>
      <c r="E14671">
        <f t="shared" si="459"/>
        <v>4.1413552777777785</v>
      </c>
      <c r="F14671">
        <v>782</v>
      </c>
      <c r="G14671">
        <v>793</v>
      </c>
      <c r="H14671">
        <v>11</v>
      </c>
      <c r="I14671">
        <v>791.92</v>
      </c>
    </row>
    <row r="14672" spans="1:9" x14ac:dyDescent="0.25">
      <c r="A14672">
        <v>14909896</v>
      </c>
      <c r="B14672">
        <v>1017</v>
      </c>
      <c r="C14672">
        <f t="shared" si="458"/>
        <v>14909.896000000001</v>
      </c>
      <c r="D14672">
        <f t="shared" si="459"/>
        <v>248.49826666666667</v>
      </c>
      <c r="E14672">
        <f t="shared" si="459"/>
        <v>4.1416377777777775</v>
      </c>
      <c r="F14672">
        <v>782</v>
      </c>
      <c r="G14672">
        <v>793</v>
      </c>
      <c r="H14672">
        <v>11</v>
      </c>
      <c r="I14672">
        <v>791.75</v>
      </c>
    </row>
    <row r="14673" spans="1:9" x14ac:dyDescent="0.25">
      <c r="A14673">
        <v>14910913</v>
      </c>
      <c r="B14673">
        <v>1017</v>
      </c>
      <c r="C14673">
        <f t="shared" si="458"/>
        <v>14910.913</v>
      </c>
      <c r="D14673">
        <f t="shared" si="459"/>
        <v>248.51521666666667</v>
      </c>
      <c r="E14673">
        <f t="shared" si="459"/>
        <v>4.1419202777777775</v>
      </c>
      <c r="F14673">
        <v>783</v>
      </c>
      <c r="G14673">
        <v>793</v>
      </c>
      <c r="H14673">
        <v>10</v>
      </c>
      <c r="I14673">
        <v>791.89</v>
      </c>
    </row>
    <row r="14674" spans="1:9" x14ac:dyDescent="0.25">
      <c r="A14674">
        <v>14911930</v>
      </c>
      <c r="B14674">
        <v>1017</v>
      </c>
      <c r="C14674">
        <f t="shared" si="458"/>
        <v>14911.93</v>
      </c>
      <c r="D14674">
        <f t="shared" si="459"/>
        <v>248.53216666666668</v>
      </c>
      <c r="E14674">
        <f t="shared" si="459"/>
        <v>4.1422027777777783</v>
      </c>
      <c r="F14674">
        <v>782</v>
      </c>
      <c r="G14674">
        <v>793</v>
      </c>
      <c r="H14674">
        <v>11</v>
      </c>
      <c r="I14674">
        <v>791.7</v>
      </c>
    </row>
    <row r="14675" spans="1:9" x14ac:dyDescent="0.25">
      <c r="A14675">
        <v>14912947</v>
      </c>
      <c r="B14675">
        <v>1017</v>
      </c>
      <c r="C14675">
        <f t="shared" si="458"/>
        <v>14912.947</v>
      </c>
      <c r="D14675">
        <f t="shared" si="459"/>
        <v>248.54911666666666</v>
      </c>
      <c r="E14675">
        <f t="shared" si="459"/>
        <v>4.1424852777777774</v>
      </c>
      <c r="F14675">
        <v>782</v>
      </c>
      <c r="G14675">
        <v>794</v>
      </c>
      <c r="H14675">
        <v>12</v>
      </c>
      <c r="I14675">
        <v>791.69</v>
      </c>
    </row>
    <row r="14676" spans="1:9" x14ac:dyDescent="0.25">
      <c r="A14676">
        <v>14913964</v>
      </c>
      <c r="B14676">
        <v>1017</v>
      </c>
      <c r="C14676">
        <f t="shared" si="458"/>
        <v>14913.964</v>
      </c>
      <c r="D14676">
        <f t="shared" si="459"/>
        <v>248.56606666666667</v>
      </c>
      <c r="E14676">
        <f t="shared" si="459"/>
        <v>4.1427677777777783</v>
      </c>
      <c r="F14676">
        <v>784</v>
      </c>
      <c r="G14676">
        <v>793</v>
      </c>
      <c r="H14676">
        <v>9</v>
      </c>
      <c r="I14676">
        <v>791.88</v>
      </c>
    </row>
    <row r="14677" spans="1:9" x14ac:dyDescent="0.25">
      <c r="A14677">
        <v>14914980</v>
      </c>
      <c r="B14677">
        <v>1016</v>
      </c>
      <c r="C14677">
        <f t="shared" si="458"/>
        <v>14914.98</v>
      </c>
      <c r="D14677">
        <f t="shared" si="459"/>
        <v>248.583</v>
      </c>
      <c r="E14677">
        <f t="shared" si="459"/>
        <v>4.1430499999999997</v>
      </c>
      <c r="F14677">
        <v>782</v>
      </c>
      <c r="G14677">
        <v>793</v>
      </c>
      <c r="H14677">
        <v>11</v>
      </c>
      <c r="I14677">
        <v>791.72</v>
      </c>
    </row>
    <row r="14678" spans="1:9" x14ac:dyDescent="0.25">
      <c r="A14678">
        <v>14915997</v>
      </c>
      <c r="B14678">
        <v>1017</v>
      </c>
      <c r="C14678">
        <f t="shared" si="458"/>
        <v>14915.996999999999</v>
      </c>
      <c r="D14678">
        <f t="shared" si="459"/>
        <v>248.59994999999998</v>
      </c>
      <c r="E14678">
        <f t="shared" si="459"/>
        <v>4.1433324999999996</v>
      </c>
      <c r="F14678">
        <v>784</v>
      </c>
      <c r="G14678">
        <v>794</v>
      </c>
      <c r="H14678">
        <v>10</v>
      </c>
      <c r="I14678">
        <v>791.71</v>
      </c>
    </row>
    <row r="14679" spans="1:9" x14ac:dyDescent="0.25">
      <c r="A14679">
        <v>14917014</v>
      </c>
      <c r="B14679">
        <v>1017</v>
      </c>
      <c r="C14679">
        <f t="shared" si="458"/>
        <v>14917.013999999999</v>
      </c>
      <c r="D14679">
        <f t="shared" si="459"/>
        <v>248.61689999999999</v>
      </c>
      <c r="E14679">
        <f t="shared" si="459"/>
        <v>4.1436149999999996</v>
      </c>
      <c r="F14679">
        <v>783</v>
      </c>
      <c r="G14679">
        <v>794</v>
      </c>
      <c r="H14679">
        <v>11</v>
      </c>
      <c r="I14679">
        <v>792.19</v>
      </c>
    </row>
    <row r="14680" spans="1:9" x14ac:dyDescent="0.25">
      <c r="A14680">
        <v>14918031</v>
      </c>
      <c r="B14680">
        <v>1017</v>
      </c>
      <c r="C14680">
        <f t="shared" si="458"/>
        <v>14918.031000000001</v>
      </c>
      <c r="D14680">
        <f t="shared" si="459"/>
        <v>248.63385000000002</v>
      </c>
      <c r="E14680">
        <f t="shared" si="459"/>
        <v>4.1438975000000005</v>
      </c>
      <c r="F14680">
        <v>783</v>
      </c>
      <c r="G14680">
        <v>793</v>
      </c>
      <c r="H14680">
        <v>10</v>
      </c>
      <c r="I14680">
        <v>792.22</v>
      </c>
    </row>
    <row r="14681" spans="1:9" x14ac:dyDescent="0.25">
      <c r="A14681">
        <v>14919048</v>
      </c>
      <c r="B14681">
        <v>1017</v>
      </c>
      <c r="C14681">
        <f t="shared" si="458"/>
        <v>14919.048000000001</v>
      </c>
      <c r="D14681">
        <f t="shared" si="459"/>
        <v>248.6508</v>
      </c>
      <c r="E14681">
        <f t="shared" si="459"/>
        <v>4.1441800000000004</v>
      </c>
      <c r="F14681">
        <v>783</v>
      </c>
      <c r="G14681">
        <v>793</v>
      </c>
      <c r="H14681">
        <v>10</v>
      </c>
      <c r="I14681">
        <v>791.74</v>
      </c>
    </row>
    <row r="14682" spans="1:9" x14ac:dyDescent="0.25">
      <c r="A14682">
        <v>14920065</v>
      </c>
      <c r="B14682">
        <v>1017</v>
      </c>
      <c r="C14682">
        <f t="shared" si="458"/>
        <v>14920.065000000001</v>
      </c>
      <c r="D14682">
        <f t="shared" si="459"/>
        <v>248.66775000000001</v>
      </c>
      <c r="E14682">
        <f t="shared" si="459"/>
        <v>4.1444625000000004</v>
      </c>
      <c r="F14682">
        <v>783</v>
      </c>
      <c r="G14682">
        <v>794</v>
      </c>
      <c r="H14682">
        <v>11</v>
      </c>
      <c r="I14682">
        <v>792.03</v>
      </c>
    </row>
    <row r="14683" spans="1:9" x14ac:dyDescent="0.25">
      <c r="A14683">
        <v>14921081</v>
      </c>
      <c r="B14683">
        <v>1016</v>
      </c>
      <c r="C14683">
        <f t="shared" si="458"/>
        <v>14921.081</v>
      </c>
      <c r="D14683">
        <f t="shared" si="459"/>
        <v>248.68468333333334</v>
      </c>
      <c r="E14683">
        <f t="shared" si="459"/>
        <v>4.1447447222222227</v>
      </c>
      <c r="F14683">
        <v>782</v>
      </c>
      <c r="G14683">
        <v>793</v>
      </c>
      <c r="H14683">
        <v>11</v>
      </c>
      <c r="I14683">
        <v>792.14</v>
      </c>
    </row>
    <row r="14684" spans="1:9" x14ac:dyDescent="0.25">
      <c r="A14684">
        <v>14922098</v>
      </c>
      <c r="B14684">
        <v>1017</v>
      </c>
      <c r="C14684">
        <f t="shared" si="458"/>
        <v>14922.098</v>
      </c>
      <c r="D14684">
        <f t="shared" si="459"/>
        <v>248.70163333333332</v>
      </c>
      <c r="E14684">
        <f t="shared" si="459"/>
        <v>4.1450272222222218</v>
      </c>
      <c r="F14684">
        <v>783</v>
      </c>
      <c r="G14684">
        <v>794</v>
      </c>
      <c r="H14684">
        <v>11</v>
      </c>
      <c r="I14684">
        <v>791.96</v>
      </c>
    </row>
    <row r="14685" spans="1:9" x14ac:dyDescent="0.25">
      <c r="A14685">
        <v>14923114</v>
      </c>
      <c r="B14685">
        <v>1016</v>
      </c>
      <c r="C14685">
        <f t="shared" si="458"/>
        <v>14923.114</v>
      </c>
      <c r="D14685">
        <f t="shared" si="459"/>
        <v>248.71856666666665</v>
      </c>
      <c r="E14685">
        <f t="shared" si="459"/>
        <v>4.145309444444444</v>
      </c>
      <c r="F14685">
        <v>783</v>
      </c>
      <c r="G14685">
        <v>793</v>
      </c>
      <c r="H14685">
        <v>10</v>
      </c>
      <c r="I14685">
        <v>792.32</v>
      </c>
    </row>
    <row r="14686" spans="1:9" x14ac:dyDescent="0.25">
      <c r="A14686">
        <v>14924131</v>
      </c>
      <c r="B14686">
        <v>1017</v>
      </c>
      <c r="C14686">
        <f t="shared" si="458"/>
        <v>14924.130999999999</v>
      </c>
      <c r="D14686">
        <f t="shared" si="459"/>
        <v>248.73551666666665</v>
      </c>
      <c r="E14686">
        <f t="shared" si="459"/>
        <v>4.145591944444444</v>
      </c>
      <c r="F14686">
        <v>783</v>
      </c>
      <c r="G14686">
        <v>793</v>
      </c>
      <c r="H14686">
        <v>10</v>
      </c>
      <c r="I14686">
        <v>791.54</v>
      </c>
    </row>
    <row r="14687" spans="1:9" x14ac:dyDescent="0.25">
      <c r="A14687">
        <v>14925148</v>
      </c>
      <c r="B14687">
        <v>1017</v>
      </c>
      <c r="C14687">
        <f t="shared" si="458"/>
        <v>14925.147999999999</v>
      </c>
      <c r="D14687">
        <f t="shared" si="459"/>
        <v>248.75246666666666</v>
      </c>
      <c r="E14687">
        <f t="shared" si="459"/>
        <v>4.145874444444444</v>
      </c>
      <c r="F14687">
        <v>784</v>
      </c>
      <c r="G14687">
        <v>793</v>
      </c>
      <c r="H14687">
        <v>9</v>
      </c>
      <c r="I14687">
        <v>792.16</v>
      </c>
    </row>
    <row r="14688" spans="1:9" x14ac:dyDescent="0.25">
      <c r="A14688">
        <v>14926164</v>
      </c>
      <c r="B14688">
        <v>1016</v>
      </c>
      <c r="C14688">
        <f t="shared" si="458"/>
        <v>14926.164000000001</v>
      </c>
      <c r="D14688">
        <f t="shared" si="459"/>
        <v>248.76940000000002</v>
      </c>
      <c r="E14688">
        <f t="shared" si="459"/>
        <v>4.1461566666666672</v>
      </c>
      <c r="F14688">
        <v>783</v>
      </c>
      <c r="G14688">
        <v>794</v>
      </c>
      <c r="H14688">
        <v>11</v>
      </c>
      <c r="I14688">
        <v>792.2</v>
      </c>
    </row>
    <row r="14689" spans="1:9" x14ac:dyDescent="0.25">
      <c r="A14689">
        <v>14927181</v>
      </c>
      <c r="B14689">
        <v>1017</v>
      </c>
      <c r="C14689">
        <f t="shared" si="458"/>
        <v>14927.181</v>
      </c>
      <c r="D14689">
        <f t="shared" si="459"/>
        <v>248.78635</v>
      </c>
      <c r="E14689">
        <f t="shared" si="459"/>
        <v>4.1464391666666662</v>
      </c>
      <c r="F14689">
        <v>783</v>
      </c>
      <c r="G14689">
        <v>794</v>
      </c>
      <c r="H14689">
        <v>11</v>
      </c>
      <c r="I14689">
        <v>792.02</v>
      </c>
    </row>
    <row r="14690" spans="1:9" x14ac:dyDescent="0.25">
      <c r="A14690">
        <v>14928198</v>
      </c>
      <c r="B14690">
        <v>1017</v>
      </c>
      <c r="C14690">
        <f t="shared" si="458"/>
        <v>14928.198</v>
      </c>
      <c r="D14690">
        <f t="shared" si="459"/>
        <v>248.80330000000001</v>
      </c>
      <c r="E14690">
        <f t="shared" si="459"/>
        <v>4.1467216666666671</v>
      </c>
      <c r="F14690">
        <v>781</v>
      </c>
      <c r="G14690">
        <v>793</v>
      </c>
      <c r="H14690">
        <v>12</v>
      </c>
      <c r="I14690">
        <v>791.49</v>
      </c>
    </row>
    <row r="14691" spans="1:9" x14ac:dyDescent="0.25">
      <c r="A14691">
        <v>14929215</v>
      </c>
      <c r="B14691">
        <v>1017</v>
      </c>
      <c r="C14691">
        <f t="shared" si="458"/>
        <v>14929.215</v>
      </c>
      <c r="D14691">
        <f t="shared" si="459"/>
        <v>248.82025000000002</v>
      </c>
      <c r="E14691">
        <f t="shared" si="459"/>
        <v>4.147004166666667</v>
      </c>
      <c r="F14691">
        <v>782</v>
      </c>
      <c r="G14691">
        <v>793</v>
      </c>
      <c r="H14691">
        <v>11</v>
      </c>
      <c r="I14691">
        <v>791.62</v>
      </c>
    </row>
    <row r="14692" spans="1:9" x14ac:dyDescent="0.25">
      <c r="A14692">
        <v>14930232</v>
      </c>
      <c r="B14692">
        <v>1017</v>
      </c>
      <c r="C14692">
        <f t="shared" si="458"/>
        <v>14930.232</v>
      </c>
      <c r="D14692">
        <f t="shared" si="459"/>
        <v>248.8372</v>
      </c>
      <c r="E14692">
        <f t="shared" si="459"/>
        <v>4.147286666666667</v>
      </c>
      <c r="F14692">
        <v>782</v>
      </c>
      <c r="G14692">
        <v>793</v>
      </c>
      <c r="H14692">
        <v>11</v>
      </c>
      <c r="I14692">
        <v>791.74</v>
      </c>
    </row>
    <row r="14693" spans="1:9" x14ac:dyDescent="0.25">
      <c r="A14693">
        <v>14931249</v>
      </c>
      <c r="B14693">
        <v>1017</v>
      </c>
      <c r="C14693">
        <f t="shared" si="458"/>
        <v>14931.249</v>
      </c>
      <c r="D14693">
        <f t="shared" si="459"/>
        <v>248.85415</v>
      </c>
      <c r="E14693">
        <f t="shared" si="459"/>
        <v>4.147569166666667</v>
      </c>
      <c r="F14693">
        <v>782</v>
      </c>
      <c r="G14693">
        <v>793</v>
      </c>
      <c r="H14693">
        <v>11</v>
      </c>
      <c r="I14693">
        <v>791.92</v>
      </c>
    </row>
    <row r="14694" spans="1:9" x14ac:dyDescent="0.25">
      <c r="A14694">
        <v>14932265</v>
      </c>
      <c r="B14694">
        <v>1016</v>
      </c>
      <c r="C14694">
        <f t="shared" si="458"/>
        <v>14932.264999999999</v>
      </c>
      <c r="D14694">
        <f t="shared" si="459"/>
        <v>248.87108333333333</v>
      </c>
      <c r="E14694">
        <f t="shared" si="459"/>
        <v>4.1478513888888893</v>
      </c>
      <c r="F14694">
        <v>783</v>
      </c>
      <c r="G14694">
        <v>793</v>
      </c>
      <c r="H14694">
        <v>10</v>
      </c>
      <c r="I14694">
        <v>791.83</v>
      </c>
    </row>
    <row r="14695" spans="1:9" x14ac:dyDescent="0.25">
      <c r="A14695">
        <v>14933282</v>
      </c>
      <c r="B14695">
        <v>1017</v>
      </c>
      <c r="C14695">
        <f t="shared" si="458"/>
        <v>14933.281999999999</v>
      </c>
      <c r="D14695">
        <f t="shared" si="459"/>
        <v>248.88803333333331</v>
      </c>
      <c r="E14695">
        <f t="shared" si="459"/>
        <v>4.1481338888888883</v>
      </c>
      <c r="F14695">
        <v>782</v>
      </c>
      <c r="G14695">
        <v>793</v>
      </c>
      <c r="H14695">
        <v>11</v>
      </c>
      <c r="I14695">
        <v>791.92</v>
      </c>
    </row>
    <row r="14696" spans="1:9" x14ac:dyDescent="0.25">
      <c r="A14696">
        <v>14934299</v>
      </c>
      <c r="B14696">
        <v>1017</v>
      </c>
      <c r="C14696">
        <f t="shared" si="458"/>
        <v>14934.299000000001</v>
      </c>
      <c r="D14696">
        <f t="shared" si="459"/>
        <v>248.90498333333335</v>
      </c>
      <c r="E14696">
        <f t="shared" si="459"/>
        <v>4.1484163888888892</v>
      </c>
      <c r="F14696">
        <v>782</v>
      </c>
      <c r="G14696">
        <v>793</v>
      </c>
      <c r="H14696">
        <v>11</v>
      </c>
      <c r="I14696">
        <v>791.47</v>
      </c>
    </row>
    <row r="14697" spans="1:9" x14ac:dyDescent="0.25">
      <c r="A14697">
        <v>14935316</v>
      </c>
      <c r="B14697">
        <v>1017</v>
      </c>
      <c r="C14697">
        <f t="shared" si="458"/>
        <v>14935.316000000001</v>
      </c>
      <c r="D14697">
        <f t="shared" si="459"/>
        <v>248.92193333333336</v>
      </c>
      <c r="E14697">
        <f t="shared" si="459"/>
        <v>4.1486988888888892</v>
      </c>
      <c r="F14697">
        <v>782</v>
      </c>
      <c r="G14697">
        <v>793</v>
      </c>
      <c r="H14697">
        <v>11</v>
      </c>
      <c r="I14697">
        <v>791.81</v>
      </c>
    </row>
    <row r="14698" spans="1:9" x14ac:dyDescent="0.25">
      <c r="A14698">
        <v>14936333</v>
      </c>
      <c r="B14698">
        <v>1017</v>
      </c>
      <c r="C14698">
        <f t="shared" si="458"/>
        <v>14936.333000000001</v>
      </c>
      <c r="D14698">
        <f t="shared" si="459"/>
        <v>248.93888333333334</v>
      </c>
      <c r="E14698">
        <f t="shared" si="459"/>
        <v>4.1489813888888891</v>
      </c>
      <c r="F14698">
        <v>784</v>
      </c>
      <c r="G14698">
        <v>793</v>
      </c>
      <c r="H14698">
        <v>9</v>
      </c>
      <c r="I14698">
        <v>792.2</v>
      </c>
    </row>
    <row r="14699" spans="1:9" x14ac:dyDescent="0.25">
      <c r="A14699">
        <v>14937350</v>
      </c>
      <c r="B14699">
        <v>1017</v>
      </c>
      <c r="C14699">
        <f t="shared" si="458"/>
        <v>14937.35</v>
      </c>
      <c r="D14699">
        <f t="shared" si="459"/>
        <v>248.95583333333335</v>
      </c>
      <c r="E14699">
        <f t="shared" si="459"/>
        <v>4.1492638888888891</v>
      </c>
      <c r="F14699">
        <v>783</v>
      </c>
      <c r="G14699">
        <v>793</v>
      </c>
      <c r="H14699">
        <v>10</v>
      </c>
      <c r="I14699">
        <v>792.1</v>
      </c>
    </row>
    <row r="14700" spans="1:9" x14ac:dyDescent="0.25">
      <c r="A14700">
        <v>14938366</v>
      </c>
      <c r="B14700">
        <v>1016</v>
      </c>
      <c r="C14700">
        <f t="shared" si="458"/>
        <v>14938.366</v>
      </c>
      <c r="D14700">
        <f t="shared" si="459"/>
        <v>248.97276666666667</v>
      </c>
      <c r="E14700">
        <f t="shared" si="459"/>
        <v>4.1495461111111114</v>
      </c>
      <c r="F14700">
        <v>781</v>
      </c>
      <c r="G14700">
        <v>793</v>
      </c>
      <c r="H14700">
        <v>12</v>
      </c>
      <c r="I14700">
        <v>791.36</v>
      </c>
    </row>
    <row r="14701" spans="1:9" x14ac:dyDescent="0.25">
      <c r="A14701">
        <v>14939383</v>
      </c>
      <c r="B14701">
        <v>1017</v>
      </c>
      <c r="C14701">
        <f t="shared" si="458"/>
        <v>14939.383</v>
      </c>
      <c r="D14701">
        <f t="shared" si="459"/>
        <v>248.98971666666665</v>
      </c>
      <c r="E14701">
        <f t="shared" si="459"/>
        <v>4.1498286111111105</v>
      </c>
      <c r="F14701">
        <v>782</v>
      </c>
      <c r="G14701">
        <v>793</v>
      </c>
      <c r="H14701">
        <v>11</v>
      </c>
      <c r="I14701">
        <v>791.8</v>
      </c>
    </row>
    <row r="14702" spans="1:9" x14ac:dyDescent="0.25">
      <c r="A14702">
        <v>14940400</v>
      </c>
      <c r="B14702">
        <v>1017</v>
      </c>
      <c r="C14702">
        <f t="shared" si="458"/>
        <v>14940.4</v>
      </c>
      <c r="D14702">
        <f t="shared" si="459"/>
        <v>249.00666666666666</v>
      </c>
      <c r="E14702">
        <f t="shared" si="459"/>
        <v>4.1501111111111113</v>
      </c>
      <c r="F14702">
        <v>783</v>
      </c>
      <c r="G14702">
        <v>793</v>
      </c>
      <c r="H14702">
        <v>10</v>
      </c>
      <c r="I14702">
        <v>791.53</v>
      </c>
    </row>
    <row r="14703" spans="1:9" x14ac:dyDescent="0.25">
      <c r="A14703">
        <v>14941417</v>
      </c>
      <c r="B14703">
        <v>1017</v>
      </c>
      <c r="C14703">
        <f t="shared" si="458"/>
        <v>14941.416999999999</v>
      </c>
      <c r="D14703">
        <f t="shared" si="459"/>
        <v>249.02361666666667</v>
      </c>
      <c r="E14703">
        <f t="shared" si="459"/>
        <v>4.1503936111111113</v>
      </c>
      <c r="F14703">
        <v>783</v>
      </c>
      <c r="G14703">
        <v>793</v>
      </c>
      <c r="H14703">
        <v>10</v>
      </c>
      <c r="I14703">
        <v>791.75</v>
      </c>
    </row>
    <row r="14704" spans="1:9" x14ac:dyDescent="0.25">
      <c r="A14704">
        <v>14942434</v>
      </c>
      <c r="B14704">
        <v>1017</v>
      </c>
      <c r="C14704">
        <f t="shared" si="458"/>
        <v>14942.433999999999</v>
      </c>
      <c r="D14704">
        <f t="shared" si="459"/>
        <v>249.04056666666665</v>
      </c>
      <c r="E14704">
        <f t="shared" si="459"/>
        <v>4.1506761111111112</v>
      </c>
      <c r="F14704">
        <v>784</v>
      </c>
      <c r="G14704">
        <v>793</v>
      </c>
      <c r="H14704">
        <v>9</v>
      </c>
      <c r="I14704">
        <v>791.93</v>
      </c>
    </row>
    <row r="14705" spans="1:9" x14ac:dyDescent="0.25">
      <c r="A14705">
        <v>14943451</v>
      </c>
      <c r="B14705">
        <v>1017</v>
      </c>
      <c r="C14705">
        <f t="shared" si="458"/>
        <v>14943.450999999999</v>
      </c>
      <c r="D14705">
        <f t="shared" si="459"/>
        <v>249.05751666666666</v>
      </c>
      <c r="E14705">
        <f t="shared" si="459"/>
        <v>4.1509586111111112</v>
      </c>
      <c r="F14705">
        <v>782</v>
      </c>
      <c r="G14705">
        <v>793</v>
      </c>
      <c r="H14705">
        <v>11</v>
      </c>
      <c r="I14705">
        <v>791.57</v>
      </c>
    </row>
    <row r="14706" spans="1:9" x14ac:dyDescent="0.25">
      <c r="A14706">
        <v>14944467</v>
      </c>
      <c r="B14706">
        <v>1016</v>
      </c>
      <c r="C14706">
        <f t="shared" si="458"/>
        <v>14944.467000000001</v>
      </c>
      <c r="D14706">
        <f t="shared" si="459"/>
        <v>249.07445000000001</v>
      </c>
      <c r="E14706">
        <f t="shared" si="459"/>
        <v>4.1512408333333335</v>
      </c>
      <c r="F14706">
        <v>783</v>
      </c>
      <c r="G14706">
        <v>793</v>
      </c>
      <c r="H14706">
        <v>10</v>
      </c>
      <c r="I14706">
        <v>791.79</v>
      </c>
    </row>
    <row r="14707" spans="1:9" x14ac:dyDescent="0.25">
      <c r="A14707">
        <v>14945484</v>
      </c>
      <c r="B14707">
        <v>1017</v>
      </c>
      <c r="C14707">
        <f t="shared" si="458"/>
        <v>14945.484</v>
      </c>
      <c r="D14707">
        <f t="shared" si="459"/>
        <v>249.09139999999999</v>
      </c>
      <c r="E14707">
        <f t="shared" si="459"/>
        <v>4.1515233333333335</v>
      </c>
      <c r="F14707">
        <v>783</v>
      </c>
      <c r="G14707">
        <v>793</v>
      </c>
      <c r="H14707">
        <v>10</v>
      </c>
      <c r="I14707">
        <v>791.85</v>
      </c>
    </row>
    <row r="14708" spans="1:9" x14ac:dyDescent="0.25">
      <c r="A14708">
        <v>14946501</v>
      </c>
      <c r="B14708">
        <v>1017</v>
      </c>
      <c r="C14708">
        <f t="shared" si="458"/>
        <v>14946.501</v>
      </c>
      <c r="D14708">
        <f t="shared" si="459"/>
        <v>249.10835</v>
      </c>
      <c r="E14708">
        <f t="shared" si="459"/>
        <v>4.1518058333333334</v>
      </c>
      <c r="F14708">
        <v>785</v>
      </c>
      <c r="G14708">
        <v>793</v>
      </c>
      <c r="H14708">
        <v>8</v>
      </c>
      <c r="I14708">
        <v>791.59</v>
      </c>
    </row>
    <row r="14709" spans="1:9" x14ac:dyDescent="0.25">
      <c r="A14709">
        <v>14947518</v>
      </c>
      <c r="B14709">
        <v>1017</v>
      </c>
      <c r="C14709">
        <f t="shared" si="458"/>
        <v>14947.518</v>
      </c>
      <c r="D14709">
        <f t="shared" si="459"/>
        <v>249.12530000000001</v>
      </c>
      <c r="E14709">
        <f t="shared" si="459"/>
        <v>4.1520883333333334</v>
      </c>
      <c r="F14709">
        <v>785</v>
      </c>
      <c r="G14709">
        <v>793</v>
      </c>
      <c r="H14709">
        <v>8</v>
      </c>
      <c r="I14709">
        <v>792.07</v>
      </c>
    </row>
    <row r="14710" spans="1:9" x14ac:dyDescent="0.25">
      <c r="A14710">
        <v>14948535</v>
      </c>
      <c r="B14710">
        <v>1017</v>
      </c>
      <c r="C14710">
        <f t="shared" si="458"/>
        <v>14948.535</v>
      </c>
      <c r="D14710">
        <f t="shared" si="459"/>
        <v>249.14224999999999</v>
      </c>
      <c r="E14710">
        <f t="shared" si="459"/>
        <v>4.1523708333333333</v>
      </c>
      <c r="F14710">
        <v>783</v>
      </c>
      <c r="G14710">
        <v>793</v>
      </c>
      <c r="H14710">
        <v>10</v>
      </c>
      <c r="I14710">
        <v>791.62</v>
      </c>
    </row>
    <row r="14711" spans="1:9" x14ac:dyDescent="0.25">
      <c r="A14711">
        <v>14949552</v>
      </c>
      <c r="B14711">
        <v>1017</v>
      </c>
      <c r="C14711">
        <f t="shared" si="458"/>
        <v>14949.552</v>
      </c>
      <c r="D14711">
        <f t="shared" si="459"/>
        <v>249.1592</v>
      </c>
      <c r="E14711">
        <f t="shared" si="459"/>
        <v>4.1526533333333333</v>
      </c>
      <c r="F14711">
        <v>784</v>
      </c>
      <c r="G14711">
        <v>793</v>
      </c>
      <c r="H14711">
        <v>9</v>
      </c>
      <c r="I14711">
        <v>791.92</v>
      </c>
    </row>
    <row r="14712" spans="1:9" x14ac:dyDescent="0.25">
      <c r="A14712">
        <v>14950567</v>
      </c>
      <c r="B14712">
        <v>1015</v>
      </c>
      <c r="C14712">
        <f t="shared" si="458"/>
        <v>14950.566999999999</v>
      </c>
      <c r="D14712">
        <f t="shared" si="459"/>
        <v>249.17611666666664</v>
      </c>
      <c r="E14712">
        <f t="shared" si="459"/>
        <v>4.152935277777777</v>
      </c>
      <c r="F14712">
        <v>782</v>
      </c>
      <c r="G14712">
        <v>793</v>
      </c>
      <c r="H14712">
        <v>11</v>
      </c>
      <c r="I14712">
        <v>791.26</v>
      </c>
    </row>
    <row r="14713" spans="1:9" x14ac:dyDescent="0.25">
      <c r="A14713">
        <v>14951584</v>
      </c>
      <c r="B14713">
        <v>1017</v>
      </c>
      <c r="C14713">
        <f t="shared" si="458"/>
        <v>14951.584000000001</v>
      </c>
      <c r="D14713">
        <f t="shared" si="459"/>
        <v>249.19306666666668</v>
      </c>
      <c r="E14713">
        <f t="shared" si="459"/>
        <v>4.1532177777777779</v>
      </c>
      <c r="F14713">
        <v>784</v>
      </c>
      <c r="G14713">
        <v>793</v>
      </c>
      <c r="H14713">
        <v>9</v>
      </c>
      <c r="I14713">
        <v>791.93</v>
      </c>
    </row>
    <row r="14714" spans="1:9" x14ac:dyDescent="0.25">
      <c r="A14714">
        <v>14952601</v>
      </c>
      <c r="B14714">
        <v>1017</v>
      </c>
      <c r="C14714">
        <f t="shared" si="458"/>
        <v>14952.601000000001</v>
      </c>
      <c r="D14714">
        <f t="shared" si="459"/>
        <v>249.21001666666669</v>
      </c>
      <c r="E14714">
        <f t="shared" si="459"/>
        <v>4.1535002777777779</v>
      </c>
      <c r="F14714">
        <v>782</v>
      </c>
      <c r="G14714">
        <v>793</v>
      </c>
      <c r="H14714">
        <v>11</v>
      </c>
      <c r="I14714">
        <v>791.43</v>
      </c>
    </row>
    <row r="14715" spans="1:9" x14ac:dyDescent="0.25">
      <c r="A14715">
        <v>14953618</v>
      </c>
      <c r="B14715">
        <v>1017</v>
      </c>
      <c r="C14715">
        <f t="shared" si="458"/>
        <v>14953.618</v>
      </c>
      <c r="D14715">
        <f t="shared" si="459"/>
        <v>249.22696666666667</v>
      </c>
      <c r="E14715">
        <f t="shared" si="459"/>
        <v>4.1537827777777778</v>
      </c>
      <c r="F14715">
        <v>784</v>
      </c>
      <c r="G14715">
        <v>794</v>
      </c>
      <c r="H14715">
        <v>10</v>
      </c>
      <c r="I14715">
        <v>791.83</v>
      </c>
    </row>
    <row r="14716" spans="1:9" x14ac:dyDescent="0.25">
      <c r="A14716">
        <v>14954635</v>
      </c>
      <c r="B14716">
        <v>1017</v>
      </c>
      <c r="C14716">
        <f t="shared" si="458"/>
        <v>14954.635</v>
      </c>
      <c r="D14716">
        <f t="shared" si="459"/>
        <v>249.24391666666668</v>
      </c>
      <c r="E14716">
        <f t="shared" si="459"/>
        <v>4.1540652777777778</v>
      </c>
      <c r="F14716">
        <v>781</v>
      </c>
      <c r="G14716">
        <v>793</v>
      </c>
      <c r="H14716">
        <v>12</v>
      </c>
      <c r="I14716">
        <v>791.52</v>
      </c>
    </row>
    <row r="14717" spans="1:9" x14ac:dyDescent="0.25">
      <c r="A14717">
        <v>14955652</v>
      </c>
      <c r="B14717">
        <v>1017</v>
      </c>
      <c r="C14717">
        <f t="shared" si="458"/>
        <v>14955.652</v>
      </c>
      <c r="D14717">
        <f t="shared" si="459"/>
        <v>249.26086666666666</v>
      </c>
      <c r="E14717">
        <f t="shared" si="459"/>
        <v>4.1543477777777778</v>
      </c>
      <c r="F14717">
        <v>783</v>
      </c>
      <c r="G14717">
        <v>793</v>
      </c>
      <c r="H14717">
        <v>10</v>
      </c>
      <c r="I14717">
        <v>791.83</v>
      </c>
    </row>
    <row r="14718" spans="1:9" x14ac:dyDescent="0.25">
      <c r="A14718">
        <v>14956668</v>
      </c>
      <c r="B14718">
        <v>1016</v>
      </c>
      <c r="C14718">
        <f t="shared" si="458"/>
        <v>14956.668</v>
      </c>
      <c r="D14718">
        <f t="shared" si="459"/>
        <v>249.27779999999998</v>
      </c>
      <c r="E14718">
        <f t="shared" si="459"/>
        <v>4.15463</v>
      </c>
      <c r="F14718">
        <v>782</v>
      </c>
      <c r="G14718">
        <v>793</v>
      </c>
      <c r="H14718">
        <v>11</v>
      </c>
      <c r="I14718">
        <v>791.2</v>
      </c>
    </row>
    <row r="14719" spans="1:9" x14ac:dyDescent="0.25">
      <c r="A14719">
        <v>14957685</v>
      </c>
      <c r="B14719">
        <v>1017</v>
      </c>
      <c r="C14719">
        <f t="shared" si="458"/>
        <v>14957.684999999999</v>
      </c>
      <c r="D14719">
        <f t="shared" si="459"/>
        <v>249.29474999999999</v>
      </c>
      <c r="E14719">
        <f t="shared" si="459"/>
        <v>4.1549125</v>
      </c>
      <c r="F14719">
        <v>782</v>
      </c>
      <c r="G14719">
        <v>793</v>
      </c>
      <c r="H14719">
        <v>11</v>
      </c>
      <c r="I14719">
        <v>791.75</v>
      </c>
    </row>
    <row r="14720" spans="1:9" x14ac:dyDescent="0.25">
      <c r="A14720">
        <v>14958702</v>
      </c>
      <c r="B14720">
        <v>1017</v>
      </c>
      <c r="C14720">
        <f t="shared" si="458"/>
        <v>14958.701999999999</v>
      </c>
      <c r="D14720">
        <f t="shared" si="459"/>
        <v>249.3117</v>
      </c>
      <c r="E14720">
        <f t="shared" si="459"/>
        <v>4.155195</v>
      </c>
      <c r="F14720">
        <v>785</v>
      </c>
      <c r="G14720">
        <v>793</v>
      </c>
      <c r="H14720">
        <v>8</v>
      </c>
      <c r="I14720">
        <v>792.18</v>
      </c>
    </row>
    <row r="14721" spans="1:9" x14ac:dyDescent="0.25">
      <c r="A14721">
        <v>14959719</v>
      </c>
      <c r="B14721">
        <v>1017</v>
      </c>
      <c r="C14721">
        <f t="shared" si="458"/>
        <v>14959.718999999999</v>
      </c>
      <c r="D14721">
        <f t="shared" si="459"/>
        <v>249.32864999999998</v>
      </c>
      <c r="E14721">
        <f t="shared" si="459"/>
        <v>4.1554774999999999</v>
      </c>
      <c r="F14721">
        <v>784</v>
      </c>
      <c r="G14721">
        <v>793</v>
      </c>
      <c r="H14721">
        <v>9</v>
      </c>
      <c r="I14721">
        <v>791.72</v>
      </c>
    </row>
    <row r="14722" spans="1:9" x14ac:dyDescent="0.25">
      <c r="A14722">
        <v>14960736</v>
      </c>
      <c r="B14722">
        <v>1017</v>
      </c>
      <c r="C14722">
        <f t="shared" si="458"/>
        <v>14960.736000000001</v>
      </c>
      <c r="D14722">
        <f t="shared" si="459"/>
        <v>249.34560000000002</v>
      </c>
      <c r="E14722">
        <f t="shared" si="459"/>
        <v>4.1557599999999999</v>
      </c>
      <c r="F14722">
        <v>782</v>
      </c>
      <c r="G14722">
        <v>793</v>
      </c>
      <c r="H14722">
        <v>11</v>
      </c>
      <c r="I14722">
        <v>791.8</v>
      </c>
    </row>
    <row r="14723" spans="1:9" x14ac:dyDescent="0.25">
      <c r="A14723">
        <v>14961753</v>
      </c>
      <c r="B14723">
        <v>1017</v>
      </c>
      <c r="C14723">
        <f t="shared" si="458"/>
        <v>14961.753000000001</v>
      </c>
      <c r="D14723">
        <f t="shared" si="459"/>
        <v>249.36255</v>
      </c>
      <c r="E14723">
        <f t="shared" si="459"/>
        <v>4.1560424999999999</v>
      </c>
      <c r="F14723">
        <v>783</v>
      </c>
      <c r="G14723">
        <v>793</v>
      </c>
      <c r="H14723">
        <v>10</v>
      </c>
      <c r="I14723">
        <v>792</v>
      </c>
    </row>
    <row r="14724" spans="1:9" x14ac:dyDescent="0.25">
      <c r="A14724">
        <v>14962769</v>
      </c>
      <c r="B14724">
        <v>1016</v>
      </c>
      <c r="C14724">
        <f t="shared" si="458"/>
        <v>14962.769</v>
      </c>
      <c r="D14724">
        <f t="shared" si="459"/>
        <v>249.37948333333333</v>
      </c>
      <c r="E14724">
        <f t="shared" si="459"/>
        <v>4.1563247222222222</v>
      </c>
      <c r="F14724">
        <v>783</v>
      </c>
      <c r="G14724">
        <v>793</v>
      </c>
      <c r="H14724">
        <v>10</v>
      </c>
      <c r="I14724">
        <v>791.8</v>
      </c>
    </row>
    <row r="14725" spans="1:9" x14ac:dyDescent="0.25">
      <c r="A14725">
        <v>14963786</v>
      </c>
      <c r="B14725">
        <v>1017</v>
      </c>
      <c r="C14725">
        <f t="shared" si="458"/>
        <v>14963.786</v>
      </c>
      <c r="D14725">
        <f t="shared" si="459"/>
        <v>249.39643333333333</v>
      </c>
      <c r="E14725">
        <f t="shared" si="459"/>
        <v>4.1566072222222221</v>
      </c>
      <c r="F14725">
        <v>783</v>
      </c>
      <c r="G14725">
        <v>793</v>
      </c>
      <c r="H14725">
        <v>10</v>
      </c>
      <c r="I14725">
        <v>791.73</v>
      </c>
    </row>
    <row r="14726" spans="1:9" x14ac:dyDescent="0.25">
      <c r="A14726">
        <v>14964803</v>
      </c>
      <c r="B14726">
        <v>1017</v>
      </c>
      <c r="C14726">
        <f t="shared" si="458"/>
        <v>14964.803</v>
      </c>
      <c r="D14726">
        <f t="shared" si="459"/>
        <v>249.41338333333334</v>
      </c>
      <c r="E14726">
        <f t="shared" si="459"/>
        <v>4.1568897222222221</v>
      </c>
      <c r="F14726">
        <v>783</v>
      </c>
      <c r="G14726">
        <v>793</v>
      </c>
      <c r="H14726">
        <v>10</v>
      </c>
      <c r="I14726">
        <v>791.75</v>
      </c>
    </row>
    <row r="14727" spans="1:9" x14ac:dyDescent="0.25">
      <c r="A14727">
        <v>14965820</v>
      </c>
      <c r="B14727">
        <v>1017</v>
      </c>
      <c r="C14727">
        <f t="shared" si="458"/>
        <v>14965.82</v>
      </c>
      <c r="D14727">
        <f t="shared" si="459"/>
        <v>249.43033333333332</v>
      </c>
      <c r="E14727">
        <f t="shared" si="459"/>
        <v>4.157172222222222</v>
      </c>
      <c r="F14727">
        <v>782</v>
      </c>
      <c r="G14727">
        <v>793</v>
      </c>
      <c r="H14727">
        <v>11</v>
      </c>
      <c r="I14727">
        <v>791.76</v>
      </c>
    </row>
    <row r="14728" spans="1:9" x14ac:dyDescent="0.25">
      <c r="A14728">
        <v>14966837</v>
      </c>
      <c r="B14728">
        <v>1017</v>
      </c>
      <c r="C14728">
        <f t="shared" si="458"/>
        <v>14966.837</v>
      </c>
      <c r="D14728">
        <f t="shared" si="459"/>
        <v>249.44728333333333</v>
      </c>
      <c r="E14728">
        <f t="shared" si="459"/>
        <v>4.157454722222222</v>
      </c>
      <c r="F14728">
        <v>782</v>
      </c>
      <c r="G14728">
        <v>793</v>
      </c>
      <c r="H14728">
        <v>11</v>
      </c>
      <c r="I14728">
        <v>791.56</v>
      </c>
    </row>
    <row r="14729" spans="1:9" x14ac:dyDescent="0.25">
      <c r="A14729">
        <v>14967854</v>
      </c>
      <c r="B14729">
        <v>1017</v>
      </c>
      <c r="C14729">
        <f t="shared" ref="C14729:C14792" si="460">A14729/1000</f>
        <v>14967.853999999999</v>
      </c>
      <c r="D14729">
        <f t="shared" ref="D14729:E14792" si="461">C14729/60</f>
        <v>249.46423333333331</v>
      </c>
      <c r="E14729">
        <f t="shared" si="461"/>
        <v>4.157737222222222</v>
      </c>
      <c r="F14729">
        <v>784</v>
      </c>
      <c r="G14729">
        <v>793</v>
      </c>
      <c r="H14729">
        <v>9</v>
      </c>
      <c r="I14729">
        <v>792.07</v>
      </c>
    </row>
    <row r="14730" spans="1:9" x14ac:dyDescent="0.25">
      <c r="A14730">
        <v>14968870</v>
      </c>
      <c r="B14730">
        <v>1016</v>
      </c>
      <c r="C14730">
        <f t="shared" si="460"/>
        <v>14968.87</v>
      </c>
      <c r="D14730">
        <f t="shared" si="461"/>
        <v>249.48116666666667</v>
      </c>
      <c r="E14730">
        <f t="shared" si="461"/>
        <v>4.1580194444444443</v>
      </c>
      <c r="F14730">
        <v>782</v>
      </c>
      <c r="G14730">
        <v>793</v>
      </c>
      <c r="H14730">
        <v>11</v>
      </c>
      <c r="I14730">
        <v>791.65</v>
      </c>
    </row>
    <row r="14731" spans="1:9" x14ac:dyDescent="0.25">
      <c r="A14731">
        <v>14969887</v>
      </c>
      <c r="B14731">
        <v>1017</v>
      </c>
      <c r="C14731">
        <f t="shared" si="460"/>
        <v>14969.887000000001</v>
      </c>
      <c r="D14731">
        <f t="shared" si="461"/>
        <v>249.49811666666668</v>
      </c>
      <c r="E14731">
        <f t="shared" si="461"/>
        <v>4.1583019444444442</v>
      </c>
      <c r="F14731">
        <v>783</v>
      </c>
      <c r="G14731">
        <v>794</v>
      </c>
      <c r="H14731">
        <v>11</v>
      </c>
      <c r="I14731">
        <v>791.87</v>
      </c>
    </row>
    <row r="14732" spans="1:9" x14ac:dyDescent="0.25">
      <c r="A14732">
        <v>14970904</v>
      </c>
      <c r="B14732">
        <v>1017</v>
      </c>
      <c r="C14732">
        <f t="shared" si="460"/>
        <v>14970.904</v>
      </c>
      <c r="D14732">
        <f t="shared" si="461"/>
        <v>249.51506666666668</v>
      </c>
      <c r="E14732">
        <f t="shared" si="461"/>
        <v>4.1585844444444451</v>
      </c>
      <c r="F14732">
        <v>782</v>
      </c>
      <c r="G14732">
        <v>793</v>
      </c>
      <c r="H14732">
        <v>11</v>
      </c>
      <c r="I14732">
        <v>791.76</v>
      </c>
    </row>
    <row r="14733" spans="1:9" x14ac:dyDescent="0.25">
      <c r="A14733">
        <v>14971921</v>
      </c>
      <c r="B14733">
        <v>1017</v>
      </c>
      <c r="C14733">
        <f t="shared" si="460"/>
        <v>14971.921</v>
      </c>
      <c r="D14733">
        <f t="shared" si="461"/>
        <v>249.53201666666666</v>
      </c>
      <c r="E14733">
        <f t="shared" si="461"/>
        <v>4.1588669444444442</v>
      </c>
      <c r="F14733">
        <v>782</v>
      </c>
      <c r="G14733">
        <v>793</v>
      </c>
      <c r="H14733">
        <v>11</v>
      </c>
      <c r="I14733">
        <v>791.86</v>
      </c>
    </row>
    <row r="14734" spans="1:9" x14ac:dyDescent="0.25">
      <c r="A14734">
        <v>14972938</v>
      </c>
      <c r="B14734">
        <v>1017</v>
      </c>
      <c r="C14734">
        <f t="shared" si="460"/>
        <v>14972.938</v>
      </c>
      <c r="D14734">
        <f t="shared" si="461"/>
        <v>249.54896666666667</v>
      </c>
      <c r="E14734">
        <f t="shared" si="461"/>
        <v>4.1591494444444441</v>
      </c>
      <c r="F14734">
        <v>782</v>
      </c>
      <c r="G14734">
        <v>793</v>
      </c>
      <c r="H14734">
        <v>11</v>
      </c>
      <c r="I14734">
        <v>791.55</v>
      </c>
    </row>
    <row r="14735" spans="1:9" x14ac:dyDescent="0.25">
      <c r="A14735">
        <v>14973955</v>
      </c>
      <c r="B14735">
        <v>1017</v>
      </c>
      <c r="C14735">
        <f t="shared" si="460"/>
        <v>14973.955</v>
      </c>
      <c r="D14735">
        <f t="shared" si="461"/>
        <v>249.56591666666665</v>
      </c>
      <c r="E14735">
        <f t="shared" si="461"/>
        <v>4.1594319444444441</v>
      </c>
      <c r="F14735">
        <v>782</v>
      </c>
      <c r="G14735">
        <v>793</v>
      </c>
      <c r="H14735">
        <v>11</v>
      </c>
      <c r="I14735">
        <v>791.45</v>
      </c>
    </row>
    <row r="14736" spans="1:9" x14ac:dyDescent="0.25">
      <c r="A14736">
        <v>14974971</v>
      </c>
      <c r="B14736">
        <v>1016</v>
      </c>
      <c r="C14736">
        <f t="shared" si="460"/>
        <v>14974.971</v>
      </c>
      <c r="D14736">
        <f t="shared" si="461"/>
        <v>249.58284999999998</v>
      </c>
      <c r="E14736">
        <f t="shared" si="461"/>
        <v>4.1597141666666664</v>
      </c>
      <c r="F14736">
        <v>783</v>
      </c>
      <c r="G14736">
        <v>793</v>
      </c>
      <c r="H14736">
        <v>10</v>
      </c>
      <c r="I14736">
        <v>791.99</v>
      </c>
    </row>
    <row r="14737" spans="1:9" x14ac:dyDescent="0.25">
      <c r="A14737">
        <v>14975988</v>
      </c>
      <c r="B14737">
        <v>1017</v>
      </c>
      <c r="C14737">
        <f t="shared" si="460"/>
        <v>14975.987999999999</v>
      </c>
      <c r="D14737">
        <f t="shared" si="461"/>
        <v>249.59979999999999</v>
      </c>
      <c r="E14737">
        <f t="shared" si="461"/>
        <v>4.1599966666666663</v>
      </c>
      <c r="F14737">
        <v>782</v>
      </c>
      <c r="G14737">
        <v>793</v>
      </c>
      <c r="H14737">
        <v>11</v>
      </c>
      <c r="I14737">
        <v>791.55</v>
      </c>
    </row>
    <row r="14738" spans="1:9" x14ac:dyDescent="0.25">
      <c r="A14738">
        <v>14977005</v>
      </c>
      <c r="B14738">
        <v>1017</v>
      </c>
      <c r="C14738">
        <f t="shared" si="460"/>
        <v>14977.004999999999</v>
      </c>
      <c r="D14738">
        <f t="shared" si="461"/>
        <v>249.61675</v>
      </c>
      <c r="E14738">
        <f t="shared" si="461"/>
        <v>4.1602791666666663</v>
      </c>
      <c r="F14738">
        <v>782</v>
      </c>
      <c r="G14738">
        <v>793</v>
      </c>
      <c r="H14738">
        <v>11</v>
      </c>
      <c r="I14738">
        <v>791.88</v>
      </c>
    </row>
    <row r="14739" spans="1:9" x14ac:dyDescent="0.25">
      <c r="A14739">
        <v>14978022</v>
      </c>
      <c r="B14739">
        <v>1017</v>
      </c>
      <c r="C14739">
        <f t="shared" si="460"/>
        <v>14978.022000000001</v>
      </c>
      <c r="D14739">
        <f t="shared" si="461"/>
        <v>249.6337</v>
      </c>
      <c r="E14739">
        <f t="shared" si="461"/>
        <v>4.1605616666666672</v>
      </c>
      <c r="F14739">
        <v>782</v>
      </c>
      <c r="G14739">
        <v>793</v>
      </c>
      <c r="H14739">
        <v>11</v>
      </c>
      <c r="I14739">
        <v>791.54</v>
      </c>
    </row>
    <row r="14740" spans="1:9" x14ac:dyDescent="0.25">
      <c r="A14740">
        <v>14979039</v>
      </c>
      <c r="B14740">
        <v>1017</v>
      </c>
      <c r="C14740">
        <f t="shared" si="460"/>
        <v>14979.039000000001</v>
      </c>
      <c r="D14740">
        <f t="shared" si="461"/>
        <v>249.65065000000001</v>
      </c>
      <c r="E14740">
        <f t="shared" si="461"/>
        <v>4.1608441666666671</v>
      </c>
      <c r="F14740">
        <v>783</v>
      </c>
      <c r="G14740">
        <v>793</v>
      </c>
      <c r="H14740">
        <v>10</v>
      </c>
      <c r="I14740">
        <v>791.95</v>
      </c>
    </row>
    <row r="14741" spans="1:9" x14ac:dyDescent="0.25">
      <c r="A14741">
        <v>14980056</v>
      </c>
      <c r="B14741">
        <v>1017</v>
      </c>
      <c r="C14741">
        <f t="shared" si="460"/>
        <v>14980.056</v>
      </c>
      <c r="D14741">
        <f t="shared" si="461"/>
        <v>249.66760000000002</v>
      </c>
      <c r="E14741">
        <f t="shared" si="461"/>
        <v>4.1611266666666671</v>
      </c>
      <c r="F14741">
        <v>782</v>
      </c>
      <c r="G14741">
        <v>793</v>
      </c>
      <c r="H14741">
        <v>11</v>
      </c>
      <c r="I14741">
        <v>791.58</v>
      </c>
    </row>
    <row r="14742" spans="1:9" x14ac:dyDescent="0.25">
      <c r="A14742">
        <v>14981072</v>
      </c>
      <c r="B14742">
        <v>1016</v>
      </c>
      <c r="C14742">
        <f t="shared" si="460"/>
        <v>14981.072</v>
      </c>
      <c r="D14742">
        <f t="shared" si="461"/>
        <v>249.68453333333335</v>
      </c>
      <c r="E14742">
        <f t="shared" si="461"/>
        <v>4.1614088888888894</v>
      </c>
      <c r="F14742">
        <v>783</v>
      </c>
      <c r="G14742">
        <v>793</v>
      </c>
      <c r="H14742">
        <v>10</v>
      </c>
      <c r="I14742">
        <v>791.78</v>
      </c>
    </row>
    <row r="14743" spans="1:9" x14ac:dyDescent="0.25">
      <c r="A14743">
        <v>14982089</v>
      </c>
      <c r="B14743">
        <v>1017</v>
      </c>
      <c r="C14743">
        <f t="shared" si="460"/>
        <v>14982.089</v>
      </c>
      <c r="D14743">
        <f t="shared" si="461"/>
        <v>249.70148333333333</v>
      </c>
      <c r="E14743">
        <f t="shared" si="461"/>
        <v>4.1616913888888885</v>
      </c>
      <c r="F14743">
        <v>783</v>
      </c>
      <c r="G14743">
        <v>793</v>
      </c>
      <c r="H14743">
        <v>10</v>
      </c>
      <c r="I14743">
        <v>791.79</v>
      </c>
    </row>
    <row r="14744" spans="1:9" x14ac:dyDescent="0.25">
      <c r="A14744">
        <v>14983105</v>
      </c>
      <c r="B14744">
        <v>1016</v>
      </c>
      <c r="C14744">
        <f t="shared" si="460"/>
        <v>14983.105</v>
      </c>
      <c r="D14744">
        <f t="shared" si="461"/>
        <v>249.71841666666666</v>
      </c>
      <c r="E14744">
        <f t="shared" si="461"/>
        <v>4.1619736111111107</v>
      </c>
      <c r="F14744">
        <v>782</v>
      </c>
      <c r="G14744">
        <v>793</v>
      </c>
      <c r="H14744">
        <v>11</v>
      </c>
      <c r="I14744">
        <v>791.69</v>
      </c>
    </row>
    <row r="14745" spans="1:9" x14ac:dyDescent="0.25">
      <c r="A14745">
        <v>14984122</v>
      </c>
      <c r="B14745">
        <v>1017</v>
      </c>
      <c r="C14745">
        <f t="shared" si="460"/>
        <v>14984.121999999999</v>
      </c>
      <c r="D14745">
        <f t="shared" si="461"/>
        <v>249.73536666666666</v>
      </c>
      <c r="E14745">
        <f t="shared" si="461"/>
        <v>4.1622561111111107</v>
      </c>
      <c r="F14745">
        <v>782</v>
      </c>
      <c r="G14745">
        <v>793</v>
      </c>
      <c r="H14745">
        <v>11</v>
      </c>
      <c r="I14745">
        <v>791.84</v>
      </c>
    </row>
    <row r="14746" spans="1:9" x14ac:dyDescent="0.25">
      <c r="A14746">
        <v>14985139</v>
      </c>
      <c r="B14746">
        <v>1017</v>
      </c>
      <c r="C14746">
        <f t="shared" si="460"/>
        <v>14985.138999999999</v>
      </c>
      <c r="D14746">
        <f t="shared" si="461"/>
        <v>249.75231666666664</v>
      </c>
      <c r="E14746">
        <f t="shared" si="461"/>
        <v>4.1625386111111107</v>
      </c>
      <c r="F14746">
        <v>782</v>
      </c>
      <c r="G14746">
        <v>793</v>
      </c>
      <c r="H14746">
        <v>11</v>
      </c>
      <c r="I14746">
        <v>791.94</v>
      </c>
    </row>
    <row r="14747" spans="1:9" x14ac:dyDescent="0.25">
      <c r="A14747">
        <v>14986156</v>
      </c>
      <c r="B14747">
        <v>1017</v>
      </c>
      <c r="C14747">
        <f t="shared" si="460"/>
        <v>14986.156000000001</v>
      </c>
      <c r="D14747">
        <f t="shared" si="461"/>
        <v>249.76926666666668</v>
      </c>
      <c r="E14747">
        <f t="shared" si="461"/>
        <v>4.1628211111111115</v>
      </c>
      <c r="F14747">
        <v>783</v>
      </c>
      <c r="G14747">
        <v>793</v>
      </c>
      <c r="H14747">
        <v>10</v>
      </c>
      <c r="I14747">
        <v>791.64</v>
      </c>
    </row>
    <row r="14748" spans="1:9" x14ac:dyDescent="0.25">
      <c r="A14748">
        <v>14987172</v>
      </c>
      <c r="B14748">
        <v>1016</v>
      </c>
      <c r="C14748">
        <f t="shared" si="460"/>
        <v>14987.172</v>
      </c>
      <c r="D14748">
        <f t="shared" si="461"/>
        <v>249.78620000000001</v>
      </c>
      <c r="E14748">
        <f t="shared" si="461"/>
        <v>4.1631033333333338</v>
      </c>
      <c r="F14748">
        <v>781</v>
      </c>
      <c r="G14748">
        <v>793</v>
      </c>
      <c r="H14748">
        <v>12</v>
      </c>
      <c r="I14748">
        <v>791.24</v>
      </c>
    </row>
    <row r="14749" spans="1:9" x14ac:dyDescent="0.25">
      <c r="A14749">
        <v>14988189</v>
      </c>
      <c r="B14749">
        <v>1017</v>
      </c>
      <c r="C14749">
        <f t="shared" si="460"/>
        <v>14988.189</v>
      </c>
      <c r="D14749">
        <f t="shared" si="461"/>
        <v>249.80315000000002</v>
      </c>
      <c r="E14749">
        <f t="shared" si="461"/>
        <v>4.1633858333333338</v>
      </c>
      <c r="F14749">
        <v>782</v>
      </c>
      <c r="G14749">
        <v>793</v>
      </c>
      <c r="H14749">
        <v>11</v>
      </c>
      <c r="I14749">
        <v>791.25</v>
      </c>
    </row>
    <row r="14750" spans="1:9" x14ac:dyDescent="0.25">
      <c r="A14750">
        <v>14989206</v>
      </c>
      <c r="B14750">
        <v>1017</v>
      </c>
      <c r="C14750">
        <f t="shared" si="460"/>
        <v>14989.206</v>
      </c>
      <c r="D14750">
        <f t="shared" si="461"/>
        <v>249.8201</v>
      </c>
      <c r="E14750">
        <f t="shared" si="461"/>
        <v>4.1636683333333329</v>
      </c>
      <c r="F14750">
        <v>789</v>
      </c>
      <c r="G14750">
        <v>793</v>
      </c>
      <c r="H14750">
        <v>4</v>
      </c>
      <c r="I14750">
        <v>792.33</v>
      </c>
    </row>
    <row r="14751" spans="1:9" x14ac:dyDescent="0.25">
      <c r="A14751">
        <v>14990223</v>
      </c>
      <c r="B14751">
        <v>1017</v>
      </c>
      <c r="C14751">
        <f t="shared" si="460"/>
        <v>14990.223</v>
      </c>
      <c r="D14751">
        <f t="shared" si="461"/>
        <v>249.83705</v>
      </c>
      <c r="E14751">
        <f t="shared" si="461"/>
        <v>4.1639508333333337</v>
      </c>
      <c r="F14751">
        <v>782</v>
      </c>
      <c r="G14751">
        <v>793</v>
      </c>
      <c r="H14751">
        <v>11</v>
      </c>
      <c r="I14751">
        <v>791.28</v>
      </c>
    </row>
    <row r="14752" spans="1:9" x14ac:dyDescent="0.25">
      <c r="A14752">
        <v>14991240</v>
      </c>
      <c r="B14752">
        <v>1017</v>
      </c>
      <c r="C14752">
        <f t="shared" si="460"/>
        <v>14991.24</v>
      </c>
      <c r="D14752">
        <f t="shared" si="461"/>
        <v>249.85399999999998</v>
      </c>
      <c r="E14752">
        <f t="shared" si="461"/>
        <v>4.1642333333333328</v>
      </c>
      <c r="F14752">
        <v>783</v>
      </c>
      <c r="G14752">
        <v>793</v>
      </c>
      <c r="H14752">
        <v>10</v>
      </c>
      <c r="I14752">
        <v>791.83</v>
      </c>
    </row>
    <row r="14753" spans="1:9" x14ac:dyDescent="0.25">
      <c r="A14753">
        <v>14992257</v>
      </c>
      <c r="B14753">
        <v>1017</v>
      </c>
      <c r="C14753">
        <f t="shared" si="460"/>
        <v>14992.257</v>
      </c>
      <c r="D14753">
        <f t="shared" si="461"/>
        <v>249.87094999999999</v>
      </c>
      <c r="E14753">
        <f t="shared" si="461"/>
        <v>4.1645158333333336</v>
      </c>
      <c r="F14753">
        <v>782</v>
      </c>
      <c r="G14753">
        <v>793</v>
      </c>
      <c r="H14753">
        <v>11</v>
      </c>
      <c r="I14753">
        <v>791.41</v>
      </c>
    </row>
    <row r="14754" spans="1:9" x14ac:dyDescent="0.25">
      <c r="A14754">
        <v>14993273</v>
      </c>
      <c r="B14754">
        <v>1016</v>
      </c>
      <c r="C14754">
        <f t="shared" si="460"/>
        <v>14993.272999999999</v>
      </c>
      <c r="D14754">
        <f t="shared" si="461"/>
        <v>249.88788333333332</v>
      </c>
      <c r="E14754">
        <f t="shared" si="461"/>
        <v>4.164798055555555</v>
      </c>
      <c r="F14754">
        <v>783</v>
      </c>
      <c r="G14754">
        <v>793</v>
      </c>
      <c r="H14754">
        <v>10</v>
      </c>
      <c r="I14754">
        <v>791.72</v>
      </c>
    </row>
    <row r="14755" spans="1:9" x14ac:dyDescent="0.25">
      <c r="A14755">
        <v>14994290</v>
      </c>
      <c r="B14755">
        <v>1017</v>
      </c>
      <c r="C14755">
        <f t="shared" si="460"/>
        <v>14994.29</v>
      </c>
      <c r="D14755">
        <f t="shared" si="461"/>
        <v>249.90483333333336</v>
      </c>
      <c r="E14755">
        <f t="shared" si="461"/>
        <v>4.1650805555555559</v>
      </c>
      <c r="F14755">
        <v>782</v>
      </c>
      <c r="G14755">
        <v>794</v>
      </c>
      <c r="H14755">
        <v>12</v>
      </c>
      <c r="I14755">
        <v>791.86</v>
      </c>
    </row>
    <row r="14756" spans="1:9" x14ac:dyDescent="0.25">
      <c r="A14756">
        <v>14995307</v>
      </c>
      <c r="B14756">
        <v>1017</v>
      </c>
      <c r="C14756">
        <f t="shared" si="460"/>
        <v>14995.307000000001</v>
      </c>
      <c r="D14756">
        <f t="shared" si="461"/>
        <v>249.92178333333334</v>
      </c>
      <c r="E14756">
        <f t="shared" si="461"/>
        <v>4.1653630555555559</v>
      </c>
      <c r="F14756">
        <v>783</v>
      </c>
      <c r="G14756">
        <v>793</v>
      </c>
      <c r="H14756">
        <v>10</v>
      </c>
      <c r="I14756">
        <v>791.91</v>
      </c>
    </row>
    <row r="14757" spans="1:9" x14ac:dyDescent="0.25">
      <c r="A14757">
        <v>14996324</v>
      </c>
      <c r="B14757">
        <v>1017</v>
      </c>
      <c r="C14757">
        <f t="shared" si="460"/>
        <v>14996.324000000001</v>
      </c>
      <c r="D14757">
        <f t="shared" si="461"/>
        <v>249.93873333333335</v>
      </c>
      <c r="E14757">
        <f t="shared" si="461"/>
        <v>4.1656455555555558</v>
      </c>
      <c r="F14757">
        <v>781</v>
      </c>
      <c r="G14757">
        <v>793</v>
      </c>
      <c r="H14757">
        <v>12</v>
      </c>
      <c r="I14757">
        <v>791.76</v>
      </c>
    </row>
    <row r="14758" spans="1:9" x14ac:dyDescent="0.25">
      <c r="A14758">
        <v>14997341</v>
      </c>
      <c r="B14758">
        <v>1017</v>
      </c>
      <c r="C14758">
        <f t="shared" si="460"/>
        <v>14997.341</v>
      </c>
      <c r="D14758">
        <f t="shared" si="461"/>
        <v>249.95568333333333</v>
      </c>
      <c r="E14758">
        <f t="shared" si="461"/>
        <v>4.1659280555555558</v>
      </c>
      <c r="F14758">
        <v>785</v>
      </c>
      <c r="G14758">
        <v>793</v>
      </c>
      <c r="H14758">
        <v>8</v>
      </c>
      <c r="I14758">
        <v>792.01</v>
      </c>
    </row>
    <row r="14759" spans="1:9" x14ac:dyDescent="0.25">
      <c r="A14759">
        <v>14998358</v>
      </c>
      <c r="B14759">
        <v>1017</v>
      </c>
      <c r="C14759">
        <f t="shared" si="460"/>
        <v>14998.358</v>
      </c>
      <c r="D14759">
        <f t="shared" si="461"/>
        <v>249.97263333333333</v>
      </c>
      <c r="E14759">
        <f t="shared" si="461"/>
        <v>4.1662105555555558</v>
      </c>
      <c r="F14759">
        <v>786</v>
      </c>
      <c r="G14759">
        <v>793</v>
      </c>
      <c r="H14759">
        <v>7</v>
      </c>
      <c r="I14759">
        <v>792.32</v>
      </c>
    </row>
    <row r="14760" spans="1:9" x14ac:dyDescent="0.25">
      <c r="A14760">
        <v>14999374</v>
      </c>
      <c r="B14760">
        <v>1016</v>
      </c>
      <c r="C14760">
        <f t="shared" si="460"/>
        <v>14999.374</v>
      </c>
      <c r="D14760">
        <f t="shared" si="461"/>
        <v>249.98956666666666</v>
      </c>
      <c r="E14760">
        <f t="shared" si="461"/>
        <v>4.166492777777778</v>
      </c>
      <c r="F14760">
        <v>783</v>
      </c>
      <c r="G14760">
        <v>794</v>
      </c>
      <c r="H14760">
        <v>11</v>
      </c>
      <c r="I14760">
        <v>792.18</v>
      </c>
    </row>
    <row r="14761" spans="1:9" x14ac:dyDescent="0.25">
      <c r="A14761">
        <v>15000391</v>
      </c>
      <c r="B14761">
        <v>1017</v>
      </c>
      <c r="C14761">
        <f t="shared" si="460"/>
        <v>15000.391</v>
      </c>
      <c r="D14761">
        <f t="shared" si="461"/>
        <v>250.00651666666667</v>
      </c>
      <c r="E14761">
        <f t="shared" si="461"/>
        <v>4.166775277777778</v>
      </c>
      <c r="F14761">
        <v>782</v>
      </c>
      <c r="G14761">
        <v>795</v>
      </c>
      <c r="H14761">
        <v>13</v>
      </c>
      <c r="I14761">
        <v>791.81</v>
      </c>
    </row>
    <row r="14762" spans="1:9" x14ac:dyDescent="0.25">
      <c r="A14762">
        <v>15001408</v>
      </c>
      <c r="B14762">
        <v>1017</v>
      </c>
      <c r="C14762">
        <f t="shared" si="460"/>
        <v>15001.407999999999</v>
      </c>
      <c r="D14762">
        <f t="shared" si="461"/>
        <v>250.02346666666665</v>
      </c>
      <c r="E14762">
        <f t="shared" si="461"/>
        <v>4.1670577777777771</v>
      </c>
      <c r="F14762">
        <v>782</v>
      </c>
      <c r="G14762">
        <v>793</v>
      </c>
      <c r="H14762">
        <v>11</v>
      </c>
      <c r="I14762">
        <v>791.47</v>
      </c>
    </row>
    <row r="14763" spans="1:9" x14ac:dyDescent="0.25">
      <c r="A14763">
        <v>15002425</v>
      </c>
      <c r="B14763">
        <v>1017</v>
      </c>
      <c r="C14763">
        <f t="shared" si="460"/>
        <v>15002.424999999999</v>
      </c>
      <c r="D14763">
        <f t="shared" si="461"/>
        <v>250.04041666666666</v>
      </c>
      <c r="E14763">
        <f t="shared" si="461"/>
        <v>4.1673402777777779</v>
      </c>
      <c r="F14763">
        <v>783</v>
      </c>
      <c r="G14763">
        <v>793</v>
      </c>
      <c r="H14763">
        <v>10</v>
      </c>
      <c r="I14763">
        <v>791.94</v>
      </c>
    </row>
    <row r="14764" spans="1:9" x14ac:dyDescent="0.25">
      <c r="A14764">
        <v>15003442</v>
      </c>
      <c r="B14764">
        <v>1017</v>
      </c>
      <c r="C14764">
        <f t="shared" si="460"/>
        <v>15003.441999999999</v>
      </c>
      <c r="D14764">
        <f t="shared" si="461"/>
        <v>250.05736666666664</v>
      </c>
      <c r="E14764">
        <f t="shared" si="461"/>
        <v>4.167622777777777</v>
      </c>
      <c r="F14764">
        <v>782</v>
      </c>
      <c r="G14764">
        <v>793</v>
      </c>
      <c r="H14764">
        <v>11</v>
      </c>
      <c r="I14764">
        <v>791.3</v>
      </c>
    </row>
    <row r="14765" spans="1:9" x14ac:dyDescent="0.25">
      <c r="A14765">
        <v>15004459</v>
      </c>
      <c r="B14765">
        <v>1017</v>
      </c>
      <c r="C14765">
        <f t="shared" si="460"/>
        <v>15004.459000000001</v>
      </c>
      <c r="D14765">
        <f t="shared" si="461"/>
        <v>250.07431666666668</v>
      </c>
      <c r="E14765">
        <f t="shared" si="461"/>
        <v>4.1679052777777779</v>
      </c>
      <c r="F14765">
        <v>782</v>
      </c>
      <c r="G14765">
        <v>793</v>
      </c>
      <c r="H14765">
        <v>11</v>
      </c>
      <c r="I14765">
        <v>791.58</v>
      </c>
    </row>
    <row r="14766" spans="1:9" x14ac:dyDescent="0.25">
      <c r="A14766">
        <v>15005475</v>
      </c>
      <c r="B14766">
        <v>1016</v>
      </c>
      <c r="C14766">
        <f t="shared" si="460"/>
        <v>15005.475</v>
      </c>
      <c r="D14766">
        <f t="shared" si="461"/>
        <v>250.09125</v>
      </c>
      <c r="E14766">
        <f t="shared" si="461"/>
        <v>4.1681875000000002</v>
      </c>
      <c r="F14766">
        <v>781</v>
      </c>
      <c r="G14766">
        <v>794</v>
      </c>
      <c r="H14766">
        <v>13</v>
      </c>
      <c r="I14766">
        <v>791.89</v>
      </c>
    </row>
    <row r="14767" spans="1:9" x14ac:dyDescent="0.25">
      <c r="A14767">
        <v>15006492</v>
      </c>
      <c r="B14767">
        <v>1017</v>
      </c>
      <c r="C14767">
        <f t="shared" si="460"/>
        <v>15006.492</v>
      </c>
      <c r="D14767">
        <f t="shared" si="461"/>
        <v>250.10820000000001</v>
      </c>
      <c r="E14767">
        <f t="shared" si="461"/>
        <v>4.1684700000000001</v>
      </c>
      <c r="F14767">
        <v>782</v>
      </c>
      <c r="G14767">
        <v>793</v>
      </c>
      <c r="H14767">
        <v>11</v>
      </c>
      <c r="I14767">
        <v>791.9</v>
      </c>
    </row>
    <row r="14768" spans="1:9" x14ac:dyDescent="0.25">
      <c r="A14768">
        <v>15007509</v>
      </c>
      <c r="B14768">
        <v>1017</v>
      </c>
      <c r="C14768">
        <f t="shared" si="460"/>
        <v>15007.509</v>
      </c>
      <c r="D14768">
        <f t="shared" si="461"/>
        <v>250.12514999999999</v>
      </c>
      <c r="E14768">
        <f t="shared" si="461"/>
        <v>4.1687525000000001</v>
      </c>
      <c r="F14768">
        <v>781</v>
      </c>
      <c r="G14768">
        <v>794</v>
      </c>
      <c r="H14768">
        <v>13</v>
      </c>
      <c r="I14768">
        <v>791.46</v>
      </c>
    </row>
    <row r="14769" spans="1:9" x14ac:dyDescent="0.25">
      <c r="A14769">
        <v>15008526</v>
      </c>
      <c r="B14769">
        <v>1017</v>
      </c>
      <c r="C14769">
        <f t="shared" si="460"/>
        <v>15008.526</v>
      </c>
      <c r="D14769">
        <f t="shared" si="461"/>
        <v>250.1421</v>
      </c>
      <c r="E14769">
        <f t="shared" si="461"/>
        <v>4.169035</v>
      </c>
      <c r="F14769">
        <v>783</v>
      </c>
      <c r="G14769">
        <v>793</v>
      </c>
      <c r="H14769">
        <v>10</v>
      </c>
      <c r="I14769">
        <v>791.87</v>
      </c>
    </row>
    <row r="14770" spans="1:9" x14ac:dyDescent="0.25">
      <c r="A14770">
        <v>15009543</v>
      </c>
      <c r="B14770">
        <v>1017</v>
      </c>
      <c r="C14770">
        <f t="shared" si="460"/>
        <v>15009.543</v>
      </c>
      <c r="D14770">
        <f t="shared" si="461"/>
        <v>250.15905000000001</v>
      </c>
      <c r="E14770">
        <f t="shared" si="461"/>
        <v>4.1693175</v>
      </c>
      <c r="F14770">
        <v>782</v>
      </c>
      <c r="G14770">
        <v>793</v>
      </c>
      <c r="H14770">
        <v>11</v>
      </c>
      <c r="I14770">
        <v>791.9</v>
      </c>
    </row>
    <row r="14771" spans="1:9" x14ac:dyDescent="0.25">
      <c r="A14771">
        <v>15010560</v>
      </c>
      <c r="B14771">
        <v>1017</v>
      </c>
      <c r="C14771">
        <f t="shared" si="460"/>
        <v>15010.56</v>
      </c>
      <c r="D14771">
        <f t="shared" si="461"/>
        <v>250.17599999999999</v>
      </c>
      <c r="E14771">
        <f t="shared" si="461"/>
        <v>4.1696</v>
      </c>
      <c r="F14771">
        <v>783</v>
      </c>
      <c r="G14771">
        <v>794</v>
      </c>
      <c r="H14771">
        <v>11</v>
      </c>
      <c r="I14771">
        <v>792.06</v>
      </c>
    </row>
    <row r="14772" spans="1:9" x14ac:dyDescent="0.25">
      <c r="A14772">
        <v>15011576</v>
      </c>
      <c r="B14772">
        <v>1016</v>
      </c>
      <c r="C14772">
        <f t="shared" si="460"/>
        <v>15011.575999999999</v>
      </c>
      <c r="D14772">
        <f t="shared" si="461"/>
        <v>250.19293333333331</v>
      </c>
      <c r="E14772">
        <f t="shared" si="461"/>
        <v>4.1698822222222223</v>
      </c>
      <c r="F14772">
        <v>783</v>
      </c>
      <c r="G14772">
        <v>793</v>
      </c>
      <c r="H14772">
        <v>10</v>
      </c>
      <c r="I14772">
        <v>792.02</v>
      </c>
    </row>
    <row r="14773" spans="1:9" x14ac:dyDescent="0.25">
      <c r="A14773">
        <v>15012593</v>
      </c>
      <c r="B14773">
        <v>1017</v>
      </c>
      <c r="C14773">
        <f t="shared" si="460"/>
        <v>15012.593000000001</v>
      </c>
      <c r="D14773">
        <f t="shared" si="461"/>
        <v>250.20988333333335</v>
      </c>
      <c r="E14773">
        <f t="shared" si="461"/>
        <v>4.1701647222222222</v>
      </c>
      <c r="F14773">
        <v>782</v>
      </c>
      <c r="G14773">
        <v>793</v>
      </c>
      <c r="H14773">
        <v>11</v>
      </c>
      <c r="I14773">
        <v>791.91</v>
      </c>
    </row>
    <row r="14774" spans="1:9" x14ac:dyDescent="0.25">
      <c r="A14774">
        <v>15013610</v>
      </c>
      <c r="B14774">
        <v>1017</v>
      </c>
      <c r="C14774">
        <f t="shared" si="460"/>
        <v>15013.61</v>
      </c>
      <c r="D14774">
        <f t="shared" si="461"/>
        <v>250.22683333333333</v>
      </c>
      <c r="E14774">
        <f t="shared" si="461"/>
        <v>4.1704472222222222</v>
      </c>
      <c r="F14774">
        <v>784</v>
      </c>
      <c r="G14774">
        <v>794</v>
      </c>
      <c r="H14774">
        <v>10</v>
      </c>
      <c r="I14774">
        <v>792.22</v>
      </c>
    </row>
    <row r="14775" spans="1:9" x14ac:dyDescent="0.25">
      <c r="A14775">
        <v>15014627</v>
      </c>
      <c r="B14775">
        <v>1017</v>
      </c>
      <c r="C14775">
        <f t="shared" si="460"/>
        <v>15014.627</v>
      </c>
      <c r="D14775">
        <f t="shared" si="461"/>
        <v>250.24378333333334</v>
      </c>
      <c r="E14775">
        <f t="shared" si="461"/>
        <v>4.1707297222222222</v>
      </c>
      <c r="F14775">
        <v>785</v>
      </c>
      <c r="G14775">
        <v>793</v>
      </c>
      <c r="H14775">
        <v>8</v>
      </c>
      <c r="I14775">
        <v>791.73</v>
      </c>
    </row>
    <row r="14776" spans="1:9" x14ac:dyDescent="0.25">
      <c r="A14776">
        <v>15015644</v>
      </c>
      <c r="B14776">
        <v>1017</v>
      </c>
      <c r="C14776">
        <f t="shared" si="460"/>
        <v>15015.644</v>
      </c>
      <c r="D14776">
        <f t="shared" si="461"/>
        <v>250.26073333333335</v>
      </c>
      <c r="E14776">
        <f t="shared" si="461"/>
        <v>4.1710122222222221</v>
      </c>
      <c r="F14776">
        <v>789</v>
      </c>
      <c r="G14776">
        <v>794</v>
      </c>
      <c r="H14776">
        <v>5</v>
      </c>
      <c r="I14776">
        <v>792.47</v>
      </c>
    </row>
    <row r="14777" spans="1:9" x14ac:dyDescent="0.25">
      <c r="A14777">
        <v>15016660</v>
      </c>
      <c r="B14777">
        <v>1016</v>
      </c>
      <c r="C14777">
        <f t="shared" si="460"/>
        <v>15016.66</v>
      </c>
      <c r="D14777">
        <f t="shared" si="461"/>
        <v>250.27766666666668</v>
      </c>
      <c r="E14777">
        <f t="shared" si="461"/>
        <v>4.1712944444444444</v>
      </c>
      <c r="F14777">
        <v>783</v>
      </c>
      <c r="G14777">
        <v>793</v>
      </c>
      <c r="H14777">
        <v>10</v>
      </c>
      <c r="I14777">
        <v>792.1</v>
      </c>
    </row>
    <row r="14778" spans="1:9" x14ac:dyDescent="0.25">
      <c r="A14778">
        <v>15017676</v>
      </c>
      <c r="B14778">
        <v>1016</v>
      </c>
      <c r="C14778">
        <f t="shared" si="460"/>
        <v>15017.675999999999</v>
      </c>
      <c r="D14778">
        <f t="shared" si="461"/>
        <v>250.2946</v>
      </c>
      <c r="E14778">
        <f t="shared" si="461"/>
        <v>4.1715766666666667</v>
      </c>
      <c r="F14778">
        <v>782</v>
      </c>
      <c r="G14778">
        <v>793</v>
      </c>
      <c r="H14778">
        <v>11</v>
      </c>
      <c r="I14778">
        <v>791.88</v>
      </c>
    </row>
    <row r="14779" spans="1:9" x14ac:dyDescent="0.25">
      <c r="A14779">
        <v>15018693</v>
      </c>
      <c r="B14779">
        <v>1017</v>
      </c>
      <c r="C14779">
        <f t="shared" si="460"/>
        <v>15018.692999999999</v>
      </c>
      <c r="D14779">
        <f t="shared" si="461"/>
        <v>250.31154999999998</v>
      </c>
      <c r="E14779">
        <f t="shared" si="461"/>
        <v>4.1718591666666667</v>
      </c>
      <c r="F14779">
        <v>784</v>
      </c>
      <c r="G14779">
        <v>793</v>
      </c>
      <c r="H14779">
        <v>9</v>
      </c>
      <c r="I14779">
        <v>792.02</v>
      </c>
    </row>
    <row r="14780" spans="1:9" x14ac:dyDescent="0.25">
      <c r="A14780">
        <v>15019710</v>
      </c>
      <c r="B14780">
        <v>1017</v>
      </c>
      <c r="C14780">
        <f t="shared" si="460"/>
        <v>15019.71</v>
      </c>
      <c r="D14780">
        <f t="shared" si="461"/>
        <v>250.32849999999999</v>
      </c>
      <c r="E14780">
        <f t="shared" si="461"/>
        <v>4.1721416666666666</v>
      </c>
      <c r="F14780">
        <v>783</v>
      </c>
      <c r="G14780">
        <v>793</v>
      </c>
      <c r="H14780">
        <v>10</v>
      </c>
      <c r="I14780">
        <v>791.6</v>
      </c>
    </row>
    <row r="14781" spans="1:9" x14ac:dyDescent="0.25">
      <c r="A14781">
        <v>15020727</v>
      </c>
      <c r="B14781">
        <v>1017</v>
      </c>
      <c r="C14781">
        <f t="shared" si="460"/>
        <v>15020.727000000001</v>
      </c>
      <c r="D14781">
        <f t="shared" si="461"/>
        <v>250.34545</v>
      </c>
      <c r="E14781">
        <f t="shared" si="461"/>
        <v>4.1724241666666666</v>
      </c>
      <c r="F14781">
        <v>783</v>
      </c>
      <c r="G14781">
        <v>793</v>
      </c>
      <c r="H14781">
        <v>10</v>
      </c>
      <c r="I14781">
        <v>791.42</v>
      </c>
    </row>
    <row r="14782" spans="1:9" x14ac:dyDescent="0.25">
      <c r="A14782">
        <v>15021744</v>
      </c>
      <c r="B14782">
        <v>1017</v>
      </c>
      <c r="C14782">
        <f t="shared" si="460"/>
        <v>15021.744000000001</v>
      </c>
      <c r="D14782">
        <f t="shared" si="461"/>
        <v>250.36240000000001</v>
      </c>
      <c r="E14782">
        <f t="shared" si="461"/>
        <v>4.1727066666666666</v>
      </c>
      <c r="F14782">
        <v>784</v>
      </c>
      <c r="G14782">
        <v>793</v>
      </c>
      <c r="H14782">
        <v>9</v>
      </c>
      <c r="I14782">
        <v>791.5</v>
      </c>
    </row>
    <row r="14783" spans="1:9" x14ac:dyDescent="0.25">
      <c r="A14783">
        <v>15022760</v>
      </c>
      <c r="B14783">
        <v>1016</v>
      </c>
      <c r="C14783">
        <f t="shared" si="460"/>
        <v>15022.76</v>
      </c>
      <c r="D14783">
        <f t="shared" si="461"/>
        <v>250.37933333333334</v>
      </c>
      <c r="E14783">
        <f t="shared" si="461"/>
        <v>4.1729888888888889</v>
      </c>
      <c r="F14783">
        <v>782</v>
      </c>
      <c r="G14783">
        <v>794</v>
      </c>
      <c r="H14783">
        <v>12</v>
      </c>
      <c r="I14783">
        <v>791.33</v>
      </c>
    </row>
    <row r="14784" spans="1:9" x14ac:dyDescent="0.25">
      <c r="A14784">
        <v>15023777</v>
      </c>
      <c r="B14784">
        <v>1017</v>
      </c>
      <c r="C14784">
        <f t="shared" si="460"/>
        <v>15023.777</v>
      </c>
      <c r="D14784">
        <f t="shared" si="461"/>
        <v>250.39628333333334</v>
      </c>
      <c r="E14784">
        <f t="shared" si="461"/>
        <v>4.1732713888888888</v>
      </c>
      <c r="F14784">
        <v>782</v>
      </c>
      <c r="G14784">
        <v>793</v>
      </c>
      <c r="H14784">
        <v>11</v>
      </c>
      <c r="I14784">
        <v>791.81</v>
      </c>
    </row>
    <row r="14785" spans="1:9" x14ac:dyDescent="0.25">
      <c r="A14785">
        <v>15024794</v>
      </c>
      <c r="B14785">
        <v>1017</v>
      </c>
      <c r="C14785">
        <f t="shared" si="460"/>
        <v>15024.794</v>
      </c>
      <c r="D14785">
        <f t="shared" si="461"/>
        <v>250.41323333333332</v>
      </c>
      <c r="E14785">
        <f t="shared" si="461"/>
        <v>4.1735538888888888</v>
      </c>
      <c r="F14785">
        <v>783</v>
      </c>
      <c r="G14785">
        <v>793</v>
      </c>
      <c r="H14785">
        <v>10</v>
      </c>
      <c r="I14785">
        <v>791.8</v>
      </c>
    </row>
    <row r="14786" spans="1:9" x14ac:dyDescent="0.25">
      <c r="A14786">
        <v>15025811</v>
      </c>
      <c r="B14786">
        <v>1017</v>
      </c>
      <c r="C14786">
        <f t="shared" si="460"/>
        <v>15025.811</v>
      </c>
      <c r="D14786">
        <f t="shared" si="461"/>
        <v>250.43018333333333</v>
      </c>
      <c r="E14786">
        <f t="shared" si="461"/>
        <v>4.1738363888888887</v>
      </c>
      <c r="F14786">
        <v>783</v>
      </c>
      <c r="G14786">
        <v>793</v>
      </c>
      <c r="H14786">
        <v>10</v>
      </c>
      <c r="I14786">
        <v>791.76</v>
      </c>
    </row>
    <row r="14787" spans="1:9" x14ac:dyDescent="0.25">
      <c r="A14787">
        <v>15026828</v>
      </c>
      <c r="B14787">
        <v>1017</v>
      </c>
      <c r="C14787">
        <f t="shared" si="460"/>
        <v>15026.828</v>
      </c>
      <c r="D14787">
        <f t="shared" si="461"/>
        <v>250.44713333333331</v>
      </c>
      <c r="E14787">
        <f t="shared" si="461"/>
        <v>4.1741188888888887</v>
      </c>
      <c r="F14787">
        <v>781</v>
      </c>
      <c r="G14787">
        <v>794</v>
      </c>
      <c r="H14787">
        <v>13</v>
      </c>
      <c r="I14787">
        <v>791.89</v>
      </c>
    </row>
    <row r="14788" spans="1:9" x14ac:dyDescent="0.25">
      <c r="A14788">
        <v>15027845</v>
      </c>
      <c r="B14788">
        <v>1017</v>
      </c>
      <c r="C14788">
        <f t="shared" si="460"/>
        <v>15027.844999999999</v>
      </c>
      <c r="D14788">
        <f t="shared" si="461"/>
        <v>250.46408333333332</v>
      </c>
      <c r="E14788">
        <f t="shared" si="461"/>
        <v>4.1744013888888887</v>
      </c>
      <c r="F14788">
        <v>783</v>
      </c>
      <c r="G14788">
        <v>793</v>
      </c>
      <c r="H14788">
        <v>10</v>
      </c>
      <c r="I14788">
        <v>791.73</v>
      </c>
    </row>
    <row r="14789" spans="1:9" x14ac:dyDescent="0.25">
      <c r="A14789">
        <v>15028861</v>
      </c>
      <c r="B14789">
        <v>1016</v>
      </c>
      <c r="C14789">
        <f t="shared" si="460"/>
        <v>15028.861000000001</v>
      </c>
      <c r="D14789">
        <f t="shared" si="461"/>
        <v>250.48101666666668</v>
      </c>
      <c r="E14789">
        <f t="shared" si="461"/>
        <v>4.174683611111111</v>
      </c>
      <c r="F14789">
        <v>784</v>
      </c>
      <c r="G14789">
        <v>793</v>
      </c>
      <c r="H14789">
        <v>9</v>
      </c>
      <c r="I14789">
        <v>791.97</v>
      </c>
    </row>
    <row r="14790" spans="1:9" x14ac:dyDescent="0.25">
      <c r="A14790">
        <v>15029878</v>
      </c>
      <c r="B14790">
        <v>1017</v>
      </c>
      <c r="C14790">
        <f t="shared" si="460"/>
        <v>15029.878000000001</v>
      </c>
      <c r="D14790">
        <f t="shared" si="461"/>
        <v>250.49796666666668</v>
      </c>
      <c r="E14790">
        <f t="shared" si="461"/>
        <v>4.1749661111111118</v>
      </c>
      <c r="F14790">
        <v>785</v>
      </c>
      <c r="G14790">
        <v>795</v>
      </c>
      <c r="H14790">
        <v>10</v>
      </c>
      <c r="I14790">
        <v>791.99</v>
      </c>
    </row>
    <row r="14791" spans="1:9" x14ac:dyDescent="0.25">
      <c r="A14791">
        <v>15030895</v>
      </c>
      <c r="B14791">
        <v>1017</v>
      </c>
      <c r="C14791">
        <f t="shared" si="460"/>
        <v>15030.895</v>
      </c>
      <c r="D14791">
        <f t="shared" si="461"/>
        <v>250.51491666666666</v>
      </c>
      <c r="E14791">
        <f t="shared" si="461"/>
        <v>4.1752486111111109</v>
      </c>
      <c r="F14791">
        <v>782</v>
      </c>
      <c r="G14791">
        <v>793</v>
      </c>
      <c r="H14791">
        <v>11</v>
      </c>
      <c r="I14791">
        <v>791.63</v>
      </c>
    </row>
    <row r="14792" spans="1:9" x14ac:dyDescent="0.25">
      <c r="A14792">
        <v>15031912</v>
      </c>
      <c r="B14792">
        <v>1017</v>
      </c>
      <c r="C14792">
        <f t="shared" si="460"/>
        <v>15031.912</v>
      </c>
      <c r="D14792">
        <f t="shared" si="461"/>
        <v>250.53186666666667</v>
      </c>
      <c r="E14792">
        <f t="shared" si="461"/>
        <v>4.1755311111111109</v>
      </c>
      <c r="F14792">
        <v>783</v>
      </c>
      <c r="G14792">
        <v>793</v>
      </c>
      <c r="H14792">
        <v>10</v>
      </c>
      <c r="I14792">
        <v>791.61</v>
      </c>
    </row>
    <row r="14793" spans="1:9" x14ac:dyDescent="0.25">
      <c r="A14793">
        <v>15032929</v>
      </c>
      <c r="B14793">
        <v>1017</v>
      </c>
      <c r="C14793">
        <f t="shared" ref="C14793:C14856" si="462">A14793/1000</f>
        <v>15032.929</v>
      </c>
      <c r="D14793">
        <f t="shared" ref="D14793:E14856" si="463">C14793/60</f>
        <v>250.54881666666668</v>
      </c>
      <c r="E14793">
        <f t="shared" si="463"/>
        <v>4.1758136111111117</v>
      </c>
      <c r="F14793">
        <v>783</v>
      </c>
      <c r="G14793">
        <v>794</v>
      </c>
      <c r="H14793">
        <v>11</v>
      </c>
      <c r="I14793">
        <v>791.76</v>
      </c>
    </row>
    <row r="14794" spans="1:9" x14ac:dyDescent="0.25">
      <c r="A14794">
        <v>15033946</v>
      </c>
      <c r="B14794">
        <v>1017</v>
      </c>
      <c r="C14794">
        <f t="shared" si="462"/>
        <v>15033.946</v>
      </c>
      <c r="D14794">
        <f t="shared" si="463"/>
        <v>250.56576666666666</v>
      </c>
      <c r="E14794">
        <f t="shared" si="463"/>
        <v>4.1760961111111108</v>
      </c>
      <c r="F14794">
        <v>784</v>
      </c>
      <c r="G14794">
        <v>794</v>
      </c>
      <c r="H14794">
        <v>10</v>
      </c>
      <c r="I14794">
        <v>792.02</v>
      </c>
    </row>
    <row r="14795" spans="1:9" x14ac:dyDescent="0.25">
      <c r="A14795">
        <v>15034962</v>
      </c>
      <c r="B14795">
        <v>1016</v>
      </c>
      <c r="C14795">
        <f t="shared" si="462"/>
        <v>15034.962</v>
      </c>
      <c r="D14795">
        <f t="shared" si="463"/>
        <v>250.58269999999999</v>
      </c>
      <c r="E14795">
        <f t="shared" si="463"/>
        <v>4.1763783333333331</v>
      </c>
      <c r="F14795">
        <v>783</v>
      </c>
      <c r="G14795">
        <v>794</v>
      </c>
      <c r="H14795">
        <v>11</v>
      </c>
      <c r="I14795">
        <v>791.94</v>
      </c>
    </row>
    <row r="14796" spans="1:9" x14ac:dyDescent="0.25">
      <c r="A14796">
        <v>15035979</v>
      </c>
      <c r="B14796">
        <v>1017</v>
      </c>
      <c r="C14796">
        <f t="shared" si="462"/>
        <v>15035.978999999999</v>
      </c>
      <c r="D14796">
        <f t="shared" si="463"/>
        <v>250.59965</v>
      </c>
      <c r="E14796">
        <f t="shared" si="463"/>
        <v>4.176660833333333</v>
      </c>
      <c r="F14796">
        <v>785</v>
      </c>
      <c r="G14796">
        <v>794</v>
      </c>
      <c r="H14796">
        <v>9</v>
      </c>
      <c r="I14796">
        <v>791.85</v>
      </c>
    </row>
    <row r="14797" spans="1:9" x14ac:dyDescent="0.25">
      <c r="A14797">
        <v>15036996</v>
      </c>
      <c r="B14797">
        <v>1017</v>
      </c>
      <c r="C14797">
        <f t="shared" si="462"/>
        <v>15036.995999999999</v>
      </c>
      <c r="D14797">
        <f t="shared" si="463"/>
        <v>250.61659999999998</v>
      </c>
      <c r="E14797">
        <f t="shared" si="463"/>
        <v>4.176943333333333</v>
      </c>
      <c r="F14797">
        <v>784</v>
      </c>
      <c r="G14797">
        <v>793</v>
      </c>
      <c r="H14797">
        <v>9</v>
      </c>
      <c r="I14797">
        <v>791.91</v>
      </c>
    </row>
    <row r="14798" spans="1:9" x14ac:dyDescent="0.25">
      <c r="A14798">
        <v>15038013</v>
      </c>
      <c r="B14798">
        <v>1017</v>
      </c>
      <c r="C14798">
        <f t="shared" si="462"/>
        <v>15038.013000000001</v>
      </c>
      <c r="D14798">
        <f t="shared" si="463"/>
        <v>250.63355000000001</v>
      </c>
      <c r="E14798">
        <f t="shared" si="463"/>
        <v>4.1772258333333339</v>
      </c>
      <c r="F14798">
        <v>784</v>
      </c>
      <c r="G14798">
        <v>793</v>
      </c>
      <c r="H14798">
        <v>9</v>
      </c>
      <c r="I14798">
        <v>791.64</v>
      </c>
    </row>
    <row r="14799" spans="1:9" x14ac:dyDescent="0.25">
      <c r="A14799">
        <v>15039030</v>
      </c>
      <c r="B14799">
        <v>1017</v>
      </c>
      <c r="C14799">
        <f t="shared" si="462"/>
        <v>15039.03</v>
      </c>
      <c r="D14799">
        <f t="shared" si="463"/>
        <v>250.65050000000002</v>
      </c>
      <c r="E14799">
        <f t="shared" si="463"/>
        <v>4.1775083333333338</v>
      </c>
      <c r="F14799">
        <v>785</v>
      </c>
      <c r="G14799">
        <v>793</v>
      </c>
      <c r="H14799">
        <v>8</v>
      </c>
      <c r="I14799">
        <v>791.79</v>
      </c>
    </row>
    <row r="14800" spans="1:9" x14ac:dyDescent="0.25">
      <c r="A14800">
        <v>15040047</v>
      </c>
      <c r="B14800">
        <v>1017</v>
      </c>
      <c r="C14800">
        <f t="shared" si="462"/>
        <v>15040.047</v>
      </c>
      <c r="D14800">
        <f t="shared" si="463"/>
        <v>250.66745</v>
      </c>
      <c r="E14800">
        <f t="shared" si="463"/>
        <v>4.1777908333333338</v>
      </c>
      <c r="F14800">
        <v>784</v>
      </c>
      <c r="G14800">
        <v>793</v>
      </c>
      <c r="H14800">
        <v>9</v>
      </c>
      <c r="I14800">
        <v>791.93</v>
      </c>
    </row>
    <row r="14801" spans="1:9" x14ac:dyDescent="0.25">
      <c r="A14801">
        <v>15041063</v>
      </c>
      <c r="B14801">
        <v>1016</v>
      </c>
      <c r="C14801">
        <f t="shared" si="462"/>
        <v>15041.063</v>
      </c>
      <c r="D14801">
        <f t="shared" si="463"/>
        <v>250.68438333333333</v>
      </c>
      <c r="E14801">
        <f t="shared" si="463"/>
        <v>4.1780730555555552</v>
      </c>
      <c r="F14801">
        <v>756</v>
      </c>
      <c r="G14801">
        <v>801</v>
      </c>
      <c r="H14801">
        <v>45</v>
      </c>
      <c r="I14801">
        <v>791.53</v>
      </c>
    </row>
    <row r="14802" spans="1:9" x14ac:dyDescent="0.25">
      <c r="A14802">
        <v>15042080</v>
      </c>
      <c r="B14802">
        <v>1017</v>
      </c>
      <c r="C14802">
        <f t="shared" si="462"/>
        <v>15042.08</v>
      </c>
      <c r="D14802">
        <f t="shared" si="463"/>
        <v>250.70133333333334</v>
      </c>
      <c r="E14802">
        <f t="shared" si="463"/>
        <v>4.178355555555556</v>
      </c>
      <c r="F14802">
        <v>783</v>
      </c>
      <c r="G14802">
        <v>794</v>
      </c>
      <c r="H14802">
        <v>11</v>
      </c>
      <c r="I14802">
        <v>791.72</v>
      </c>
    </row>
    <row r="14803" spans="1:9" x14ac:dyDescent="0.25">
      <c r="A14803">
        <v>15043097</v>
      </c>
      <c r="B14803">
        <v>1017</v>
      </c>
      <c r="C14803">
        <f t="shared" si="462"/>
        <v>15043.097</v>
      </c>
      <c r="D14803">
        <f t="shared" si="463"/>
        <v>250.71828333333332</v>
      </c>
      <c r="E14803">
        <f t="shared" si="463"/>
        <v>4.1786380555555551</v>
      </c>
      <c r="F14803">
        <v>784</v>
      </c>
      <c r="G14803">
        <v>793</v>
      </c>
      <c r="H14803">
        <v>9</v>
      </c>
      <c r="I14803">
        <v>792.13</v>
      </c>
    </row>
    <row r="14804" spans="1:9" x14ac:dyDescent="0.25">
      <c r="A14804">
        <v>15044113</v>
      </c>
      <c r="B14804">
        <v>1016</v>
      </c>
      <c r="C14804">
        <f t="shared" si="462"/>
        <v>15044.112999999999</v>
      </c>
      <c r="D14804">
        <f t="shared" si="463"/>
        <v>250.73521666666664</v>
      </c>
      <c r="E14804">
        <f t="shared" si="463"/>
        <v>4.1789202777777774</v>
      </c>
      <c r="F14804">
        <v>784</v>
      </c>
      <c r="G14804">
        <v>793</v>
      </c>
      <c r="H14804">
        <v>9</v>
      </c>
      <c r="I14804">
        <v>791.56</v>
      </c>
    </row>
    <row r="14805" spans="1:9" x14ac:dyDescent="0.25">
      <c r="A14805">
        <v>15045130</v>
      </c>
      <c r="B14805">
        <v>1017</v>
      </c>
      <c r="C14805">
        <f t="shared" si="462"/>
        <v>15045.13</v>
      </c>
      <c r="D14805">
        <f t="shared" si="463"/>
        <v>250.75216666666665</v>
      </c>
      <c r="E14805">
        <f t="shared" si="463"/>
        <v>4.1792027777777774</v>
      </c>
      <c r="F14805">
        <v>784</v>
      </c>
      <c r="G14805">
        <v>793</v>
      </c>
      <c r="H14805">
        <v>9</v>
      </c>
      <c r="I14805">
        <v>791.8</v>
      </c>
    </row>
    <row r="14806" spans="1:9" x14ac:dyDescent="0.25">
      <c r="A14806">
        <v>15046147</v>
      </c>
      <c r="B14806">
        <v>1017</v>
      </c>
      <c r="C14806">
        <f t="shared" si="462"/>
        <v>15046.147000000001</v>
      </c>
      <c r="D14806">
        <f t="shared" si="463"/>
        <v>250.76911666666669</v>
      </c>
      <c r="E14806">
        <f t="shared" si="463"/>
        <v>4.1794852777777782</v>
      </c>
      <c r="F14806">
        <v>785</v>
      </c>
      <c r="G14806">
        <v>794</v>
      </c>
      <c r="H14806">
        <v>9</v>
      </c>
      <c r="I14806">
        <v>792.02</v>
      </c>
    </row>
    <row r="14807" spans="1:9" x14ac:dyDescent="0.25">
      <c r="A14807">
        <v>15047163</v>
      </c>
      <c r="B14807">
        <v>1016</v>
      </c>
      <c r="C14807">
        <f t="shared" si="462"/>
        <v>15047.163</v>
      </c>
      <c r="D14807">
        <f t="shared" si="463"/>
        <v>250.78605000000002</v>
      </c>
      <c r="E14807">
        <f t="shared" si="463"/>
        <v>4.1797675000000005</v>
      </c>
      <c r="F14807">
        <v>785</v>
      </c>
      <c r="G14807">
        <v>793</v>
      </c>
      <c r="H14807">
        <v>8</v>
      </c>
      <c r="I14807">
        <v>791.94</v>
      </c>
    </row>
    <row r="14808" spans="1:9" x14ac:dyDescent="0.25">
      <c r="A14808">
        <v>15048180</v>
      </c>
      <c r="B14808">
        <v>1017</v>
      </c>
      <c r="C14808">
        <f t="shared" si="462"/>
        <v>15048.18</v>
      </c>
      <c r="D14808">
        <f t="shared" si="463"/>
        <v>250.803</v>
      </c>
      <c r="E14808">
        <f t="shared" si="463"/>
        <v>4.1800499999999996</v>
      </c>
      <c r="F14808">
        <v>784</v>
      </c>
      <c r="G14808">
        <v>793</v>
      </c>
      <c r="H14808">
        <v>9</v>
      </c>
      <c r="I14808">
        <v>791.8</v>
      </c>
    </row>
    <row r="14809" spans="1:9" x14ac:dyDescent="0.25">
      <c r="A14809">
        <v>15049197</v>
      </c>
      <c r="B14809">
        <v>1017</v>
      </c>
      <c r="C14809">
        <f t="shared" si="462"/>
        <v>15049.197</v>
      </c>
      <c r="D14809">
        <f t="shared" si="463"/>
        <v>250.81995000000001</v>
      </c>
      <c r="E14809">
        <f t="shared" si="463"/>
        <v>4.1803325000000005</v>
      </c>
      <c r="F14809">
        <v>782</v>
      </c>
      <c r="G14809">
        <v>793</v>
      </c>
      <c r="H14809">
        <v>11</v>
      </c>
      <c r="I14809">
        <v>791.9</v>
      </c>
    </row>
    <row r="14810" spans="1:9" x14ac:dyDescent="0.25">
      <c r="A14810">
        <v>15050214</v>
      </c>
      <c r="B14810">
        <v>1017</v>
      </c>
      <c r="C14810">
        <f t="shared" si="462"/>
        <v>15050.214</v>
      </c>
      <c r="D14810">
        <f t="shared" si="463"/>
        <v>250.83689999999999</v>
      </c>
      <c r="E14810">
        <f t="shared" si="463"/>
        <v>4.1806149999999995</v>
      </c>
      <c r="F14810">
        <v>781</v>
      </c>
      <c r="G14810">
        <v>793</v>
      </c>
      <c r="H14810">
        <v>12</v>
      </c>
      <c r="I14810">
        <v>791.46</v>
      </c>
    </row>
    <row r="14811" spans="1:9" x14ac:dyDescent="0.25">
      <c r="A14811">
        <v>15051231</v>
      </c>
      <c r="B14811">
        <v>1017</v>
      </c>
      <c r="C14811">
        <f t="shared" si="462"/>
        <v>15051.231</v>
      </c>
      <c r="D14811">
        <f t="shared" si="463"/>
        <v>250.85384999999999</v>
      </c>
      <c r="E14811">
        <f t="shared" si="463"/>
        <v>4.1808974999999995</v>
      </c>
      <c r="F14811">
        <v>782</v>
      </c>
      <c r="G14811">
        <v>793</v>
      </c>
      <c r="H14811">
        <v>11</v>
      </c>
      <c r="I14811">
        <v>791.52</v>
      </c>
    </row>
    <row r="14812" spans="1:9" x14ac:dyDescent="0.25">
      <c r="A14812">
        <v>15052248</v>
      </c>
      <c r="B14812">
        <v>1017</v>
      </c>
      <c r="C14812">
        <f t="shared" si="462"/>
        <v>15052.248</v>
      </c>
      <c r="D14812">
        <f t="shared" si="463"/>
        <v>250.8708</v>
      </c>
      <c r="E14812">
        <f t="shared" si="463"/>
        <v>4.1811800000000003</v>
      </c>
      <c r="F14812">
        <v>785</v>
      </c>
      <c r="G14812">
        <v>793</v>
      </c>
      <c r="H14812">
        <v>8</v>
      </c>
      <c r="I14812">
        <v>792.21</v>
      </c>
    </row>
    <row r="14813" spans="1:9" x14ac:dyDescent="0.25">
      <c r="A14813">
        <v>15053264</v>
      </c>
      <c r="B14813">
        <v>1016</v>
      </c>
      <c r="C14813">
        <f t="shared" si="462"/>
        <v>15053.263999999999</v>
      </c>
      <c r="D14813">
        <f t="shared" si="463"/>
        <v>250.88773333333333</v>
      </c>
      <c r="E14813">
        <f t="shared" si="463"/>
        <v>4.1814622222222217</v>
      </c>
      <c r="F14813">
        <v>782</v>
      </c>
      <c r="G14813">
        <v>793</v>
      </c>
      <c r="H14813">
        <v>11</v>
      </c>
      <c r="I14813">
        <v>791.62</v>
      </c>
    </row>
    <row r="14814" spans="1:9" x14ac:dyDescent="0.25">
      <c r="A14814">
        <v>15054281</v>
      </c>
      <c r="B14814">
        <v>1017</v>
      </c>
      <c r="C14814">
        <f t="shared" si="462"/>
        <v>15054.281000000001</v>
      </c>
      <c r="D14814">
        <f t="shared" si="463"/>
        <v>250.90468333333334</v>
      </c>
      <c r="E14814">
        <f t="shared" si="463"/>
        <v>4.1817447222222226</v>
      </c>
      <c r="F14814">
        <v>783</v>
      </c>
      <c r="G14814">
        <v>793</v>
      </c>
      <c r="H14814">
        <v>10</v>
      </c>
      <c r="I14814">
        <v>791.95</v>
      </c>
    </row>
    <row r="14815" spans="1:9" x14ac:dyDescent="0.25">
      <c r="A14815">
        <v>15055298</v>
      </c>
      <c r="B14815">
        <v>1017</v>
      </c>
      <c r="C14815">
        <f t="shared" si="462"/>
        <v>15055.298000000001</v>
      </c>
      <c r="D14815">
        <f t="shared" si="463"/>
        <v>250.92163333333335</v>
      </c>
      <c r="E14815">
        <f t="shared" si="463"/>
        <v>4.1820272222222226</v>
      </c>
      <c r="F14815">
        <v>782</v>
      </c>
      <c r="G14815">
        <v>793</v>
      </c>
      <c r="H14815">
        <v>11</v>
      </c>
      <c r="I14815">
        <v>791.93</v>
      </c>
    </row>
    <row r="14816" spans="1:9" x14ac:dyDescent="0.25">
      <c r="A14816">
        <v>15056315</v>
      </c>
      <c r="B14816">
        <v>1017</v>
      </c>
      <c r="C14816">
        <f t="shared" si="462"/>
        <v>15056.315000000001</v>
      </c>
      <c r="D14816">
        <f t="shared" si="463"/>
        <v>250.93858333333336</v>
      </c>
      <c r="E14816">
        <f t="shared" si="463"/>
        <v>4.1823097222222225</v>
      </c>
      <c r="F14816">
        <v>782</v>
      </c>
      <c r="G14816">
        <v>794</v>
      </c>
      <c r="H14816">
        <v>12</v>
      </c>
      <c r="I14816">
        <v>791.81</v>
      </c>
    </row>
    <row r="14817" spans="1:9" x14ac:dyDescent="0.25">
      <c r="A14817">
        <v>15057332</v>
      </c>
      <c r="B14817">
        <v>1017</v>
      </c>
      <c r="C14817">
        <f t="shared" si="462"/>
        <v>15057.332</v>
      </c>
      <c r="D14817">
        <f t="shared" si="463"/>
        <v>250.95553333333334</v>
      </c>
      <c r="E14817">
        <f t="shared" si="463"/>
        <v>4.1825922222222225</v>
      </c>
      <c r="F14817">
        <v>784</v>
      </c>
      <c r="G14817">
        <v>793</v>
      </c>
      <c r="H14817">
        <v>9</v>
      </c>
      <c r="I14817">
        <v>791.59</v>
      </c>
    </row>
    <row r="14818" spans="1:9" x14ac:dyDescent="0.25">
      <c r="A14818">
        <v>15058349</v>
      </c>
      <c r="B14818">
        <v>1017</v>
      </c>
      <c r="C14818">
        <f t="shared" si="462"/>
        <v>15058.349</v>
      </c>
      <c r="D14818">
        <f t="shared" si="463"/>
        <v>250.97248333333334</v>
      </c>
      <c r="E14818">
        <f t="shared" si="463"/>
        <v>4.1828747222222225</v>
      </c>
      <c r="F14818">
        <v>782</v>
      </c>
      <c r="G14818">
        <v>793</v>
      </c>
      <c r="H14818">
        <v>11</v>
      </c>
      <c r="I14818">
        <v>791.36</v>
      </c>
    </row>
    <row r="14819" spans="1:9" x14ac:dyDescent="0.25">
      <c r="A14819">
        <v>15059365</v>
      </c>
      <c r="B14819">
        <v>1016</v>
      </c>
      <c r="C14819">
        <f t="shared" si="462"/>
        <v>15059.365</v>
      </c>
      <c r="D14819">
        <f t="shared" si="463"/>
        <v>250.98941666666667</v>
      </c>
      <c r="E14819">
        <f t="shared" si="463"/>
        <v>4.1831569444444447</v>
      </c>
      <c r="F14819">
        <v>782</v>
      </c>
      <c r="G14819">
        <v>793</v>
      </c>
      <c r="H14819">
        <v>11</v>
      </c>
      <c r="I14819">
        <v>791.41</v>
      </c>
    </row>
    <row r="14820" spans="1:9" x14ac:dyDescent="0.25">
      <c r="A14820">
        <v>15060382</v>
      </c>
      <c r="B14820">
        <v>1017</v>
      </c>
      <c r="C14820">
        <f t="shared" si="462"/>
        <v>15060.382</v>
      </c>
      <c r="D14820">
        <f t="shared" si="463"/>
        <v>251.00636666666665</v>
      </c>
      <c r="E14820">
        <f t="shared" si="463"/>
        <v>4.1834394444444438</v>
      </c>
      <c r="F14820">
        <v>782</v>
      </c>
      <c r="G14820">
        <v>793</v>
      </c>
      <c r="H14820">
        <v>11</v>
      </c>
      <c r="I14820">
        <v>791.62</v>
      </c>
    </row>
    <row r="14821" spans="1:9" x14ac:dyDescent="0.25">
      <c r="A14821">
        <v>15061399</v>
      </c>
      <c r="B14821">
        <v>1017</v>
      </c>
      <c r="C14821">
        <f t="shared" si="462"/>
        <v>15061.398999999999</v>
      </c>
      <c r="D14821">
        <f t="shared" si="463"/>
        <v>251.02331666666666</v>
      </c>
      <c r="E14821">
        <f t="shared" si="463"/>
        <v>4.1837219444444447</v>
      </c>
      <c r="F14821">
        <v>782</v>
      </c>
      <c r="G14821">
        <v>793</v>
      </c>
      <c r="H14821">
        <v>11</v>
      </c>
      <c r="I14821">
        <v>791.77</v>
      </c>
    </row>
    <row r="14822" spans="1:9" x14ac:dyDescent="0.25">
      <c r="A14822">
        <v>15062416</v>
      </c>
      <c r="B14822">
        <v>1017</v>
      </c>
      <c r="C14822">
        <f t="shared" si="462"/>
        <v>15062.415999999999</v>
      </c>
      <c r="D14822">
        <f t="shared" si="463"/>
        <v>251.04026666666667</v>
      </c>
      <c r="E14822">
        <f t="shared" si="463"/>
        <v>4.1840044444444446</v>
      </c>
      <c r="F14822">
        <v>783</v>
      </c>
      <c r="G14822">
        <v>793</v>
      </c>
      <c r="H14822">
        <v>10</v>
      </c>
      <c r="I14822">
        <v>791.61</v>
      </c>
    </row>
    <row r="14823" spans="1:9" x14ac:dyDescent="0.25">
      <c r="A14823">
        <v>15063433</v>
      </c>
      <c r="B14823">
        <v>1017</v>
      </c>
      <c r="C14823">
        <f t="shared" si="462"/>
        <v>15063.433000000001</v>
      </c>
      <c r="D14823">
        <f t="shared" si="463"/>
        <v>251.05721666666668</v>
      </c>
      <c r="E14823">
        <f t="shared" si="463"/>
        <v>4.1842869444444446</v>
      </c>
      <c r="F14823">
        <v>782</v>
      </c>
      <c r="G14823">
        <v>793</v>
      </c>
      <c r="H14823">
        <v>11</v>
      </c>
      <c r="I14823">
        <v>791.49</v>
      </c>
    </row>
    <row r="14824" spans="1:9" x14ac:dyDescent="0.25">
      <c r="A14824">
        <v>15064450</v>
      </c>
      <c r="B14824">
        <v>1017</v>
      </c>
      <c r="C14824">
        <f t="shared" si="462"/>
        <v>15064.45</v>
      </c>
      <c r="D14824">
        <f t="shared" si="463"/>
        <v>251.07416666666668</v>
      </c>
      <c r="E14824">
        <f t="shared" si="463"/>
        <v>4.1845694444444446</v>
      </c>
      <c r="F14824">
        <v>783</v>
      </c>
      <c r="G14824">
        <v>794</v>
      </c>
      <c r="H14824">
        <v>11</v>
      </c>
      <c r="I14824">
        <v>792.08</v>
      </c>
    </row>
    <row r="14825" spans="1:9" x14ac:dyDescent="0.25">
      <c r="A14825">
        <v>15065466</v>
      </c>
      <c r="B14825">
        <v>1016</v>
      </c>
      <c r="C14825">
        <f t="shared" si="462"/>
        <v>15065.466</v>
      </c>
      <c r="D14825">
        <f t="shared" si="463"/>
        <v>251.09110000000001</v>
      </c>
      <c r="E14825">
        <f t="shared" si="463"/>
        <v>4.1848516666666669</v>
      </c>
      <c r="F14825">
        <v>782</v>
      </c>
      <c r="G14825">
        <v>793</v>
      </c>
      <c r="H14825">
        <v>11</v>
      </c>
      <c r="I14825">
        <v>791.9</v>
      </c>
    </row>
    <row r="14826" spans="1:9" x14ac:dyDescent="0.25">
      <c r="A14826">
        <v>15066483</v>
      </c>
      <c r="B14826">
        <v>1017</v>
      </c>
      <c r="C14826">
        <f t="shared" si="462"/>
        <v>15066.483</v>
      </c>
      <c r="D14826">
        <f t="shared" si="463"/>
        <v>251.10804999999999</v>
      </c>
      <c r="E14826">
        <f t="shared" si="463"/>
        <v>4.1851341666666668</v>
      </c>
      <c r="F14826">
        <v>782</v>
      </c>
      <c r="G14826">
        <v>793</v>
      </c>
      <c r="H14826">
        <v>11</v>
      </c>
      <c r="I14826">
        <v>791.5</v>
      </c>
    </row>
    <row r="14827" spans="1:9" x14ac:dyDescent="0.25">
      <c r="A14827">
        <v>15067500</v>
      </c>
      <c r="B14827">
        <v>1017</v>
      </c>
      <c r="C14827">
        <f t="shared" si="462"/>
        <v>15067.5</v>
      </c>
      <c r="D14827">
        <f t="shared" si="463"/>
        <v>251.125</v>
      </c>
      <c r="E14827">
        <f t="shared" si="463"/>
        <v>4.1854166666666668</v>
      </c>
      <c r="F14827">
        <v>783</v>
      </c>
      <c r="G14827">
        <v>793</v>
      </c>
      <c r="H14827">
        <v>10</v>
      </c>
      <c r="I14827">
        <v>791.51</v>
      </c>
    </row>
    <row r="14828" spans="1:9" x14ac:dyDescent="0.25">
      <c r="A14828">
        <v>15068517</v>
      </c>
      <c r="B14828">
        <v>1017</v>
      </c>
      <c r="C14828">
        <f t="shared" si="462"/>
        <v>15068.517</v>
      </c>
      <c r="D14828">
        <f t="shared" si="463"/>
        <v>251.14195000000001</v>
      </c>
      <c r="E14828">
        <f t="shared" si="463"/>
        <v>4.1856991666666667</v>
      </c>
      <c r="F14828">
        <v>782</v>
      </c>
      <c r="G14828">
        <v>793</v>
      </c>
      <c r="H14828">
        <v>11</v>
      </c>
      <c r="I14828">
        <v>791.42</v>
      </c>
    </row>
    <row r="14829" spans="1:9" x14ac:dyDescent="0.25">
      <c r="A14829">
        <v>15069534</v>
      </c>
      <c r="B14829">
        <v>1017</v>
      </c>
      <c r="C14829">
        <f t="shared" si="462"/>
        <v>15069.534</v>
      </c>
      <c r="D14829">
        <f t="shared" si="463"/>
        <v>251.15889999999999</v>
      </c>
      <c r="E14829">
        <f t="shared" si="463"/>
        <v>4.1859816666666667</v>
      </c>
      <c r="F14829">
        <v>782</v>
      </c>
      <c r="G14829">
        <v>793</v>
      </c>
      <c r="H14829">
        <v>11</v>
      </c>
      <c r="I14829">
        <v>791.71</v>
      </c>
    </row>
    <row r="14830" spans="1:9" x14ac:dyDescent="0.25">
      <c r="A14830">
        <v>15070551</v>
      </c>
      <c r="B14830">
        <v>1017</v>
      </c>
      <c r="C14830">
        <f t="shared" si="462"/>
        <v>15070.550999999999</v>
      </c>
      <c r="D14830">
        <f t="shared" si="463"/>
        <v>251.17585</v>
      </c>
      <c r="E14830">
        <f t="shared" si="463"/>
        <v>4.1862641666666667</v>
      </c>
      <c r="F14830">
        <v>783</v>
      </c>
      <c r="G14830">
        <v>793</v>
      </c>
      <c r="H14830">
        <v>10</v>
      </c>
      <c r="I14830">
        <v>791.81</v>
      </c>
    </row>
    <row r="14831" spans="1:9" x14ac:dyDescent="0.25">
      <c r="A14831">
        <v>15071566</v>
      </c>
      <c r="B14831">
        <v>1015</v>
      </c>
      <c r="C14831">
        <f t="shared" si="462"/>
        <v>15071.566000000001</v>
      </c>
      <c r="D14831">
        <f t="shared" si="463"/>
        <v>251.19276666666667</v>
      </c>
      <c r="E14831">
        <f t="shared" si="463"/>
        <v>4.1865461111111113</v>
      </c>
      <c r="F14831">
        <v>782</v>
      </c>
      <c r="G14831">
        <v>793</v>
      </c>
      <c r="H14831">
        <v>11</v>
      </c>
      <c r="I14831">
        <v>791.32</v>
      </c>
    </row>
    <row r="14832" spans="1:9" x14ac:dyDescent="0.25">
      <c r="A14832">
        <v>15072583</v>
      </c>
      <c r="B14832">
        <v>1017</v>
      </c>
      <c r="C14832">
        <f t="shared" si="462"/>
        <v>15072.583000000001</v>
      </c>
      <c r="D14832">
        <f t="shared" si="463"/>
        <v>251.20971666666668</v>
      </c>
      <c r="E14832">
        <f t="shared" si="463"/>
        <v>4.1868286111111113</v>
      </c>
      <c r="F14832">
        <v>784</v>
      </c>
      <c r="G14832">
        <v>793</v>
      </c>
      <c r="H14832">
        <v>9</v>
      </c>
      <c r="I14832">
        <v>792</v>
      </c>
    </row>
    <row r="14833" spans="1:9" x14ac:dyDescent="0.25">
      <c r="A14833">
        <v>15073600</v>
      </c>
      <c r="B14833">
        <v>1017</v>
      </c>
      <c r="C14833">
        <f t="shared" si="462"/>
        <v>15073.6</v>
      </c>
      <c r="D14833">
        <f t="shared" si="463"/>
        <v>251.22666666666666</v>
      </c>
      <c r="E14833">
        <f t="shared" si="463"/>
        <v>4.1871111111111112</v>
      </c>
      <c r="F14833">
        <v>783</v>
      </c>
      <c r="G14833">
        <v>793</v>
      </c>
      <c r="H14833">
        <v>10</v>
      </c>
      <c r="I14833">
        <v>791.55</v>
      </c>
    </row>
    <row r="14834" spans="1:9" x14ac:dyDescent="0.25">
      <c r="A14834">
        <v>15074617</v>
      </c>
      <c r="B14834">
        <v>1017</v>
      </c>
      <c r="C14834">
        <f t="shared" si="462"/>
        <v>15074.617</v>
      </c>
      <c r="D14834">
        <f t="shared" si="463"/>
        <v>251.24361666666667</v>
      </c>
      <c r="E14834">
        <f t="shared" si="463"/>
        <v>4.1873936111111112</v>
      </c>
      <c r="F14834">
        <v>782</v>
      </c>
      <c r="G14834">
        <v>793</v>
      </c>
      <c r="H14834">
        <v>11</v>
      </c>
      <c r="I14834">
        <v>791.49</v>
      </c>
    </row>
    <row r="14835" spans="1:9" x14ac:dyDescent="0.25">
      <c r="A14835">
        <v>15075634</v>
      </c>
      <c r="B14835">
        <v>1017</v>
      </c>
      <c r="C14835">
        <f t="shared" si="462"/>
        <v>15075.634</v>
      </c>
      <c r="D14835">
        <f t="shared" si="463"/>
        <v>251.26056666666668</v>
      </c>
      <c r="E14835">
        <f t="shared" si="463"/>
        <v>4.1876761111111112</v>
      </c>
      <c r="F14835">
        <v>782</v>
      </c>
      <c r="G14835">
        <v>793</v>
      </c>
      <c r="H14835">
        <v>11</v>
      </c>
      <c r="I14835">
        <v>791.52</v>
      </c>
    </row>
    <row r="14836" spans="1:9" x14ac:dyDescent="0.25">
      <c r="A14836">
        <v>15076651</v>
      </c>
      <c r="B14836">
        <v>1017</v>
      </c>
      <c r="C14836">
        <f t="shared" si="462"/>
        <v>15076.651</v>
      </c>
      <c r="D14836">
        <f t="shared" si="463"/>
        <v>251.27751666666666</v>
      </c>
      <c r="E14836">
        <f t="shared" si="463"/>
        <v>4.1879586111111111</v>
      </c>
      <c r="F14836">
        <v>782</v>
      </c>
      <c r="G14836">
        <v>793</v>
      </c>
      <c r="H14836">
        <v>11</v>
      </c>
      <c r="I14836">
        <v>791.55</v>
      </c>
    </row>
    <row r="14837" spans="1:9" x14ac:dyDescent="0.25">
      <c r="A14837">
        <v>15077667</v>
      </c>
      <c r="B14837">
        <v>1016</v>
      </c>
      <c r="C14837">
        <f t="shared" si="462"/>
        <v>15077.666999999999</v>
      </c>
      <c r="D14837">
        <f t="shared" si="463"/>
        <v>251.29444999999998</v>
      </c>
      <c r="E14837">
        <f t="shared" si="463"/>
        <v>4.1882408333333334</v>
      </c>
      <c r="F14837">
        <v>781</v>
      </c>
      <c r="G14837">
        <v>794</v>
      </c>
      <c r="H14837">
        <v>13</v>
      </c>
      <c r="I14837">
        <v>791.83</v>
      </c>
    </row>
    <row r="14838" spans="1:9" x14ac:dyDescent="0.25">
      <c r="A14838">
        <v>15078684</v>
      </c>
      <c r="B14838">
        <v>1017</v>
      </c>
      <c r="C14838">
        <f t="shared" si="462"/>
        <v>15078.683999999999</v>
      </c>
      <c r="D14838">
        <f t="shared" si="463"/>
        <v>251.31139999999999</v>
      </c>
      <c r="E14838">
        <f t="shared" si="463"/>
        <v>4.1885233333333334</v>
      </c>
      <c r="F14838">
        <v>785</v>
      </c>
      <c r="G14838">
        <v>793</v>
      </c>
      <c r="H14838">
        <v>8</v>
      </c>
      <c r="I14838">
        <v>791.97</v>
      </c>
    </row>
    <row r="14839" spans="1:9" x14ac:dyDescent="0.25">
      <c r="A14839">
        <v>15079701</v>
      </c>
      <c r="B14839">
        <v>1017</v>
      </c>
      <c r="C14839">
        <f t="shared" si="462"/>
        <v>15079.700999999999</v>
      </c>
      <c r="D14839">
        <f t="shared" si="463"/>
        <v>251.32834999999997</v>
      </c>
      <c r="E14839">
        <f t="shared" si="463"/>
        <v>4.1888058333333325</v>
      </c>
      <c r="F14839">
        <v>782</v>
      </c>
      <c r="G14839">
        <v>793</v>
      </c>
      <c r="H14839">
        <v>11</v>
      </c>
      <c r="I14839">
        <v>791.9</v>
      </c>
    </row>
    <row r="14840" spans="1:9" x14ac:dyDescent="0.25">
      <c r="A14840">
        <v>15080718</v>
      </c>
      <c r="B14840">
        <v>1017</v>
      </c>
      <c r="C14840">
        <f t="shared" si="462"/>
        <v>15080.718000000001</v>
      </c>
      <c r="D14840">
        <f t="shared" si="463"/>
        <v>251.34530000000001</v>
      </c>
      <c r="E14840">
        <f t="shared" si="463"/>
        <v>4.1890883333333333</v>
      </c>
      <c r="F14840">
        <v>782</v>
      </c>
      <c r="G14840">
        <v>793</v>
      </c>
      <c r="H14840">
        <v>11</v>
      </c>
      <c r="I14840">
        <v>791.45</v>
      </c>
    </row>
    <row r="14841" spans="1:9" x14ac:dyDescent="0.25">
      <c r="A14841">
        <v>15081735</v>
      </c>
      <c r="B14841">
        <v>1017</v>
      </c>
      <c r="C14841">
        <f t="shared" si="462"/>
        <v>15081.735000000001</v>
      </c>
      <c r="D14841">
        <f t="shared" si="463"/>
        <v>251.36225000000002</v>
      </c>
      <c r="E14841">
        <f t="shared" si="463"/>
        <v>4.1893708333333333</v>
      </c>
      <c r="F14841">
        <v>784</v>
      </c>
      <c r="G14841">
        <v>793</v>
      </c>
      <c r="H14841">
        <v>9</v>
      </c>
      <c r="I14841">
        <v>792.11</v>
      </c>
    </row>
    <row r="14842" spans="1:9" x14ac:dyDescent="0.25">
      <c r="A14842">
        <v>15082752</v>
      </c>
      <c r="B14842">
        <v>1017</v>
      </c>
      <c r="C14842">
        <f t="shared" si="462"/>
        <v>15082.752</v>
      </c>
      <c r="D14842">
        <f t="shared" si="463"/>
        <v>251.3792</v>
      </c>
      <c r="E14842">
        <f t="shared" si="463"/>
        <v>4.1896533333333332</v>
      </c>
      <c r="F14842">
        <v>782</v>
      </c>
      <c r="G14842">
        <v>793</v>
      </c>
      <c r="H14842">
        <v>11</v>
      </c>
      <c r="I14842">
        <v>791.69</v>
      </c>
    </row>
    <row r="14843" spans="1:9" x14ac:dyDescent="0.25">
      <c r="A14843">
        <v>15083768</v>
      </c>
      <c r="B14843">
        <v>1016</v>
      </c>
      <c r="C14843">
        <f t="shared" si="462"/>
        <v>15083.768</v>
      </c>
      <c r="D14843">
        <f t="shared" si="463"/>
        <v>251.39613333333332</v>
      </c>
      <c r="E14843">
        <f t="shared" si="463"/>
        <v>4.1899355555555555</v>
      </c>
      <c r="F14843">
        <v>783</v>
      </c>
      <c r="G14843">
        <v>793</v>
      </c>
      <c r="H14843">
        <v>10</v>
      </c>
      <c r="I14843">
        <v>791.79</v>
      </c>
    </row>
    <row r="14844" spans="1:9" x14ac:dyDescent="0.25">
      <c r="A14844">
        <v>15084785</v>
      </c>
      <c r="B14844">
        <v>1017</v>
      </c>
      <c r="C14844">
        <f t="shared" si="462"/>
        <v>15084.785</v>
      </c>
      <c r="D14844">
        <f t="shared" si="463"/>
        <v>251.41308333333333</v>
      </c>
      <c r="E14844">
        <f t="shared" si="463"/>
        <v>4.1902180555555555</v>
      </c>
      <c r="F14844">
        <v>783</v>
      </c>
      <c r="G14844">
        <v>793</v>
      </c>
      <c r="H14844">
        <v>10</v>
      </c>
      <c r="I14844">
        <v>791.45</v>
      </c>
    </row>
    <row r="14845" spans="1:9" x14ac:dyDescent="0.25">
      <c r="A14845">
        <v>15085802</v>
      </c>
      <c r="B14845">
        <v>1017</v>
      </c>
      <c r="C14845">
        <f t="shared" si="462"/>
        <v>15085.802</v>
      </c>
      <c r="D14845">
        <f t="shared" si="463"/>
        <v>251.43003333333334</v>
      </c>
      <c r="E14845">
        <f t="shared" si="463"/>
        <v>4.1905005555555555</v>
      </c>
      <c r="F14845">
        <v>783</v>
      </c>
      <c r="G14845">
        <v>793</v>
      </c>
      <c r="H14845">
        <v>10</v>
      </c>
      <c r="I14845">
        <v>791.93</v>
      </c>
    </row>
    <row r="14846" spans="1:9" x14ac:dyDescent="0.25">
      <c r="A14846">
        <v>15086819</v>
      </c>
      <c r="B14846">
        <v>1017</v>
      </c>
      <c r="C14846">
        <f t="shared" si="462"/>
        <v>15086.819</v>
      </c>
      <c r="D14846">
        <f t="shared" si="463"/>
        <v>251.44698333333332</v>
      </c>
      <c r="E14846">
        <f t="shared" si="463"/>
        <v>4.1907830555555554</v>
      </c>
      <c r="F14846">
        <v>782</v>
      </c>
      <c r="G14846">
        <v>793</v>
      </c>
      <c r="H14846">
        <v>11</v>
      </c>
      <c r="I14846">
        <v>791.29</v>
      </c>
    </row>
    <row r="14847" spans="1:9" x14ac:dyDescent="0.25">
      <c r="A14847">
        <v>15087836</v>
      </c>
      <c r="B14847">
        <v>1017</v>
      </c>
      <c r="C14847">
        <f t="shared" si="462"/>
        <v>15087.835999999999</v>
      </c>
      <c r="D14847">
        <f t="shared" si="463"/>
        <v>251.46393333333333</v>
      </c>
      <c r="E14847">
        <f t="shared" si="463"/>
        <v>4.1910655555555554</v>
      </c>
      <c r="F14847">
        <v>782</v>
      </c>
      <c r="G14847">
        <v>793</v>
      </c>
      <c r="H14847">
        <v>11</v>
      </c>
      <c r="I14847">
        <v>792.11</v>
      </c>
    </row>
    <row r="14848" spans="1:9" x14ac:dyDescent="0.25">
      <c r="A14848">
        <v>15088852</v>
      </c>
      <c r="B14848">
        <v>1016</v>
      </c>
      <c r="C14848">
        <f t="shared" si="462"/>
        <v>15088.852000000001</v>
      </c>
      <c r="D14848">
        <f t="shared" si="463"/>
        <v>251.48086666666669</v>
      </c>
      <c r="E14848">
        <f t="shared" si="463"/>
        <v>4.1913477777777777</v>
      </c>
      <c r="F14848">
        <v>782</v>
      </c>
      <c r="G14848">
        <v>793</v>
      </c>
      <c r="H14848">
        <v>11</v>
      </c>
      <c r="I14848">
        <v>791.77</v>
      </c>
    </row>
    <row r="14849" spans="1:9" x14ac:dyDescent="0.25">
      <c r="A14849">
        <v>15089869</v>
      </c>
      <c r="B14849">
        <v>1017</v>
      </c>
      <c r="C14849">
        <f t="shared" si="462"/>
        <v>15089.869000000001</v>
      </c>
      <c r="D14849">
        <f t="shared" si="463"/>
        <v>251.49781666666667</v>
      </c>
      <c r="E14849">
        <f t="shared" si="463"/>
        <v>4.1916302777777776</v>
      </c>
      <c r="F14849">
        <v>783</v>
      </c>
      <c r="G14849">
        <v>794</v>
      </c>
      <c r="H14849">
        <v>11</v>
      </c>
      <c r="I14849">
        <v>791.87</v>
      </c>
    </row>
    <row r="14850" spans="1:9" x14ac:dyDescent="0.25">
      <c r="A14850">
        <v>15090886</v>
      </c>
      <c r="B14850">
        <v>1017</v>
      </c>
      <c r="C14850">
        <f t="shared" si="462"/>
        <v>15090.886</v>
      </c>
      <c r="D14850">
        <f t="shared" si="463"/>
        <v>251.51476666666667</v>
      </c>
      <c r="E14850">
        <f t="shared" si="463"/>
        <v>4.1919127777777776</v>
      </c>
      <c r="F14850">
        <v>783</v>
      </c>
      <c r="G14850">
        <v>794</v>
      </c>
      <c r="H14850">
        <v>11</v>
      </c>
      <c r="I14850">
        <v>791.56</v>
      </c>
    </row>
    <row r="14851" spans="1:9" x14ac:dyDescent="0.25">
      <c r="A14851">
        <v>15091903</v>
      </c>
      <c r="B14851">
        <v>1017</v>
      </c>
      <c r="C14851">
        <f t="shared" si="462"/>
        <v>15091.903</v>
      </c>
      <c r="D14851">
        <f t="shared" si="463"/>
        <v>251.53171666666668</v>
      </c>
      <c r="E14851">
        <f t="shared" si="463"/>
        <v>4.1921952777777785</v>
      </c>
      <c r="F14851">
        <v>784</v>
      </c>
      <c r="G14851">
        <v>793</v>
      </c>
      <c r="H14851">
        <v>9</v>
      </c>
      <c r="I14851">
        <v>791.88</v>
      </c>
    </row>
    <row r="14852" spans="1:9" x14ac:dyDescent="0.25">
      <c r="A14852">
        <v>15092920</v>
      </c>
      <c r="B14852">
        <v>1017</v>
      </c>
      <c r="C14852">
        <f t="shared" si="462"/>
        <v>15092.92</v>
      </c>
      <c r="D14852">
        <f t="shared" si="463"/>
        <v>251.54866666666666</v>
      </c>
      <c r="E14852">
        <f t="shared" si="463"/>
        <v>4.1924777777777775</v>
      </c>
      <c r="F14852">
        <v>783</v>
      </c>
      <c r="G14852">
        <v>793</v>
      </c>
      <c r="H14852">
        <v>10</v>
      </c>
      <c r="I14852">
        <v>791.72</v>
      </c>
    </row>
    <row r="14853" spans="1:9" x14ac:dyDescent="0.25">
      <c r="A14853">
        <v>15093937</v>
      </c>
      <c r="B14853">
        <v>1017</v>
      </c>
      <c r="C14853">
        <f t="shared" si="462"/>
        <v>15093.937</v>
      </c>
      <c r="D14853">
        <f t="shared" si="463"/>
        <v>251.56561666666667</v>
      </c>
      <c r="E14853">
        <f t="shared" si="463"/>
        <v>4.1927602777777775</v>
      </c>
      <c r="F14853">
        <v>783</v>
      </c>
      <c r="G14853">
        <v>793</v>
      </c>
      <c r="H14853">
        <v>10</v>
      </c>
      <c r="I14853">
        <v>791.64</v>
      </c>
    </row>
    <row r="14854" spans="1:9" x14ac:dyDescent="0.25">
      <c r="A14854">
        <v>15094953</v>
      </c>
      <c r="B14854">
        <v>1016</v>
      </c>
      <c r="C14854">
        <f t="shared" si="462"/>
        <v>15094.953</v>
      </c>
      <c r="D14854">
        <f t="shared" si="463"/>
        <v>251.58255</v>
      </c>
      <c r="E14854">
        <f t="shared" si="463"/>
        <v>4.1930424999999998</v>
      </c>
      <c r="F14854">
        <v>783</v>
      </c>
      <c r="G14854">
        <v>793</v>
      </c>
      <c r="H14854">
        <v>10</v>
      </c>
      <c r="I14854">
        <v>791.3</v>
      </c>
    </row>
    <row r="14855" spans="1:9" x14ac:dyDescent="0.25">
      <c r="A14855">
        <v>15095970</v>
      </c>
      <c r="B14855">
        <v>1017</v>
      </c>
      <c r="C14855">
        <f t="shared" si="462"/>
        <v>15095.97</v>
      </c>
      <c r="D14855">
        <f t="shared" si="463"/>
        <v>251.59949999999998</v>
      </c>
      <c r="E14855">
        <f t="shared" si="463"/>
        <v>4.1933249999999997</v>
      </c>
      <c r="F14855">
        <v>784</v>
      </c>
      <c r="G14855">
        <v>793</v>
      </c>
      <c r="H14855">
        <v>9</v>
      </c>
      <c r="I14855">
        <v>791.98</v>
      </c>
    </row>
    <row r="14856" spans="1:9" x14ac:dyDescent="0.25">
      <c r="A14856">
        <v>15096987</v>
      </c>
      <c r="B14856">
        <v>1017</v>
      </c>
      <c r="C14856">
        <f t="shared" si="462"/>
        <v>15096.986999999999</v>
      </c>
      <c r="D14856">
        <f t="shared" si="463"/>
        <v>251.61644999999999</v>
      </c>
      <c r="E14856">
        <f t="shared" si="463"/>
        <v>4.1936074999999997</v>
      </c>
      <c r="F14856">
        <v>782</v>
      </c>
      <c r="G14856">
        <v>793</v>
      </c>
      <c r="H14856">
        <v>11</v>
      </c>
      <c r="I14856">
        <v>791.35</v>
      </c>
    </row>
    <row r="14857" spans="1:9" x14ac:dyDescent="0.25">
      <c r="A14857">
        <v>15098004</v>
      </c>
      <c r="B14857">
        <v>1017</v>
      </c>
      <c r="C14857">
        <f t="shared" ref="C14857:C14920" si="464">A14857/1000</f>
        <v>15098.004000000001</v>
      </c>
      <c r="D14857">
        <f t="shared" ref="D14857:E14920" si="465">C14857/60</f>
        <v>251.63340000000002</v>
      </c>
      <c r="E14857">
        <f t="shared" si="465"/>
        <v>4.1938900000000006</v>
      </c>
      <c r="F14857">
        <v>783</v>
      </c>
      <c r="G14857">
        <v>793</v>
      </c>
      <c r="H14857">
        <v>10</v>
      </c>
      <c r="I14857">
        <v>791.78</v>
      </c>
    </row>
    <row r="14858" spans="1:9" x14ac:dyDescent="0.25">
      <c r="A14858">
        <v>15099021</v>
      </c>
      <c r="B14858">
        <v>1017</v>
      </c>
      <c r="C14858">
        <f t="shared" si="464"/>
        <v>15099.021000000001</v>
      </c>
      <c r="D14858">
        <f t="shared" si="465"/>
        <v>251.65035</v>
      </c>
      <c r="E14858">
        <f t="shared" si="465"/>
        <v>4.1941724999999996</v>
      </c>
      <c r="F14858">
        <v>783</v>
      </c>
      <c r="G14858">
        <v>793</v>
      </c>
      <c r="H14858">
        <v>10</v>
      </c>
      <c r="I14858">
        <v>791.84</v>
      </c>
    </row>
    <row r="14859" spans="1:9" x14ac:dyDescent="0.25">
      <c r="A14859">
        <v>15100038</v>
      </c>
      <c r="B14859">
        <v>1017</v>
      </c>
      <c r="C14859">
        <f t="shared" si="464"/>
        <v>15100.038</v>
      </c>
      <c r="D14859">
        <f t="shared" si="465"/>
        <v>251.66730000000001</v>
      </c>
      <c r="E14859">
        <f t="shared" si="465"/>
        <v>4.1944550000000005</v>
      </c>
      <c r="F14859">
        <v>782</v>
      </c>
      <c r="G14859">
        <v>793</v>
      </c>
      <c r="H14859">
        <v>11</v>
      </c>
      <c r="I14859">
        <v>791.45</v>
      </c>
    </row>
    <row r="14860" spans="1:9" x14ac:dyDescent="0.25">
      <c r="A14860">
        <v>15101054</v>
      </c>
      <c r="B14860">
        <v>1016</v>
      </c>
      <c r="C14860">
        <f t="shared" si="464"/>
        <v>15101.054</v>
      </c>
      <c r="D14860">
        <f t="shared" si="465"/>
        <v>251.68423333333334</v>
      </c>
      <c r="E14860">
        <f t="shared" si="465"/>
        <v>4.1947372222222219</v>
      </c>
      <c r="F14860">
        <v>782</v>
      </c>
      <c r="G14860">
        <v>794</v>
      </c>
      <c r="H14860">
        <v>12</v>
      </c>
      <c r="I14860">
        <v>791.68</v>
      </c>
    </row>
    <row r="14861" spans="1:9" x14ac:dyDescent="0.25">
      <c r="A14861">
        <v>15102071</v>
      </c>
      <c r="B14861">
        <v>1017</v>
      </c>
      <c r="C14861">
        <f t="shared" si="464"/>
        <v>15102.071</v>
      </c>
      <c r="D14861">
        <f t="shared" si="465"/>
        <v>251.70118333333332</v>
      </c>
      <c r="E14861">
        <f t="shared" si="465"/>
        <v>4.1950197222222219</v>
      </c>
      <c r="F14861">
        <v>782</v>
      </c>
      <c r="G14861">
        <v>793</v>
      </c>
      <c r="H14861">
        <v>11</v>
      </c>
      <c r="I14861">
        <v>792.11</v>
      </c>
    </row>
    <row r="14862" spans="1:9" x14ac:dyDescent="0.25">
      <c r="A14862">
        <v>15103088</v>
      </c>
      <c r="B14862">
        <v>1017</v>
      </c>
      <c r="C14862">
        <f t="shared" si="464"/>
        <v>15103.088</v>
      </c>
      <c r="D14862">
        <f t="shared" si="465"/>
        <v>251.71813333333333</v>
      </c>
      <c r="E14862">
        <f t="shared" si="465"/>
        <v>4.1953022222222218</v>
      </c>
      <c r="F14862">
        <v>782</v>
      </c>
      <c r="G14862">
        <v>793</v>
      </c>
      <c r="H14862">
        <v>11</v>
      </c>
      <c r="I14862">
        <v>791.66</v>
      </c>
    </row>
    <row r="14863" spans="1:9" x14ac:dyDescent="0.25">
      <c r="A14863">
        <v>15104104</v>
      </c>
      <c r="B14863">
        <v>1016</v>
      </c>
      <c r="C14863">
        <f t="shared" si="464"/>
        <v>15104.103999999999</v>
      </c>
      <c r="D14863">
        <f t="shared" si="465"/>
        <v>251.73506666666665</v>
      </c>
      <c r="E14863">
        <f t="shared" si="465"/>
        <v>4.1955844444444441</v>
      </c>
      <c r="F14863">
        <v>783</v>
      </c>
      <c r="G14863">
        <v>793</v>
      </c>
      <c r="H14863">
        <v>10</v>
      </c>
      <c r="I14863">
        <v>791.74</v>
      </c>
    </row>
    <row r="14864" spans="1:9" x14ac:dyDescent="0.25">
      <c r="A14864">
        <v>15105121</v>
      </c>
      <c r="B14864">
        <v>1017</v>
      </c>
      <c r="C14864">
        <f t="shared" si="464"/>
        <v>15105.120999999999</v>
      </c>
      <c r="D14864">
        <f t="shared" si="465"/>
        <v>251.75201666666666</v>
      </c>
      <c r="E14864">
        <f t="shared" si="465"/>
        <v>4.1958669444444441</v>
      </c>
      <c r="F14864">
        <v>782</v>
      </c>
      <c r="G14864">
        <v>793</v>
      </c>
      <c r="H14864">
        <v>11</v>
      </c>
      <c r="I14864">
        <v>791.73</v>
      </c>
    </row>
    <row r="14865" spans="1:9" x14ac:dyDescent="0.25">
      <c r="A14865">
        <v>15106138</v>
      </c>
      <c r="B14865">
        <v>1017</v>
      </c>
      <c r="C14865">
        <f t="shared" si="464"/>
        <v>15106.138000000001</v>
      </c>
      <c r="D14865">
        <f t="shared" si="465"/>
        <v>251.76896666666667</v>
      </c>
      <c r="E14865">
        <f t="shared" si="465"/>
        <v>4.1961494444444449</v>
      </c>
      <c r="F14865">
        <v>785</v>
      </c>
      <c r="G14865">
        <v>793</v>
      </c>
      <c r="H14865">
        <v>8</v>
      </c>
      <c r="I14865">
        <v>792.16</v>
      </c>
    </row>
    <row r="14866" spans="1:9" x14ac:dyDescent="0.25">
      <c r="A14866">
        <v>15107154</v>
      </c>
      <c r="B14866">
        <v>1016</v>
      </c>
      <c r="C14866">
        <f t="shared" si="464"/>
        <v>15107.154</v>
      </c>
      <c r="D14866">
        <f t="shared" si="465"/>
        <v>251.7859</v>
      </c>
      <c r="E14866">
        <f t="shared" si="465"/>
        <v>4.1964316666666663</v>
      </c>
      <c r="F14866">
        <v>783</v>
      </c>
      <c r="G14866">
        <v>793</v>
      </c>
      <c r="H14866">
        <v>10</v>
      </c>
      <c r="I14866">
        <v>791.35</v>
      </c>
    </row>
    <row r="14867" spans="1:9" x14ac:dyDescent="0.25">
      <c r="A14867">
        <v>15108171</v>
      </c>
      <c r="B14867">
        <v>1017</v>
      </c>
      <c r="C14867">
        <f t="shared" si="464"/>
        <v>15108.171</v>
      </c>
      <c r="D14867">
        <f t="shared" si="465"/>
        <v>251.80285000000001</v>
      </c>
      <c r="E14867">
        <f t="shared" si="465"/>
        <v>4.1967141666666672</v>
      </c>
      <c r="F14867">
        <v>781</v>
      </c>
      <c r="G14867">
        <v>793</v>
      </c>
      <c r="H14867">
        <v>12</v>
      </c>
      <c r="I14867">
        <v>791.13</v>
      </c>
    </row>
    <row r="14868" spans="1:9" x14ac:dyDescent="0.25">
      <c r="A14868">
        <v>15109188</v>
      </c>
      <c r="B14868">
        <v>1017</v>
      </c>
      <c r="C14868">
        <f t="shared" si="464"/>
        <v>15109.188</v>
      </c>
      <c r="D14868">
        <f t="shared" si="465"/>
        <v>251.81980000000001</v>
      </c>
      <c r="E14868">
        <f t="shared" si="465"/>
        <v>4.1969966666666672</v>
      </c>
      <c r="F14868">
        <v>782</v>
      </c>
      <c r="G14868">
        <v>793</v>
      </c>
      <c r="H14868">
        <v>11</v>
      </c>
      <c r="I14868">
        <v>791.43</v>
      </c>
    </row>
    <row r="14869" spans="1:9" x14ac:dyDescent="0.25">
      <c r="A14869">
        <v>15110205</v>
      </c>
      <c r="B14869">
        <v>1017</v>
      </c>
      <c r="C14869">
        <f t="shared" si="464"/>
        <v>15110.205</v>
      </c>
      <c r="D14869">
        <f t="shared" si="465"/>
        <v>251.83674999999999</v>
      </c>
      <c r="E14869">
        <f t="shared" si="465"/>
        <v>4.1972791666666662</v>
      </c>
      <c r="F14869">
        <v>784</v>
      </c>
      <c r="G14869">
        <v>793</v>
      </c>
      <c r="H14869">
        <v>9</v>
      </c>
      <c r="I14869">
        <v>792.13</v>
      </c>
    </row>
    <row r="14870" spans="1:9" x14ac:dyDescent="0.25">
      <c r="A14870">
        <v>15111222</v>
      </c>
      <c r="B14870">
        <v>1017</v>
      </c>
      <c r="C14870">
        <f t="shared" si="464"/>
        <v>15111.222</v>
      </c>
      <c r="D14870">
        <f t="shared" si="465"/>
        <v>251.8537</v>
      </c>
      <c r="E14870">
        <f t="shared" si="465"/>
        <v>4.1975616666666671</v>
      </c>
      <c r="F14870">
        <v>783</v>
      </c>
      <c r="G14870">
        <v>794</v>
      </c>
      <c r="H14870">
        <v>11</v>
      </c>
      <c r="I14870">
        <v>792.22</v>
      </c>
    </row>
    <row r="14871" spans="1:9" x14ac:dyDescent="0.25">
      <c r="A14871">
        <v>15112239</v>
      </c>
      <c r="B14871">
        <v>1017</v>
      </c>
      <c r="C14871">
        <f t="shared" si="464"/>
        <v>15112.239</v>
      </c>
      <c r="D14871">
        <f t="shared" si="465"/>
        <v>251.87064999999998</v>
      </c>
      <c r="E14871">
        <f t="shared" si="465"/>
        <v>4.1978441666666662</v>
      </c>
      <c r="F14871">
        <v>782</v>
      </c>
      <c r="G14871">
        <v>793</v>
      </c>
      <c r="H14871">
        <v>11</v>
      </c>
      <c r="I14871">
        <v>791.66</v>
      </c>
    </row>
    <row r="14872" spans="1:9" x14ac:dyDescent="0.25">
      <c r="A14872">
        <v>15113255</v>
      </c>
      <c r="B14872">
        <v>1016</v>
      </c>
      <c r="C14872">
        <f t="shared" si="464"/>
        <v>15113.254999999999</v>
      </c>
      <c r="D14872">
        <f t="shared" si="465"/>
        <v>251.88758333333331</v>
      </c>
      <c r="E14872">
        <f t="shared" si="465"/>
        <v>4.1981263888888884</v>
      </c>
      <c r="F14872">
        <v>782</v>
      </c>
      <c r="G14872">
        <v>793</v>
      </c>
      <c r="H14872">
        <v>11</v>
      </c>
      <c r="I14872">
        <v>791.5</v>
      </c>
    </row>
    <row r="14873" spans="1:9" x14ac:dyDescent="0.25">
      <c r="A14873">
        <v>15114272</v>
      </c>
      <c r="B14873">
        <v>1017</v>
      </c>
      <c r="C14873">
        <f t="shared" si="464"/>
        <v>15114.272000000001</v>
      </c>
      <c r="D14873">
        <f t="shared" si="465"/>
        <v>251.90453333333335</v>
      </c>
      <c r="E14873">
        <f t="shared" si="465"/>
        <v>4.1984088888888893</v>
      </c>
      <c r="F14873">
        <v>783</v>
      </c>
      <c r="G14873">
        <v>793</v>
      </c>
      <c r="H14873">
        <v>10</v>
      </c>
      <c r="I14873">
        <v>791.92</v>
      </c>
    </row>
    <row r="14874" spans="1:9" x14ac:dyDescent="0.25">
      <c r="A14874">
        <v>15115289</v>
      </c>
      <c r="B14874">
        <v>1017</v>
      </c>
      <c r="C14874">
        <f t="shared" si="464"/>
        <v>15115.289000000001</v>
      </c>
      <c r="D14874">
        <f t="shared" si="465"/>
        <v>251.92148333333336</v>
      </c>
      <c r="E14874">
        <f t="shared" si="465"/>
        <v>4.1986913888888893</v>
      </c>
      <c r="F14874">
        <v>782</v>
      </c>
      <c r="G14874">
        <v>793</v>
      </c>
      <c r="H14874">
        <v>11</v>
      </c>
      <c r="I14874">
        <v>791.59</v>
      </c>
    </row>
    <row r="14875" spans="1:9" x14ac:dyDescent="0.25">
      <c r="A14875">
        <v>15116306</v>
      </c>
      <c r="B14875">
        <v>1017</v>
      </c>
      <c r="C14875">
        <f t="shared" si="464"/>
        <v>15116.306</v>
      </c>
      <c r="D14875">
        <f t="shared" si="465"/>
        <v>251.93843333333334</v>
      </c>
      <c r="E14875">
        <f t="shared" si="465"/>
        <v>4.1989738888888892</v>
      </c>
      <c r="F14875">
        <v>785</v>
      </c>
      <c r="G14875">
        <v>793</v>
      </c>
      <c r="H14875">
        <v>8</v>
      </c>
      <c r="I14875">
        <v>792.01</v>
      </c>
    </row>
    <row r="14876" spans="1:9" x14ac:dyDescent="0.25">
      <c r="A14876">
        <v>15117323</v>
      </c>
      <c r="B14876">
        <v>1017</v>
      </c>
      <c r="C14876">
        <f t="shared" si="464"/>
        <v>15117.323</v>
      </c>
      <c r="D14876">
        <f t="shared" si="465"/>
        <v>251.95538333333334</v>
      </c>
      <c r="E14876">
        <f t="shared" si="465"/>
        <v>4.1992563888888892</v>
      </c>
      <c r="F14876">
        <v>782</v>
      </c>
      <c r="G14876">
        <v>793</v>
      </c>
      <c r="H14876">
        <v>11</v>
      </c>
      <c r="I14876">
        <v>791.62</v>
      </c>
    </row>
    <row r="14877" spans="1:9" x14ac:dyDescent="0.25">
      <c r="A14877">
        <v>15118340</v>
      </c>
      <c r="B14877">
        <v>1017</v>
      </c>
      <c r="C14877">
        <f t="shared" si="464"/>
        <v>15118.34</v>
      </c>
      <c r="D14877">
        <f t="shared" si="465"/>
        <v>251.97233333333332</v>
      </c>
      <c r="E14877">
        <f t="shared" si="465"/>
        <v>4.1995388888888892</v>
      </c>
      <c r="F14877">
        <v>784</v>
      </c>
      <c r="G14877">
        <v>793</v>
      </c>
      <c r="H14877">
        <v>9</v>
      </c>
      <c r="I14877">
        <v>791.73</v>
      </c>
    </row>
    <row r="14878" spans="1:9" x14ac:dyDescent="0.25">
      <c r="A14878">
        <v>15119356</v>
      </c>
      <c r="B14878">
        <v>1016</v>
      </c>
      <c r="C14878">
        <f t="shared" si="464"/>
        <v>15119.356</v>
      </c>
      <c r="D14878">
        <f t="shared" si="465"/>
        <v>251.98926666666665</v>
      </c>
      <c r="E14878">
        <f t="shared" si="465"/>
        <v>4.1998211111111106</v>
      </c>
      <c r="F14878">
        <v>783</v>
      </c>
      <c r="G14878">
        <v>793</v>
      </c>
      <c r="H14878">
        <v>10</v>
      </c>
      <c r="I14878">
        <v>791.76</v>
      </c>
    </row>
    <row r="14879" spans="1:9" x14ac:dyDescent="0.25">
      <c r="A14879">
        <v>15120373</v>
      </c>
      <c r="B14879">
        <v>1017</v>
      </c>
      <c r="C14879">
        <f t="shared" si="464"/>
        <v>15120.373</v>
      </c>
      <c r="D14879">
        <f t="shared" si="465"/>
        <v>252.00621666666666</v>
      </c>
      <c r="E14879">
        <f t="shared" si="465"/>
        <v>4.2001036111111114</v>
      </c>
      <c r="F14879">
        <v>784</v>
      </c>
      <c r="G14879">
        <v>793</v>
      </c>
      <c r="H14879">
        <v>9</v>
      </c>
      <c r="I14879">
        <v>791.99</v>
      </c>
    </row>
    <row r="14880" spans="1:9" x14ac:dyDescent="0.25">
      <c r="A14880">
        <v>15121390</v>
      </c>
      <c r="B14880">
        <v>1017</v>
      </c>
      <c r="C14880">
        <f t="shared" si="464"/>
        <v>15121.39</v>
      </c>
      <c r="D14880">
        <f t="shared" si="465"/>
        <v>252.02316666666667</v>
      </c>
      <c r="E14880">
        <f t="shared" si="465"/>
        <v>4.2003861111111114</v>
      </c>
      <c r="F14880">
        <v>783</v>
      </c>
      <c r="G14880">
        <v>793</v>
      </c>
      <c r="H14880">
        <v>10</v>
      </c>
      <c r="I14880">
        <v>791.97</v>
      </c>
    </row>
    <row r="14881" spans="1:9" x14ac:dyDescent="0.25">
      <c r="A14881">
        <v>15122407</v>
      </c>
      <c r="B14881">
        <v>1017</v>
      </c>
      <c r="C14881">
        <f t="shared" si="464"/>
        <v>15122.406999999999</v>
      </c>
      <c r="D14881">
        <f t="shared" si="465"/>
        <v>252.04011666666665</v>
      </c>
      <c r="E14881">
        <f t="shared" si="465"/>
        <v>4.2006686111111105</v>
      </c>
      <c r="F14881">
        <v>780</v>
      </c>
      <c r="G14881">
        <v>795</v>
      </c>
      <c r="H14881">
        <v>15</v>
      </c>
      <c r="I14881">
        <v>791.31</v>
      </c>
    </row>
    <row r="14882" spans="1:9" x14ac:dyDescent="0.25">
      <c r="A14882">
        <v>15123424</v>
      </c>
      <c r="B14882">
        <v>1017</v>
      </c>
      <c r="C14882">
        <f t="shared" si="464"/>
        <v>15123.424000000001</v>
      </c>
      <c r="D14882">
        <f t="shared" si="465"/>
        <v>252.05706666666669</v>
      </c>
      <c r="E14882">
        <f t="shared" si="465"/>
        <v>4.2009511111111113</v>
      </c>
      <c r="F14882">
        <v>780</v>
      </c>
      <c r="G14882">
        <v>867</v>
      </c>
      <c r="H14882">
        <v>87</v>
      </c>
      <c r="I14882">
        <v>793.03</v>
      </c>
    </row>
    <row r="14883" spans="1:9" x14ac:dyDescent="0.25">
      <c r="A14883">
        <v>15124441</v>
      </c>
      <c r="B14883">
        <v>1017</v>
      </c>
      <c r="C14883">
        <f t="shared" si="464"/>
        <v>15124.441000000001</v>
      </c>
      <c r="D14883">
        <f t="shared" si="465"/>
        <v>252.07401666666667</v>
      </c>
      <c r="E14883">
        <f t="shared" si="465"/>
        <v>4.2012336111111113</v>
      </c>
      <c r="F14883">
        <v>782</v>
      </c>
      <c r="G14883">
        <v>793</v>
      </c>
      <c r="H14883">
        <v>11</v>
      </c>
      <c r="I14883">
        <v>791.41</v>
      </c>
    </row>
    <row r="14884" spans="1:9" x14ac:dyDescent="0.25">
      <c r="A14884">
        <v>15125457</v>
      </c>
      <c r="B14884">
        <v>1016</v>
      </c>
      <c r="C14884">
        <f t="shared" si="464"/>
        <v>15125.457</v>
      </c>
      <c r="D14884">
        <f t="shared" si="465"/>
        <v>252.09094999999999</v>
      </c>
      <c r="E14884">
        <f t="shared" si="465"/>
        <v>4.2015158333333336</v>
      </c>
      <c r="F14884">
        <v>782</v>
      </c>
      <c r="G14884">
        <v>793</v>
      </c>
      <c r="H14884">
        <v>11</v>
      </c>
      <c r="I14884">
        <v>791.29</v>
      </c>
    </row>
    <row r="14885" spans="1:9" x14ac:dyDescent="0.25">
      <c r="A14885">
        <v>15126474</v>
      </c>
      <c r="B14885">
        <v>1017</v>
      </c>
      <c r="C14885">
        <f t="shared" si="464"/>
        <v>15126.474</v>
      </c>
      <c r="D14885">
        <f t="shared" si="465"/>
        <v>252.1079</v>
      </c>
      <c r="E14885">
        <f t="shared" si="465"/>
        <v>4.2017983333333335</v>
      </c>
      <c r="F14885">
        <v>785</v>
      </c>
      <c r="G14885">
        <v>793</v>
      </c>
      <c r="H14885">
        <v>8</v>
      </c>
      <c r="I14885">
        <v>791.7</v>
      </c>
    </row>
    <row r="14886" spans="1:9" x14ac:dyDescent="0.25">
      <c r="A14886">
        <v>15127491</v>
      </c>
      <c r="B14886">
        <v>1017</v>
      </c>
      <c r="C14886">
        <f t="shared" si="464"/>
        <v>15127.491</v>
      </c>
      <c r="D14886">
        <f t="shared" si="465"/>
        <v>252.12485000000001</v>
      </c>
      <c r="E14886">
        <f t="shared" si="465"/>
        <v>4.2020808333333335</v>
      </c>
      <c r="F14886">
        <v>782</v>
      </c>
      <c r="G14886">
        <v>793</v>
      </c>
      <c r="H14886">
        <v>11</v>
      </c>
      <c r="I14886">
        <v>791.94</v>
      </c>
    </row>
    <row r="14887" spans="1:9" x14ac:dyDescent="0.25">
      <c r="A14887">
        <v>15128508</v>
      </c>
      <c r="B14887">
        <v>1017</v>
      </c>
      <c r="C14887">
        <f t="shared" si="464"/>
        <v>15128.508</v>
      </c>
      <c r="D14887">
        <f t="shared" si="465"/>
        <v>252.14179999999999</v>
      </c>
      <c r="E14887">
        <f t="shared" si="465"/>
        <v>4.2023633333333335</v>
      </c>
      <c r="F14887">
        <v>783</v>
      </c>
      <c r="G14887">
        <v>793</v>
      </c>
      <c r="H14887">
        <v>10</v>
      </c>
      <c r="I14887">
        <v>791.86</v>
      </c>
    </row>
    <row r="14888" spans="1:9" x14ac:dyDescent="0.25">
      <c r="A14888">
        <v>15129525</v>
      </c>
      <c r="B14888">
        <v>1017</v>
      </c>
      <c r="C14888">
        <f t="shared" si="464"/>
        <v>15129.525</v>
      </c>
      <c r="D14888">
        <f t="shared" si="465"/>
        <v>252.15875</v>
      </c>
      <c r="E14888">
        <f t="shared" si="465"/>
        <v>4.2026458333333334</v>
      </c>
      <c r="F14888">
        <v>782</v>
      </c>
      <c r="G14888">
        <v>793</v>
      </c>
      <c r="H14888">
        <v>11</v>
      </c>
      <c r="I14888">
        <v>792.06</v>
      </c>
    </row>
    <row r="14889" spans="1:9" x14ac:dyDescent="0.25">
      <c r="A14889">
        <v>15130542</v>
      </c>
      <c r="B14889">
        <v>1017</v>
      </c>
      <c r="C14889">
        <f t="shared" si="464"/>
        <v>15130.541999999999</v>
      </c>
      <c r="D14889">
        <f t="shared" si="465"/>
        <v>252.17569999999998</v>
      </c>
      <c r="E14889">
        <f t="shared" si="465"/>
        <v>4.2029283333333334</v>
      </c>
      <c r="F14889">
        <v>784</v>
      </c>
      <c r="G14889">
        <v>793</v>
      </c>
      <c r="H14889">
        <v>9</v>
      </c>
      <c r="I14889">
        <v>791.71</v>
      </c>
    </row>
    <row r="14890" spans="1:9" x14ac:dyDescent="0.25">
      <c r="A14890">
        <v>15131558</v>
      </c>
      <c r="B14890">
        <v>1016</v>
      </c>
      <c r="C14890">
        <f t="shared" si="464"/>
        <v>15131.558000000001</v>
      </c>
      <c r="D14890">
        <f t="shared" si="465"/>
        <v>252.19263333333336</v>
      </c>
      <c r="E14890">
        <f t="shared" si="465"/>
        <v>4.2032105555555557</v>
      </c>
      <c r="F14890">
        <v>782</v>
      </c>
      <c r="G14890">
        <v>793</v>
      </c>
      <c r="H14890">
        <v>11</v>
      </c>
      <c r="I14890">
        <v>791.62</v>
      </c>
    </row>
    <row r="14891" spans="1:9" x14ac:dyDescent="0.25">
      <c r="A14891">
        <v>15132574</v>
      </c>
      <c r="B14891">
        <v>1016</v>
      </c>
      <c r="C14891">
        <f t="shared" si="464"/>
        <v>15132.574000000001</v>
      </c>
      <c r="D14891">
        <f t="shared" si="465"/>
        <v>252.20956666666669</v>
      </c>
      <c r="E14891">
        <f t="shared" si="465"/>
        <v>4.203492777777778</v>
      </c>
      <c r="F14891">
        <v>783</v>
      </c>
      <c r="G14891">
        <v>793</v>
      </c>
      <c r="H14891">
        <v>10</v>
      </c>
      <c r="I14891">
        <v>791.61</v>
      </c>
    </row>
    <row r="14892" spans="1:9" x14ac:dyDescent="0.25">
      <c r="A14892">
        <v>15133591</v>
      </c>
      <c r="B14892">
        <v>1017</v>
      </c>
      <c r="C14892">
        <f t="shared" si="464"/>
        <v>15133.591</v>
      </c>
      <c r="D14892">
        <f t="shared" si="465"/>
        <v>252.22651666666667</v>
      </c>
      <c r="E14892">
        <f t="shared" si="465"/>
        <v>4.2037752777777779</v>
      </c>
      <c r="F14892">
        <v>783</v>
      </c>
      <c r="G14892">
        <v>794</v>
      </c>
      <c r="H14892">
        <v>11</v>
      </c>
      <c r="I14892">
        <v>791.86</v>
      </c>
    </row>
    <row r="14893" spans="1:9" x14ac:dyDescent="0.25">
      <c r="A14893">
        <v>15134608</v>
      </c>
      <c r="B14893">
        <v>1017</v>
      </c>
      <c r="C14893">
        <f t="shared" si="464"/>
        <v>15134.608</v>
      </c>
      <c r="D14893">
        <f t="shared" si="465"/>
        <v>252.24346666666668</v>
      </c>
      <c r="E14893">
        <f t="shared" si="465"/>
        <v>4.2040577777777779</v>
      </c>
      <c r="F14893">
        <v>781</v>
      </c>
      <c r="G14893">
        <v>793</v>
      </c>
      <c r="H14893">
        <v>12</v>
      </c>
      <c r="I14893">
        <v>791.27</v>
      </c>
    </row>
    <row r="14894" spans="1:9" x14ac:dyDescent="0.25">
      <c r="A14894">
        <v>15135625</v>
      </c>
      <c r="B14894">
        <v>1017</v>
      </c>
      <c r="C14894">
        <f t="shared" si="464"/>
        <v>15135.625</v>
      </c>
      <c r="D14894">
        <f t="shared" si="465"/>
        <v>252.26041666666666</v>
      </c>
      <c r="E14894">
        <f t="shared" si="465"/>
        <v>4.2043402777777779</v>
      </c>
      <c r="F14894">
        <v>781</v>
      </c>
      <c r="G14894">
        <v>793</v>
      </c>
      <c r="H14894">
        <v>12</v>
      </c>
      <c r="I14894">
        <v>791.42</v>
      </c>
    </row>
    <row r="14895" spans="1:9" x14ac:dyDescent="0.25">
      <c r="A14895">
        <v>15136642</v>
      </c>
      <c r="B14895">
        <v>1017</v>
      </c>
      <c r="C14895">
        <f t="shared" si="464"/>
        <v>15136.642</v>
      </c>
      <c r="D14895">
        <f t="shared" si="465"/>
        <v>252.27736666666667</v>
      </c>
      <c r="E14895">
        <f t="shared" si="465"/>
        <v>4.2046227777777778</v>
      </c>
      <c r="F14895">
        <v>782</v>
      </c>
      <c r="G14895">
        <v>793</v>
      </c>
      <c r="H14895">
        <v>11</v>
      </c>
      <c r="I14895">
        <v>791.41</v>
      </c>
    </row>
    <row r="14896" spans="1:9" x14ac:dyDescent="0.25">
      <c r="A14896">
        <v>15137658</v>
      </c>
      <c r="B14896">
        <v>1016</v>
      </c>
      <c r="C14896">
        <f t="shared" si="464"/>
        <v>15137.657999999999</v>
      </c>
      <c r="D14896">
        <f t="shared" si="465"/>
        <v>252.29429999999999</v>
      </c>
      <c r="E14896">
        <f t="shared" si="465"/>
        <v>4.2049050000000001</v>
      </c>
      <c r="F14896">
        <v>783</v>
      </c>
      <c r="G14896">
        <v>793</v>
      </c>
      <c r="H14896">
        <v>10</v>
      </c>
      <c r="I14896">
        <v>791.87</v>
      </c>
    </row>
    <row r="14897" spans="1:9" x14ac:dyDescent="0.25">
      <c r="A14897">
        <v>15138675</v>
      </c>
      <c r="B14897">
        <v>1017</v>
      </c>
      <c r="C14897">
        <f t="shared" si="464"/>
        <v>15138.674999999999</v>
      </c>
      <c r="D14897">
        <f t="shared" si="465"/>
        <v>252.31125</v>
      </c>
      <c r="E14897">
        <f t="shared" si="465"/>
        <v>4.2051875000000001</v>
      </c>
      <c r="F14897">
        <v>782</v>
      </c>
      <c r="G14897">
        <v>793</v>
      </c>
      <c r="H14897">
        <v>11</v>
      </c>
      <c r="I14897">
        <v>791.53</v>
      </c>
    </row>
    <row r="14898" spans="1:9" x14ac:dyDescent="0.25">
      <c r="A14898">
        <v>15139692</v>
      </c>
      <c r="B14898">
        <v>1017</v>
      </c>
      <c r="C14898">
        <f t="shared" si="464"/>
        <v>15139.691999999999</v>
      </c>
      <c r="D14898">
        <f t="shared" si="465"/>
        <v>252.32819999999998</v>
      </c>
      <c r="E14898">
        <f t="shared" si="465"/>
        <v>4.20547</v>
      </c>
      <c r="F14898">
        <v>782</v>
      </c>
      <c r="G14898">
        <v>793</v>
      </c>
      <c r="H14898">
        <v>11</v>
      </c>
      <c r="I14898">
        <v>792</v>
      </c>
    </row>
    <row r="14899" spans="1:9" x14ac:dyDescent="0.25">
      <c r="A14899">
        <v>15140709</v>
      </c>
      <c r="B14899">
        <v>1017</v>
      </c>
      <c r="C14899">
        <f t="shared" si="464"/>
        <v>15140.709000000001</v>
      </c>
      <c r="D14899">
        <f t="shared" si="465"/>
        <v>252.34515000000002</v>
      </c>
      <c r="E14899">
        <f t="shared" si="465"/>
        <v>4.2057525</v>
      </c>
      <c r="F14899">
        <v>782</v>
      </c>
      <c r="G14899">
        <v>793</v>
      </c>
      <c r="H14899">
        <v>11</v>
      </c>
      <c r="I14899">
        <v>791.57</v>
      </c>
    </row>
    <row r="14900" spans="1:9" x14ac:dyDescent="0.25">
      <c r="A14900">
        <v>15141726</v>
      </c>
      <c r="B14900">
        <v>1017</v>
      </c>
      <c r="C14900">
        <f t="shared" si="464"/>
        <v>15141.726000000001</v>
      </c>
      <c r="D14900">
        <f t="shared" si="465"/>
        <v>252.3621</v>
      </c>
      <c r="E14900">
        <f t="shared" si="465"/>
        <v>4.206035</v>
      </c>
      <c r="F14900">
        <v>783</v>
      </c>
      <c r="G14900">
        <v>793</v>
      </c>
      <c r="H14900">
        <v>10</v>
      </c>
      <c r="I14900">
        <v>791.71</v>
      </c>
    </row>
    <row r="14901" spans="1:9" x14ac:dyDescent="0.25">
      <c r="A14901">
        <v>15142743</v>
      </c>
      <c r="B14901">
        <v>1017</v>
      </c>
      <c r="C14901">
        <f t="shared" si="464"/>
        <v>15142.743</v>
      </c>
      <c r="D14901">
        <f t="shared" si="465"/>
        <v>252.37905000000001</v>
      </c>
      <c r="E14901">
        <f t="shared" si="465"/>
        <v>4.2063174999999999</v>
      </c>
      <c r="F14901">
        <v>781</v>
      </c>
      <c r="G14901">
        <v>793</v>
      </c>
      <c r="H14901">
        <v>12</v>
      </c>
      <c r="I14901">
        <v>791.19</v>
      </c>
    </row>
    <row r="14902" spans="1:9" x14ac:dyDescent="0.25">
      <c r="A14902">
        <v>15143759</v>
      </c>
      <c r="B14902">
        <v>1016</v>
      </c>
      <c r="C14902">
        <f t="shared" si="464"/>
        <v>15143.759</v>
      </c>
      <c r="D14902">
        <f t="shared" si="465"/>
        <v>252.39598333333333</v>
      </c>
      <c r="E14902">
        <f t="shared" si="465"/>
        <v>4.2065997222222222</v>
      </c>
      <c r="F14902">
        <v>783</v>
      </c>
      <c r="G14902">
        <v>793</v>
      </c>
      <c r="H14902">
        <v>10</v>
      </c>
      <c r="I14902">
        <v>791.11</v>
      </c>
    </row>
    <row r="14903" spans="1:9" x14ac:dyDescent="0.25">
      <c r="A14903">
        <v>15144776</v>
      </c>
      <c r="B14903">
        <v>1017</v>
      </c>
      <c r="C14903">
        <f t="shared" si="464"/>
        <v>15144.776</v>
      </c>
      <c r="D14903">
        <f t="shared" si="465"/>
        <v>252.41293333333334</v>
      </c>
      <c r="E14903">
        <f t="shared" si="465"/>
        <v>4.2068822222222222</v>
      </c>
      <c r="F14903">
        <v>782</v>
      </c>
      <c r="G14903">
        <v>793</v>
      </c>
      <c r="H14903">
        <v>11</v>
      </c>
      <c r="I14903">
        <v>791.91</v>
      </c>
    </row>
    <row r="14904" spans="1:9" x14ac:dyDescent="0.25">
      <c r="A14904">
        <v>15145793</v>
      </c>
      <c r="B14904">
        <v>1017</v>
      </c>
      <c r="C14904">
        <f t="shared" si="464"/>
        <v>15145.793</v>
      </c>
      <c r="D14904">
        <f t="shared" si="465"/>
        <v>252.42988333333332</v>
      </c>
      <c r="E14904">
        <f t="shared" si="465"/>
        <v>4.2071647222222222</v>
      </c>
      <c r="F14904">
        <v>782</v>
      </c>
      <c r="G14904">
        <v>793</v>
      </c>
      <c r="H14904">
        <v>11</v>
      </c>
      <c r="I14904">
        <v>791.66</v>
      </c>
    </row>
    <row r="14905" spans="1:9" x14ac:dyDescent="0.25">
      <c r="A14905">
        <v>15146810</v>
      </c>
      <c r="B14905">
        <v>1017</v>
      </c>
      <c r="C14905">
        <f t="shared" si="464"/>
        <v>15146.81</v>
      </c>
      <c r="D14905">
        <f t="shared" si="465"/>
        <v>252.44683333333333</v>
      </c>
      <c r="E14905">
        <f t="shared" si="465"/>
        <v>4.2074472222222221</v>
      </c>
      <c r="F14905">
        <v>783</v>
      </c>
      <c r="G14905">
        <v>793</v>
      </c>
      <c r="H14905">
        <v>10</v>
      </c>
      <c r="I14905">
        <v>791.69</v>
      </c>
    </row>
    <row r="14906" spans="1:9" x14ac:dyDescent="0.25">
      <c r="A14906">
        <v>15147827</v>
      </c>
      <c r="B14906">
        <v>1017</v>
      </c>
      <c r="C14906">
        <f t="shared" si="464"/>
        <v>15147.826999999999</v>
      </c>
      <c r="D14906">
        <f t="shared" si="465"/>
        <v>252.46378333333331</v>
      </c>
      <c r="E14906">
        <f t="shared" si="465"/>
        <v>4.2077297222222221</v>
      </c>
      <c r="F14906">
        <v>783</v>
      </c>
      <c r="G14906">
        <v>793</v>
      </c>
      <c r="H14906">
        <v>10</v>
      </c>
      <c r="I14906">
        <v>791.38</v>
      </c>
    </row>
    <row r="14907" spans="1:9" x14ac:dyDescent="0.25">
      <c r="A14907">
        <v>15148844</v>
      </c>
      <c r="B14907">
        <v>1017</v>
      </c>
      <c r="C14907">
        <f t="shared" si="464"/>
        <v>15148.843999999999</v>
      </c>
      <c r="D14907">
        <f t="shared" si="465"/>
        <v>252.48073333333332</v>
      </c>
      <c r="E14907">
        <f t="shared" si="465"/>
        <v>4.208012222222222</v>
      </c>
      <c r="F14907">
        <v>783</v>
      </c>
      <c r="G14907">
        <v>793</v>
      </c>
      <c r="H14907">
        <v>10</v>
      </c>
      <c r="I14907">
        <v>791.33</v>
      </c>
    </row>
    <row r="14908" spans="1:9" x14ac:dyDescent="0.25">
      <c r="A14908">
        <v>15149860</v>
      </c>
      <c r="B14908">
        <v>1016</v>
      </c>
      <c r="C14908">
        <f t="shared" si="464"/>
        <v>15149.86</v>
      </c>
      <c r="D14908">
        <f t="shared" si="465"/>
        <v>252.49766666666667</v>
      </c>
      <c r="E14908">
        <f t="shared" si="465"/>
        <v>4.2082944444444443</v>
      </c>
      <c r="F14908">
        <v>783</v>
      </c>
      <c r="G14908">
        <v>793</v>
      </c>
      <c r="H14908">
        <v>10</v>
      </c>
      <c r="I14908">
        <v>791.29</v>
      </c>
    </row>
    <row r="14909" spans="1:9" x14ac:dyDescent="0.25">
      <c r="A14909">
        <v>15150877</v>
      </c>
      <c r="B14909">
        <v>1017</v>
      </c>
      <c r="C14909">
        <f t="shared" si="464"/>
        <v>15150.877</v>
      </c>
      <c r="D14909">
        <f t="shared" si="465"/>
        <v>252.51461666666668</v>
      </c>
      <c r="E14909">
        <f t="shared" si="465"/>
        <v>4.2085769444444443</v>
      </c>
      <c r="F14909">
        <v>782</v>
      </c>
      <c r="G14909">
        <v>793</v>
      </c>
      <c r="H14909">
        <v>11</v>
      </c>
      <c r="I14909">
        <v>791.79</v>
      </c>
    </row>
    <row r="14910" spans="1:9" x14ac:dyDescent="0.25">
      <c r="A14910">
        <v>15151894</v>
      </c>
      <c r="B14910">
        <v>1017</v>
      </c>
      <c r="C14910">
        <f t="shared" si="464"/>
        <v>15151.894</v>
      </c>
      <c r="D14910">
        <f t="shared" si="465"/>
        <v>252.53156666666666</v>
      </c>
      <c r="E14910">
        <f t="shared" si="465"/>
        <v>4.2088594444444443</v>
      </c>
      <c r="F14910">
        <v>783</v>
      </c>
      <c r="G14910">
        <v>793</v>
      </c>
      <c r="H14910">
        <v>10</v>
      </c>
      <c r="I14910">
        <v>791.65</v>
      </c>
    </row>
    <row r="14911" spans="1:9" x14ac:dyDescent="0.25">
      <c r="A14911">
        <v>15152911</v>
      </c>
      <c r="B14911">
        <v>1017</v>
      </c>
      <c r="C14911">
        <f t="shared" si="464"/>
        <v>15152.911</v>
      </c>
      <c r="D14911">
        <f t="shared" si="465"/>
        <v>252.54851666666667</v>
      </c>
      <c r="E14911">
        <f t="shared" si="465"/>
        <v>4.2091419444444442</v>
      </c>
      <c r="F14911">
        <v>782</v>
      </c>
      <c r="G14911">
        <v>793</v>
      </c>
      <c r="H14911">
        <v>11</v>
      </c>
      <c r="I14911">
        <v>791.51</v>
      </c>
    </row>
    <row r="14912" spans="1:9" x14ac:dyDescent="0.25">
      <c r="A14912">
        <v>15153928</v>
      </c>
      <c r="B14912">
        <v>1017</v>
      </c>
      <c r="C14912">
        <f t="shared" si="464"/>
        <v>15153.928</v>
      </c>
      <c r="D14912">
        <f t="shared" si="465"/>
        <v>252.56546666666665</v>
      </c>
      <c r="E14912">
        <f t="shared" si="465"/>
        <v>4.2094244444444442</v>
      </c>
      <c r="F14912">
        <v>783</v>
      </c>
      <c r="G14912">
        <v>793</v>
      </c>
      <c r="H14912">
        <v>10</v>
      </c>
      <c r="I14912">
        <v>791.78</v>
      </c>
    </row>
    <row r="14913" spans="1:9" x14ac:dyDescent="0.25">
      <c r="A14913">
        <v>15154945</v>
      </c>
      <c r="B14913">
        <v>1017</v>
      </c>
      <c r="C14913">
        <f t="shared" si="464"/>
        <v>15154.945</v>
      </c>
      <c r="D14913">
        <f t="shared" si="465"/>
        <v>252.58241666666666</v>
      </c>
      <c r="E14913">
        <f t="shared" si="465"/>
        <v>4.2097069444444442</v>
      </c>
      <c r="F14913">
        <v>782</v>
      </c>
      <c r="G14913">
        <v>793</v>
      </c>
      <c r="H14913">
        <v>11</v>
      </c>
      <c r="I14913">
        <v>791.29</v>
      </c>
    </row>
    <row r="14914" spans="1:9" x14ac:dyDescent="0.25">
      <c r="A14914">
        <v>15155961</v>
      </c>
      <c r="B14914">
        <v>1016</v>
      </c>
      <c r="C14914">
        <f t="shared" si="464"/>
        <v>15155.960999999999</v>
      </c>
      <c r="D14914">
        <f t="shared" si="465"/>
        <v>252.59934999999999</v>
      </c>
      <c r="E14914">
        <f t="shared" si="465"/>
        <v>4.2099891666666664</v>
      </c>
      <c r="F14914">
        <v>783</v>
      </c>
      <c r="G14914">
        <v>793</v>
      </c>
      <c r="H14914">
        <v>10</v>
      </c>
      <c r="I14914">
        <v>791.36</v>
      </c>
    </row>
    <row r="14915" spans="1:9" x14ac:dyDescent="0.25">
      <c r="A14915">
        <v>15156978</v>
      </c>
      <c r="B14915">
        <v>1017</v>
      </c>
      <c r="C14915">
        <f t="shared" si="464"/>
        <v>15156.977999999999</v>
      </c>
      <c r="D14915">
        <f t="shared" si="465"/>
        <v>252.6163</v>
      </c>
      <c r="E14915">
        <f t="shared" si="465"/>
        <v>4.2102716666666664</v>
      </c>
      <c r="F14915">
        <v>783</v>
      </c>
      <c r="G14915">
        <v>793</v>
      </c>
      <c r="H14915">
        <v>10</v>
      </c>
      <c r="I14915">
        <v>791.51</v>
      </c>
    </row>
    <row r="14916" spans="1:9" x14ac:dyDescent="0.25">
      <c r="A14916">
        <v>15157995</v>
      </c>
      <c r="B14916">
        <v>1017</v>
      </c>
      <c r="C14916">
        <f t="shared" si="464"/>
        <v>15157.995000000001</v>
      </c>
      <c r="D14916">
        <f t="shared" si="465"/>
        <v>252.63325</v>
      </c>
      <c r="E14916">
        <f t="shared" si="465"/>
        <v>4.2105541666666664</v>
      </c>
      <c r="F14916">
        <v>782</v>
      </c>
      <c r="G14916">
        <v>793</v>
      </c>
      <c r="H14916">
        <v>11</v>
      </c>
      <c r="I14916">
        <v>791.33</v>
      </c>
    </row>
    <row r="14917" spans="1:9" x14ac:dyDescent="0.25">
      <c r="A14917">
        <v>15159012</v>
      </c>
      <c r="B14917">
        <v>1017</v>
      </c>
      <c r="C14917">
        <f t="shared" si="464"/>
        <v>15159.012000000001</v>
      </c>
      <c r="D14917">
        <f t="shared" si="465"/>
        <v>252.65020000000001</v>
      </c>
      <c r="E14917">
        <f t="shared" si="465"/>
        <v>4.2108366666666672</v>
      </c>
      <c r="F14917">
        <v>782</v>
      </c>
      <c r="G14917">
        <v>794</v>
      </c>
      <c r="H14917">
        <v>12</v>
      </c>
      <c r="I14917">
        <v>791.67</v>
      </c>
    </row>
    <row r="14918" spans="1:9" x14ac:dyDescent="0.25">
      <c r="A14918">
        <v>15160029</v>
      </c>
      <c r="B14918">
        <v>1017</v>
      </c>
      <c r="C14918">
        <f t="shared" si="464"/>
        <v>15160.029</v>
      </c>
      <c r="D14918">
        <f t="shared" si="465"/>
        <v>252.66715000000002</v>
      </c>
      <c r="E14918">
        <f t="shared" si="465"/>
        <v>4.2111191666666672</v>
      </c>
      <c r="F14918">
        <v>782</v>
      </c>
      <c r="G14918">
        <v>793</v>
      </c>
      <c r="H14918">
        <v>11</v>
      </c>
      <c r="I14918">
        <v>791.5</v>
      </c>
    </row>
    <row r="14919" spans="1:9" x14ac:dyDescent="0.25">
      <c r="A14919">
        <v>15161046</v>
      </c>
      <c r="B14919">
        <v>1017</v>
      </c>
      <c r="C14919">
        <f t="shared" si="464"/>
        <v>15161.046</v>
      </c>
      <c r="D14919">
        <f t="shared" si="465"/>
        <v>252.6841</v>
      </c>
      <c r="E14919">
        <f t="shared" si="465"/>
        <v>4.2114016666666663</v>
      </c>
      <c r="F14919">
        <v>783</v>
      </c>
      <c r="G14919">
        <v>793</v>
      </c>
      <c r="H14919">
        <v>10</v>
      </c>
      <c r="I14919">
        <v>791.53</v>
      </c>
    </row>
    <row r="14920" spans="1:9" x14ac:dyDescent="0.25">
      <c r="A14920">
        <v>15162062</v>
      </c>
      <c r="B14920">
        <v>1016</v>
      </c>
      <c r="C14920">
        <f t="shared" si="464"/>
        <v>15162.062</v>
      </c>
      <c r="D14920">
        <f t="shared" si="465"/>
        <v>252.70103333333333</v>
      </c>
      <c r="E14920">
        <f t="shared" si="465"/>
        <v>4.2116838888888886</v>
      </c>
      <c r="F14920">
        <v>783</v>
      </c>
      <c r="G14920">
        <v>793</v>
      </c>
      <c r="H14920">
        <v>10</v>
      </c>
      <c r="I14920">
        <v>791.48</v>
      </c>
    </row>
    <row r="14921" spans="1:9" x14ac:dyDescent="0.25">
      <c r="A14921">
        <v>15163079</v>
      </c>
      <c r="B14921">
        <v>1017</v>
      </c>
      <c r="C14921">
        <f t="shared" ref="C14921:C14984" si="466">A14921/1000</f>
        <v>15163.079</v>
      </c>
      <c r="D14921">
        <f t="shared" ref="D14921:E14984" si="467">C14921/60</f>
        <v>252.71798333333334</v>
      </c>
      <c r="E14921">
        <f t="shared" si="467"/>
        <v>4.2119663888888885</v>
      </c>
      <c r="F14921">
        <v>782</v>
      </c>
      <c r="G14921">
        <v>793</v>
      </c>
      <c r="H14921">
        <v>11</v>
      </c>
      <c r="I14921">
        <v>791.39</v>
      </c>
    </row>
    <row r="14922" spans="1:9" x14ac:dyDescent="0.25">
      <c r="A14922">
        <v>15164096</v>
      </c>
      <c r="B14922">
        <v>1017</v>
      </c>
      <c r="C14922">
        <f t="shared" si="466"/>
        <v>15164.096</v>
      </c>
      <c r="D14922">
        <f t="shared" si="467"/>
        <v>252.73493333333332</v>
      </c>
      <c r="E14922">
        <f t="shared" si="467"/>
        <v>4.2122488888888885</v>
      </c>
      <c r="F14922">
        <v>784</v>
      </c>
      <c r="G14922">
        <v>793</v>
      </c>
      <c r="H14922">
        <v>9</v>
      </c>
      <c r="I14922">
        <v>792.05</v>
      </c>
    </row>
    <row r="14923" spans="1:9" x14ac:dyDescent="0.25">
      <c r="A14923">
        <v>15165113</v>
      </c>
      <c r="B14923">
        <v>1017</v>
      </c>
      <c r="C14923">
        <f t="shared" si="466"/>
        <v>15165.112999999999</v>
      </c>
      <c r="D14923">
        <f t="shared" si="467"/>
        <v>252.75188333333332</v>
      </c>
      <c r="E14923">
        <f t="shared" si="467"/>
        <v>4.2125313888888885</v>
      </c>
      <c r="F14923">
        <v>782</v>
      </c>
      <c r="G14923">
        <v>793</v>
      </c>
      <c r="H14923">
        <v>11</v>
      </c>
      <c r="I14923">
        <v>791.41</v>
      </c>
    </row>
    <row r="14924" spans="1:9" x14ac:dyDescent="0.25">
      <c r="A14924">
        <v>15166130</v>
      </c>
      <c r="B14924">
        <v>1017</v>
      </c>
      <c r="C14924">
        <f t="shared" si="466"/>
        <v>15166.13</v>
      </c>
      <c r="D14924">
        <f t="shared" si="467"/>
        <v>252.76883333333333</v>
      </c>
      <c r="E14924">
        <f t="shared" si="467"/>
        <v>4.2128138888888893</v>
      </c>
      <c r="F14924">
        <v>785</v>
      </c>
      <c r="G14924">
        <v>793</v>
      </c>
      <c r="H14924">
        <v>8</v>
      </c>
      <c r="I14924">
        <v>791.91</v>
      </c>
    </row>
    <row r="14925" spans="1:9" x14ac:dyDescent="0.25">
      <c r="A14925">
        <v>15167147</v>
      </c>
      <c r="B14925">
        <v>1017</v>
      </c>
      <c r="C14925">
        <f t="shared" si="466"/>
        <v>15167.147000000001</v>
      </c>
      <c r="D14925">
        <f t="shared" si="467"/>
        <v>252.78578333333334</v>
      </c>
      <c r="E14925">
        <f t="shared" si="467"/>
        <v>4.2130963888888893</v>
      </c>
      <c r="F14925">
        <v>781</v>
      </c>
      <c r="G14925">
        <v>793</v>
      </c>
      <c r="H14925">
        <v>12</v>
      </c>
      <c r="I14925">
        <v>791.45</v>
      </c>
    </row>
    <row r="14926" spans="1:9" x14ac:dyDescent="0.25">
      <c r="A14926">
        <v>15168163</v>
      </c>
      <c r="B14926">
        <v>1016</v>
      </c>
      <c r="C14926">
        <f t="shared" si="466"/>
        <v>15168.163</v>
      </c>
      <c r="D14926">
        <f t="shared" si="467"/>
        <v>252.80271666666667</v>
      </c>
      <c r="E14926">
        <f t="shared" si="467"/>
        <v>4.2133786111111116</v>
      </c>
      <c r="F14926">
        <v>783</v>
      </c>
      <c r="G14926">
        <v>793</v>
      </c>
      <c r="H14926">
        <v>10</v>
      </c>
      <c r="I14926">
        <v>791.55</v>
      </c>
    </row>
    <row r="14927" spans="1:9" x14ac:dyDescent="0.25">
      <c r="A14927">
        <v>15169180</v>
      </c>
      <c r="B14927">
        <v>1017</v>
      </c>
      <c r="C14927">
        <f t="shared" si="466"/>
        <v>15169.18</v>
      </c>
      <c r="D14927">
        <f t="shared" si="467"/>
        <v>252.81966666666668</v>
      </c>
      <c r="E14927">
        <f t="shared" si="467"/>
        <v>4.2136611111111115</v>
      </c>
      <c r="F14927">
        <v>784</v>
      </c>
      <c r="G14927">
        <v>793</v>
      </c>
      <c r="H14927">
        <v>9</v>
      </c>
      <c r="I14927">
        <v>791.63</v>
      </c>
    </row>
    <row r="14928" spans="1:9" x14ac:dyDescent="0.25">
      <c r="A14928">
        <v>15170197</v>
      </c>
      <c r="B14928">
        <v>1017</v>
      </c>
      <c r="C14928">
        <f t="shared" si="466"/>
        <v>15170.197</v>
      </c>
      <c r="D14928">
        <f t="shared" si="467"/>
        <v>252.83661666666666</v>
      </c>
      <c r="E14928">
        <f t="shared" si="467"/>
        <v>4.2139436111111106</v>
      </c>
      <c r="F14928">
        <v>781</v>
      </c>
      <c r="G14928">
        <v>793</v>
      </c>
      <c r="H14928">
        <v>12</v>
      </c>
      <c r="I14928">
        <v>791.68</v>
      </c>
    </row>
    <row r="14929" spans="1:9" x14ac:dyDescent="0.25">
      <c r="A14929">
        <v>15171214</v>
      </c>
      <c r="B14929">
        <v>1017</v>
      </c>
      <c r="C14929">
        <f t="shared" si="466"/>
        <v>15171.214</v>
      </c>
      <c r="D14929">
        <f t="shared" si="467"/>
        <v>252.85356666666667</v>
      </c>
      <c r="E14929">
        <f t="shared" si="467"/>
        <v>4.2142261111111115</v>
      </c>
      <c r="F14929">
        <v>783</v>
      </c>
      <c r="G14929">
        <v>793</v>
      </c>
      <c r="H14929">
        <v>10</v>
      </c>
      <c r="I14929">
        <v>791.62</v>
      </c>
    </row>
    <row r="14930" spans="1:9" x14ac:dyDescent="0.25">
      <c r="A14930">
        <v>15172231</v>
      </c>
      <c r="B14930">
        <v>1017</v>
      </c>
      <c r="C14930">
        <f t="shared" si="466"/>
        <v>15172.231</v>
      </c>
      <c r="D14930">
        <f t="shared" si="467"/>
        <v>252.87051666666667</v>
      </c>
      <c r="E14930">
        <f t="shared" si="467"/>
        <v>4.2145086111111114</v>
      </c>
      <c r="F14930">
        <v>783</v>
      </c>
      <c r="G14930">
        <v>793</v>
      </c>
      <c r="H14930">
        <v>10</v>
      </c>
      <c r="I14930">
        <v>791.51</v>
      </c>
    </row>
    <row r="14931" spans="1:9" x14ac:dyDescent="0.25">
      <c r="A14931">
        <v>15173248</v>
      </c>
      <c r="B14931">
        <v>1017</v>
      </c>
      <c r="C14931">
        <f t="shared" si="466"/>
        <v>15173.248</v>
      </c>
      <c r="D14931">
        <f t="shared" si="467"/>
        <v>252.88746666666665</v>
      </c>
      <c r="E14931">
        <f t="shared" si="467"/>
        <v>4.2147911111111105</v>
      </c>
      <c r="F14931">
        <v>783</v>
      </c>
      <c r="G14931">
        <v>793</v>
      </c>
      <c r="H14931">
        <v>10</v>
      </c>
      <c r="I14931">
        <v>791.63</v>
      </c>
    </row>
    <row r="14932" spans="1:9" x14ac:dyDescent="0.25">
      <c r="A14932">
        <v>15174264</v>
      </c>
      <c r="B14932">
        <v>1016</v>
      </c>
      <c r="C14932">
        <f t="shared" si="466"/>
        <v>15174.263999999999</v>
      </c>
      <c r="D14932">
        <f t="shared" si="467"/>
        <v>252.90439999999998</v>
      </c>
      <c r="E14932">
        <f t="shared" si="467"/>
        <v>4.2150733333333328</v>
      </c>
      <c r="F14932">
        <v>783</v>
      </c>
      <c r="G14932">
        <v>793</v>
      </c>
      <c r="H14932">
        <v>10</v>
      </c>
      <c r="I14932">
        <v>791.6</v>
      </c>
    </row>
    <row r="14933" spans="1:9" x14ac:dyDescent="0.25">
      <c r="A14933">
        <v>15175280</v>
      </c>
      <c r="B14933">
        <v>1016</v>
      </c>
      <c r="C14933">
        <f t="shared" si="466"/>
        <v>15175.28</v>
      </c>
      <c r="D14933">
        <f t="shared" si="467"/>
        <v>252.92133333333334</v>
      </c>
      <c r="E14933">
        <f t="shared" si="467"/>
        <v>4.215355555555556</v>
      </c>
      <c r="F14933">
        <v>782</v>
      </c>
      <c r="G14933">
        <v>793</v>
      </c>
      <c r="H14933">
        <v>11</v>
      </c>
      <c r="I14933">
        <v>791.35</v>
      </c>
    </row>
    <row r="14934" spans="1:9" x14ac:dyDescent="0.25">
      <c r="A14934">
        <v>15176297</v>
      </c>
      <c r="B14934">
        <v>1017</v>
      </c>
      <c r="C14934">
        <f t="shared" si="466"/>
        <v>15176.297</v>
      </c>
      <c r="D14934">
        <f t="shared" si="467"/>
        <v>252.93828333333335</v>
      </c>
      <c r="E14934">
        <f t="shared" si="467"/>
        <v>4.2156380555555559</v>
      </c>
      <c r="F14934">
        <v>785</v>
      </c>
      <c r="G14934">
        <v>793</v>
      </c>
      <c r="H14934">
        <v>8</v>
      </c>
      <c r="I14934">
        <v>791.95</v>
      </c>
    </row>
    <row r="14935" spans="1:9" x14ac:dyDescent="0.25">
      <c r="A14935">
        <v>15177314</v>
      </c>
      <c r="B14935">
        <v>1017</v>
      </c>
      <c r="C14935">
        <f t="shared" si="466"/>
        <v>15177.314</v>
      </c>
      <c r="D14935">
        <f t="shared" si="467"/>
        <v>252.95523333333333</v>
      </c>
      <c r="E14935">
        <f t="shared" si="467"/>
        <v>4.215920555555555</v>
      </c>
      <c r="F14935">
        <v>783</v>
      </c>
      <c r="G14935">
        <v>793</v>
      </c>
      <c r="H14935">
        <v>10</v>
      </c>
      <c r="I14935">
        <v>791.59</v>
      </c>
    </row>
    <row r="14936" spans="1:9" x14ac:dyDescent="0.25">
      <c r="A14936">
        <v>15178331</v>
      </c>
      <c r="B14936">
        <v>1017</v>
      </c>
      <c r="C14936">
        <f t="shared" si="466"/>
        <v>15178.331</v>
      </c>
      <c r="D14936">
        <f t="shared" si="467"/>
        <v>252.97218333333333</v>
      </c>
      <c r="E14936">
        <f t="shared" si="467"/>
        <v>4.2162030555555559</v>
      </c>
      <c r="F14936">
        <v>781</v>
      </c>
      <c r="G14936">
        <v>793</v>
      </c>
      <c r="H14936">
        <v>12</v>
      </c>
      <c r="I14936">
        <v>791.28</v>
      </c>
    </row>
    <row r="14937" spans="1:9" x14ac:dyDescent="0.25">
      <c r="A14937">
        <v>15179347</v>
      </c>
      <c r="B14937">
        <v>1016</v>
      </c>
      <c r="C14937">
        <f t="shared" si="466"/>
        <v>15179.347</v>
      </c>
      <c r="D14937">
        <f t="shared" si="467"/>
        <v>252.98911666666666</v>
      </c>
      <c r="E14937">
        <f t="shared" si="467"/>
        <v>4.2164852777777773</v>
      </c>
      <c r="F14937">
        <v>782</v>
      </c>
      <c r="G14937">
        <v>793</v>
      </c>
      <c r="H14937">
        <v>11</v>
      </c>
      <c r="I14937">
        <v>791.57</v>
      </c>
    </row>
    <row r="14938" spans="1:9" x14ac:dyDescent="0.25">
      <c r="A14938">
        <v>15180364</v>
      </c>
      <c r="B14938">
        <v>1017</v>
      </c>
      <c r="C14938">
        <f t="shared" si="466"/>
        <v>15180.364</v>
      </c>
      <c r="D14938">
        <f t="shared" si="467"/>
        <v>253.00606666666667</v>
      </c>
      <c r="E14938">
        <f t="shared" si="467"/>
        <v>4.2167677777777781</v>
      </c>
      <c r="F14938">
        <v>781</v>
      </c>
      <c r="G14938">
        <v>793</v>
      </c>
      <c r="H14938">
        <v>12</v>
      </c>
      <c r="I14938">
        <v>791</v>
      </c>
    </row>
    <row r="14939" spans="1:9" x14ac:dyDescent="0.25">
      <c r="A14939">
        <v>15181381</v>
      </c>
      <c r="B14939">
        <v>1017</v>
      </c>
      <c r="C14939">
        <f t="shared" si="466"/>
        <v>15181.380999999999</v>
      </c>
      <c r="D14939">
        <f t="shared" si="467"/>
        <v>253.02301666666665</v>
      </c>
      <c r="E14939">
        <f t="shared" si="467"/>
        <v>4.2170502777777772</v>
      </c>
      <c r="F14939">
        <v>783</v>
      </c>
      <c r="G14939">
        <v>793</v>
      </c>
      <c r="H14939">
        <v>10</v>
      </c>
      <c r="I14939">
        <v>791.59</v>
      </c>
    </row>
    <row r="14940" spans="1:9" x14ac:dyDescent="0.25">
      <c r="A14940">
        <v>15182398</v>
      </c>
      <c r="B14940">
        <v>1017</v>
      </c>
      <c r="C14940">
        <f t="shared" si="466"/>
        <v>15182.397999999999</v>
      </c>
      <c r="D14940">
        <f t="shared" si="467"/>
        <v>253.03996666666666</v>
      </c>
      <c r="E14940">
        <f t="shared" si="467"/>
        <v>4.217332777777778</v>
      </c>
      <c r="F14940">
        <v>783</v>
      </c>
      <c r="G14940">
        <v>793</v>
      </c>
      <c r="H14940">
        <v>10</v>
      </c>
      <c r="I14940">
        <v>791.48</v>
      </c>
    </row>
    <row r="14941" spans="1:9" x14ac:dyDescent="0.25">
      <c r="A14941">
        <v>15183415</v>
      </c>
      <c r="B14941">
        <v>1017</v>
      </c>
      <c r="C14941">
        <f t="shared" si="466"/>
        <v>15183.415000000001</v>
      </c>
      <c r="D14941">
        <f t="shared" si="467"/>
        <v>253.05691666666669</v>
      </c>
      <c r="E14941">
        <f t="shared" si="467"/>
        <v>4.217615277777778</v>
      </c>
      <c r="F14941">
        <v>783</v>
      </c>
      <c r="G14941">
        <v>793</v>
      </c>
      <c r="H14941">
        <v>10</v>
      </c>
      <c r="I14941">
        <v>791.58</v>
      </c>
    </row>
    <row r="14942" spans="1:9" x14ac:dyDescent="0.25">
      <c r="A14942">
        <v>15184432</v>
      </c>
      <c r="B14942">
        <v>1017</v>
      </c>
      <c r="C14942">
        <f t="shared" si="466"/>
        <v>15184.432000000001</v>
      </c>
      <c r="D14942">
        <f t="shared" si="467"/>
        <v>253.07386666666667</v>
      </c>
      <c r="E14942">
        <f t="shared" si="467"/>
        <v>4.217897777777778</v>
      </c>
      <c r="F14942">
        <v>781</v>
      </c>
      <c r="G14942">
        <v>793</v>
      </c>
      <c r="H14942">
        <v>12</v>
      </c>
      <c r="I14942">
        <v>791.37</v>
      </c>
    </row>
    <row r="14943" spans="1:9" x14ac:dyDescent="0.25">
      <c r="A14943">
        <v>15185448</v>
      </c>
      <c r="B14943">
        <v>1016</v>
      </c>
      <c r="C14943">
        <f t="shared" si="466"/>
        <v>15185.448</v>
      </c>
      <c r="D14943">
        <f t="shared" si="467"/>
        <v>253.0908</v>
      </c>
      <c r="E14943">
        <f t="shared" si="467"/>
        <v>4.2181800000000003</v>
      </c>
      <c r="F14943">
        <v>782</v>
      </c>
      <c r="G14943">
        <v>793</v>
      </c>
      <c r="H14943">
        <v>11</v>
      </c>
      <c r="I14943">
        <v>791.12</v>
      </c>
    </row>
    <row r="14944" spans="1:9" x14ac:dyDescent="0.25">
      <c r="A14944">
        <v>15186465</v>
      </c>
      <c r="B14944">
        <v>1017</v>
      </c>
      <c r="C14944">
        <f t="shared" si="466"/>
        <v>15186.465</v>
      </c>
      <c r="D14944">
        <f t="shared" si="467"/>
        <v>253.10775000000001</v>
      </c>
      <c r="E14944">
        <f t="shared" si="467"/>
        <v>4.2184625000000002</v>
      </c>
      <c r="F14944">
        <v>782</v>
      </c>
      <c r="G14944">
        <v>793</v>
      </c>
      <c r="H14944">
        <v>11</v>
      </c>
      <c r="I14944">
        <v>791.22</v>
      </c>
    </row>
    <row r="14945" spans="1:9" x14ac:dyDescent="0.25">
      <c r="A14945">
        <v>15187482</v>
      </c>
      <c r="B14945">
        <v>1017</v>
      </c>
      <c r="C14945">
        <f t="shared" si="466"/>
        <v>15187.482</v>
      </c>
      <c r="D14945">
        <f t="shared" si="467"/>
        <v>253.12469999999999</v>
      </c>
      <c r="E14945">
        <f t="shared" si="467"/>
        <v>4.2187450000000002</v>
      </c>
      <c r="F14945">
        <v>782</v>
      </c>
      <c r="G14945">
        <v>793</v>
      </c>
      <c r="H14945">
        <v>11</v>
      </c>
      <c r="I14945">
        <v>791.44</v>
      </c>
    </row>
    <row r="14946" spans="1:9" x14ac:dyDescent="0.25">
      <c r="A14946">
        <v>15188499</v>
      </c>
      <c r="B14946">
        <v>1017</v>
      </c>
      <c r="C14946">
        <f t="shared" si="466"/>
        <v>15188.499</v>
      </c>
      <c r="D14946">
        <f t="shared" si="467"/>
        <v>253.14165</v>
      </c>
      <c r="E14946">
        <f t="shared" si="467"/>
        <v>4.2190275000000002</v>
      </c>
      <c r="F14946">
        <v>782</v>
      </c>
      <c r="G14946">
        <v>793</v>
      </c>
      <c r="H14946">
        <v>11</v>
      </c>
      <c r="I14946">
        <v>791.37</v>
      </c>
    </row>
    <row r="14947" spans="1:9" x14ac:dyDescent="0.25">
      <c r="A14947">
        <v>15189516</v>
      </c>
      <c r="B14947">
        <v>1017</v>
      </c>
      <c r="C14947">
        <f t="shared" si="466"/>
        <v>15189.516</v>
      </c>
      <c r="D14947">
        <f t="shared" si="467"/>
        <v>253.15860000000001</v>
      </c>
      <c r="E14947">
        <f t="shared" si="467"/>
        <v>4.2193100000000001</v>
      </c>
      <c r="F14947">
        <v>781</v>
      </c>
      <c r="G14947">
        <v>793</v>
      </c>
      <c r="H14947">
        <v>12</v>
      </c>
      <c r="I14947">
        <v>790.99</v>
      </c>
    </row>
    <row r="14948" spans="1:9" x14ac:dyDescent="0.25">
      <c r="A14948">
        <v>15190533</v>
      </c>
      <c r="B14948">
        <v>1017</v>
      </c>
      <c r="C14948">
        <f t="shared" si="466"/>
        <v>15190.532999999999</v>
      </c>
      <c r="D14948">
        <f t="shared" si="467"/>
        <v>253.17554999999999</v>
      </c>
      <c r="E14948">
        <f t="shared" si="467"/>
        <v>4.2195925000000001</v>
      </c>
      <c r="F14948">
        <v>783</v>
      </c>
      <c r="G14948">
        <v>793</v>
      </c>
      <c r="H14948">
        <v>10</v>
      </c>
      <c r="I14948">
        <v>791.42</v>
      </c>
    </row>
    <row r="14949" spans="1:9" x14ac:dyDescent="0.25">
      <c r="A14949">
        <v>15191549</v>
      </c>
      <c r="B14949">
        <v>1016</v>
      </c>
      <c r="C14949">
        <f t="shared" si="466"/>
        <v>15191.549000000001</v>
      </c>
      <c r="D14949">
        <f t="shared" si="467"/>
        <v>253.19248333333334</v>
      </c>
      <c r="E14949">
        <f t="shared" si="467"/>
        <v>4.2198747222222224</v>
      </c>
      <c r="F14949">
        <v>782</v>
      </c>
      <c r="G14949">
        <v>793</v>
      </c>
      <c r="H14949">
        <v>11</v>
      </c>
      <c r="I14949">
        <v>791.38</v>
      </c>
    </row>
    <row r="14950" spans="1:9" x14ac:dyDescent="0.25">
      <c r="A14950">
        <v>15192566</v>
      </c>
      <c r="B14950">
        <v>1017</v>
      </c>
      <c r="C14950">
        <f t="shared" si="466"/>
        <v>15192.566000000001</v>
      </c>
      <c r="D14950">
        <f t="shared" si="467"/>
        <v>253.20943333333335</v>
      </c>
      <c r="E14950">
        <f t="shared" si="467"/>
        <v>4.2201572222222223</v>
      </c>
      <c r="F14950">
        <v>782</v>
      </c>
      <c r="G14950">
        <v>793</v>
      </c>
      <c r="H14950">
        <v>11</v>
      </c>
      <c r="I14950">
        <v>791.21</v>
      </c>
    </row>
    <row r="14951" spans="1:9" x14ac:dyDescent="0.25">
      <c r="A14951">
        <v>15193583</v>
      </c>
      <c r="B14951">
        <v>1017</v>
      </c>
      <c r="C14951">
        <f t="shared" si="466"/>
        <v>15193.583000000001</v>
      </c>
      <c r="D14951">
        <f t="shared" si="467"/>
        <v>253.22638333333333</v>
      </c>
      <c r="E14951">
        <f t="shared" si="467"/>
        <v>4.2204397222222223</v>
      </c>
      <c r="F14951">
        <v>781</v>
      </c>
      <c r="G14951">
        <v>793</v>
      </c>
      <c r="H14951">
        <v>12</v>
      </c>
      <c r="I14951">
        <v>791.44</v>
      </c>
    </row>
    <row r="14952" spans="1:9" x14ac:dyDescent="0.25">
      <c r="A14952">
        <v>15194600</v>
      </c>
      <c r="B14952">
        <v>1017</v>
      </c>
      <c r="C14952">
        <f t="shared" si="466"/>
        <v>15194.6</v>
      </c>
      <c r="D14952">
        <f t="shared" si="467"/>
        <v>253.24333333333334</v>
      </c>
      <c r="E14952">
        <f t="shared" si="467"/>
        <v>4.2207222222222223</v>
      </c>
      <c r="F14952">
        <v>781</v>
      </c>
      <c r="G14952">
        <v>793</v>
      </c>
      <c r="H14952">
        <v>12</v>
      </c>
      <c r="I14952">
        <v>791.1</v>
      </c>
    </row>
    <row r="14953" spans="1:9" x14ac:dyDescent="0.25">
      <c r="A14953">
        <v>15195617</v>
      </c>
      <c r="B14953">
        <v>1017</v>
      </c>
      <c r="C14953">
        <f t="shared" si="466"/>
        <v>15195.617</v>
      </c>
      <c r="D14953">
        <f t="shared" si="467"/>
        <v>253.26028333333335</v>
      </c>
      <c r="E14953">
        <f t="shared" si="467"/>
        <v>4.2210047222222222</v>
      </c>
      <c r="F14953">
        <v>781</v>
      </c>
      <c r="G14953">
        <v>793</v>
      </c>
      <c r="H14953">
        <v>12</v>
      </c>
      <c r="I14953">
        <v>791.01</v>
      </c>
    </row>
    <row r="14954" spans="1:9" x14ac:dyDescent="0.25">
      <c r="A14954">
        <v>15196634</v>
      </c>
      <c r="B14954">
        <v>1017</v>
      </c>
      <c r="C14954">
        <f t="shared" si="466"/>
        <v>15196.634</v>
      </c>
      <c r="D14954">
        <f t="shared" si="467"/>
        <v>253.27723333333333</v>
      </c>
      <c r="E14954">
        <f t="shared" si="467"/>
        <v>4.2212872222222222</v>
      </c>
      <c r="F14954">
        <v>782</v>
      </c>
      <c r="G14954">
        <v>793</v>
      </c>
      <c r="H14954">
        <v>11</v>
      </c>
      <c r="I14954">
        <v>791.26</v>
      </c>
    </row>
    <row r="14955" spans="1:9" x14ac:dyDescent="0.25">
      <c r="A14955">
        <v>15197650</v>
      </c>
      <c r="B14955">
        <v>1016</v>
      </c>
      <c r="C14955">
        <f t="shared" si="466"/>
        <v>15197.65</v>
      </c>
      <c r="D14955">
        <f t="shared" si="467"/>
        <v>253.29416666666665</v>
      </c>
      <c r="E14955">
        <f t="shared" si="467"/>
        <v>4.2215694444444445</v>
      </c>
      <c r="F14955">
        <v>781</v>
      </c>
      <c r="G14955">
        <v>793</v>
      </c>
      <c r="H14955">
        <v>12</v>
      </c>
      <c r="I14955">
        <v>791.29</v>
      </c>
    </row>
    <row r="14956" spans="1:9" x14ac:dyDescent="0.25">
      <c r="A14956">
        <v>15198667</v>
      </c>
      <c r="B14956">
        <v>1017</v>
      </c>
      <c r="C14956">
        <f t="shared" si="466"/>
        <v>15198.666999999999</v>
      </c>
      <c r="D14956">
        <f t="shared" si="467"/>
        <v>253.31111666666666</v>
      </c>
      <c r="E14956">
        <f t="shared" si="467"/>
        <v>4.2218519444444444</v>
      </c>
      <c r="F14956">
        <v>785</v>
      </c>
      <c r="G14956">
        <v>793</v>
      </c>
      <c r="H14956">
        <v>8</v>
      </c>
      <c r="I14956">
        <v>791.45</v>
      </c>
    </row>
    <row r="14957" spans="1:9" x14ac:dyDescent="0.25">
      <c r="A14957">
        <v>15199684</v>
      </c>
      <c r="B14957">
        <v>1017</v>
      </c>
      <c r="C14957">
        <f t="shared" si="466"/>
        <v>15199.683999999999</v>
      </c>
      <c r="D14957">
        <f t="shared" si="467"/>
        <v>253.32806666666664</v>
      </c>
      <c r="E14957">
        <f t="shared" si="467"/>
        <v>4.2221344444444444</v>
      </c>
      <c r="F14957">
        <v>783</v>
      </c>
      <c r="G14957">
        <v>793</v>
      </c>
      <c r="H14957">
        <v>10</v>
      </c>
      <c r="I14957">
        <v>791.34</v>
      </c>
    </row>
    <row r="14958" spans="1:9" x14ac:dyDescent="0.25">
      <c r="A14958">
        <v>15200701</v>
      </c>
      <c r="B14958">
        <v>1017</v>
      </c>
      <c r="C14958">
        <f t="shared" si="466"/>
        <v>15200.700999999999</v>
      </c>
      <c r="D14958">
        <f t="shared" si="467"/>
        <v>253.34501666666665</v>
      </c>
      <c r="E14958">
        <f t="shared" si="467"/>
        <v>4.2224169444444444</v>
      </c>
      <c r="F14958">
        <v>783</v>
      </c>
      <c r="G14958">
        <v>793</v>
      </c>
      <c r="H14958">
        <v>10</v>
      </c>
      <c r="I14958">
        <v>791.76</v>
      </c>
    </row>
    <row r="14959" spans="1:9" x14ac:dyDescent="0.25">
      <c r="A14959">
        <v>15201718</v>
      </c>
      <c r="B14959">
        <v>1017</v>
      </c>
      <c r="C14959">
        <f t="shared" si="466"/>
        <v>15201.718000000001</v>
      </c>
      <c r="D14959">
        <f t="shared" si="467"/>
        <v>253.36196666666669</v>
      </c>
      <c r="E14959">
        <f t="shared" si="467"/>
        <v>4.2226994444444452</v>
      </c>
      <c r="F14959">
        <v>783</v>
      </c>
      <c r="G14959">
        <v>793</v>
      </c>
      <c r="H14959">
        <v>10</v>
      </c>
      <c r="I14959">
        <v>791.55</v>
      </c>
    </row>
    <row r="14960" spans="1:9" x14ac:dyDescent="0.25">
      <c r="A14960">
        <v>15202735</v>
      </c>
      <c r="B14960">
        <v>1017</v>
      </c>
      <c r="C14960">
        <f t="shared" si="466"/>
        <v>15202.735000000001</v>
      </c>
      <c r="D14960">
        <f t="shared" si="467"/>
        <v>253.37891666666667</v>
      </c>
      <c r="E14960">
        <f t="shared" si="467"/>
        <v>4.2229819444444443</v>
      </c>
      <c r="F14960">
        <v>782</v>
      </c>
      <c r="G14960">
        <v>793</v>
      </c>
      <c r="H14960">
        <v>11</v>
      </c>
      <c r="I14960">
        <v>791.2</v>
      </c>
    </row>
    <row r="14961" spans="1:9" x14ac:dyDescent="0.25">
      <c r="A14961">
        <v>15203751</v>
      </c>
      <c r="B14961">
        <v>1016</v>
      </c>
      <c r="C14961">
        <f t="shared" si="466"/>
        <v>15203.751</v>
      </c>
      <c r="D14961">
        <f t="shared" si="467"/>
        <v>253.39585</v>
      </c>
      <c r="E14961">
        <f t="shared" si="467"/>
        <v>4.2232641666666666</v>
      </c>
      <c r="F14961">
        <v>782</v>
      </c>
      <c r="G14961">
        <v>793</v>
      </c>
      <c r="H14961">
        <v>11</v>
      </c>
      <c r="I14961">
        <v>791.42</v>
      </c>
    </row>
    <row r="14962" spans="1:9" x14ac:dyDescent="0.25">
      <c r="A14962">
        <v>15204768</v>
      </c>
      <c r="B14962">
        <v>1017</v>
      </c>
      <c r="C14962">
        <f t="shared" si="466"/>
        <v>15204.768</v>
      </c>
      <c r="D14962">
        <f t="shared" si="467"/>
        <v>253.4128</v>
      </c>
      <c r="E14962">
        <f t="shared" si="467"/>
        <v>4.2235466666666666</v>
      </c>
      <c r="F14962">
        <v>781</v>
      </c>
      <c r="G14962">
        <v>794</v>
      </c>
      <c r="H14962">
        <v>13</v>
      </c>
      <c r="I14962">
        <v>791.4</v>
      </c>
    </row>
    <row r="14963" spans="1:9" x14ac:dyDescent="0.25">
      <c r="A14963">
        <v>15205785</v>
      </c>
      <c r="B14963">
        <v>1017</v>
      </c>
      <c r="C14963">
        <f t="shared" si="466"/>
        <v>15205.785</v>
      </c>
      <c r="D14963">
        <f t="shared" si="467"/>
        <v>253.42974999999998</v>
      </c>
      <c r="E14963">
        <f t="shared" si="467"/>
        <v>4.2238291666666665</v>
      </c>
      <c r="F14963">
        <v>781</v>
      </c>
      <c r="G14963">
        <v>793</v>
      </c>
      <c r="H14963">
        <v>12</v>
      </c>
      <c r="I14963">
        <v>791.35</v>
      </c>
    </row>
    <row r="14964" spans="1:9" x14ac:dyDescent="0.25">
      <c r="A14964">
        <v>15206802</v>
      </c>
      <c r="B14964">
        <v>1017</v>
      </c>
      <c r="C14964">
        <f t="shared" si="466"/>
        <v>15206.802</v>
      </c>
      <c r="D14964">
        <f t="shared" si="467"/>
        <v>253.44669999999999</v>
      </c>
      <c r="E14964">
        <f t="shared" si="467"/>
        <v>4.2241116666666665</v>
      </c>
      <c r="F14964">
        <v>783</v>
      </c>
      <c r="G14964">
        <v>794</v>
      </c>
      <c r="H14964">
        <v>11</v>
      </c>
      <c r="I14964">
        <v>791.64</v>
      </c>
    </row>
    <row r="14965" spans="1:9" x14ac:dyDescent="0.25">
      <c r="A14965">
        <v>15207819</v>
      </c>
      <c r="B14965">
        <v>1017</v>
      </c>
      <c r="C14965">
        <f t="shared" si="466"/>
        <v>15207.819</v>
      </c>
      <c r="D14965">
        <f t="shared" si="467"/>
        <v>253.46365</v>
      </c>
      <c r="E14965">
        <f t="shared" si="467"/>
        <v>4.2243941666666665</v>
      </c>
      <c r="F14965">
        <v>785</v>
      </c>
      <c r="G14965">
        <v>793</v>
      </c>
      <c r="H14965">
        <v>8</v>
      </c>
      <c r="I14965">
        <v>791.97</v>
      </c>
    </row>
    <row r="14966" spans="1:9" x14ac:dyDescent="0.25">
      <c r="A14966">
        <v>15208836</v>
      </c>
      <c r="B14966">
        <v>1017</v>
      </c>
      <c r="C14966">
        <f t="shared" si="466"/>
        <v>15208.835999999999</v>
      </c>
      <c r="D14966">
        <f t="shared" si="467"/>
        <v>253.48059999999998</v>
      </c>
      <c r="E14966">
        <f t="shared" si="467"/>
        <v>4.2246766666666664</v>
      </c>
      <c r="F14966">
        <v>781</v>
      </c>
      <c r="G14966">
        <v>793</v>
      </c>
      <c r="H14966">
        <v>12</v>
      </c>
      <c r="I14966">
        <v>790.99</v>
      </c>
    </row>
    <row r="14967" spans="1:9" x14ac:dyDescent="0.25">
      <c r="A14967">
        <v>15209852</v>
      </c>
      <c r="B14967">
        <v>1016</v>
      </c>
      <c r="C14967">
        <f t="shared" si="466"/>
        <v>15209.852000000001</v>
      </c>
      <c r="D14967">
        <f t="shared" si="467"/>
        <v>253.49753333333334</v>
      </c>
      <c r="E14967">
        <f t="shared" si="467"/>
        <v>4.2249588888888887</v>
      </c>
      <c r="F14967">
        <v>782</v>
      </c>
      <c r="G14967">
        <v>793</v>
      </c>
      <c r="H14967">
        <v>11</v>
      </c>
      <c r="I14967">
        <v>791.77</v>
      </c>
    </row>
    <row r="14968" spans="1:9" x14ac:dyDescent="0.25">
      <c r="A14968">
        <v>15210868</v>
      </c>
      <c r="B14968">
        <v>1016</v>
      </c>
      <c r="C14968">
        <f t="shared" si="466"/>
        <v>15210.868</v>
      </c>
      <c r="D14968">
        <f t="shared" si="467"/>
        <v>253.51446666666666</v>
      </c>
      <c r="E14968">
        <f t="shared" si="467"/>
        <v>4.225241111111111</v>
      </c>
      <c r="F14968">
        <v>781</v>
      </c>
      <c r="G14968">
        <v>793</v>
      </c>
      <c r="H14968">
        <v>12</v>
      </c>
      <c r="I14968">
        <v>791.54</v>
      </c>
    </row>
    <row r="14969" spans="1:9" x14ac:dyDescent="0.25">
      <c r="A14969">
        <v>15211885</v>
      </c>
      <c r="B14969">
        <v>1017</v>
      </c>
      <c r="C14969">
        <f t="shared" si="466"/>
        <v>15211.885</v>
      </c>
      <c r="D14969">
        <f t="shared" si="467"/>
        <v>253.53141666666667</v>
      </c>
      <c r="E14969">
        <f t="shared" si="467"/>
        <v>4.225523611111111</v>
      </c>
      <c r="F14969">
        <v>783</v>
      </c>
      <c r="G14969">
        <v>793</v>
      </c>
      <c r="H14969">
        <v>10</v>
      </c>
      <c r="I14969">
        <v>791.29</v>
      </c>
    </row>
    <row r="14970" spans="1:9" x14ac:dyDescent="0.25">
      <c r="A14970">
        <v>15212902</v>
      </c>
      <c r="B14970">
        <v>1017</v>
      </c>
      <c r="C14970">
        <f t="shared" si="466"/>
        <v>15212.902</v>
      </c>
      <c r="D14970">
        <f t="shared" si="467"/>
        <v>253.54836666666668</v>
      </c>
      <c r="E14970">
        <f t="shared" si="467"/>
        <v>4.2258061111111109</v>
      </c>
      <c r="F14970">
        <v>781</v>
      </c>
      <c r="G14970">
        <v>793</v>
      </c>
      <c r="H14970">
        <v>12</v>
      </c>
      <c r="I14970">
        <v>791.47</v>
      </c>
    </row>
    <row r="14971" spans="1:9" x14ac:dyDescent="0.25">
      <c r="A14971">
        <v>15213919</v>
      </c>
      <c r="B14971">
        <v>1017</v>
      </c>
      <c r="C14971">
        <f t="shared" si="466"/>
        <v>15213.919</v>
      </c>
      <c r="D14971">
        <f t="shared" si="467"/>
        <v>253.56531666666666</v>
      </c>
      <c r="E14971">
        <f t="shared" si="467"/>
        <v>4.2260886111111109</v>
      </c>
      <c r="F14971">
        <v>784</v>
      </c>
      <c r="G14971">
        <v>793</v>
      </c>
      <c r="H14971">
        <v>9</v>
      </c>
      <c r="I14971">
        <v>791.75</v>
      </c>
    </row>
    <row r="14972" spans="1:9" x14ac:dyDescent="0.25">
      <c r="A14972">
        <v>15214936</v>
      </c>
      <c r="B14972">
        <v>1017</v>
      </c>
      <c r="C14972">
        <f t="shared" si="466"/>
        <v>15214.936</v>
      </c>
      <c r="D14972">
        <f t="shared" si="467"/>
        <v>253.58226666666667</v>
      </c>
      <c r="E14972">
        <f t="shared" si="467"/>
        <v>4.2263711111111109</v>
      </c>
      <c r="F14972">
        <v>781</v>
      </c>
      <c r="G14972">
        <v>793</v>
      </c>
      <c r="H14972">
        <v>12</v>
      </c>
      <c r="I14972">
        <v>791.71</v>
      </c>
    </row>
    <row r="14973" spans="1:9" x14ac:dyDescent="0.25">
      <c r="A14973">
        <v>15215952</v>
      </c>
      <c r="B14973">
        <v>1016</v>
      </c>
      <c r="C14973">
        <f t="shared" si="466"/>
        <v>15215.951999999999</v>
      </c>
      <c r="D14973">
        <f t="shared" si="467"/>
        <v>253.5992</v>
      </c>
      <c r="E14973">
        <f t="shared" si="467"/>
        <v>4.2266533333333332</v>
      </c>
      <c r="F14973">
        <v>782</v>
      </c>
      <c r="G14973">
        <v>793</v>
      </c>
      <c r="H14973">
        <v>11</v>
      </c>
      <c r="I14973">
        <v>791.74</v>
      </c>
    </row>
    <row r="14974" spans="1:9" x14ac:dyDescent="0.25">
      <c r="A14974">
        <v>15216969</v>
      </c>
      <c r="B14974">
        <v>1017</v>
      </c>
      <c r="C14974">
        <f t="shared" si="466"/>
        <v>15216.968999999999</v>
      </c>
      <c r="D14974">
        <f t="shared" si="467"/>
        <v>253.61614999999998</v>
      </c>
      <c r="E14974">
        <f t="shared" si="467"/>
        <v>4.2269358333333331</v>
      </c>
      <c r="F14974">
        <v>783</v>
      </c>
      <c r="G14974">
        <v>793</v>
      </c>
      <c r="H14974">
        <v>10</v>
      </c>
      <c r="I14974">
        <v>791.71</v>
      </c>
    </row>
    <row r="14975" spans="1:9" x14ac:dyDescent="0.25">
      <c r="A14975">
        <v>15217986</v>
      </c>
      <c r="B14975">
        <v>1017</v>
      </c>
      <c r="C14975">
        <f t="shared" si="466"/>
        <v>15217.986000000001</v>
      </c>
      <c r="D14975">
        <f t="shared" si="467"/>
        <v>253.63310000000001</v>
      </c>
      <c r="E14975">
        <f t="shared" si="467"/>
        <v>4.227218333333334</v>
      </c>
      <c r="F14975">
        <v>781</v>
      </c>
      <c r="G14975">
        <v>793</v>
      </c>
      <c r="H14975">
        <v>12</v>
      </c>
      <c r="I14975">
        <v>791.72</v>
      </c>
    </row>
    <row r="14976" spans="1:9" x14ac:dyDescent="0.25">
      <c r="A14976">
        <v>15219003</v>
      </c>
      <c r="B14976">
        <v>1017</v>
      </c>
      <c r="C14976">
        <f t="shared" si="466"/>
        <v>15219.003000000001</v>
      </c>
      <c r="D14976">
        <f t="shared" si="467"/>
        <v>253.65005000000002</v>
      </c>
      <c r="E14976">
        <f t="shared" si="467"/>
        <v>4.2275008333333339</v>
      </c>
      <c r="F14976">
        <v>785</v>
      </c>
      <c r="G14976">
        <v>793</v>
      </c>
      <c r="H14976">
        <v>8</v>
      </c>
      <c r="I14976">
        <v>791.58</v>
      </c>
    </row>
    <row r="14977" spans="1:9" x14ac:dyDescent="0.25">
      <c r="A14977">
        <v>15220020</v>
      </c>
      <c r="B14977">
        <v>1017</v>
      </c>
      <c r="C14977">
        <f t="shared" si="466"/>
        <v>15220.02</v>
      </c>
      <c r="D14977">
        <f t="shared" si="467"/>
        <v>253.667</v>
      </c>
      <c r="E14977">
        <f t="shared" si="467"/>
        <v>4.227783333333333</v>
      </c>
      <c r="F14977">
        <v>782</v>
      </c>
      <c r="G14977">
        <v>793</v>
      </c>
      <c r="H14977">
        <v>11</v>
      </c>
      <c r="I14977">
        <v>791.63</v>
      </c>
    </row>
    <row r="14978" spans="1:9" x14ac:dyDescent="0.25">
      <c r="A14978">
        <v>15221037</v>
      </c>
      <c r="B14978">
        <v>1017</v>
      </c>
      <c r="C14978">
        <f t="shared" si="466"/>
        <v>15221.037</v>
      </c>
      <c r="D14978">
        <f t="shared" si="467"/>
        <v>253.68395000000001</v>
      </c>
      <c r="E14978">
        <f t="shared" si="467"/>
        <v>4.2280658333333339</v>
      </c>
      <c r="F14978">
        <v>781</v>
      </c>
      <c r="G14978">
        <v>793</v>
      </c>
      <c r="H14978">
        <v>12</v>
      </c>
      <c r="I14978">
        <v>791.36</v>
      </c>
    </row>
    <row r="14979" spans="1:9" x14ac:dyDescent="0.25">
      <c r="A14979">
        <v>15222053</v>
      </c>
      <c r="B14979">
        <v>1016</v>
      </c>
      <c r="C14979">
        <f t="shared" si="466"/>
        <v>15222.053</v>
      </c>
      <c r="D14979">
        <f t="shared" si="467"/>
        <v>253.70088333333334</v>
      </c>
      <c r="E14979">
        <f t="shared" si="467"/>
        <v>4.2283480555555553</v>
      </c>
      <c r="F14979">
        <v>782</v>
      </c>
      <c r="G14979">
        <v>793</v>
      </c>
      <c r="H14979">
        <v>11</v>
      </c>
      <c r="I14979">
        <v>791.38</v>
      </c>
    </row>
    <row r="14980" spans="1:9" x14ac:dyDescent="0.25">
      <c r="A14980">
        <v>15223070</v>
      </c>
      <c r="B14980">
        <v>1017</v>
      </c>
      <c r="C14980">
        <f t="shared" si="466"/>
        <v>15223.07</v>
      </c>
      <c r="D14980">
        <f t="shared" si="467"/>
        <v>253.71783333333332</v>
      </c>
      <c r="E14980">
        <f t="shared" si="467"/>
        <v>4.2286305555555552</v>
      </c>
      <c r="F14980">
        <v>782</v>
      </c>
      <c r="G14980">
        <v>793</v>
      </c>
      <c r="H14980">
        <v>11</v>
      </c>
      <c r="I14980">
        <v>791.64</v>
      </c>
    </row>
    <row r="14981" spans="1:9" x14ac:dyDescent="0.25">
      <c r="A14981">
        <v>15224087</v>
      </c>
      <c r="B14981">
        <v>1017</v>
      </c>
      <c r="C14981">
        <f t="shared" si="466"/>
        <v>15224.087</v>
      </c>
      <c r="D14981">
        <f t="shared" si="467"/>
        <v>253.73478333333333</v>
      </c>
      <c r="E14981">
        <f t="shared" si="467"/>
        <v>4.2289130555555552</v>
      </c>
      <c r="F14981">
        <v>782</v>
      </c>
      <c r="G14981">
        <v>793</v>
      </c>
      <c r="H14981">
        <v>11</v>
      </c>
      <c r="I14981">
        <v>791.54</v>
      </c>
    </row>
    <row r="14982" spans="1:9" x14ac:dyDescent="0.25">
      <c r="A14982">
        <v>15225104</v>
      </c>
      <c r="B14982">
        <v>1017</v>
      </c>
      <c r="C14982">
        <f t="shared" si="466"/>
        <v>15225.103999999999</v>
      </c>
      <c r="D14982">
        <f t="shared" si="467"/>
        <v>253.75173333333333</v>
      </c>
      <c r="E14982">
        <f t="shared" si="467"/>
        <v>4.2291955555555552</v>
      </c>
      <c r="F14982">
        <v>782</v>
      </c>
      <c r="G14982">
        <v>793</v>
      </c>
      <c r="H14982">
        <v>11</v>
      </c>
      <c r="I14982">
        <v>791.7</v>
      </c>
    </row>
    <row r="14983" spans="1:9" x14ac:dyDescent="0.25">
      <c r="A14983">
        <v>15226121</v>
      </c>
      <c r="B14983">
        <v>1017</v>
      </c>
      <c r="C14983">
        <f t="shared" si="466"/>
        <v>15226.120999999999</v>
      </c>
      <c r="D14983">
        <f t="shared" si="467"/>
        <v>253.76868333333331</v>
      </c>
      <c r="E14983">
        <f t="shared" si="467"/>
        <v>4.2294780555555551</v>
      </c>
      <c r="F14983">
        <v>783</v>
      </c>
      <c r="G14983">
        <v>793</v>
      </c>
      <c r="H14983">
        <v>10</v>
      </c>
      <c r="I14983">
        <v>791.34</v>
      </c>
    </row>
    <row r="14984" spans="1:9" x14ac:dyDescent="0.25">
      <c r="A14984">
        <v>15227138</v>
      </c>
      <c r="B14984">
        <v>1017</v>
      </c>
      <c r="C14984">
        <f t="shared" si="466"/>
        <v>15227.138000000001</v>
      </c>
      <c r="D14984">
        <f t="shared" si="467"/>
        <v>253.78563333333335</v>
      </c>
      <c r="E14984">
        <f t="shared" si="467"/>
        <v>4.229760555555556</v>
      </c>
      <c r="F14984">
        <v>783</v>
      </c>
      <c r="G14984">
        <v>793</v>
      </c>
      <c r="H14984">
        <v>10</v>
      </c>
      <c r="I14984">
        <v>791.88</v>
      </c>
    </row>
    <row r="14985" spans="1:9" x14ac:dyDescent="0.25">
      <c r="A14985">
        <v>15228154</v>
      </c>
      <c r="B14985">
        <v>1016</v>
      </c>
      <c r="C14985">
        <f t="shared" ref="C14985:C15048" si="468">A14985/1000</f>
        <v>15228.154</v>
      </c>
      <c r="D14985">
        <f t="shared" ref="D14985:E15048" si="469">C14985/60</f>
        <v>253.80256666666668</v>
      </c>
      <c r="E14985">
        <f t="shared" si="469"/>
        <v>4.2300427777777783</v>
      </c>
      <c r="F14985">
        <v>781</v>
      </c>
      <c r="G14985">
        <v>796</v>
      </c>
      <c r="H14985">
        <v>15</v>
      </c>
      <c r="I14985">
        <v>791.61</v>
      </c>
    </row>
    <row r="14986" spans="1:9" x14ac:dyDescent="0.25">
      <c r="A14986">
        <v>15229171</v>
      </c>
      <c r="B14986">
        <v>1017</v>
      </c>
      <c r="C14986">
        <f t="shared" si="468"/>
        <v>15229.171</v>
      </c>
      <c r="D14986">
        <f t="shared" si="469"/>
        <v>253.81951666666666</v>
      </c>
      <c r="E14986">
        <f t="shared" si="469"/>
        <v>4.2303252777777773</v>
      </c>
      <c r="F14986">
        <v>781</v>
      </c>
      <c r="G14986">
        <v>793</v>
      </c>
      <c r="H14986">
        <v>12</v>
      </c>
      <c r="I14986">
        <v>791.71</v>
      </c>
    </row>
    <row r="14987" spans="1:9" x14ac:dyDescent="0.25">
      <c r="A14987">
        <v>15230188</v>
      </c>
      <c r="B14987">
        <v>1017</v>
      </c>
      <c r="C14987">
        <f t="shared" si="468"/>
        <v>15230.188</v>
      </c>
      <c r="D14987">
        <f t="shared" si="469"/>
        <v>253.83646666666667</v>
      </c>
      <c r="E14987">
        <f t="shared" si="469"/>
        <v>4.2306077777777782</v>
      </c>
      <c r="F14987">
        <v>782</v>
      </c>
      <c r="G14987">
        <v>793</v>
      </c>
      <c r="H14987">
        <v>11</v>
      </c>
      <c r="I14987">
        <v>791.82</v>
      </c>
    </row>
    <row r="14988" spans="1:9" x14ac:dyDescent="0.25">
      <c r="A14988">
        <v>15231205</v>
      </c>
      <c r="B14988">
        <v>1017</v>
      </c>
      <c r="C14988">
        <f t="shared" si="468"/>
        <v>15231.205</v>
      </c>
      <c r="D14988">
        <f t="shared" si="469"/>
        <v>253.85341666666667</v>
      </c>
      <c r="E14988">
        <f t="shared" si="469"/>
        <v>4.2308902777777782</v>
      </c>
      <c r="F14988">
        <v>782</v>
      </c>
      <c r="G14988">
        <v>793</v>
      </c>
      <c r="H14988">
        <v>11</v>
      </c>
      <c r="I14988">
        <v>791.79</v>
      </c>
    </row>
    <row r="14989" spans="1:9" x14ac:dyDescent="0.25">
      <c r="A14989">
        <v>15232222</v>
      </c>
      <c r="B14989">
        <v>1017</v>
      </c>
      <c r="C14989">
        <f t="shared" si="468"/>
        <v>15232.222</v>
      </c>
      <c r="D14989">
        <f t="shared" si="469"/>
        <v>253.87036666666665</v>
      </c>
      <c r="E14989">
        <f t="shared" si="469"/>
        <v>4.2311727777777772</v>
      </c>
      <c r="F14989">
        <v>782</v>
      </c>
      <c r="G14989">
        <v>793</v>
      </c>
      <c r="H14989">
        <v>11</v>
      </c>
      <c r="I14989">
        <v>792.04</v>
      </c>
    </row>
    <row r="14990" spans="1:9" x14ac:dyDescent="0.25">
      <c r="A14990">
        <v>15233239</v>
      </c>
      <c r="B14990">
        <v>1017</v>
      </c>
      <c r="C14990">
        <f t="shared" si="468"/>
        <v>15233.239</v>
      </c>
      <c r="D14990">
        <f t="shared" si="469"/>
        <v>253.88731666666666</v>
      </c>
      <c r="E14990">
        <f t="shared" si="469"/>
        <v>4.2314552777777781</v>
      </c>
      <c r="F14990">
        <v>782</v>
      </c>
      <c r="G14990">
        <v>793</v>
      </c>
      <c r="H14990">
        <v>11</v>
      </c>
      <c r="I14990">
        <v>791.08</v>
      </c>
    </row>
    <row r="14991" spans="1:9" x14ac:dyDescent="0.25">
      <c r="A14991">
        <v>15234255</v>
      </c>
      <c r="B14991">
        <v>1016</v>
      </c>
      <c r="C14991">
        <f t="shared" si="468"/>
        <v>15234.254999999999</v>
      </c>
      <c r="D14991">
        <f t="shared" si="469"/>
        <v>253.90424999999999</v>
      </c>
      <c r="E14991">
        <f t="shared" si="469"/>
        <v>4.2317374999999995</v>
      </c>
      <c r="F14991">
        <v>781</v>
      </c>
      <c r="G14991">
        <v>793</v>
      </c>
      <c r="H14991">
        <v>12</v>
      </c>
      <c r="I14991">
        <v>791.63</v>
      </c>
    </row>
    <row r="14992" spans="1:9" x14ac:dyDescent="0.25">
      <c r="A14992">
        <v>15235272</v>
      </c>
      <c r="B14992">
        <v>1017</v>
      </c>
      <c r="C14992">
        <f t="shared" si="468"/>
        <v>15235.272000000001</v>
      </c>
      <c r="D14992">
        <f t="shared" si="469"/>
        <v>253.92120000000003</v>
      </c>
      <c r="E14992">
        <f t="shared" si="469"/>
        <v>4.2320200000000003</v>
      </c>
      <c r="F14992">
        <v>783</v>
      </c>
      <c r="G14992">
        <v>793</v>
      </c>
      <c r="H14992">
        <v>10</v>
      </c>
      <c r="I14992">
        <v>791.75</v>
      </c>
    </row>
    <row r="14993" spans="1:9" x14ac:dyDescent="0.25">
      <c r="A14993">
        <v>15236289</v>
      </c>
      <c r="B14993">
        <v>1017</v>
      </c>
      <c r="C14993">
        <f t="shared" si="468"/>
        <v>15236.289000000001</v>
      </c>
      <c r="D14993">
        <f t="shared" si="469"/>
        <v>253.93815000000001</v>
      </c>
      <c r="E14993">
        <f t="shared" si="469"/>
        <v>4.2323025000000003</v>
      </c>
      <c r="F14993">
        <v>784</v>
      </c>
      <c r="G14993">
        <v>793</v>
      </c>
      <c r="H14993">
        <v>9</v>
      </c>
      <c r="I14993">
        <v>791.84</v>
      </c>
    </row>
    <row r="14994" spans="1:9" x14ac:dyDescent="0.25">
      <c r="A14994">
        <v>15237306</v>
      </c>
      <c r="B14994">
        <v>1017</v>
      </c>
      <c r="C14994">
        <f t="shared" si="468"/>
        <v>15237.306</v>
      </c>
      <c r="D14994">
        <f t="shared" si="469"/>
        <v>253.95510000000002</v>
      </c>
      <c r="E14994">
        <f t="shared" si="469"/>
        <v>4.2325850000000003</v>
      </c>
      <c r="F14994">
        <v>782</v>
      </c>
      <c r="G14994">
        <v>793</v>
      </c>
      <c r="H14994">
        <v>11</v>
      </c>
      <c r="I14994">
        <v>791.3</v>
      </c>
    </row>
    <row r="14995" spans="1:9" x14ac:dyDescent="0.25">
      <c r="A14995">
        <v>15238323</v>
      </c>
      <c r="B14995">
        <v>1017</v>
      </c>
      <c r="C14995">
        <f t="shared" si="468"/>
        <v>15238.323</v>
      </c>
      <c r="D14995">
        <f t="shared" si="469"/>
        <v>253.97205</v>
      </c>
      <c r="E14995">
        <f t="shared" si="469"/>
        <v>4.2328675000000002</v>
      </c>
      <c r="F14995">
        <v>782</v>
      </c>
      <c r="G14995">
        <v>793</v>
      </c>
      <c r="H14995">
        <v>11</v>
      </c>
      <c r="I14995">
        <v>791.32</v>
      </c>
    </row>
    <row r="14996" spans="1:9" x14ac:dyDescent="0.25">
      <c r="A14996">
        <v>15239340</v>
      </c>
      <c r="B14996">
        <v>1017</v>
      </c>
      <c r="C14996">
        <f t="shared" si="468"/>
        <v>15239.34</v>
      </c>
      <c r="D14996">
        <f t="shared" si="469"/>
        <v>253.989</v>
      </c>
      <c r="E14996">
        <f t="shared" si="469"/>
        <v>4.2331500000000002</v>
      </c>
      <c r="F14996">
        <v>782</v>
      </c>
      <c r="G14996">
        <v>793</v>
      </c>
      <c r="H14996">
        <v>11</v>
      </c>
      <c r="I14996">
        <v>791.47</v>
      </c>
    </row>
    <row r="14997" spans="1:9" x14ac:dyDescent="0.25">
      <c r="A14997">
        <v>15240356</v>
      </c>
      <c r="B14997">
        <v>1016</v>
      </c>
      <c r="C14997">
        <f t="shared" si="468"/>
        <v>15240.356</v>
      </c>
      <c r="D14997">
        <f t="shared" si="469"/>
        <v>254.00593333333333</v>
      </c>
      <c r="E14997">
        <f t="shared" si="469"/>
        <v>4.2334322222222225</v>
      </c>
      <c r="F14997">
        <v>781</v>
      </c>
      <c r="G14997">
        <v>793</v>
      </c>
      <c r="H14997">
        <v>12</v>
      </c>
      <c r="I14997">
        <v>791.3</v>
      </c>
    </row>
    <row r="14998" spans="1:9" x14ac:dyDescent="0.25">
      <c r="A14998">
        <v>15241373</v>
      </c>
      <c r="B14998">
        <v>1017</v>
      </c>
      <c r="C14998">
        <f t="shared" si="468"/>
        <v>15241.373</v>
      </c>
      <c r="D14998">
        <f t="shared" si="469"/>
        <v>254.02288333333334</v>
      </c>
      <c r="E14998">
        <f t="shared" si="469"/>
        <v>4.2337147222222224</v>
      </c>
      <c r="F14998">
        <v>782</v>
      </c>
      <c r="G14998">
        <v>793</v>
      </c>
      <c r="H14998">
        <v>11</v>
      </c>
      <c r="I14998">
        <v>791.48</v>
      </c>
    </row>
    <row r="14999" spans="1:9" x14ac:dyDescent="0.25">
      <c r="A14999">
        <v>15242390</v>
      </c>
      <c r="B14999">
        <v>1017</v>
      </c>
      <c r="C14999">
        <f t="shared" si="468"/>
        <v>15242.39</v>
      </c>
      <c r="D14999">
        <f t="shared" si="469"/>
        <v>254.03983333333332</v>
      </c>
      <c r="E14999">
        <f t="shared" si="469"/>
        <v>4.2339972222222224</v>
      </c>
      <c r="F14999">
        <v>783</v>
      </c>
      <c r="G14999">
        <v>793</v>
      </c>
      <c r="H14999">
        <v>10</v>
      </c>
      <c r="I14999">
        <v>791.52</v>
      </c>
    </row>
    <row r="15000" spans="1:9" x14ac:dyDescent="0.25">
      <c r="A15000">
        <v>15243407</v>
      </c>
      <c r="B15000">
        <v>1017</v>
      </c>
      <c r="C15000">
        <f t="shared" si="468"/>
        <v>15243.406999999999</v>
      </c>
      <c r="D15000">
        <f t="shared" si="469"/>
        <v>254.05678333333333</v>
      </c>
      <c r="E15000">
        <f t="shared" si="469"/>
        <v>4.2342797222222224</v>
      </c>
      <c r="F15000">
        <v>783</v>
      </c>
      <c r="G15000">
        <v>793</v>
      </c>
      <c r="H15000">
        <v>10</v>
      </c>
      <c r="I15000">
        <v>791.51</v>
      </c>
    </row>
    <row r="15001" spans="1:9" x14ac:dyDescent="0.25">
      <c r="A15001">
        <v>15244424</v>
      </c>
      <c r="B15001">
        <v>1017</v>
      </c>
      <c r="C15001">
        <f t="shared" si="468"/>
        <v>15244.424000000001</v>
      </c>
      <c r="D15001">
        <f t="shared" si="469"/>
        <v>254.07373333333334</v>
      </c>
      <c r="E15001">
        <f t="shared" si="469"/>
        <v>4.2345622222222223</v>
      </c>
      <c r="F15001">
        <v>783</v>
      </c>
      <c r="G15001">
        <v>793</v>
      </c>
      <c r="H15001">
        <v>10</v>
      </c>
      <c r="I15001">
        <v>791.6</v>
      </c>
    </row>
    <row r="15002" spans="1:9" x14ac:dyDescent="0.25">
      <c r="A15002">
        <v>15245441</v>
      </c>
      <c r="B15002">
        <v>1017</v>
      </c>
      <c r="C15002">
        <f t="shared" si="468"/>
        <v>15245.441000000001</v>
      </c>
      <c r="D15002">
        <f t="shared" si="469"/>
        <v>254.09068333333335</v>
      </c>
      <c r="E15002">
        <f t="shared" si="469"/>
        <v>4.2348447222222223</v>
      </c>
      <c r="F15002">
        <v>785</v>
      </c>
      <c r="G15002">
        <v>793</v>
      </c>
      <c r="H15002">
        <v>8</v>
      </c>
      <c r="I15002">
        <v>792.08</v>
      </c>
    </row>
    <row r="15003" spans="1:9" x14ac:dyDescent="0.25">
      <c r="A15003">
        <v>15246457</v>
      </c>
      <c r="B15003">
        <v>1016</v>
      </c>
      <c r="C15003">
        <f t="shared" si="468"/>
        <v>15246.457</v>
      </c>
      <c r="D15003">
        <f t="shared" si="469"/>
        <v>254.10761666666667</v>
      </c>
      <c r="E15003">
        <f t="shared" si="469"/>
        <v>4.2351269444444446</v>
      </c>
      <c r="F15003">
        <v>783</v>
      </c>
      <c r="G15003">
        <v>793</v>
      </c>
      <c r="H15003">
        <v>10</v>
      </c>
      <c r="I15003">
        <v>791.71</v>
      </c>
    </row>
    <row r="15004" spans="1:9" x14ac:dyDescent="0.25">
      <c r="A15004">
        <v>15247473</v>
      </c>
      <c r="B15004">
        <v>1016</v>
      </c>
      <c r="C15004">
        <f t="shared" si="468"/>
        <v>15247.473</v>
      </c>
      <c r="D15004">
        <f t="shared" si="469"/>
        <v>254.12455</v>
      </c>
      <c r="E15004">
        <f t="shared" si="469"/>
        <v>4.2354091666666669</v>
      </c>
      <c r="F15004">
        <v>783</v>
      </c>
      <c r="G15004">
        <v>793</v>
      </c>
      <c r="H15004">
        <v>10</v>
      </c>
      <c r="I15004">
        <v>791.76</v>
      </c>
    </row>
    <row r="15005" spans="1:9" x14ac:dyDescent="0.25">
      <c r="A15005">
        <v>15248490</v>
      </c>
      <c r="B15005">
        <v>1017</v>
      </c>
      <c r="C15005">
        <f t="shared" si="468"/>
        <v>15248.49</v>
      </c>
      <c r="D15005">
        <f t="shared" si="469"/>
        <v>254.14150000000001</v>
      </c>
      <c r="E15005">
        <f t="shared" si="469"/>
        <v>4.2356916666666669</v>
      </c>
      <c r="F15005">
        <v>783</v>
      </c>
      <c r="G15005">
        <v>793</v>
      </c>
      <c r="H15005">
        <v>10</v>
      </c>
      <c r="I15005">
        <v>791.75</v>
      </c>
    </row>
    <row r="15006" spans="1:9" x14ac:dyDescent="0.25">
      <c r="A15006">
        <v>15249507</v>
      </c>
      <c r="B15006">
        <v>1017</v>
      </c>
      <c r="C15006">
        <f t="shared" si="468"/>
        <v>15249.507</v>
      </c>
      <c r="D15006">
        <f t="shared" si="469"/>
        <v>254.15844999999999</v>
      </c>
      <c r="E15006">
        <f t="shared" si="469"/>
        <v>4.2359741666666668</v>
      </c>
      <c r="F15006">
        <v>783</v>
      </c>
      <c r="G15006">
        <v>793</v>
      </c>
      <c r="H15006">
        <v>10</v>
      </c>
      <c r="I15006">
        <v>791.94</v>
      </c>
    </row>
    <row r="15007" spans="1:9" x14ac:dyDescent="0.25">
      <c r="A15007">
        <v>15250524</v>
      </c>
      <c r="B15007">
        <v>1017</v>
      </c>
      <c r="C15007">
        <f t="shared" si="468"/>
        <v>15250.523999999999</v>
      </c>
      <c r="D15007">
        <f t="shared" si="469"/>
        <v>254.1754</v>
      </c>
      <c r="E15007">
        <f t="shared" si="469"/>
        <v>4.2362566666666668</v>
      </c>
      <c r="F15007">
        <v>784</v>
      </c>
      <c r="G15007">
        <v>793</v>
      </c>
      <c r="H15007">
        <v>9</v>
      </c>
      <c r="I15007">
        <v>791.93</v>
      </c>
    </row>
    <row r="15008" spans="1:9" x14ac:dyDescent="0.25">
      <c r="A15008">
        <v>15251540</v>
      </c>
      <c r="B15008">
        <v>1016</v>
      </c>
      <c r="C15008">
        <f t="shared" si="468"/>
        <v>15251.54</v>
      </c>
      <c r="D15008">
        <f t="shared" si="469"/>
        <v>254.19233333333335</v>
      </c>
      <c r="E15008">
        <f t="shared" si="469"/>
        <v>4.2365388888888891</v>
      </c>
      <c r="F15008">
        <v>783</v>
      </c>
      <c r="G15008">
        <v>793</v>
      </c>
      <c r="H15008">
        <v>10</v>
      </c>
      <c r="I15008">
        <v>791.67</v>
      </c>
    </row>
    <row r="15009" spans="1:9" x14ac:dyDescent="0.25">
      <c r="A15009">
        <v>15252557</v>
      </c>
      <c r="B15009">
        <v>1017</v>
      </c>
      <c r="C15009">
        <f t="shared" si="468"/>
        <v>15252.557000000001</v>
      </c>
      <c r="D15009">
        <f t="shared" si="469"/>
        <v>254.20928333333333</v>
      </c>
      <c r="E15009">
        <f t="shared" si="469"/>
        <v>4.236821388888889</v>
      </c>
      <c r="F15009">
        <v>783</v>
      </c>
      <c r="G15009">
        <v>793</v>
      </c>
      <c r="H15009">
        <v>10</v>
      </c>
      <c r="I15009">
        <v>791.82</v>
      </c>
    </row>
    <row r="15010" spans="1:9" x14ac:dyDescent="0.25">
      <c r="A15010">
        <v>15253574</v>
      </c>
      <c r="B15010">
        <v>1017</v>
      </c>
      <c r="C15010">
        <f t="shared" si="468"/>
        <v>15253.574000000001</v>
      </c>
      <c r="D15010">
        <f t="shared" si="469"/>
        <v>254.22623333333334</v>
      </c>
      <c r="E15010">
        <f t="shared" si="469"/>
        <v>4.237103888888889</v>
      </c>
      <c r="F15010">
        <v>783</v>
      </c>
      <c r="G15010">
        <v>793</v>
      </c>
      <c r="H15010">
        <v>10</v>
      </c>
      <c r="I15010">
        <v>791.69</v>
      </c>
    </row>
    <row r="15011" spans="1:9" x14ac:dyDescent="0.25">
      <c r="A15011">
        <v>15254591</v>
      </c>
      <c r="B15011">
        <v>1017</v>
      </c>
      <c r="C15011">
        <f t="shared" si="468"/>
        <v>15254.591</v>
      </c>
      <c r="D15011">
        <f t="shared" si="469"/>
        <v>254.24318333333335</v>
      </c>
      <c r="E15011">
        <f t="shared" si="469"/>
        <v>4.237386388888889</v>
      </c>
      <c r="F15011">
        <v>782</v>
      </c>
      <c r="G15011">
        <v>793</v>
      </c>
      <c r="H15011">
        <v>11</v>
      </c>
      <c r="I15011">
        <v>791.43</v>
      </c>
    </row>
    <row r="15012" spans="1:9" x14ac:dyDescent="0.25">
      <c r="A15012">
        <v>15255608</v>
      </c>
      <c r="B15012">
        <v>1017</v>
      </c>
      <c r="C15012">
        <f t="shared" si="468"/>
        <v>15255.608</v>
      </c>
      <c r="D15012">
        <f t="shared" si="469"/>
        <v>254.26013333333333</v>
      </c>
      <c r="E15012">
        <f t="shared" si="469"/>
        <v>4.2376688888888889</v>
      </c>
      <c r="F15012">
        <v>783</v>
      </c>
      <c r="G15012">
        <v>793</v>
      </c>
      <c r="H15012">
        <v>10</v>
      </c>
      <c r="I15012">
        <v>791.79</v>
      </c>
    </row>
    <row r="15013" spans="1:9" x14ac:dyDescent="0.25">
      <c r="A15013">
        <v>15256625</v>
      </c>
      <c r="B15013">
        <v>1017</v>
      </c>
      <c r="C15013">
        <f t="shared" si="468"/>
        <v>15256.625</v>
      </c>
      <c r="D15013">
        <f t="shared" si="469"/>
        <v>254.27708333333334</v>
      </c>
      <c r="E15013">
        <f t="shared" si="469"/>
        <v>4.2379513888888889</v>
      </c>
      <c r="F15013">
        <v>782</v>
      </c>
      <c r="G15013">
        <v>793</v>
      </c>
      <c r="H15013">
        <v>11</v>
      </c>
      <c r="I15013">
        <v>791.5</v>
      </c>
    </row>
    <row r="15014" spans="1:9" x14ac:dyDescent="0.25">
      <c r="A15014">
        <v>15257641</v>
      </c>
      <c r="B15014">
        <v>1016</v>
      </c>
      <c r="C15014">
        <f t="shared" si="468"/>
        <v>15257.641</v>
      </c>
      <c r="D15014">
        <f t="shared" si="469"/>
        <v>254.29401666666666</v>
      </c>
      <c r="E15014">
        <f t="shared" si="469"/>
        <v>4.2382336111111112</v>
      </c>
      <c r="F15014">
        <v>781</v>
      </c>
      <c r="G15014">
        <v>793</v>
      </c>
      <c r="H15014">
        <v>12</v>
      </c>
      <c r="I15014">
        <v>791.33</v>
      </c>
    </row>
    <row r="15015" spans="1:9" x14ac:dyDescent="0.25">
      <c r="A15015">
        <v>15258658</v>
      </c>
      <c r="B15015">
        <v>1017</v>
      </c>
      <c r="C15015">
        <f t="shared" si="468"/>
        <v>15258.657999999999</v>
      </c>
      <c r="D15015">
        <f t="shared" si="469"/>
        <v>254.31096666666664</v>
      </c>
      <c r="E15015">
        <f t="shared" si="469"/>
        <v>4.2385161111111112</v>
      </c>
      <c r="F15015">
        <v>783</v>
      </c>
      <c r="G15015">
        <v>793</v>
      </c>
      <c r="H15015">
        <v>10</v>
      </c>
      <c r="I15015">
        <v>791.22</v>
      </c>
    </row>
    <row r="15016" spans="1:9" x14ac:dyDescent="0.25">
      <c r="A15016">
        <v>15259675</v>
      </c>
      <c r="B15016">
        <v>1017</v>
      </c>
      <c r="C15016">
        <f t="shared" si="468"/>
        <v>15259.674999999999</v>
      </c>
      <c r="D15016">
        <f t="shared" si="469"/>
        <v>254.32791666666665</v>
      </c>
      <c r="E15016">
        <f t="shared" si="469"/>
        <v>4.2387986111111111</v>
      </c>
      <c r="F15016">
        <v>783</v>
      </c>
      <c r="G15016">
        <v>793</v>
      </c>
      <c r="H15016">
        <v>10</v>
      </c>
      <c r="I15016">
        <v>791.52</v>
      </c>
    </row>
    <row r="15017" spans="1:9" x14ac:dyDescent="0.25">
      <c r="A15017">
        <v>15260692</v>
      </c>
      <c r="B15017">
        <v>1017</v>
      </c>
      <c r="C15017">
        <f t="shared" si="468"/>
        <v>15260.691999999999</v>
      </c>
      <c r="D15017">
        <f t="shared" si="469"/>
        <v>254.34486666666666</v>
      </c>
      <c r="E15017">
        <f t="shared" si="469"/>
        <v>4.2390811111111111</v>
      </c>
      <c r="F15017">
        <v>783</v>
      </c>
      <c r="G15017">
        <v>793</v>
      </c>
      <c r="H15017">
        <v>10</v>
      </c>
      <c r="I15017">
        <v>791.54</v>
      </c>
    </row>
    <row r="15018" spans="1:9" x14ac:dyDescent="0.25">
      <c r="A15018">
        <v>15261709</v>
      </c>
      <c r="B15018">
        <v>1017</v>
      </c>
      <c r="C15018">
        <f t="shared" si="468"/>
        <v>15261.709000000001</v>
      </c>
      <c r="D15018">
        <f t="shared" si="469"/>
        <v>254.36181666666667</v>
      </c>
      <c r="E15018">
        <f t="shared" si="469"/>
        <v>4.239363611111111</v>
      </c>
      <c r="F15018">
        <v>782</v>
      </c>
      <c r="G15018">
        <v>793</v>
      </c>
      <c r="H15018">
        <v>11</v>
      </c>
      <c r="I15018">
        <v>791.33</v>
      </c>
    </row>
    <row r="15019" spans="1:9" x14ac:dyDescent="0.25">
      <c r="A15019">
        <v>15262726</v>
      </c>
      <c r="B15019">
        <v>1017</v>
      </c>
      <c r="C15019">
        <f t="shared" si="468"/>
        <v>15262.726000000001</v>
      </c>
      <c r="D15019">
        <f t="shared" si="469"/>
        <v>254.37876666666668</v>
      </c>
      <c r="E15019">
        <f t="shared" si="469"/>
        <v>4.239646111111111</v>
      </c>
      <c r="F15019">
        <v>781</v>
      </c>
      <c r="G15019">
        <v>793</v>
      </c>
      <c r="H15019">
        <v>12</v>
      </c>
      <c r="I15019">
        <v>791.57</v>
      </c>
    </row>
    <row r="15020" spans="1:9" x14ac:dyDescent="0.25">
      <c r="A15020">
        <v>15263742</v>
      </c>
      <c r="B15020">
        <v>1016</v>
      </c>
      <c r="C15020">
        <f t="shared" si="468"/>
        <v>15263.742</v>
      </c>
      <c r="D15020">
        <f t="shared" si="469"/>
        <v>254.39570000000001</v>
      </c>
      <c r="E15020">
        <f t="shared" si="469"/>
        <v>4.2399283333333333</v>
      </c>
      <c r="F15020">
        <v>784</v>
      </c>
      <c r="G15020">
        <v>793</v>
      </c>
      <c r="H15020">
        <v>9</v>
      </c>
      <c r="I15020">
        <v>791.57</v>
      </c>
    </row>
    <row r="15021" spans="1:9" x14ac:dyDescent="0.25">
      <c r="A15021">
        <v>15264759</v>
      </c>
      <c r="B15021">
        <v>1017</v>
      </c>
      <c r="C15021">
        <f t="shared" si="468"/>
        <v>15264.759</v>
      </c>
      <c r="D15021">
        <f t="shared" si="469"/>
        <v>254.41265000000001</v>
      </c>
      <c r="E15021">
        <f t="shared" si="469"/>
        <v>4.2402108333333333</v>
      </c>
      <c r="F15021">
        <v>783</v>
      </c>
      <c r="G15021">
        <v>793</v>
      </c>
      <c r="H15021">
        <v>10</v>
      </c>
      <c r="I15021">
        <v>791.78</v>
      </c>
    </row>
    <row r="15022" spans="1:9" x14ac:dyDescent="0.25">
      <c r="A15022">
        <v>15265776</v>
      </c>
      <c r="B15022">
        <v>1017</v>
      </c>
      <c r="C15022">
        <f t="shared" si="468"/>
        <v>15265.776</v>
      </c>
      <c r="D15022">
        <f t="shared" si="469"/>
        <v>254.42959999999999</v>
      </c>
      <c r="E15022">
        <f t="shared" si="469"/>
        <v>4.2404933333333332</v>
      </c>
      <c r="F15022">
        <v>784</v>
      </c>
      <c r="G15022">
        <v>794</v>
      </c>
      <c r="H15022">
        <v>10</v>
      </c>
      <c r="I15022">
        <v>791.37</v>
      </c>
    </row>
    <row r="15023" spans="1:9" x14ac:dyDescent="0.25">
      <c r="A15023">
        <v>15266793</v>
      </c>
      <c r="B15023">
        <v>1017</v>
      </c>
      <c r="C15023">
        <f t="shared" si="468"/>
        <v>15266.793</v>
      </c>
      <c r="D15023">
        <f t="shared" si="469"/>
        <v>254.44655</v>
      </c>
      <c r="E15023">
        <f t="shared" si="469"/>
        <v>4.2407758333333332</v>
      </c>
      <c r="F15023">
        <v>781</v>
      </c>
      <c r="G15023">
        <v>793</v>
      </c>
      <c r="H15023">
        <v>12</v>
      </c>
      <c r="I15023">
        <v>791.28</v>
      </c>
    </row>
    <row r="15024" spans="1:9" x14ac:dyDescent="0.25">
      <c r="A15024">
        <v>15267810</v>
      </c>
      <c r="B15024">
        <v>1017</v>
      </c>
      <c r="C15024">
        <f t="shared" si="468"/>
        <v>15267.81</v>
      </c>
      <c r="D15024">
        <f t="shared" si="469"/>
        <v>254.46349999999998</v>
      </c>
      <c r="E15024">
        <f t="shared" si="469"/>
        <v>4.2410583333333332</v>
      </c>
      <c r="F15024">
        <v>783</v>
      </c>
      <c r="G15024">
        <v>793</v>
      </c>
      <c r="H15024">
        <v>10</v>
      </c>
      <c r="I15024">
        <v>791.54</v>
      </c>
    </row>
    <row r="15025" spans="1:9" x14ac:dyDescent="0.25">
      <c r="A15025">
        <v>15268827</v>
      </c>
      <c r="B15025">
        <v>1017</v>
      </c>
      <c r="C15025">
        <f t="shared" si="468"/>
        <v>15268.826999999999</v>
      </c>
      <c r="D15025">
        <f t="shared" si="469"/>
        <v>254.48044999999999</v>
      </c>
      <c r="E15025">
        <f t="shared" si="469"/>
        <v>4.2413408333333331</v>
      </c>
      <c r="F15025">
        <v>783</v>
      </c>
      <c r="G15025">
        <v>793</v>
      </c>
      <c r="H15025">
        <v>10</v>
      </c>
      <c r="I15025">
        <v>791.76</v>
      </c>
    </row>
    <row r="15026" spans="1:9" x14ac:dyDescent="0.25">
      <c r="A15026">
        <v>15269843</v>
      </c>
      <c r="B15026">
        <v>1016</v>
      </c>
      <c r="C15026">
        <f t="shared" si="468"/>
        <v>15269.843000000001</v>
      </c>
      <c r="D15026">
        <f t="shared" si="469"/>
        <v>254.49738333333335</v>
      </c>
      <c r="E15026">
        <f t="shared" si="469"/>
        <v>4.2416230555555554</v>
      </c>
      <c r="F15026">
        <v>782</v>
      </c>
      <c r="G15026">
        <v>793</v>
      </c>
      <c r="H15026">
        <v>11</v>
      </c>
      <c r="I15026">
        <v>791.62</v>
      </c>
    </row>
    <row r="15027" spans="1:9" x14ac:dyDescent="0.25">
      <c r="A15027">
        <v>15270860</v>
      </c>
      <c r="B15027">
        <v>1017</v>
      </c>
      <c r="C15027">
        <f t="shared" si="468"/>
        <v>15270.86</v>
      </c>
      <c r="D15027">
        <f t="shared" si="469"/>
        <v>254.51433333333335</v>
      </c>
      <c r="E15027">
        <f t="shared" si="469"/>
        <v>4.2419055555555563</v>
      </c>
      <c r="F15027">
        <v>783</v>
      </c>
      <c r="G15027">
        <v>793</v>
      </c>
      <c r="H15027">
        <v>10</v>
      </c>
      <c r="I15027">
        <v>791.77</v>
      </c>
    </row>
    <row r="15028" spans="1:9" x14ac:dyDescent="0.25">
      <c r="A15028">
        <v>15271877</v>
      </c>
      <c r="B15028">
        <v>1017</v>
      </c>
      <c r="C15028">
        <f t="shared" si="468"/>
        <v>15271.877</v>
      </c>
      <c r="D15028">
        <f t="shared" si="469"/>
        <v>254.53128333333333</v>
      </c>
      <c r="E15028">
        <f t="shared" si="469"/>
        <v>4.2421880555555553</v>
      </c>
      <c r="F15028">
        <v>782</v>
      </c>
      <c r="G15028">
        <v>793</v>
      </c>
      <c r="H15028">
        <v>11</v>
      </c>
      <c r="I15028">
        <v>791.27</v>
      </c>
    </row>
    <row r="15029" spans="1:9" x14ac:dyDescent="0.25">
      <c r="A15029">
        <v>15272894</v>
      </c>
      <c r="B15029">
        <v>1017</v>
      </c>
      <c r="C15029">
        <f t="shared" si="468"/>
        <v>15272.894</v>
      </c>
      <c r="D15029">
        <f t="shared" si="469"/>
        <v>254.54823333333334</v>
      </c>
      <c r="E15029">
        <f t="shared" si="469"/>
        <v>4.2424705555555553</v>
      </c>
      <c r="F15029">
        <v>783</v>
      </c>
      <c r="G15029">
        <v>793</v>
      </c>
      <c r="H15029">
        <v>10</v>
      </c>
      <c r="I15029">
        <v>791.65</v>
      </c>
    </row>
    <row r="15030" spans="1:9" x14ac:dyDescent="0.25">
      <c r="A15030">
        <v>15273911</v>
      </c>
      <c r="B15030">
        <v>1017</v>
      </c>
      <c r="C15030">
        <f t="shared" si="468"/>
        <v>15273.911</v>
      </c>
      <c r="D15030">
        <f t="shared" si="469"/>
        <v>254.56518333333332</v>
      </c>
      <c r="E15030">
        <f t="shared" si="469"/>
        <v>4.2427530555555553</v>
      </c>
      <c r="F15030">
        <v>783</v>
      </c>
      <c r="G15030">
        <v>793</v>
      </c>
      <c r="H15030">
        <v>10</v>
      </c>
      <c r="I15030">
        <v>791.64</v>
      </c>
    </row>
    <row r="15031" spans="1:9" x14ac:dyDescent="0.25">
      <c r="A15031">
        <v>15274928</v>
      </c>
      <c r="B15031">
        <v>1017</v>
      </c>
      <c r="C15031">
        <f t="shared" si="468"/>
        <v>15274.928</v>
      </c>
      <c r="D15031">
        <f t="shared" si="469"/>
        <v>254.58213333333333</v>
      </c>
      <c r="E15031">
        <f t="shared" si="469"/>
        <v>4.2430355555555552</v>
      </c>
      <c r="F15031">
        <v>782</v>
      </c>
      <c r="G15031">
        <v>794</v>
      </c>
      <c r="H15031">
        <v>12</v>
      </c>
      <c r="I15031">
        <v>791.83</v>
      </c>
    </row>
    <row r="15032" spans="1:9" x14ac:dyDescent="0.25">
      <c r="A15032">
        <v>15275944</v>
      </c>
      <c r="B15032">
        <v>1016</v>
      </c>
      <c r="C15032">
        <f t="shared" si="468"/>
        <v>15275.944</v>
      </c>
      <c r="D15032">
        <f t="shared" si="469"/>
        <v>254.59906666666666</v>
      </c>
      <c r="E15032">
        <f t="shared" si="469"/>
        <v>4.2433177777777775</v>
      </c>
      <c r="F15032">
        <v>783</v>
      </c>
      <c r="G15032">
        <v>793</v>
      </c>
      <c r="H15032">
        <v>10</v>
      </c>
      <c r="I15032">
        <v>791.45</v>
      </c>
    </row>
    <row r="15033" spans="1:9" x14ac:dyDescent="0.25">
      <c r="A15033">
        <v>15276961</v>
      </c>
      <c r="B15033">
        <v>1017</v>
      </c>
      <c r="C15033">
        <f t="shared" si="468"/>
        <v>15276.960999999999</v>
      </c>
      <c r="D15033">
        <f t="shared" si="469"/>
        <v>254.61601666666667</v>
      </c>
      <c r="E15033">
        <f t="shared" si="469"/>
        <v>4.2436002777777775</v>
      </c>
      <c r="F15033">
        <v>781</v>
      </c>
      <c r="G15033">
        <v>793</v>
      </c>
      <c r="H15033">
        <v>12</v>
      </c>
      <c r="I15033">
        <v>791.64</v>
      </c>
    </row>
    <row r="15034" spans="1:9" x14ac:dyDescent="0.25">
      <c r="A15034">
        <v>15277978</v>
      </c>
      <c r="B15034">
        <v>1017</v>
      </c>
      <c r="C15034">
        <f t="shared" si="468"/>
        <v>15277.977999999999</v>
      </c>
      <c r="D15034">
        <f t="shared" si="469"/>
        <v>254.63296666666665</v>
      </c>
      <c r="E15034">
        <f t="shared" si="469"/>
        <v>4.2438827777777774</v>
      </c>
      <c r="F15034">
        <v>781</v>
      </c>
      <c r="G15034">
        <v>793</v>
      </c>
      <c r="H15034">
        <v>12</v>
      </c>
      <c r="I15034">
        <v>791.15</v>
      </c>
    </row>
    <row r="15035" spans="1:9" x14ac:dyDescent="0.25">
      <c r="A15035">
        <v>15278995</v>
      </c>
      <c r="B15035">
        <v>1017</v>
      </c>
      <c r="C15035">
        <f t="shared" si="468"/>
        <v>15278.995000000001</v>
      </c>
      <c r="D15035">
        <f t="shared" si="469"/>
        <v>254.64991666666668</v>
      </c>
      <c r="E15035">
        <f t="shared" si="469"/>
        <v>4.2441652777777783</v>
      </c>
      <c r="F15035">
        <v>782</v>
      </c>
      <c r="G15035">
        <v>793</v>
      </c>
      <c r="H15035">
        <v>11</v>
      </c>
      <c r="I15035">
        <v>791.06</v>
      </c>
    </row>
    <row r="15036" spans="1:9" x14ac:dyDescent="0.25">
      <c r="A15036">
        <v>15280012</v>
      </c>
      <c r="B15036">
        <v>1017</v>
      </c>
      <c r="C15036">
        <f t="shared" si="468"/>
        <v>15280.012000000001</v>
      </c>
      <c r="D15036">
        <f t="shared" si="469"/>
        <v>254.66686666666666</v>
      </c>
      <c r="E15036">
        <f t="shared" si="469"/>
        <v>4.2444477777777774</v>
      </c>
      <c r="F15036">
        <v>781</v>
      </c>
      <c r="G15036">
        <v>793</v>
      </c>
      <c r="H15036">
        <v>12</v>
      </c>
      <c r="I15036">
        <v>791.06</v>
      </c>
    </row>
    <row r="15037" spans="1:9" x14ac:dyDescent="0.25">
      <c r="A15037">
        <v>15281029</v>
      </c>
      <c r="B15037">
        <v>1017</v>
      </c>
      <c r="C15037">
        <f t="shared" si="468"/>
        <v>15281.029</v>
      </c>
      <c r="D15037">
        <f t="shared" si="469"/>
        <v>254.68381666666667</v>
      </c>
      <c r="E15037">
        <f t="shared" si="469"/>
        <v>4.2447302777777782</v>
      </c>
      <c r="F15037">
        <v>782</v>
      </c>
      <c r="G15037">
        <v>793</v>
      </c>
      <c r="H15037">
        <v>11</v>
      </c>
      <c r="I15037">
        <v>791.19</v>
      </c>
    </row>
    <row r="15038" spans="1:9" x14ac:dyDescent="0.25">
      <c r="A15038">
        <v>15282045</v>
      </c>
      <c r="B15038">
        <v>1016</v>
      </c>
      <c r="C15038">
        <f t="shared" si="468"/>
        <v>15282.045</v>
      </c>
      <c r="D15038">
        <f t="shared" si="469"/>
        <v>254.70075</v>
      </c>
      <c r="E15038">
        <f t="shared" si="469"/>
        <v>4.2450124999999996</v>
      </c>
      <c r="F15038">
        <v>781</v>
      </c>
      <c r="G15038">
        <v>793</v>
      </c>
      <c r="H15038">
        <v>12</v>
      </c>
      <c r="I15038">
        <v>791.84</v>
      </c>
    </row>
    <row r="15039" spans="1:9" x14ac:dyDescent="0.25">
      <c r="A15039">
        <v>15283062</v>
      </c>
      <c r="B15039">
        <v>1017</v>
      </c>
      <c r="C15039">
        <f t="shared" si="468"/>
        <v>15283.062</v>
      </c>
      <c r="D15039">
        <f t="shared" si="469"/>
        <v>254.71770000000001</v>
      </c>
      <c r="E15039">
        <f t="shared" si="469"/>
        <v>4.2452950000000005</v>
      </c>
      <c r="F15039">
        <v>783</v>
      </c>
      <c r="G15039">
        <v>793</v>
      </c>
      <c r="H15039">
        <v>10</v>
      </c>
      <c r="I15039">
        <v>791.57</v>
      </c>
    </row>
    <row r="15040" spans="1:9" x14ac:dyDescent="0.25">
      <c r="A15040">
        <v>15284079</v>
      </c>
      <c r="B15040">
        <v>1017</v>
      </c>
      <c r="C15040">
        <f t="shared" si="468"/>
        <v>15284.079</v>
      </c>
      <c r="D15040">
        <f t="shared" si="469"/>
        <v>254.73464999999999</v>
      </c>
      <c r="E15040">
        <f t="shared" si="469"/>
        <v>4.2455774999999996</v>
      </c>
      <c r="F15040">
        <v>783</v>
      </c>
      <c r="G15040">
        <v>794</v>
      </c>
      <c r="H15040">
        <v>11</v>
      </c>
      <c r="I15040">
        <v>792.01</v>
      </c>
    </row>
    <row r="15041" spans="1:9" x14ac:dyDescent="0.25">
      <c r="A15041">
        <v>15285096</v>
      </c>
      <c r="B15041">
        <v>1017</v>
      </c>
      <c r="C15041">
        <f t="shared" si="468"/>
        <v>15285.096</v>
      </c>
      <c r="D15041">
        <f t="shared" si="469"/>
        <v>254.7516</v>
      </c>
      <c r="E15041">
        <f t="shared" si="469"/>
        <v>4.2458599999999995</v>
      </c>
      <c r="F15041">
        <v>781</v>
      </c>
      <c r="G15041">
        <v>793</v>
      </c>
      <c r="H15041">
        <v>12</v>
      </c>
      <c r="I15041">
        <v>791.55</v>
      </c>
    </row>
    <row r="15042" spans="1:9" x14ac:dyDescent="0.25">
      <c r="A15042">
        <v>15286113</v>
      </c>
      <c r="B15042">
        <v>1017</v>
      </c>
      <c r="C15042">
        <f t="shared" si="468"/>
        <v>15286.112999999999</v>
      </c>
      <c r="D15042">
        <f t="shared" si="469"/>
        <v>254.76854999999998</v>
      </c>
      <c r="E15042">
        <f t="shared" si="469"/>
        <v>4.2461424999999995</v>
      </c>
      <c r="F15042">
        <v>782</v>
      </c>
      <c r="G15042">
        <v>793</v>
      </c>
      <c r="H15042">
        <v>11</v>
      </c>
      <c r="I15042">
        <v>791.31</v>
      </c>
    </row>
    <row r="15043" spans="1:9" x14ac:dyDescent="0.25">
      <c r="A15043">
        <v>15287130</v>
      </c>
      <c r="B15043">
        <v>1017</v>
      </c>
      <c r="C15043">
        <f t="shared" si="468"/>
        <v>15287.13</v>
      </c>
      <c r="D15043">
        <f t="shared" si="469"/>
        <v>254.78549999999998</v>
      </c>
      <c r="E15043">
        <f t="shared" si="469"/>
        <v>4.2464249999999995</v>
      </c>
      <c r="F15043">
        <v>782</v>
      </c>
      <c r="G15043">
        <v>793</v>
      </c>
      <c r="H15043">
        <v>11</v>
      </c>
      <c r="I15043">
        <v>791.03</v>
      </c>
    </row>
    <row r="15044" spans="1:9" x14ac:dyDescent="0.25">
      <c r="A15044">
        <v>15288146</v>
      </c>
      <c r="B15044">
        <v>1016</v>
      </c>
      <c r="C15044">
        <f t="shared" si="468"/>
        <v>15288.146000000001</v>
      </c>
      <c r="D15044">
        <f t="shared" si="469"/>
        <v>254.80243333333334</v>
      </c>
      <c r="E15044">
        <f t="shared" si="469"/>
        <v>4.2467072222222226</v>
      </c>
      <c r="F15044">
        <v>785</v>
      </c>
      <c r="G15044">
        <v>793</v>
      </c>
      <c r="H15044">
        <v>8</v>
      </c>
      <c r="I15044">
        <v>792.15</v>
      </c>
    </row>
    <row r="15045" spans="1:9" x14ac:dyDescent="0.25">
      <c r="A15045">
        <v>15289163</v>
      </c>
      <c r="B15045">
        <v>1017</v>
      </c>
      <c r="C15045">
        <f t="shared" si="468"/>
        <v>15289.163</v>
      </c>
      <c r="D15045">
        <f t="shared" si="469"/>
        <v>254.81938333333335</v>
      </c>
      <c r="E15045">
        <f t="shared" si="469"/>
        <v>4.2469897222222226</v>
      </c>
      <c r="F15045">
        <v>782</v>
      </c>
      <c r="G15045">
        <v>793</v>
      </c>
      <c r="H15045">
        <v>11</v>
      </c>
      <c r="I15045">
        <v>791.11</v>
      </c>
    </row>
    <row r="15046" spans="1:9" x14ac:dyDescent="0.25">
      <c r="A15046">
        <v>15290180</v>
      </c>
      <c r="B15046">
        <v>1017</v>
      </c>
      <c r="C15046">
        <f t="shared" si="468"/>
        <v>15290.18</v>
      </c>
      <c r="D15046">
        <f t="shared" si="469"/>
        <v>254.83633333333333</v>
      </c>
      <c r="E15046">
        <f t="shared" si="469"/>
        <v>4.2472722222222226</v>
      </c>
      <c r="F15046">
        <v>782</v>
      </c>
      <c r="G15046">
        <v>793</v>
      </c>
      <c r="H15046">
        <v>11</v>
      </c>
      <c r="I15046">
        <v>791.67</v>
      </c>
    </row>
    <row r="15047" spans="1:9" x14ac:dyDescent="0.25">
      <c r="A15047">
        <v>15291197</v>
      </c>
      <c r="B15047">
        <v>1017</v>
      </c>
      <c r="C15047">
        <f t="shared" si="468"/>
        <v>15291.197</v>
      </c>
      <c r="D15047">
        <f t="shared" si="469"/>
        <v>254.85328333333334</v>
      </c>
      <c r="E15047">
        <f t="shared" si="469"/>
        <v>4.2475547222222225</v>
      </c>
      <c r="F15047">
        <v>782</v>
      </c>
      <c r="G15047">
        <v>793</v>
      </c>
      <c r="H15047">
        <v>11</v>
      </c>
      <c r="I15047">
        <v>791.55</v>
      </c>
    </row>
    <row r="15048" spans="1:9" x14ac:dyDescent="0.25">
      <c r="A15048">
        <v>15292214</v>
      </c>
      <c r="B15048">
        <v>1017</v>
      </c>
      <c r="C15048">
        <f t="shared" si="468"/>
        <v>15292.214</v>
      </c>
      <c r="D15048">
        <f t="shared" si="469"/>
        <v>254.87023333333335</v>
      </c>
      <c r="E15048">
        <f t="shared" si="469"/>
        <v>4.2478372222222225</v>
      </c>
      <c r="F15048">
        <v>781</v>
      </c>
      <c r="G15048">
        <v>793</v>
      </c>
      <c r="H15048">
        <v>12</v>
      </c>
      <c r="I15048">
        <v>791.4</v>
      </c>
    </row>
    <row r="15049" spans="1:9" x14ac:dyDescent="0.25">
      <c r="A15049">
        <v>15293231</v>
      </c>
      <c r="B15049">
        <v>1017</v>
      </c>
      <c r="C15049">
        <f t="shared" ref="C15049:C15112" si="470">A15049/1000</f>
        <v>15293.231</v>
      </c>
      <c r="D15049">
        <f t="shared" ref="D15049:E15112" si="471">C15049/60</f>
        <v>254.88718333333333</v>
      </c>
      <c r="E15049">
        <f t="shared" si="471"/>
        <v>4.2481197222222224</v>
      </c>
      <c r="F15049">
        <v>781</v>
      </c>
      <c r="G15049">
        <v>793</v>
      </c>
      <c r="H15049">
        <v>12</v>
      </c>
      <c r="I15049">
        <v>791.47</v>
      </c>
    </row>
    <row r="15050" spans="1:9" x14ac:dyDescent="0.25">
      <c r="A15050">
        <v>15294246</v>
      </c>
      <c r="B15050">
        <v>1015</v>
      </c>
      <c r="C15050">
        <f t="shared" si="470"/>
        <v>15294.245999999999</v>
      </c>
      <c r="D15050">
        <f t="shared" si="471"/>
        <v>254.9041</v>
      </c>
      <c r="E15050">
        <f t="shared" si="471"/>
        <v>4.2484016666666671</v>
      </c>
      <c r="F15050">
        <v>783</v>
      </c>
      <c r="G15050">
        <v>793</v>
      </c>
      <c r="H15050">
        <v>10</v>
      </c>
      <c r="I15050">
        <v>791.3</v>
      </c>
    </row>
    <row r="15051" spans="1:9" x14ac:dyDescent="0.25">
      <c r="A15051">
        <v>15295263</v>
      </c>
      <c r="B15051">
        <v>1017</v>
      </c>
      <c r="C15051">
        <f t="shared" si="470"/>
        <v>15295.263000000001</v>
      </c>
      <c r="D15051">
        <f t="shared" si="471"/>
        <v>254.92105000000001</v>
      </c>
      <c r="E15051">
        <f t="shared" si="471"/>
        <v>4.248684166666667</v>
      </c>
      <c r="F15051">
        <v>781</v>
      </c>
      <c r="G15051">
        <v>793</v>
      </c>
      <c r="H15051">
        <v>12</v>
      </c>
      <c r="I15051">
        <v>791.87</v>
      </c>
    </row>
    <row r="15052" spans="1:9" x14ac:dyDescent="0.25">
      <c r="A15052">
        <v>15296280</v>
      </c>
      <c r="B15052">
        <v>1017</v>
      </c>
      <c r="C15052">
        <f t="shared" si="470"/>
        <v>15296.28</v>
      </c>
      <c r="D15052">
        <f t="shared" si="471"/>
        <v>254.93800000000002</v>
      </c>
      <c r="E15052">
        <f t="shared" si="471"/>
        <v>4.248966666666667</v>
      </c>
      <c r="F15052">
        <v>783</v>
      </c>
      <c r="G15052">
        <v>793</v>
      </c>
      <c r="H15052">
        <v>10</v>
      </c>
      <c r="I15052">
        <v>791.67</v>
      </c>
    </row>
    <row r="15053" spans="1:9" x14ac:dyDescent="0.25">
      <c r="A15053">
        <v>15297297</v>
      </c>
      <c r="B15053">
        <v>1017</v>
      </c>
      <c r="C15053">
        <f t="shared" si="470"/>
        <v>15297.297</v>
      </c>
      <c r="D15053">
        <f t="shared" si="471"/>
        <v>254.95495</v>
      </c>
      <c r="E15053">
        <f t="shared" si="471"/>
        <v>4.249249166666667</v>
      </c>
      <c r="F15053">
        <v>784</v>
      </c>
      <c r="G15053">
        <v>794</v>
      </c>
      <c r="H15053">
        <v>10</v>
      </c>
      <c r="I15053">
        <v>791.76</v>
      </c>
    </row>
    <row r="15054" spans="1:9" x14ac:dyDescent="0.25">
      <c r="A15054">
        <v>15298314</v>
      </c>
      <c r="B15054">
        <v>1017</v>
      </c>
      <c r="C15054">
        <f t="shared" si="470"/>
        <v>15298.314</v>
      </c>
      <c r="D15054">
        <f t="shared" si="471"/>
        <v>254.97190000000001</v>
      </c>
      <c r="E15054">
        <f t="shared" si="471"/>
        <v>4.2495316666666669</v>
      </c>
      <c r="F15054">
        <v>785</v>
      </c>
      <c r="G15054">
        <v>793</v>
      </c>
      <c r="H15054">
        <v>8</v>
      </c>
      <c r="I15054">
        <v>791.89</v>
      </c>
    </row>
    <row r="15055" spans="1:9" x14ac:dyDescent="0.25">
      <c r="A15055">
        <v>15299331</v>
      </c>
      <c r="B15055">
        <v>1017</v>
      </c>
      <c r="C15055">
        <f t="shared" si="470"/>
        <v>15299.331</v>
      </c>
      <c r="D15055">
        <f t="shared" si="471"/>
        <v>254.98885000000001</v>
      </c>
      <c r="E15055">
        <f t="shared" si="471"/>
        <v>4.2498141666666669</v>
      </c>
      <c r="F15055">
        <v>781</v>
      </c>
      <c r="G15055">
        <v>793</v>
      </c>
      <c r="H15055">
        <v>12</v>
      </c>
      <c r="I15055">
        <v>791.52</v>
      </c>
    </row>
    <row r="15056" spans="1:9" x14ac:dyDescent="0.25">
      <c r="A15056">
        <v>15300347</v>
      </c>
      <c r="B15056">
        <v>1016</v>
      </c>
      <c r="C15056">
        <f t="shared" si="470"/>
        <v>15300.347</v>
      </c>
      <c r="D15056">
        <f t="shared" si="471"/>
        <v>255.00578333333334</v>
      </c>
      <c r="E15056">
        <f t="shared" si="471"/>
        <v>4.2500963888888892</v>
      </c>
      <c r="F15056">
        <v>783</v>
      </c>
      <c r="G15056">
        <v>793</v>
      </c>
      <c r="H15056">
        <v>10</v>
      </c>
      <c r="I15056">
        <v>791.91</v>
      </c>
    </row>
    <row r="15057" spans="1:9" x14ac:dyDescent="0.25">
      <c r="A15057">
        <v>15301364</v>
      </c>
      <c r="B15057">
        <v>1017</v>
      </c>
      <c r="C15057">
        <f t="shared" si="470"/>
        <v>15301.364</v>
      </c>
      <c r="D15057">
        <f t="shared" si="471"/>
        <v>255.02273333333332</v>
      </c>
      <c r="E15057">
        <f t="shared" si="471"/>
        <v>4.2503788888888883</v>
      </c>
      <c r="F15057">
        <v>783</v>
      </c>
      <c r="G15057">
        <v>793</v>
      </c>
      <c r="H15057">
        <v>10</v>
      </c>
      <c r="I15057">
        <v>791.83</v>
      </c>
    </row>
    <row r="15058" spans="1:9" x14ac:dyDescent="0.25">
      <c r="A15058">
        <v>15302381</v>
      </c>
      <c r="B15058">
        <v>1017</v>
      </c>
      <c r="C15058">
        <f t="shared" si="470"/>
        <v>15302.380999999999</v>
      </c>
      <c r="D15058">
        <f t="shared" si="471"/>
        <v>255.03968333333333</v>
      </c>
      <c r="E15058">
        <f t="shared" si="471"/>
        <v>4.2506613888888891</v>
      </c>
      <c r="F15058">
        <v>784</v>
      </c>
      <c r="G15058">
        <v>793</v>
      </c>
      <c r="H15058">
        <v>9</v>
      </c>
      <c r="I15058">
        <v>791.53</v>
      </c>
    </row>
    <row r="15059" spans="1:9" x14ac:dyDescent="0.25">
      <c r="A15059">
        <v>15303398</v>
      </c>
      <c r="B15059">
        <v>1017</v>
      </c>
      <c r="C15059">
        <f t="shared" si="470"/>
        <v>15303.397999999999</v>
      </c>
      <c r="D15059">
        <f t="shared" si="471"/>
        <v>255.05663333333331</v>
      </c>
      <c r="E15059">
        <f t="shared" si="471"/>
        <v>4.2509438888888882</v>
      </c>
      <c r="F15059">
        <v>782</v>
      </c>
      <c r="G15059">
        <v>793</v>
      </c>
      <c r="H15059">
        <v>11</v>
      </c>
      <c r="I15059">
        <v>791.28</v>
      </c>
    </row>
    <row r="15060" spans="1:9" x14ac:dyDescent="0.25">
      <c r="A15060">
        <v>15304415</v>
      </c>
      <c r="B15060">
        <v>1017</v>
      </c>
      <c r="C15060">
        <f t="shared" si="470"/>
        <v>15304.415000000001</v>
      </c>
      <c r="D15060">
        <f t="shared" si="471"/>
        <v>255.07358333333335</v>
      </c>
      <c r="E15060">
        <f t="shared" si="471"/>
        <v>4.251226388888889</v>
      </c>
      <c r="F15060">
        <v>783</v>
      </c>
      <c r="G15060">
        <v>793</v>
      </c>
      <c r="H15060">
        <v>10</v>
      </c>
      <c r="I15060">
        <v>791.45</v>
      </c>
    </row>
    <row r="15061" spans="1:9" x14ac:dyDescent="0.25">
      <c r="A15061">
        <v>15305432</v>
      </c>
      <c r="B15061">
        <v>1017</v>
      </c>
      <c r="C15061">
        <f t="shared" si="470"/>
        <v>15305.432000000001</v>
      </c>
      <c r="D15061">
        <f t="shared" si="471"/>
        <v>255.09053333333335</v>
      </c>
      <c r="E15061">
        <f t="shared" si="471"/>
        <v>4.251508888888889</v>
      </c>
      <c r="F15061">
        <v>782</v>
      </c>
      <c r="G15061">
        <v>793</v>
      </c>
      <c r="H15061">
        <v>11</v>
      </c>
      <c r="I15061">
        <v>790.79</v>
      </c>
    </row>
    <row r="15062" spans="1:9" x14ac:dyDescent="0.25">
      <c r="A15062">
        <v>15306448</v>
      </c>
      <c r="B15062">
        <v>1016</v>
      </c>
      <c r="C15062">
        <f t="shared" si="470"/>
        <v>15306.448</v>
      </c>
      <c r="D15062">
        <f t="shared" si="471"/>
        <v>255.10746666666668</v>
      </c>
      <c r="E15062">
        <f t="shared" si="471"/>
        <v>4.2517911111111113</v>
      </c>
      <c r="F15062">
        <v>781</v>
      </c>
      <c r="G15062">
        <v>793</v>
      </c>
      <c r="H15062">
        <v>12</v>
      </c>
      <c r="I15062">
        <v>791.8</v>
      </c>
    </row>
    <row r="15063" spans="1:9" x14ac:dyDescent="0.25">
      <c r="A15063">
        <v>15307465</v>
      </c>
      <c r="B15063">
        <v>1017</v>
      </c>
      <c r="C15063">
        <f t="shared" si="470"/>
        <v>15307.465</v>
      </c>
      <c r="D15063">
        <f t="shared" si="471"/>
        <v>255.12441666666666</v>
      </c>
      <c r="E15063">
        <f t="shared" si="471"/>
        <v>4.2520736111111113</v>
      </c>
      <c r="F15063">
        <v>782</v>
      </c>
      <c r="G15063">
        <v>793</v>
      </c>
      <c r="H15063">
        <v>11</v>
      </c>
      <c r="I15063">
        <v>791.7</v>
      </c>
    </row>
    <row r="15064" spans="1:9" x14ac:dyDescent="0.25">
      <c r="A15064">
        <v>15308482</v>
      </c>
      <c r="B15064">
        <v>1017</v>
      </c>
      <c r="C15064">
        <f t="shared" si="470"/>
        <v>15308.482</v>
      </c>
      <c r="D15064">
        <f t="shared" si="471"/>
        <v>255.14136666666667</v>
      </c>
      <c r="E15064">
        <f t="shared" si="471"/>
        <v>4.2523561111111112</v>
      </c>
      <c r="F15064">
        <v>782</v>
      </c>
      <c r="G15064">
        <v>793</v>
      </c>
      <c r="H15064">
        <v>11</v>
      </c>
      <c r="I15064">
        <v>791.83</v>
      </c>
    </row>
    <row r="15065" spans="1:9" x14ac:dyDescent="0.25">
      <c r="A15065">
        <v>15309499</v>
      </c>
      <c r="B15065">
        <v>1017</v>
      </c>
      <c r="C15065">
        <f t="shared" si="470"/>
        <v>15309.499</v>
      </c>
      <c r="D15065">
        <f t="shared" si="471"/>
        <v>255.15831666666665</v>
      </c>
      <c r="E15065">
        <f t="shared" si="471"/>
        <v>4.2526386111111112</v>
      </c>
      <c r="F15065">
        <v>783</v>
      </c>
      <c r="G15065">
        <v>793</v>
      </c>
      <c r="H15065">
        <v>10</v>
      </c>
      <c r="I15065">
        <v>791.58</v>
      </c>
    </row>
    <row r="15066" spans="1:9" x14ac:dyDescent="0.25">
      <c r="A15066">
        <v>15310516</v>
      </c>
      <c r="B15066">
        <v>1017</v>
      </c>
      <c r="C15066">
        <f t="shared" si="470"/>
        <v>15310.516</v>
      </c>
      <c r="D15066">
        <f t="shared" si="471"/>
        <v>255.17526666666666</v>
      </c>
      <c r="E15066">
        <f t="shared" si="471"/>
        <v>4.2529211111111112</v>
      </c>
      <c r="F15066">
        <v>782</v>
      </c>
      <c r="G15066">
        <v>793</v>
      </c>
      <c r="H15066">
        <v>11</v>
      </c>
      <c r="I15066">
        <v>791.9</v>
      </c>
    </row>
    <row r="15067" spans="1:9" x14ac:dyDescent="0.25">
      <c r="A15067">
        <v>15311533</v>
      </c>
      <c r="B15067">
        <v>1017</v>
      </c>
      <c r="C15067">
        <f t="shared" si="470"/>
        <v>15311.532999999999</v>
      </c>
      <c r="D15067">
        <f t="shared" si="471"/>
        <v>255.19221666666667</v>
      </c>
      <c r="E15067">
        <f t="shared" si="471"/>
        <v>4.2532036111111111</v>
      </c>
      <c r="F15067">
        <v>784</v>
      </c>
      <c r="G15067">
        <v>793</v>
      </c>
      <c r="H15067">
        <v>9</v>
      </c>
      <c r="I15067">
        <v>791.88</v>
      </c>
    </row>
    <row r="15068" spans="1:9" x14ac:dyDescent="0.25">
      <c r="A15068">
        <v>15312549</v>
      </c>
      <c r="B15068">
        <v>1016</v>
      </c>
      <c r="C15068">
        <f t="shared" si="470"/>
        <v>15312.549000000001</v>
      </c>
      <c r="D15068">
        <f t="shared" si="471"/>
        <v>255.20915000000002</v>
      </c>
      <c r="E15068">
        <f t="shared" si="471"/>
        <v>4.2534858333333334</v>
      </c>
      <c r="F15068">
        <v>781</v>
      </c>
      <c r="G15068">
        <v>793</v>
      </c>
      <c r="H15068">
        <v>12</v>
      </c>
      <c r="I15068">
        <v>791.48</v>
      </c>
    </row>
    <row r="15069" spans="1:9" x14ac:dyDescent="0.25">
      <c r="A15069">
        <v>15313566</v>
      </c>
      <c r="B15069">
        <v>1017</v>
      </c>
      <c r="C15069">
        <f t="shared" si="470"/>
        <v>15313.566000000001</v>
      </c>
      <c r="D15069">
        <f t="shared" si="471"/>
        <v>255.2261</v>
      </c>
      <c r="E15069">
        <f t="shared" si="471"/>
        <v>4.2537683333333334</v>
      </c>
      <c r="F15069">
        <v>781</v>
      </c>
      <c r="G15069">
        <v>793</v>
      </c>
      <c r="H15069">
        <v>12</v>
      </c>
      <c r="I15069">
        <v>791.92</v>
      </c>
    </row>
    <row r="15070" spans="1:9" x14ac:dyDescent="0.25">
      <c r="A15070">
        <v>15314583</v>
      </c>
      <c r="B15070">
        <v>1017</v>
      </c>
      <c r="C15070">
        <f t="shared" si="470"/>
        <v>15314.583000000001</v>
      </c>
      <c r="D15070">
        <f t="shared" si="471"/>
        <v>255.24305000000001</v>
      </c>
      <c r="E15070">
        <f t="shared" si="471"/>
        <v>4.2540508333333333</v>
      </c>
      <c r="F15070">
        <v>782</v>
      </c>
      <c r="G15070">
        <v>793</v>
      </c>
      <c r="H15070">
        <v>11</v>
      </c>
      <c r="I15070">
        <v>791.73</v>
      </c>
    </row>
    <row r="15071" spans="1:9" x14ac:dyDescent="0.25">
      <c r="A15071">
        <v>15315600</v>
      </c>
      <c r="B15071">
        <v>1017</v>
      </c>
      <c r="C15071">
        <f t="shared" si="470"/>
        <v>15315.6</v>
      </c>
      <c r="D15071">
        <f t="shared" si="471"/>
        <v>255.26000000000002</v>
      </c>
      <c r="E15071">
        <f t="shared" si="471"/>
        <v>4.2543333333333333</v>
      </c>
      <c r="F15071">
        <v>782</v>
      </c>
      <c r="G15071">
        <v>793</v>
      </c>
      <c r="H15071">
        <v>11</v>
      </c>
      <c r="I15071">
        <v>791.4</v>
      </c>
    </row>
    <row r="15072" spans="1:9" x14ac:dyDescent="0.25">
      <c r="A15072">
        <v>15316617</v>
      </c>
      <c r="B15072">
        <v>1017</v>
      </c>
      <c r="C15072">
        <f t="shared" si="470"/>
        <v>15316.617</v>
      </c>
      <c r="D15072">
        <f t="shared" si="471"/>
        <v>255.27695</v>
      </c>
      <c r="E15072">
        <f t="shared" si="471"/>
        <v>4.2546158333333333</v>
      </c>
      <c r="F15072">
        <v>783</v>
      </c>
      <c r="G15072">
        <v>793</v>
      </c>
      <c r="H15072">
        <v>10</v>
      </c>
      <c r="I15072">
        <v>791.97</v>
      </c>
    </row>
    <row r="15073" spans="1:9" x14ac:dyDescent="0.25">
      <c r="A15073">
        <v>15317634</v>
      </c>
      <c r="B15073">
        <v>1017</v>
      </c>
      <c r="C15073">
        <f t="shared" si="470"/>
        <v>15317.634</v>
      </c>
      <c r="D15073">
        <f t="shared" si="471"/>
        <v>255.29390000000001</v>
      </c>
      <c r="E15073">
        <f t="shared" si="471"/>
        <v>4.2548983333333332</v>
      </c>
      <c r="F15073">
        <v>784</v>
      </c>
      <c r="G15073">
        <v>793</v>
      </c>
      <c r="H15073">
        <v>9</v>
      </c>
      <c r="I15073">
        <v>791.94</v>
      </c>
    </row>
    <row r="15074" spans="1:9" x14ac:dyDescent="0.25">
      <c r="A15074">
        <v>15318650</v>
      </c>
      <c r="B15074">
        <v>1016</v>
      </c>
      <c r="C15074">
        <f t="shared" si="470"/>
        <v>15318.65</v>
      </c>
      <c r="D15074">
        <f t="shared" si="471"/>
        <v>255.31083333333333</v>
      </c>
      <c r="E15074">
        <f t="shared" si="471"/>
        <v>4.2551805555555555</v>
      </c>
      <c r="F15074">
        <v>784</v>
      </c>
      <c r="G15074">
        <v>793</v>
      </c>
      <c r="H15074">
        <v>9</v>
      </c>
      <c r="I15074">
        <v>791.77</v>
      </c>
    </row>
    <row r="15075" spans="1:9" x14ac:dyDescent="0.25">
      <c r="A15075">
        <v>15319667</v>
      </c>
      <c r="B15075">
        <v>1017</v>
      </c>
      <c r="C15075">
        <f t="shared" si="470"/>
        <v>15319.666999999999</v>
      </c>
      <c r="D15075">
        <f t="shared" si="471"/>
        <v>255.32778333333331</v>
      </c>
      <c r="E15075">
        <f t="shared" si="471"/>
        <v>4.2554630555555555</v>
      </c>
      <c r="F15075">
        <v>783</v>
      </c>
      <c r="G15075">
        <v>794</v>
      </c>
      <c r="H15075">
        <v>11</v>
      </c>
      <c r="I15075">
        <v>791.44</v>
      </c>
    </row>
    <row r="15076" spans="1:9" x14ac:dyDescent="0.25">
      <c r="A15076">
        <v>15320684</v>
      </c>
      <c r="B15076">
        <v>1017</v>
      </c>
      <c r="C15076">
        <f t="shared" si="470"/>
        <v>15320.683999999999</v>
      </c>
      <c r="D15076">
        <f t="shared" si="471"/>
        <v>255.34473333333332</v>
      </c>
      <c r="E15076">
        <f t="shared" si="471"/>
        <v>4.2557455555555554</v>
      </c>
      <c r="F15076">
        <v>782</v>
      </c>
      <c r="G15076">
        <v>794</v>
      </c>
      <c r="H15076">
        <v>12</v>
      </c>
      <c r="I15076">
        <v>791.64</v>
      </c>
    </row>
    <row r="15077" spans="1:9" x14ac:dyDescent="0.25">
      <c r="A15077">
        <v>15321701</v>
      </c>
      <c r="B15077">
        <v>1017</v>
      </c>
      <c r="C15077">
        <f t="shared" si="470"/>
        <v>15321.700999999999</v>
      </c>
      <c r="D15077">
        <f t="shared" si="471"/>
        <v>255.36168333333333</v>
      </c>
      <c r="E15077">
        <f t="shared" si="471"/>
        <v>4.2560280555555554</v>
      </c>
      <c r="F15077">
        <v>783</v>
      </c>
      <c r="G15077">
        <v>793</v>
      </c>
      <c r="H15077">
        <v>10</v>
      </c>
      <c r="I15077">
        <v>791.64</v>
      </c>
    </row>
    <row r="15078" spans="1:9" x14ac:dyDescent="0.25">
      <c r="A15078">
        <v>15322718</v>
      </c>
      <c r="B15078">
        <v>1017</v>
      </c>
      <c r="C15078">
        <f t="shared" si="470"/>
        <v>15322.718000000001</v>
      </c>
      <c r="D15078">
        <f t="shared" si="471"/>
        <v>255.37863333333334</v>
      </c>
      <c r="E15078">
        <f t="shared" si="471"/>
        <v>4.2563105555555554</v>
      </c>
      <c r="F15078">
        <v>782</v>
      </c>
      <c r="G15078">
        <v>793</v>
      </c>
      <c r="H15078">
        <v>11</v>
      </c>
      <c r="I15078">
        <v>791.59</v>
      </c>
    </row>
    <row r="15079" spans="1:9" x14ac:dyDescent="0.25">
      <c r="A15079">
        <v>15323735</v>
      </c>
      <c r="B15079">
        <v>1017</v>
      </c>
      <c r="C15079">
        <f t="shared" si="470"/>
        <v>15323.735000000001</v>
      </c>
      <c r="D15079">
        <f t="shared" si="471"/>
        <v>255.39558333333335</v>
      </c>
      <c r="E15079">
        <f t="shared" si="471"/>
        <v>4.2565930555555562</v>
      </c>
      <c r="F15079">
        <v>783</v>
      </c>
      <c r="G15079">
        <v>794</v>
      </c>
      <c r="H15079">
        <v>11</v>
      </c>
      <c r="I15079">
        <v>792.16</v>
      </c>
    </row>
    <row r="15080" spans="1:9" x14ac:dyDescent="0.25">
      <c r="A15080">
        <v>15324751</v>
      </c>
      <c r="B15080">
        <v>1016</v>
      </c>
      <c r="C15080">
        <f t="shared" si="470"/>
        <v>15324.751</v>
      </c>
      <c r="D15080">
        <f t="shared" si="471"/>
        <v>255.41251666666668</v>
      </c>
      <c r="E15080">
        <f t="shared" si="471"/>
        <v>4.2568752777777776</v>
      </c>
      <c r="F15080">
        <v>783</v>
      </c>
      <c r="G15080">
        <v>793</v>
      </c>
      <c r="H15080">
        <v>10</v>
      </c>
      <c r="I15080">
        <v>791.94</v>
      </c>
    </row>
    <row r="15081" spans="1:9" x14ac:dyDescent="0.25">
      <c r="A15081">
        <v>15325768</v>
      </c>
      <c r="B15081">
        <v>1017</v>
      </c>
      <c r="C15081">
        <f t="shared" si="470"/>
        <v>15325.768</v>
      </c>
      <c r="D15081">
        <f t="shared" si="471"/>
        <v>255.42946666666666</v>
      </c>
      <c r="E15081">
        <f t="shared" si="471"/>
        <v>4.2571577777777776</v>
      </c>
      <c r="F15081">
        <v>784</v>
      </c>
      <c r="G15081">
        <v>793</v>
      </c>
      <c r="H15081">
        <v>9</v>
      </c>
      <c r="I15081">
        <v>791.72</v>
      </c>
    </row>
    <row r="15082" spans="1:9" x14ac:dyDescent="0.25">
      <c r="A15082">
        <v>15326784</v>
      </c>
      <c r="B15082">
        <v>1016</v>
      </c>
      <c r="C15082">
        <f t="shared" si="470"/>
        <v>15326.784</v>
      </c>
      <c r="D15082">
        <f t="shared" si="471"/>
        <v>255.44639999999998</v>
      </c>
      <c r="E15082">
        <f t="shared" si="471"/>
        <v>4.2574399999999999</v>
      </c>
      <c r="F15082">
        <v>783</v>
      </c>
      <c r="G15082">
        <v>793</v>
      </c>
      <c r="H15082">
        <v>10</v>
      </c>
      <c r="I15082">
        <v>791.76</v>
      </c>
    </row>
    <row r="15083" spans="1:9" x14ac:dyDescent="0.25">
      <c r="A15083">
        <v>15327801</v>
      </c>
      <c r="B15083">
        <v>1017</v>
      </c>
      <c r="C15083">
        <f t="shared" si="470"/>
        <v>15327.800999999999</v>
      </c>
      <c r="D15083">
        <f t="shared" si="471"/>
        <v>255.46334999999999</v>
      </c>
      <c r="E15083">
        <f t="shared" si="471"/>
        <v>4.2577224999999999</v>
      </c>
      <c r="F15083">
        <v>782</v>
      </c>
      <c r="G15083">
        <v>793</v>
      </c>
      <c r="H15083">
        <v>11</v>
      </c>
      <c r="I15083">
        <v>792.02</v>
      </c>
    </row>
    <row r="15084" spans="1:9" x14ac:dyDescent="0.25">
      <c r="A15084">
        <v>15328818</v>
      </c>
      <c r="B15084">
        <v>1017</v>
      </c>
      <c r="C15084">
        <f t="shared" si="470"/>
        <v>15328.817999999999</v>
      </c>
      <c r="D15084">
        <f t="shared" si="471"/>
        <v>255.4803</v>
      </c>
      <c r="E15084">
        <f t="shared" si="471"/>
        <v>4.2580049999999998</v>
      </c>
      <c r="F15084">
        <v>784</v>
      </c>
      <c r="G15084">
        <v>794</v>
      </c>
      <c r="H15084">
        <v>10</v>
      </c>
      <c r="I15084">
        <v>792.18</v>
      </c>
    </row>
    <row r="15085" spans="1:9" x14ac:dyDescent="0.25">
      <c r="A15085">
        <v>15329835</v>
      </c>
      <c r="B15085">
        <v>1017</v>
      </c>
      <c r="C15085">
        <f t="shared" si="470"/>
        <v>15329.834999999999</v>
      </c>
      <c r="D15085">
        <f t="shared" si="471"/>
        <v>255.49724999999998</v>
      </c>
      <c r="E15085">
        <f t="shared" si="471"/>
        <v>4.2582874999999998</v>
      </c>
      <c r="F15085">
        <v>782</v>
      </c>
      <c r="G15085">
        <v>794</v>
      </c>
      <c r="H15085">
        <v>12</v>
      </c>
      <c r="I15085">
        <v>791.23</v>
      </c>
    </row>
    <row r="15086" spans="1:9" x14ac:dyDescent="0.25">
      <c r="A15086">
        <v>15330851</v>
      </c>
      <c r="B15086">
        <v>1016</v>
      </c>
      <c r="C15086">
        <f t="shared" si="470"/>
        <v>15330.851000000001</v>
      </c>
      <c r="D15086">
        <f t="shared" si="471"/>
        <v>255.51418333333334</v>
      </c>
      <c r="E15086">
        <f t="shared" si="471"/>
        <v>4.2585697222222221</v>
      </c>
      <c r="F15086">
        <v>781</v>
      </c>
      <c r="G15086">
        <v>793</v>
      </c>
      <c r="H15086">
        <v>12</v>
      </c>
      <c r="I15086">
        <v>791.51</v>
      </c>
    </row>
    <row r="15087" spans="1:9" x14ac:dyDescent="0.25">
      <c r="A15087">
        <v>15331868</v>
      </c>
      <c r="B15087">
        <v>1017</v>
      </c>
      <c r="C15087">
        <f t="shared" si="470"/>
        <v>15331.868</v>
      </c>
      <c r="D15087">
        <f t="shared" si="471"/>
        <v>255.53113333333334</v>
      </c>
      <c r="E15087">
        <f t="shared" si="471"/>
        <v>4.258852222222222</v>
      </c>
      <c r="F15087">
        <v>781</v>
      </c>
      <c r="G15087">
        <v>793</v>
      </c>
      <c r="H15087">
        <v>12</v>
      </c>
      <c r="I15087">
        <v>791.64</v>
      </c>
    </row>
    <row r="15088" spans="1:9" x14ac:dyDescent="0.25">
      <c r="A15088">
        <v>15332885</v>
      </c>
      <c r="B15088">
        <v>1017</v>
      </c>
      <c r="C15088">
        <f t="shared" si="470"/>
        <v>15332.885</v>
      </c>
      <c r="D15088">
        <f t="shared" si="471"/>
        <v>255.54808333333332</v>
      </c>
      <c r="E15088">
        <f t="shared" si="471"/>
        <v>4.259134722222222</v>
      </c>
      <c r="F15088">
        <v>783</v>
      </c>
      <c r="G15088">
        <v>793</v>
      </c>
      <c r="H15088">
        <v>10</v>
      </c>
      <c r="I15088">
        <v>792.19</v>
      </c>
    </row>
    <row r="15089" spans="1:9" x14ac:dyDescent="0.25">
      <c r="A15089">
        <v>15333902</v>
      </c>
      <c r="B15089">
        <v>1017</v>
      </c>
      <c r="C15089">
        <f t="shared" si="470"/>
        <v>15333.902</v>
      </c>
      <c r="D15089">
        <f t="shared" si="471"/>
        <v>255.56503333333333</v>
      </c>
      <c r="E15089">
        <f t="shared" si="471"/>
        <v>4.259417222222222</v>
      </c>
      <c r="F15089">
        <v>783</v>
      </c>
      <c r="G15089">
        <v>793</v>
      </c>
      <c r="H15089">
        <v>10</v>
      </c>
      <c r="I15089">
        <v>791.33</v>
      </c>
    </row>
    <row r="15090" spans="1:9" x14ac:dyDescent="0.25">
      <c r="A15090">
        <v>15334919</v>
      </c>
      <c r="B15090">
        <v>1017</v>
      </c>
      <c r="C15090">
        <f t="shared" si="470"/>
        <v>15334.919</v>
      </c>
      <c r="D15090">
        <f t="shared" si="471"/>
        <v>255.58198333333334</v>
      </c>
      <c r="E15090">
        <f t="shared" si="471"/>
        <v>4.2596997222222219</v>
      </c>
      <c r="F15090">
        <v>783</v>
      </c>
      <c r="G15090">
        <v>793</v>
      </c>
      <c r="H15090">
        <v>10</v>
      </c>
      <c r="I15090">
        <v>791.95</v>
      </c>
    </row>
    <row r="15091" spans="1:9" x14ac:dyDescent="0.25">
      <c r="A15091">
        <v>15335936</v>
      </c>
      <c r="B15091">
        <v>1017</v>
      </c>
      <c r="C15091">
        <f t="shared" si="470"/>
        <v>15335.936</v>
      </c>
      <c r="D15091">
        <f t="shared" si="471"/>
        <v>255.59893333333332</v>
      </c>
      <c r="E15091">
        <f t="shared" si="471"/>
        <v>4.2599822222222219</v>
      </c>
      <c r="F15091">
        <v>783</v>
      </c>
      <c r="G15091">
        <v>793</v>
      </c>
      <c r="H15091">
        <v>10</v>
      </c>
      <c r="I15091">
        <v>791.36</v>
      </c>
    </row>
    <row r="15092" spans="1:9" x14ac:dyDescent="0.25">
      <c r="A15092">
        <v>15336952</v>
      </c>
      <c r="B15092">
        <v>1016</v>
      </c>
      <c r="C15092">
        <f t="shared" si="470"/>
        <v>15336.951999999999</v>
      </c>
      <c r="D15092">
        <f t="shared" si="471"/>
        <v>255.61586666666665</v>
      </c>
      <c r="E15092">
        <f t="shared" si="471"/>
        <v>4.2602644444444442</v>
      </c>
      <c r="F15092">
        <v>782</v>
      </c>
      <c r="G15092">
        <v>794</v>
      </c>
      <c r="H15092">
        <v>12</v>
      </c>
      <c r="I15092">
        <v>792</v>
      </c>
    </row>
    <row r="15093" spans="1:9" x14ac:dyDescent="0.25">
      <c r="A15093">
        <v>15337969</v>
      </c>
      <c r="B15093">
        <v>1017</v>
      </c>
      <c r="C15093">
        <f t="shared" si="470"/>
        <v>15337.968999999999</v>
      </c>
      <c r="D15093">
        <f t="shared" si="471"/>
        <v>255.63281666666666</v>
      </c>
      <c r="E15093">
        <f t="shared" si="471"/>
        <v>4.2605469444444442</v>
      </c>
      <c r="F15093">
        <v>782</v>
      </c>
      <c r="G15093">
        <v>793</v>
      </c>
      <c r="H15093">
        <v>11</v>
      </c>
      <c r="I15093">
        <v>792.01</v>
      </c>
    </row>
    <row r="15094" spans="1:9" x14ac:dyDescent="0.25">
      <c r="A15094">
        <v>15338986</v>
      </c>
      <c r="B15094">
        <v>1017</v>
      </c>
      <c r="C15094">
        <f t="shared" si="470"/>
        <v>15338.986000000001</v>
      </c>
      <c r="D15094">
        <f t="shared" si="471"/>
        <v>255.64976666666669</v>
      </c>
      <c r="E15094">
        <f t="shared" si="471"/>
        <v>4.260829444444445</v>
      </c>
      <c r="F15094">
        <v>783</v>
      </c>
      <c r="G15094">
        <v>793</v>
      </c>
      <c r="H15094">
        <v>10</v>
      </c>
      <c r="I15094">
        <v>791.83</v>
      </c>
    </row>
    <row r="15095" spans="1:9" x14ac:dyDescent="0.25">
      <c r="A15095">
        <v>15340003</v>
      </c>
      <c r="B15095">
        <v>1017</v>
      </c>
      <c r="C15095">
        <f t="shared" si="470"/>
        <v>15340.003000000001</v>
      </c>
      <c r="D15095">
        <f t="shared" si="471"/>
        <v>255.66671666666667</v>
      </c>
      <c r="E15095">
        <f t="shared" si="471"/>
        <v>4.261111944444445</v>
      </c>
      <c r="F15095">
        <v>782</v>
      </c>
      <c r="G15095">
        <v>794</v>
      </c>
      <c r="H15095">
        <v>12</v>
      </c>
      <c r="I15095">
        <v>792.01</v>
      </c>
    </row>
    <row r="15096" spans="1:9" x14ac:dyDescent="0.25">
      <c r="A15096">
        <v>15341020</v>
      </c>
      <c r="B15096">
        <v>1017</v>
      </c>
      <c r="C15096">
        <f t="shared" si="470"/>
        <v>15341.02</v>
      </c>
      <c r="D15096">
        <f t="shared" si="471"/>
        <v>255.68366666666668</v>
      </c>
      <c r="E15096">
        <f t="shared" si="471"/>
        <v>4.2613944444444449</v>
      </c>
      <c r="F15096">
        <v>783</v>
      </c>
      <c r="G15096">
        <v>793</v>
      </c>
      <c r="H15096">
        <v>10</v>
      </c>
      <c r="I15096">
        <v>792.27</v>
      </c>
    </row>
    <row r="15097" spans="1:9" x14ac:dyDescent="0.25">
      <c r="A15097">
        <v>15342036</v>
      </c>
      <c r="B15097">
        <v>1016</v>
      </c>
      <c r="C15097">
        <f t="shared" si="470"/>
        <v>15342.036</v>
      </c>
      <c r="D15097">
        <f t="shared" si="471"/>
        <v>255.70060000000001</v>
      </c>
      <c r="E15097">
        <f t="shared" si="471"/>
        <v>4.2616766666666672</v>
      </c>
      <c r="F15097">
        <v>782</v>
      </c>
      <c r="G15097">
        <v>793</v>
      </c>
      <c r="H15097">
        <v>11</v>
      </c>
      <c r="I15097">
        <v>791.55</v>
      </c>
    </row>
    <row r="15098" spans="1:9" x14ac:dyDescent="0.25">
      <c r="A15098">
        <v>15343053</v>
      </c>
      <c r="B15098">
        <v>1017</v>
      </c>
      <c r="C15098">
        <f t="shared" si="470"/>
        <v>15343.053</v>
      </c>
      <c r="D15098">
        <f t="shared" si="471"/>
        <v>255.71754999999999</v>
      </c>
      <c r="E15098">
        <f t="shared" si="471"/>
        <v>4.2619591666666663</v>
      </c>
      <c r="F15098">
        <v>785</v>
      </c>
      <c r="G15098">
        <v>794</v>
      </c>
      <c r="H15098">
        <v>9</v>
      </c>
      <c r="I15098">
        <v>792.19</v>
      </c>
    </row>
    <row r="15099" spans="1:9" x14ac:dyDescent="0.25">
      <c r="A15099">
        <v>15344070</v>
      </c>
      <c r="B15099">
        <v>1017</v>
      </c>
      <c r="C15099">
        <f t="shared" si="470"/>
        <v>15344.07</v>
      </c>
      <c r="D15099">
        <f t="shared" si="471"/>
        <v>255.7345</v>
      </c>
      <c r="E15099">
        <f t="shared" si="471"/>
        <v>4.2622416666666663</v>
      </c>
      <c r="F15099">
        <v>783</v>
      </c>
      <c r="G15099">
        <v>793</v>
      </c>
      <c r="H15099">
        <v>10</v>
      </c>
      <c r="I15099">
        <v>791.8</v>
      </c>
    </row>
    <row r="15100" spans="1:9" x14ac:dyDescent="0.25">
      <c r="A15100">
        <v>15345087</v>
      </c>
      <c r="B15100">
        <v>1017</v>
      </c>
      <c r="C15100">
        <f t="shared" si="470"/>
        <v>15345.087</v>
      </c>
      <c r="D15100">
        <f t="shared" si="471"/>
        <v>255.75145000000001</v>
      </c>
      <c r="E15100">
        <f t="shared" si="471"/>
        <v>4.2625241666666671</v>
      </c>
      <c r="F15100">
        <v>783</v>
      </c>
      <c r="G15100">
        <v>794</v>
      </c>
      <c r="H15100">
        <v>11</v>
      </c>
      <c r="I15100">
        <v>791.72</v>
      </c>
    </row>
    <row r="15101" spans="1:9" x14ac:dyDescent="0.25">
      <c r="A15101">
        <v>15346104</v>
      </c>
      <c r="B15101">
        <v>1017</v>
      </c>
      <c r="C15101">
        <f t="shared" si="470"/>
        <v>15346.103999999999</v>
      </c>
      <c r="D15101">
        <f t="shared" si="471"/>
        <v>255.76839999999999</v>
      </c>
      <c r="E15101">
        <f t="shared" si="471"/>
        <v>4.2628066666666662</v>
      </c>
      <c r="F15101">
        <v>782</v>
      </c>
      <c r="G15101">
        <v>793</v>
      </c>
      <c r="H15101">
        <v>11</v>
      </c>
      <c r="I15101">
        <v>792.12</v>
      </c>
    </row>
    <row r="15102" spans="1:9" x14ac:dyDescent="0.25">
      <c r="A15102">
        <v>15347121</v>
      </c>
      <c r="B15102">
        <v>1017</v>
      </c>
      <c r="C15102">
        <f t="shared" si="470"/>
        <v>15347.120999999999</v>
      </c>
      <c r="D15102">
        <f t="shared" si="471"/>
        <v>255.78534999999999</v>
      </c>
      <c r="E15102">
        <f t="shared" si="471"/>
        <v>4.2630891666666662</v>
      </c>
      <c r="F15102">
        <v>783</v>
      </c>
      <c r="G15102">
        <v>793</v>
      </c>
      <c r="H15102">
        <v>10</v>
      </c>
      <c r="I15102">
        <v>791.96</v>
      </c>
    </row>
    <row r="15103" spans="1:9" x14ac:dyDescent="0.25">
      <c r="A15103">
        <v>15348137</v>
      </c>
      <c r="B15103">
        <v>1016</v>
      </c>
      <c r="C15103">
        <f t="shared" si="470"/>
        <v>15348.137000000001</v>
      </c>
      <c r="D15103">
        <f t="shared" si="471"/>
        <v>255.80228333333335</v>
      </c>
      <c r="E15103">
        <f t="shared" si="471"/>
        <v>4.2633713888888893</v>
      </c>
      <c r="F15103">
        <v>782</v>
      </c>
      <c r="G15103">
        <v>793</v>
      </c>
      <c r="H15103">
        <v>11</v>
      </c>
      <c r="I15103">
        <v>791.8</v>
      </c>
    </row>
    <row r="15104" spans="1:9" x14ac:dyDescent="0.25">
      <c r="A15104">
        <v>15349154</v>
      </c>
      <c r="B15104">
        <v>1017</v>
      </c>
      <c r="C15104">
        <f t="shared" si="470"/>
        <v>15349.154</v>
      </c>
      <c r="D15104">
        <f t="shared" si="471"/>
        <v>255.81923333333333</v>
      </c>
      <c r="E15104">
        <f t="shared" si="471"/>
        <v>4.2636538888888884</v>
      </c>
      <c r="F15104">
        <v>783</v>
      </c>
      <c r="G15104">
        <v>793</v>
      </c>
      <c r="H15104">
        <v>10</v>
      </c>
      <c r="I15104">
        <v>791.98</v>
      </c>
    </row>
    <row r="15105" spans="1:9" x14ac:dyDescent="0.25">
      <c r="A15105">
        <v>15350171</v>
      </c>
      <c r="B15105">
        <v>1017</v>
      </c>
      <c r="C15105">
        <f t="shared" si="470"/>
        <v>15350.171</v>
      </c>
      <c r="D15105">
        <f t="shared" si="471"/>
        <v>255.83618333333334</v>
      </c>
      <c r="E15105">
        <f t="shared" si="471"/>
        <v>4.2639363888888893</v>
      </c>
      <c r="F15105">
        <v>784</v>
      </c>
      <c r="G15105">
        <v>793</v>
      </c>
      <c r="H15105">
        <v>9</v>
      </c>
      <c r="I15105">
        <v>791.72</v>
      </c>
    </row>
    <row r="15106" spans="1:9" x14ac:dyDescent="0.25">
      <c r="A15106">
        <v>15351188</v>
      </c>
      <c r="B15106">
        <v>1017</v>
      </c>
      <c r="C15106">
        <f t="shared" si="470"/>
        <v>15351.188</v>
      </c>
      <c r="D15106">
        <f t="shared" si="471"/>
        <v>255.85313333333335</v>
      </c>
      <c r="E15106">
        <f t="shared" si="471"/>
        <v>4.2642188888888892</v>
      </c>
      <c r="F15106">
        <v>784</v>
      </c>
      <c r="G15106">
        <v>793</v>
      </c>
      <c r="H15106">
        <v>9</v>
      </c>
      <c r="I15106">
        <v>792.22</v>
      </c>
    </row>
    <row r="15107" spans="1:9" x14ac:dyDescent="0.25">
      <c r="A15107">
        <v>15352205</v>
      </c>
      <c r="B15107">
        <v>1017</v>
      </c>
      <c r="C15107">
        <f t="shared" si="470"/>
        <v>15352.205</v>
      </c>
      <c r="D15107">
        <f t="shared" si="471"/>
        <v>255.87008333333333</v>
      </c>
      <c r="E15107">
        <f t="shared" si="471"/>
        <v>4.2645013888888892</v>
      </c>
      <c r="F15107">
        <v>782</v>
      </c>
      <c r="G15107">
        <v>793</v>
      </c>
      <c r="H15107">
        <v>11</v>
      </c>
      <c r="I15107">
        <v>791.59</v>
      </c>
    </row>
    <row r="15108" spans="1:9" x14ac:dyDescent="0.25">
      <c r="A15108">
        <v>15353222</v>
      </c>
      <c r="B15108">
        <v>1017</v>
      </c>
      <c r="C15108">
        <f t="shared" si="470"/>
        <v>15353.222</v>
      </c>
      <c r="D15108">
        <f t="shared" si="471"/>
        <v>255.88703333333333</v>
      </c>
      <c r="E15108">
        <f t="shared" si="471"/>
        <v>4.2647838888888892</v>
      </c>
      <c r="F15108">
        <v>784</v>
      </c>
      <c r="G15108">
        <v>794</v>
      </c>
      <c r="H15108">
        <v>10</v>
      </c>
      <c r="I15108">
        <v>792.2</v>
      </c>
    </row>
    <row r="15109" spans="1:9" x14ac:dyDescent="0.25">
      <c r="A15109">
        <v>15354238</v>
      </c>
      <c r="B15109">
        <v>1016</v>
      </c>
      <c r="C15109">
        <f t="shared" si="470"/>
        <v>15354.237999999999</v>
      </c>
      <c r="D15109">
        <f t="shared" si="471"/>
        <v>255.90396666666666</v>
      </c>
      <c r="E15109">
        <f t="shared" si="471"/>
        <v>4.2650661111111114</v>
      </c>
      <c r="F15109">
        <v>782</v>
      </c>
      <c r="G15109">
        <v>794</v>
      </c>
      <c r="H15109">
        <v>12</v>
      </c>
      <c r="I15109">
        <v>791.66</v>
      </c>
    </row>
    <row r="15110" spans="1:9" x14ac:dyDescent="0.25">
      <c r="A15110">
        <v>15355255</v>
      </c>
      <c r="B15110">
        <v>1017</v>
      </c>
      <c r="C15110">
        <f t="shared" si="470"/>
        <v>15355.254999999999</v>
      </c>
      <c r="D15110">
        <f t="shared" si="471"/>
        <v>255.92091666666664</v>
      </c>
      <c r="E15110">
        <f t="shared" si="471"/>
        <v>4.2653486111111105</v>
      </c>
      <c r="F15110">
        <v>782</v>
      </c>
      <c r="G15110">
        <v>794</v>
      </c>
      <c r="H15110">
        <v>12</v>
      </c>
      <c r="I15110">
        <v>791.83</v>
      </c>
    </row>
    <row r="15111" spans="1:9" x14ac:dyDescent="0.25">
      <c r="A15111">
        <v>15356272</v>
      </c>
      <c r="B15111">
        <v>1017</v>
      </c>
      <c r="C15111">
        <f t="shared" si="470"/>
        <v>15356.272000000001</v>
      </c>
      <c r="D15111">
        <f t="shared" si="471"/>
        <v>255.93786666666668</v>
      </c>
      <c r="E15111">
        <f t="shared" si="471"/>
        <v>4.2656311111111114</v>
      </c>
      <c r="F15111">
        <v>783</v>
      </c>
      <c r="G15111">
        <v>793</v>
      </c>
      <c r="H15111">
        <v>10</v>
      </c>
      <c r="I15111">
        <v>791.45</v>
      </c>
    </row>
    <row r="15112" spans="1:9" x14ac:dyDescent="0.25">
      <c r="A15112">
        <v>15357289</v>
      </c>
      <c r="B15112">
        <v>1017</v>
      </c>
      <c r="C15112">
        <f t="shared" si="470"/>
        <v>15357.289000000001</v>
      </c>
      <c r="D15112">
        <f t="shared" si="471"/>
        <v>255.95481666666669</v>
      </c>
      <c r="E15112">
        <f t="shared" si="471"/>
        <v>4.2659136111111113</v>
      </c>
      <c r="F15112">
        <v>782</v>
      </c>
      <c r="G15112">
        <v>793</v>
      </c>
      <c r="H15112">
        <v>11</v>
      </c>
      <c r="I15112">
        <v>791.61</v>
      </c>
    </row>
    <row r="15113" spans="1:9" x14ac:dyDescent="0.25">
      <c r="A15113">
        <v>15358305</v>
      </c>
      <c r="B15113">
        <v>1016</v>
      </c>
      <c r="C15113">
        <f t="shared" ref="C15113:C15176" si="472">A15113/1000</f>
        <v>15358.305</v>
      </c>
      <c r="D15113">
        <f t="shared" ref="D15113:E15176" si="473">C15113/60</f>
        <v>255.97175000000001</v>
      </c>
      <c r="E15113">
        <f t="shared" si="473"/>
        <v>4.2661958333333336</v>
      </c>
      <c r="F15113">
        <v>782</v>
      </c>
      <c r="G15113">
        <v>793</v>
      </c>
      <c r="H15113">
        <v>11</v>
      </c>
      <c r="I15113">
        <v>791.48</v>
      </c>
    </row>
    <row r="15114" spans="1:9" x14ac:dyDescent="0.25">
      <c r="A15114">
        <v>15359322</v>
      </c>
      <c r="B15114">
        <v>1017</v>
      </c>
      <c r="C15114">
        <f t="shared" si="472"/>
        <v>15359.322</v>
      </c>
      <c r="D15114">
        <f t="shared" si="473"/>
        <v>255.98869999999999</v>
      </c>
      <c r="E15114">
        <f t="shared" si="473"/>
        <v>4.2664783333333336</v>
      </c>
      <c r="F15114">
        <v>782</v>
      </c>
      <c r="G15114">
        <v>793</v>
      </c>
      <c r="H15114">
        <v>11</v>
      </c>
      <c r="I15114">
        <v>791.72</v>
      </c>
    </row>
    <row r="15115" spans="1:9" x14ac:dyDescent="0.25">
      <c r="A15115">
        <v>15360338</v>
      </c>
      <c r="B15115">
        <v>1016</v>
      </c>
      <c r="C15115">
        <f t="shared" si="472"/>
        <v>15360.338</v>
      </c>
      <c r="D15115">
        <f t="shared" si="473"/>
        <v>256.00563333333332</v>
      </c>
      <c r="E15115">
        <f t="shared" si="473"/>
        <v>4.266760555555555</v>
      </c>
      <c r="F15115">
        <v>782</v>
      </c>
      <c r="G15115">
        <v>793</v>
      </c>
      <c r="H15115">
        <v>11</v>
      </c>
      <c r="I15115">
        <v>791.89</v>
      </c>
    </row>
    <row r="15116" spans="1:9" x14ac:dyDescent="0.25">
      <c r="A15116">
        <v>15361355</v>
      </c>
      <c r="B15116">
        <v>1017</v>
      </c>
      <c r="C15116">
        <f t="shared" si="472"/>
        <v>15361.355</v>
      </c>
      <c r="D15116">
        <f t="shared" si="473"/>
        <v>256.02258333333333</v>
      </c>
      <c r="E15116">
        <f t="shared" si="473"/>
        <v>4.2670430555555559</v>
      </c>
      <c r="F15116">
        <v>783</v>
      </c>
      <c r="G15116">
        <v>793</v>
      </c>
      <c r="H15116">
        <v>10</v>
      </c>
      <c r="I15116">
        <v>791.8</v>
      </c>
    </row>
    <row r="15117" spans="1:9" x14ac:dyDescent="0.25">
      <c r="A15117">
        <v>15362372</v>
      </c>
      <c r="B15117">
        <v>1017</v>
      </c>
      <c r="C15117">
        <f t="shared" si="472"/>
        <v>15362.371999999999</v>
      </c>
      <c r="D15117">
        <f t="shared" si="473"/>
        <v>256.03953333333334</v>
      </c>
      <c r="E15117">
        <f t="shared" si="473"/>
        <v>4.2673255555555558</v>
      </c>
      <c r="F15117">
        <v>781</v>
      </c>
      <c r="G15117">
        <v>793</v>
      </c>
      <c r="H15117">
        <v>12</v>
      </c>
      <c r="I15117">
        <v>791.74</v>
      </c>
    </row>
    <row r="15118" spans="1:9" x14ac:dyDescent="0.25">
      <c r="A15118">
        <v>15363389</v>
      </c>
      <c r="B15118">
        <v>1017</v>
      </c>
      <c r="C15118">
        <f t="shared" si="472"/>
        <v>15363.388999999999</v>
      </c>
      <c r="D15118">
        <f t="shared" si="473"/>
        <v>256.05648333333335</v>
      </c>
      <c r="E15118">
        <f t="shared" si="473"/>
        <v>4.2676080555555558</v>
      </c>
      <c r="F15118">
        <v>785</v>
      </c>
      <c r="G15118">
        <v>793</v>
      </c>
      <c r="H15118">
        <v>8</v>
      </c>
      <c r="I15118">
        <v>791.72</v>
      </c>
    </row>
    <row r="15119" spans="1:9" x14ac:dyDescent="0.25">
      <c r="A15119">
        <v>15364406</v>
      </c>
      <c r="B15119">
        <v>1017</v>
      </c>
      <c r="C15119">
        <f t="shared" si="472"/>
        <v>15364.406000000001</v>
      </c>
      <c r="D15119">
        <f t="shared" si="473"/>
        <v>256.07343333333336</v>
      </c>
      <c r="E15119">
        <f t="shared" si="473"/>
        <v>4.2678905555555557</v>
      </c>
      <c r="F15119">
        <v>781</v>
      </c>
      <c r="G15119">
        <v>793</v>
      </c>
      <c r="H15119">
        <v>12</v>
      </c>
      <c r="I15119">
        <v>791.64</v>
      </c>
    </row>
    <row r="15120" spans="1:9" x14ac:dyDescent="0.25">
      <c r="A15120">
        <v>15365423</v>
      </c>
      <c r="B15120">
        <v>1017</v>
      </c>
      <c r="C15120">
        <f t="shared" si="472"/>
        <v>15365.423000000001</v>
      </c>
      <c r="D15120">
        <f t="shared" si="473"/>
        <v>256.09038333333336</v>
      </c>
      <c r="E15120">
        <f t="shared" si="473"/>
        <v>4.2681730555555557</v>
      </c>
      <c r="F15120">
        <v>783</v>
      </c>
      <c r="G15120">
        <v>793</v>
      </c>
      <c r="H15120">
        <v>10</v>
      </c>
      <c r="I15120">
        <v>791.44</v>
      </c>
    </row>
    <row r="15121" spans="1:9" x14ac:dyDescent="0.25">
      <c r="A15121">
        <v>15366439</v>
      </c>
      <c r="B15121">
        <v>1016</v>
      </c>
      <c r="C15121">
        <f t="shared" si="472"/>
        <v>15366.439</v>
      </c>
      <c r="D15121">
        <f t="shared" si="473"/>
        <v>256.10731666666669</v>
      </c>
      <c r="E15121">
        <f t="shared" si="473"/>
        <v>4.268455277777778</v>
      </c>
      <c r="F15121">
        <v>782</v>
      </c>
      <c r="G15121">
        <v>793</v>
      </c>
      <c r="H15121">
        <v>11</v>
      </c>
      <c r="I15121">
        <v>791.54</v>
      </c>
    </row>
    <row r="15122" spans="1:9" x14ac:dyDescent="0.25">
      <c r="A15122">
        <v>15367456</v>
      </c>
      <c r="B15122">
        <v>1017</v>
      </c>
      <c r="C15122">
        <f t="shared" si="472"/>
        <v>15367.456</v>
      </c>
      <c r="D15122">
        <f t="shared" si="473"/>
        <v>256.12426666666664</v>
      </c>
      <c r="E15122">
        <f t="shared" si="473"/>
        <v>4.2687377777777771</v>
      </c>
      <c r="F15122">
        <v>782</v>
      </c>
      <c r="G15122">
        <v>793</v>
      </c>
      <c r="H15122">
        <v>11</v>
      </c>
      <c r="I15122">
        <v>791.77</v>
      </c>
    </row>
    <row r="15123" spans="1:9" x14ac:dyDescent="0.25">
      <c r="A15123">
        <v>15368473</v>
      </c>
      <c r="B15123">
        <v>1017</v>
      </c>
      <c r="C15123">
        <f t="shared" si="472"/>
        <v>15368.473</v>
      </c>
      <c r="D15123">
        <f t="shared" si="473"/>
        <v>256.14121666666665</v>
      </c>
      <c r="E15123">
        <f t="shared" si="473"/>
        <v>4.2690202777777779</v>
      </c>
      <c r="F15123">
        <v>782</v>
      </c>
      <c r="G15123">
        <v>793</v>
      </c>
      <c r="H15123">
        <v>11</v>
      </c>
      <c r="I15123">
        <v>791.66</v>
      </c>
    </row>
    <row r="15124" spans="1:9" x14ac:dyDescent="0.25">
      <c r="A15124">
        <v>15369490</v>
      </c>
      <c r="B15124">
        <v>1017</v>
      </c>
      <c r="C15124">
        <f t="shared" si="472"/>
        <v>15369.49</v>
      </c>
      <c r="D15124">
        <f t="shared" si="473"/>
        <v>256.15816666666666</v>
      </c>
      <c r="E15124">
        <f t="shared" si="473"/>
        <v>4.2693027777777779</v>
      </c>
      <c r="F15124">
        <v>782</v>
      </c>
      <c r="G15124">
        <v>793</v>
      </c>
      <c r="H15124">
        <v>11</v>
      </c>
      <c r="I15124">
        <v>791.66</v>
      </c>
    </row>
    <row r="15125" spans="1:9" x14ac:dyDescent="0.25">
      <c r="A15125">
        <v>15370507</v>
      </c>
      <c r="B15125">
        <v>1017</v>
      </c>
      <c r="C15125">
        <f t="shared" si="472"/>
        <v>15370.507</v>
      </c>
      <c r="D15125">
        <f t="shared" si="473"/>
        <v>256.17511666666667</v>
      </c>
      <c r="E15125">
        <f t="shared" si="473"/>
        <v>4.2695852777777779</v>
      </c>
      <c r="F15125">
        <v>784</v>
      </c>
      <c r="G15125">
        <v>793</v>
      </c>
      <c r="H15125">
        <v>9</v>
      </c>
      <c r="I15125">
        <v>791.88</v>
      </c>
    </row>
    <row r="15126" spans="1:9" x14ac:dyDescent="0.25">
      <c r="A15126">
        <v>15371524</v>
      </c>
      <c r="B15126">
        <v>1017</v>
      </c>
      <c r="C15126">
        <f t="shared" si="472"/>
        <v>15371.523999999999</v>
      </c>
      <c r="D15126">
        <f t="shared" si="473"/>
        <v>256.19206666666668</v>
      </c>
      <c r="E15126">
        <f t="shared" si="473"/>
        <v>4.2698677777777778</v>
      </c>
      <c r="F15126">
        <v>782</v>
      </c>
      <c r="G15126">
        <v>793</v>
      </c>
      <c r="H15126">
        <v>11</v>
      </c>
      <c r="I15126">
        <v>791.3</v>
      </c>
    </row>
    <row r="15127" spans="1:9" x14ac:dyDescent="0.25">
      <c r="A15127">
        <v>15372540</v>
      </c>
      <c r="B15127">
        <v>1016</v>
      </c>
      <c r="C15127">
        <f t="shared" si="472"/>
        <v>15372.54</v>
      </c>
      <c r="D15127">
        <f t="shared" si="473"/>
        <v>256.209</v>
      </c>
      <c r="E15127">
        <f t="shared" si="473"/>
        <v>4.2701500000000001</v>
      </c>
      <c r="F15127">
        <v>782</v>
      </c>
      <c r="G15127">
        <v>793</v>
      </c>
      <c r="H15127">
        <v>11</v>
      </c>
      <c r="I15127">
        <v>791.45</v>
      </c>
    </row>
    <row r="15128" spans="1:9" x14ac:dyDescent="0.25">
      <c r="A15128">
        <v>15373557</v>
      </c>
      <c r="B15128">
        <v>1017</v>
      </c>
      <c r="C15128">
        <f t="shared" si="472"/>
        <v>15373.557000000001</v>
      </c>
      <c r="D15128">
        <f t="shared" si="473"/>
        <v>256.22595000000001</v>
      </c>
      <c r="E15128">
        <f t="shared" si="473"/>
        <v>4.2704325000000001</v>
      </c>
      <c r="F15128">
        <v>782</v>
      </c>
      <c r="G15128">
        <v>793</v>
      </c>
      <c r="H15128">
        <v>11</v>
      </c>
      <c r="I15128">
        <v>791.62</v>
      </c>
    </row>
    <row r="15129" spans="1:9" x14ac:dyDescent="0.25">
      <c r="A15129">
        <v>15374574</v>
      </c>
      <c r="B15129">
        <v>1017</v>
      </c>
      <c r="C15129">
        <f t="shared" si="472"/>
        <v>15374.574000000001</v>
      </c>
      <c r="D15129">
        <f t="shared" si="473"/>
        <v>256.24290000000002</v>
      </c>
      <c r="E15129">
        <f t="shared" si="473"/>
        <v>4.270715</v>
      </c>
      <c r="F15129">
        <v>783</v>
      </c>
      <c r="G15129">
        <v>793</v>
      </c>
      <c r="H15129">
        <v>10</v>
      </c>
      <c r="I15129">
        <v>791.97</v>
      </c>
    </row>
    <row r="15130" spans="1:9" x14ac:dyDescent="0.25">
      <c r="A15130">
        <v>15375591</v>
      </c>
      <c r="B15130">
        <v>1017</v>
      </c>
      <c r="C15130">
        <f t="shared" si="472"/>
        <v>15375.591</v>
      </c>
      <c r="D15130">
        <f t="shared" si="473"/>
        <v>256.25985000000003</v>
      </c>
      <c r="E15130">
        <f t="shared" si="473"/>
        <v>4.2709975000000009</v>
      </c>
      <c r="F15130">
        <v>782</v>
      </c>
      <c r="G15130">
        <v>793</v>
      </c>
      <c r="H15130">
        <v>11</v>
      </c>
      <c r="I15130">
        <v>791.89</v>
      </c>
    </row>
    <row r="15131" spans="1:9" x14ac:dyDescent="0.25">
      <c r="A15131">
        <v>15376608</v>
      </c>
      <c r="B15131">
        <v>1017</v>
      </c>
      <c r="C15131">
        <f t="shared" si="472"/>
        <v>15376.608</v>
      </c>
      <c r="D15131">
        <f t="shared" si="473"/>
        <v>256.27679999999998</v>
      </c>
      <c r="E15131">
        <f t="shared" si="473"/>
        <v>4.27128</v>
      </c>
      <c r="F15131">
        <v>782</v>
      </c>
      <c r="G15131">
        <v>793</v>
      </c>
      <c r="H15131">
        <v>11</v>
      </c>
      <c r="I15131">
        <v>792.04</v>
      </c>
    </row>
    <row r="15132" spans="1:9" x14ac:dyDescent="0.25">
      <c r="A15132">
        <v>15377625</v>
      </c>
      <c r="B15132">
        <v>1017</v>
      </c>
      <c r="C15132">
        <f t="shared" si="472"/>
        <v>15377.625</v>
      </c>
      <c r="D15132">
        <f t="shared" si="473"/>
        <v>256.29374999999999</v>
      </c>
      <c r="E15132">
        <f t="shared" si="473"/>
        <v>4.2715624999999999</v>
      </c>
      <c r="F15132">
        <v>782</v>
      </c>
      <c r="G15132">
        <v>793</v>
      </c>
      <c r="H15132">
        <v>11</v>
      </c>
      <c r="I15132">
        <v>791.19</v>
      </c>
    </row>
    <row r="15133" spans="1:9" x14ac:dyDescent="0.25">
      <c r="A15133">
        <v>15378641</v>
      </c>
      <c r="B15133">
        <v>1016</v>
      </c>
      <c r="C15133">
        <f t="shared" si="472"/>
        <v>15378.641</v>
      </c>
      <c r="D15133">
        <f t="shared" si="473"/>
        <v>256.31068333333332</v>
      </c>
      <c r="E15133">
        <f t="shared" si="473"/>
        <v>4.2718447222222222</v>
      </c>
      <c r="F15133">
        <v>785</v>
      </c>
      <c r="G15133">
        <v>793</v>
      </c>
      <c r="H15133">
        <v>8</v>
      </c>
      <c r="I15133">
        <v>792.3</v>
      </c>
    </row>
    <row r="15134" spans="1:9" x14ac:dyDescent="0.25">
      <c r="A15134">
        <v>15379658</v>
      </c>
      <c r="B15134">
        <v>1017</v>
      </c>
      <c r="C15134">
        <f t="shared" si="472"/>
        <v>15379.657999999999</v>
      </c>
      <c r="D15134">
        <f t="shared" si="473"/>
        <v>256.32763333333332</v>
      </c>
      <c r="E15134">
        <f t="shared" si="473"/>
        <v>4.2721272222222222</v>
      </c>
      <c r="F15134">
        <v>782</v>
      </c>
      <c r="G15134">
        <v>793</v>
      </c>
      <c r="H15134">
        <v>11</v>
      </c>
      <c r="I15134">
        <v>791.2</v>
      </c>
    </row>
    <row r="15135" spans="1:9" x14ac:dyDescent="0.25">
      <c r="A15135">
        <v>15380675</v>
      </c>
      <c r="B15135">
        <v>1017</v>
      </c>
      <c r="C15135">
        <f t="shared" si="472"/>
        <v>15380.674999999999</v>
      </c>
      <c r="D15135">
        <f t="shared" si="473"/>
        <v>256.34458333333333</v>
      </c>
      <c r="E15135">
        <f t="shared" si="473"/>
        <v>4.2724097222222222</v>
      </c>
      <c r="F15135">
        <v>783</v>
      </c>
      <c r="G15135">
        <v>793</v>
      </c>
      <c r="H15135">
        <v>10</v>
      </c>
      <c r="I15135">
        <v>792</v>
      </c>
    </row>
    <row r="15136" spans="1:9" x14ac:dyDescent="0.25">
      <c r="A15136">
        <v>15381692</v>
      </c>
      <c r="B15136">
        <v>1017</v>
      </c>
      <c r="C15136">
        <f t="shared" si="472"/>
        <v>15381.691999999999</v>
      </c>
      <c r="D15136">
        <f t="shared" si="473"/>
        <v>256.36153333333334</v>
      </c>
      <c r="E15136">
        <f t="shared" si="473"/>
        <v>4.2726922222222221</v>
      </c>
      <c r="F15136">
        <v>783</v>
      </c>
      <c r="G15136">
        <v>793</v>
      </c>
      <c r="H15136">
        <v>10</v>
      </c>
      <c r="I15136">
        <v>792.08</v>
      </c>
    </row>
    <row r="15137" spans="1:9" x14ac:dyDescent="0.25">
      <c r="A15137">
        <v>15382709</v>
      </c>
      <c r="B15137">
        <v>1017</v>
      </c>
      <c r="C15137">
        <f t="shared" si="472"/>
        <v>15382.709000000001</v>
      </c>
      <c r="D15137">
        <f t="shared" si="473"/>
        <v>256.37848333333335</v>
      </c>
      <c r="E15137">
        <f t="shared" si="473"/>
        <v>4.2729747222222221</v>
      </c>
      <c r="F15137">
        <v>786</v>
      </c>
      <c r="G15137">
        <v>793</v>
      </c>
      <c r="H15137">
        <v>7</v>
      </c>
      <c r="I15137">
        <v>792.33</v>
      </c>
    </row>
    <row r="15138" spans="1:9" x14ac:dyDescent="0.25">
      <c r="A15138">
        <v>15383726</v>
      </c>
      <c r="B15138">
        <v>1017</v>
      </c>
      <c r="C15138">
        <f t="shared" si="472"/>
        <v>15383.726000000001</v>
      </c>
      <c r="D15138">
        <f t="shared" si="473"/>
        <v>256.39543333333336</v>
      </c>
      <c r="E15138">
        <f t="shared" si="473"/>
        <v>4.2732572222222229</v>
      </c>
      <c r="F15138">
        <v>782</v>
      </c>
      <c r="G15138">
        <v>793</v>
      </c>
      <c r="H15138">
        <v>11</v>
      </c>
      <c r="I15138">
        <v>791.67</v>
      </c>
    </row>
    <row r="15139" spans="1:9" x14ac:dyDescent="0.25">
      <c r="A15139">
        <v>15384742</v>
      </c>
      <c r="B15139">
        <v>1016</v>
      </c>
      <c r="C15139">
        <f t="shared" si="472"/>
        <v>15384.742</v>
      </c>
      <c r="D15139">
        <f t="shared" si="473"/>
        <v>256.41236666666668</v>
      </c>
      <c r="E15139">
        <f t="shared" si="473"/>
        <v>4.2735394444444443</v>
      </c>
      <c r="F15139">
        <v>782</v>
      </c>
      <c r="G15139">
        <v>793</v>
      </c>
      <c r="H15139">
        <v>11</v>
      </c>
      <c r="I15139">
        <v>791.3</v>
      </c>
    </row>
    <row r="15140" spans="1:9" x14ac:dyDescent="0.25">
      <c r="A15140">
        <v>15385759</v>
      </c>
      <c r="B15140">
        <v>1017</v>
      </c>
      <c r="C15140">
        <f t="shared" si="472"/>
        <v>15385.759</v>
      </c>
      <c r="D15140">
        <f t="shared" si="473"/>
        <v>256.42931666666669</v>
      </c>
      <c r="E15140">
        <f t="shared" si="473"/>
        <v>4.2738219444444452</v>
      </c>
      <c r="F15140">
        <v>783</v>
      </c>
      <c r="G15140">
        <v>793</v>
      </c>
      <c r="H15140">
        <v>10</v>
      </c>
      <c r="I15140">
        <v>791.35</v>
      </c>
    </row>
    <row r="15141" spans="1:9" x14ac:dyDescent="0.25">
      <c r="A15141">
        <v>15386776</v>
      </c>
      <c r="B15141">
        <v>1017</v>
      </c>
      <c r="C15141">
        <f t="shared" si="472"/>
        <v>15386.776</v>
      </c>
      <c r="D15141">
        <f t="shared" si="473"/>
        <v>256.44626666666665</v>
      </c>
      <c r="E15141">
        <f t="shared" si="473"/>
        <v>4.2741044444444443</v>
      </c>
      <c r="F15141">
        <v>782</v>
      </c>
      <c r="G15141">
        <v>793</v>
      </c>
      <c r="H15141">
        <v>11</v>
      </c>
      <c r="I15141">
        <v>792.02</v>
      </c>
    </row>
    <row r="15142" spans="1:9" x14ac:dyDescent="0.25">
      <c r="A15142">
        <v>15387793</v>
      </c>
      <c r="B15142">
        <v>1017</v>
      </c>
      <c r="C15142">
        <f t="shared" si="472"/>
        <v>15387.793</v>
      </c>
      <c r="D15142">
        <f t="shared" si="473"/>
        <v>256.46321666666665</v>
      </c>
      <c r="E15142">
        <f t="shared" si="473"/>
        <v>4.2743869444444442</v>
      </c>
      <c r="F15142">
        <v>782</v>
      </c>
      <c r="G15142">
        <v>793</v>
      </c>
      <c r="H15142">
        <v>11</v>
      </c>
      <c r="I15142">
        <v>791.69</v>
      </c>
    </row>
    <row r="15143" spans="1:9" x14ac:dyDescent="0.25">
      <c r="A15143">
        <v>15388810</v>
      </c>
      <c r="B15143">
        <v>1017</v>
      </c>
      <c r="C15143">
        <f t="shared" si="472"/>
        <v>15388.81</v>
      </c>
      <c r="D15143">
        <f t="shared" si="473"/>
        <v>256.48016666666666</v>
      </c>
      <c r="E15143">
        <f t="shared" si="473"/>
        <v>4.2746694444444442</v>
      </c>
      <c r="F15143">
        <v>782</v>
      </c>
      <c r="G15143">
        <v>793</v>
      </c>
      <c r="H15143">
        <v>11</v>
      </c>
      <c r="I15143">
        <v>791.83</v>
      </c>
    </row>
    <row r="15144" spans="1:9" x14ac:dyDescent="0.25">
      <c r="A15144">
        <v>15389826</v>
      </c>
      <c r="B15144">
        <v>1016</v>
      </c>
      <c r="C15144">
        <f t="shared" si="472"/>
        <v>15389.825999999999</v>
      </c>
      <c r="D15144">
        <f t="shared" si="473"/>
        <v>256.49709999999999</v>
      </c>
      <c r="E15144">
        <f t="shared" si="473"/>
        <v>4.2749516666666665</v>
      </c>
      <c r="F15144">
        <v>782</v>
      </c>
      <c r="G15144">
        <v>793</v>
      </c>
      <c r="H15144">
        <v>11</v>
      </c>
      <c r="I15144">
        <v>791.57</v>
      </c>
    </row>
    <row r="15145" spans="1:9" x14ac:dyDescent="0.25">
      <c r="A15145">
        <v>15390842</v>
      </c>
      <c r="B15145">
        <v>1016</v>
      </c>
      <c r="C15145">
        <f t="shared" si="472"/>
        <v>15390.842000000001</v>
      </c>
      <c r="D15145">
        <f t="shared" si="473"/>
        <v>256.51403333333332</v>
      </c>
      <c r="E15145">
        <f t="shared" si="473"/>
        <v>4.2752338888888888</v>
      </c>
      <c r="F15145">
        <v>783</v>
      </c>
      <c r="G15145">
        <v>793</v>
      </c>
      <c r="H15145">
        <v>10</v>
      </c>
      <c r="I15145">
        <v>791.56</v>
      </c>
    </row>
    <row r="15146" spans="1:9" x14ac:dyDescent="0.25">
      <c r="A15146">
        <v>15391859</v>
      </c>
      <c r="B15146">
        <v>1017</v>
      </c>
      <c r="C15146">
        <f t="shared" si="472"/>
        <v>15391.859</v>
      </c>
      <c r="D15146">
        <f t="shared" si="473"/>
        <v>256.53098333333332</v>
      </c>
      <c r="E15146">
        <f t="shared" si="473"/>
        <v>4.2755163888888887</v>
      </c>
      <c r="F15146">
        <v>782</v>
      </c>
      <c r="G15146">
        <v>793</v>
      </c>
      <c r="H15146">
        <v>11</v>
      </c>
      <c r="I15146">
        <v>791.36</v>
      </c>
    </row>
    <row r="15147" spans="1:9" x14ac:dyDescent="0.25">
      <c r="A15147">
        <v>15392876</v>
      </c>
      <c r="B15147">
        <v>1017</v>
      </c>
      <c r="C15147">
        <f t="shared" si="472"/>
        <v>15392.876</v>
      </c>
      <c r="D15147">
        <f t="shared" si="473"/>
        <v>256.54793333333333</v>
      </c>
      <c r="E15147">
        <f t="shared" si="473"/>
        <v>4.2757988888888887</v>
      </c>
      <c r="F15147">
        <v>782</v>
      </c>
      <c r="G15147">
        <v>793</v>
      </c>
      <c r="H15147">
        <v>11</v>
      </c>
      <c r="I15147">
        <v>791.83</v>
      </c>
    </row>
    <row r="15148" spans="1:9" x14ac:dyDescent="0.25">
      <c r="A15148">
        <v>15393893</v>
      </c>
      <c r="B15148">
        <v>1017</v>
      </c>
      <c r="C15148">
        <f t="shared" si="472"/>
        <v>15393.893</v>
      </c>
      <c r="D15148">
        <f t="shared" si="473"/>
        <v>256.56488333333334</v>
      </c>
      <c r="E15148">
        <f t="shared" si="473"/>
        <v>4.2760813888888887</v>
      </c>
      <c r="F15148">
        <v>782</v>
      </c>
      <c r="G15148">
        <v>793</v>
      </c>
      <c r="H15148">
        <v>11</v>
      </c>
      <c r="I15148">
        <v>791.58</v>
      </c>
    </row>
    <row r="15149" spans="1:9" x14ac:dyDescent="0.25">
      <c r="A15149">
        <v>15394910</v>
      </c>
      <c r="B15149">
        <v>1017</v>
      </c>
      <c r="C15149">
        <f t="shared" si="472"/>
        <v>15394.91</v>
      </c>
      <c r="D15149">
        <f t="shared" si="473"/>
        <v>256.58183333333335</v>
      </c>
      <c r="E15149">
        <f t="shared" si="473"/>
        <v>4.2763638888888895</v>
      </c>
      <c r="F15149">
        <v>782</v>
      </c>
      <c r="G15149">
        <v>793</v>
      </c>
      <c r="H15149">
        <v>11</v>
      </c>
      <c r="I15149">
        <v>791.87</v>
      </c>
    </row>
    <row r="15150" spans="1:9" x14ac:dyDescent="0.25">
      <c r="A15150">
        <v>15395927</v>
      </c>
      <c r="B15150">
        <v>1017</v>
      </c>
      <c r="C15150">
        <f t="shared" si="472"/>
        <v>15395.927</v>
      </c>
      <c r="D15150">
        <f t="shared" si="473"/>
        <v>256.5987833333333</v>
      </c>
      <c r="E15150">
        <f t="shared" si="473"/>
        <v>4.2766463888888886</v>
      </c>
      <c r="F15150">
        <v>782</v>
      </c>
      <c r="G15150">
        <v>793</v>
      </c>
      <c r="H15150">
        <v>11</v>
      </c>
      <c r="I15150">
        <v>792.06</v>
      </c>
    </row>
    <row r="15151" spans="1:9" x14ac:dyDescent="0.25">
      <c r="A15151">
        <v>15396943</v>
      </c>
      <c r="B15151">
        <v>1016</v>
      </c>
      <c r="C15151">
        <f t="shared" si="472"/>
        <v>15396.942999999999</v>
      </c>
      <c r="D15151">
        <f t="shared" si="473"/>
        <v>256.61571666666663</v>
      </c>
      <c r="E15151">
        <f t="shared" si="473"/>
        <v>4.2769286111111109</v>
      </c>
      <c r="F15151">
        <v>782</v>
      </c>
      <c r="G15151">
        <v>793</v>
      </c>
      <c r="H15151">
        <v>11</v>
      </c>
      <c r="I15151">
        <v>791.75</v>
      </c>
    </row>
    <row r="15152" spans="1:9" x14ac:dyDescent="0.25">
      <c r="A15152">
        <v>15397960</v>
      </c>
      <c r="B15152">
        <v>1017</v>
      </c>
      <c r="C15152">
        <f t="shared" si="472"/>
        <v>15397.96</v>
      </c>
      <c r="D15152">
        <f t="shared" si="473"/>
        <v>256.63266666666664</v>
      </c>
      <c r="E15152">
        <f t="shared" si="473"/>
        <v>4.2772111111111109</v>
      </c>
      <c r="F15152">
        <v>782</v>
      </c>
      <c r="G15152">
        <v>793</v>
      </c>
      <c r="H15152">
        <v>11</v>
      </c>
      <c r="I15152">
        <v>791.6</v>
      </c>
    </row>
    <row r="15153" spans="1:9" x14ac:dyDescent="0.25">
      <c r="A15153">
        <v>15398977</v>
      </c>
      <c r="B15153">
        <v>1017</v>
      </c>
      <c r="C15153">
        <f t="shared" si="472"/>
        <v>15398.977000000001</v>
      </c>
      <c r="D15153">
        <f t="shared" si="473"/>
        <v>256.6496166666667</v>
      </c>
      <c r="E15153">
        <f t="shared" si="473"/>
        <v>4.2774936111111117</v>
      </c>
      <c r="F15153">
        <v>783</v>
      </c>
      <c r="G15153">
        <v>793</v>
      </c>
      <c r="H15153">
        <v>10</v>
      </c>
      <c r="I15153">
        <v>791.51</v>
      </c>
    </row>
    <row r="15154" spans="1:9" x14ac:dyDescent="0.25">
      <c r="A15154">
        <v>15399994</v>
      </c>
      <c r="B15154">
        <v>1017</v>
      </c>
      <c r="C15154">
        <f t="shared" si="472"/>
        <v>15399.994000000001</v>
      </c>
      <c r="D15154">
        <f t="shared" si="473"/>
        <v>256.66656666666665</v>
      </c>
      <c r="E15154">
        <f t="shared" si="473"/>
        <v>4.2777761111111108</v>
      </c>
      <c r="F15154">
        <v>782</v>
      </c>
      <c r="G15154">
        <v>794</v>
      </c>
      <c r="H15154">
        <v>12</v>
      </c>
      <c r="I15154">
        <v>791.61</v>
      </c>
    </row>
    <row r="15155" spans="1:9" x14ac:dyDescent="0.25">
      <c r="A15155">
        <v>15401011</v>
      </c>
      <c r="B15155">
        <v>1017</v>
      </c>
      <c r="C15155">
        <f t="shared" si="472"/>
        <v>15401.011</v>
      </c>
      <c r="D15155">
        <f t="shared" si="473"/>
        <v>256.68351666666666</v>
      </c>
      <c r="E15155">
        <f t="shared" si="473"/>
        <v>4.2780586111111107</v>
      </c>
      <c r="F15155">
        <v>783</v>
      </c>
      <c r="G15155">
        <v>794</v>
      </c>
      <c r="H15155">
        <v>11</v>
      </c>
      <c r="I15155">
        <v>791.96</v>
      </c>
    </row>
    <row r="15156" spans="1:9" x14ac:dyDescent="0.25">
      <c r="A15156">
        <v>15402028</v>
      </c>
      <c r="B15156">
        <v>1017</v>
      </c>
      <c r="C15156">
        <f t="shared" si="472"/>
        <v>15402.028</v>
      </c>
      <c r="D15156">
        <f t="shared" si="473"/>
        <v>256.70046666666667</v>
      </c>
      <c r="E15156">
        <f t="shared" si="473"/>
        <v>4.2783411111111116</v>
      </c>
      <c r="F15156">
        <v>782</v>
      </c>
      <c r="G15156">
        <v>793</v>
      </c>
      <c r="H15156">
        <v>11</v>
      </c>
      <c r="I15156">
        <v>791.6</v>
      </c>
    </row>
    <row r="15157" spans="1:9" x14ac:dyDescent="0.25">
      <c r="A15157">
        <v>15403044</v>
      </c>
      <c r="B15157">
        <v>1016</v>
      </c>
      <c r="C15157">
        <f t="shared" si="472"/>
        <v>15403.044</v>
      </c>
      <c r="D15157">
        <f t="shared" si="473"/>
        <v>256.7174</v>
      </c>
      <c r="E15157">
        <f t="shared" si="473"/>
        <v>4.278623333333333</v>
      </c>
      <c r="F15157">
        <v>783</v>
      </c>
      <c r="G15157">
        <v>794</v>
      </c>
      <c r="H15157">
        <v>11</v>
      </c>
      <c r="I15157">
        <v>792.36</v>
      </c>
    </row>
    <row r="15158" spans="1:9" x14ac:dyDescent="0.25">
      <c r="A15158">
        <v>15404061</v>
      </c>
      <c r="B15158">
        <v>1017</v>
      </c>
      <c r="C15158">
        <f t="shared" si="472"/>
        <v>15404.061</v>
      </c>
      <c r="D15158">
        <f t="shared" si="473"/>
        <v>256.73435000000001</v>
      </c>
      <c r="E15158">
        <f t="shared" si="473"/>
        <v>4.2789058333333339</v>
      </c>
      <c r="F15158">
        <v>782</v>
      </c>
      <c r="G15158">
        <v>793</v>
      </c>
      <c r="H15158">
        <v>11</v>
      </c>
      <c r="I15158">
        <v>791.86</v>
      </c>
    </row>
    <row r="15159" spans="1:9" x14ac:dyDescent="0.25">
      <c r="A15159">
        <v>15405078</v>
      </c>
      <c r="B15159">
        <v>1017</v>
      </c>
      <c r="C15159">
        <f t="shared" si="472"/>
        <v>15405.078</v>
      </c>
      <c r="D15159">
        <f t="shared" si="473"/>
        <v>256.75130000000001</v>
      </c>
      <c r="E15159">
        <f t="shared" si="473"/>
        <v>4.2791883333333338</v>
      </c>
      <c r="F15159">
        <v>782</v>
      </c>
      <c r="G15159">
        <v>793</v>
      </c>
      <c r="H15159">
        <v>11</v>
      </c>
      <c r="I15159">
        <v>791.73</v>
      </c>
    </row>
    <row r="15160" spans="1:9" x14ac:dyDescent="0.25">
      <c r="A15160">
        <v>15406095</v>
      </c>
      <c r="B15160">
        <v>1017</v>
      </c>
      <c r="C15160">
        <f t="shared" si="472"/>
        <v>15406.094999999999</v>
      </c>
      <c r="D15160">
        <f t="shared" si="473"/>
        <v>256.76824999999997</v>
      </c>
      <c r="E15160">
        <f t="shared" si="473"/>
        <v>4.2794708333333329</v>
      </c>
      <c r="F15160">
        <v>782</v>
      </c>
      <c r="G15160">
        <v>793</v>
      </c>
      <c r="H15160">
        <v>11</v>
      </c>
      <c r="I15160">
        <v>791.71</v>
      </c>
    </row>
    <row r="15161" spans="1:9" x14ac:dyDescent="0.25">
      <c r="A15161">
        <v>15407112</v>
      </c>
      <c r="B15161">
        <v>1017</v>
      </c>
      <c r="C15161">
        <f t="shared" si="472"/>
        <v>15407.111999999999</v>
      </c>
      <c r="D15161">
        <f t="shared" si="473"/>
        <v>256.78519999999997</v>
      </c>
      <c r="E15161">
        <f t="shared" si="473"/>
        <v>4.2797533333333329</v>
      </c>
      <c r="F15161">
        <v>783</v>
      </c>
      <c r="G15161">
        <v>793</v>
      </c>
      <c r="H15161">
        <v>10</v>
      </c>
      <c r="I15161">
        <v>792.16</v>
      </c>
    </row>
    <row r="15162" spans="1:9" x14ac:dyDescent="0.25">
      <c r="A15162">
        <v>15408129</v>
      </c>
      <c r="B15162">
        <v>1017</v>
      </c>
      <c r="C15162">
        <f t="shared" si="472"/>
        <v>15408.129000000001</v>
      </c>
      <c r="D15162">
        <f t="shared" si="473"/>
        <v>256.80215000000004</v>
      </c>
      <c r="E15162">
        <f t="shared" si="473"/>
        <v>4.2800358333333337</v>
      </c>
      <c r="F15162">
        <v>782</v>
      </c>
      <c r="G15162">
        <v>794</v>
      </c>
      <c r="H15162">
        <v>12</v>
      </c>
      <c r="I15162">
        <v>791.93</v>
      </c>
    </row>
    <row r="15163" spans="1:9" x14ac:dyDescent="0.25">
      <c r="A15163">
        <v>15409145</v>
      </c>
      <c r="B15163">
        <v>1016</v>
      </c>
      <c r="C15163">
        <f t="shared" si="472"/>
        <v>15409.145</v>
      </c>
      <c r="D15163">
        <f t="shared" si="473"/>
        <v>256.81908333333337</v>
      </c>
      <c r="E15163">
        <f t="shared" si="473"/>
        <v>4.280318055555556</v>
      </c>
      <c r="F15163">
        <v>782</v>
      </c>
      <c r="G15163">
        <v>794</v>
      </c>
      <c r="H15163">
        <v>12</v>
      </c>
      <c r="I15163">
        <v>791.87</v>
      </c>
    </row>
    <row r="15164" spans="1:9" x14ac:dyDescent="0.25">
      <c r="A15164">
        <v>15410162</v>
      </c>
      <c r="B15164">
        <v>1017</v>
      </c>
      <c r="C15164">
        <f t="shared" si="472"/>
        <v>15410.162</v>
      </c>
      <c r="D15164">
        <f t="shared" si="473"/>
        <v>256.83603333333332</v>
      </c>
      <c r="E15164">
        <f t="shared" si="473"/>
        <v>4.2806005555555551</v>
      </c>
      <c r="F15164">
        <v>783</v>
      </c>
      <c r="G15164">
        <v>793</v>
      </c>
      <c r="H15164">
        <v>10</v>
      </c>
      <c r="I15164">
        <v>791.9</v>
      </c>
    </row>
    <row r="15165" spans="1:9" x14ac:dyDescent="0.25">
      <c r="A15165">
        <v>15411179</v>
      </c>
      <c r="B15165">
        <v>1017</v>
      </c>
      <c r="C15165">
        <f t="shared" si="472"/>
        <v>15411.179</v>
      </c>
      <c r="D15165">
        <f t="shared" si="473"/>
        <v>256.85298333333333</v>
      </c>
      <c r="E15165">
        <f t="shared" si="473"/>
        <v>4.280883055555555</v>
      </c>
      <c r="F15165">
        <v>783</v>
      </c>
      <c r="G15165">
        <v>794</v>
      </c>
      <c r="H15165">
        <v>11</v>
      </c>
      <c r="I15165">
        <v>792.03</v>
      </c>
    </row>
    <row r="15166" spans="1:9" x14ac:dyDescent="0.25">
      <c r="A15166">
        <v>15412196</v>
      </c>
      <c r="B15166">
        <v>1017</v>
      </c>
      <c r="C15166">
        <f t="shared" si="472"/>
        <v>15412.196</v>
      </c>
      <c r="D15166">
        <f t="shared" si="473"/>
        <v>256.86993333333334</v>
      </c>
      <c r="E15166">
        <f t="shared" si="473"/>
        <v>4.2811655555555559</v>
      </c>
      <c r="F15166">
        <v>783</v>
      </c>
      <c r="G15166">
        <v>794</v>
      </c>
      <c r="H15166">
        <v>11</v>
      </c>
      <c r="I15166">
        <v>792.09</v>
      </c>
    </row>
    <row r="15167" spans="1:9" x14ac:dyDescent="0.25">
      <c r="A15167">
        <v>15413213</v>
      </c>
      <c r="B15167">
        <v>1017</v>
      </c>
      <c r="C15167">
        <f t="shared" si="472"/>
        <v>15413.213</v>
      </c>
      <c r="D15167">
        <f t="shared" si="473"/>
        <v>256.88688333333334</v>
      </c>
      <c r="E15167">
        <f t="shared" si="473"/>
        <v>4.2814480555555559</v>
      </c>
      <c r="F15167">
        <v>782</v>
      </c>
      <c r="G15167">
        <v>793</v>
      </c>
      <c r="H15167">
        <v>11</v>
      </c>
      <c r="I15167">
        <v>791.68</v>
      </c>
    </row>
    <row r="15168" spans="1:9" x14ac:dyDescent="0.25">
      <c r="A15168">
        <v>15414230</v>
      </c>
      <c r="B15168">
        <v>1017</v>
      </c>
      <c r="C15168">
        <f t="shared" si="472"/>
        <v>15414.23</v>
      </c>
      <c r="D15168">
        <f t="shared" si="473"/>
        <v>256.90383333333335</v>
      </c>
      <c r="E15168">
        <f t="shared" si="473"/>
        <v>4.2817305555555558</v>
      </c>
      <c r="F15168">
        <v>782</v>
      </c>
      <c r="G15168">
        <v>793</v>
      </c>
      <c r="H15168">
        <v>11</v>
      </c>
      <c r="I15168">
        <v>791.73</v>
      </c>
    </row>
    <row r="15169" spans="1:9" x14ac:dyDescent="0.25">
      <c r="A15169">
        <v>15415246</v>
      </c>
      <c r="B15169">
        <v>1016</v>
      </c>
      <c r="C15169">
        <f t="shared" si="472"/>
        <v>15415.245999999999</v>
      </c>
      <c r="D15169">
        <f t="shared" si="473"/>
        <v>256.92076666666668</v>
      </c>
      <c r="E15169">
        <f t="shared" si="473"/>
        <v>4.2820127777777781</v>
      </c>
      <c r="F15169">
        <v>784</v>
      </c>
      <c r="G15169">
        <v>793</v>
      </c>
      <c r="H15169">
        <v>9</v>
      </c>
      <c r="I15169">
        <v>791.91</v>
      </c>
    </row>
    <row r="15170" spans="1:9" x14ac:dyDescent="0.25">
      <c r="A15170">
        <v>15416263</v>
      </c>
      <c r="B15170">
        <v>1017</v>
      </c>
      <c r="C15170">
        <f t="shared" si="472"/>
        <v>15416.263000000001</v>
      </c>
      <c r="D15170">
        <f t="shared" si="473"/>
        <v>256.93771666666669</v>
      </c>
      <c r="E15170">
        <f t="shared" si="473"/>
        <v>4.2822952777777781</v>
      </c>
      <c r="F15170">
        <v>782</v>
      </c>
      <c r="G15170">
        <v>794</v>
      </c>
      <c r="H15170">
        <v>12</v>
      </c>
      <c r="I15170">
        <v>791.22</v>
      </c>
    </row>
    <row r="15171" spans="1:9" x14ac:dyDescent="0.25">
      <c r="A15171">
        <v>15417280</v>
      </c>
      <c r="B15171">
        <v>1017</v>
      </c>
      <c r="C15171">
        <f t="shared" si="472"/>
        <v>15417.28</v>
      </c>
      <c r="D15171">
        <f t="shared" si="473"/>
        <v>256.9546666666667</v>
      </c>
      <c r="E15171">
        <f t="shared" si="473"/>
        <v>4.282577777777778</v>
      </c>
      <c r="F15171">
        <v>782</v>
      </c>
      <c r="G15171">
        <v>793</v>
      </c>
      <c r="H15171">
        <v>11</v>
      </c>
      <c r="I15171">
        <v>791.46</v>
      </c>
    </row>
    <row r="15172" spans="1:9" x14ac:dyDescent="0.25">
      <c r="A15172">
        <v>15418297</v>
      </c>
      <c r="B15172">
        <v>1017</v>
      </c>
      <c r="C15172">
        <f t="shared" si="472"/>
        <v>15418.297</v>
      </c>
      <c r="D15172">
        <f t="shared" si="473"/>
        <v>256.97161666666665</v>
      </c>
      <c r="E15172">
        <f t="shared" si="473"/>
        <v>4.2828602777777771</v>
      </c>
      <c r="F15172">
        <v>782</v>
      </c>
      <c r="G15172">
        <v>793</v>
      </c>
      <c r="H15172">
        <v>11</v>
      </c>
      <c r="I15172">
        <v>791.63</v>
      </c>
    </row>
    <row r="15173" spans="1:9" x14ac:dyDescent="0.25">
      <c r="A15173">
        <v>15419314</v>
      </c>
      <c r="B15173">
        <v>1017</v>
      </c>
      <c r="C15173">
        <f t="shared" si="472"/>
        <v>15419.314</v>
      </c>
      <c r="D15173">
        <f t="shared" si="473"/>
        <v>256.98856666666666</v>
      </c>
      <c r="E15173">
        <f t="shared" si="473"/>
        <v>4.283142777777778</v>
      </c>
      <c r="F15173">
        <v>782</v>
      </c>
      <c r="G15173">
        <v>793</v>
      </c>
      <c r="H15173">
        <v>11</v>
      </c>
      <c r="I15173">
        <v>791.8</v>
      </c>
    </row>
    <row r="15174" spans="1:9" x14ac:dyDescent="0.25">
      <c r="A15174">
        <v>15420331</v>
      </c>
      <c r="B15174">
        <v>1017</v>
      </c>
      <c r="C15174">
        <f t="shared" si="472"/>
        <v>15420.331</v>
      </c>
      <c r="D15174">
        <f t="shared" si="473"/>
        <v>257.00551666666667</v>
      </c>
      <c r="E15174">
        <f t="shared" si="473"/>
        <v>4.2834252777777779</v>
      </c>
      <c r="F15174">
        <v>783</v>
      </c>
      <c r="G15174">
        <v>793</v>
      </c>
      <c r="H15174">
        <v>10</v>
      </c>
      <c r="I15174">
        <v>791.78</v>
      </c>
    </row>
    <row r="15175" spans="1:9" x14ac:dyDescent="0.25">
      <c r="A15175">
        <v>15421347</v>
      </c>
      <c r="B15175">
        <v>1016</v>
      </c>
      <c r="C15175">
        <f t="shared" si="472"/>
        <v>15421.347</v>
      </c>
      <c r="D15175">
        <f t="shared" si="473"/>
        <v>257.02244999999999</v>
      </c>
      <c r="E15175">
        <f t="shared" si="473"/>
        <v>4.2837075000000002</v>
      </c>
      <c r="F15175">
        <v>782</v>
      </c>
      <c r="G15175">
        <v>794</v>
      </c>
      <c r="H15175">
        <v>12</v>
      </c>
      <c r="I15175">
        <v>792.22</v>
      </c>
    </row>
    <row r="15176" spans="1:9" x14ac:dyDescent="0.25">
      <c r="A15176">
        <v>15422364</v>
      </c>
      <c r="B15176">
        <v>1017</v>
      </c>
      <c r="C15176">
        <f t="shared" si="472"/>
        <v>15422.364</v>
      </c>
      <c r="D15176">
        <f t="shared" si="473"/>
        <v>257.0394</v>
      </c>
      <c r="E15176">
        <f t="shared" si="473"/>
        <v>4.2839900000000002</v>
      </c>
      <c r="F15176">
        <v>782</v>
      </c>
      <c r="G15176">
        <v>793</v>
      </c>
      <c r="H15176">
        <v>11</v>
      </c>
      <c r="I15176">
        <v>791.46</v>
      </c>
    </row>
    <row r="15177" spans="1:9" x14ac:dyDescent="0.25">
      <c r="A15177">
        <v>15423381</v>
      </c>
      <c r="B15177">
        <v>1017</v>
      </c>
      <c r="C15177">
        <f t="shared" ref="C15177:C15240" si="474">A15177/1000</f>
        <v>15423.380999999999</v>
      </c>
      <c r="D15177">
        <f t="shared" ref="D15177:E15240" si="475">C15177/60</f>
        <v>257.05635000000001</v>
      </c>
      <c r="E15177">
        <f t="shared" si="475"/>
        <v>4.2842725000000002</v>
      </c>
      <c r="F15177">
        <v>782</v>
      </c>
      <c r="G15177">
        <v>793</v>
      </c>
      <c r="H15177">
        <v>11</v>
      </c>
      <c r="I15177">
        <v>791.63</v>
      </c>
    </row>
    <row r="15178" spans="1:9" x14ac:dyDescent="0.25">
      <c r="A15178">
        <v>15424398</v>
      </c>
      <c r="B15178">
        <v>1017</v>
      </c>
      <c r="C15178">
        <f t="shared" si="474"/>
        <v>15424.397999999999</v>
      </c>
      <c r="D15178">
        <f t="shared" si="475"/>
        <v>257.07329999999996</v>
      </c>
      <c r="E15178">
        <f t="shared" si="475"/>
        <v>4.2845549999999992</v>
      </c>
      <c r="F15178">
        <v>783</v>
      </c>
      <c r="G15178">
        <v>793</v>
      </c>
      <c r="H15178">
        <v>10</v>
      </c>
      <c r="I15178">
        <v>792.43</v>
      </c>
    </row>
    <row r="15179" spans="1:9" x14ac:dyDescent="0.25">
      <c r="A15179">
        <v>15425415</v>
      </c>
      <c r="B15179">
        <v>1017</v>
      </c>
      <c r="C15179">
        <f t="shared" si="474"/>
        <v>15425.415000000001</v>
      </c>
      <c r="D15179">
        <f t="shared" si="475"/>
        <v>257.09025000000003</v>
      </c>
      <c r="E15179">
        <f t="shared" si="475"/>
        <v>4.2848375000000001</v>
      </c>
      <c r="F15179">
        <v>783</v>
      </c>
      <c r="G15179">
        <v>793</v>
      </c>
      <c r="H15179">
        <v>10</v>
      </c>
      <c r="I15179">
        <v>792</v>
      </c>
    </row>
    <row r="15180" spans="1:9" x14ac:dyDescent="0.25">
      <c r="A15180">
        <v>15426430</v>
      </c>
      <c r="B15180">
        <v>1015</v>
      </c>
      <c r="C15180">
        <f t="shared" si="474"/>
        <v>15426.43</v>
      </c>
      <c r="D15180">
        <f t="shared" si="475"/>
        <v>257.10716666666667</v>
      </c>
      <c r="E15180">
        <f t="shared" si="475"/>
        <v>4.2851194444444447</v>
      </c>
      <c r="F15180">
        <v>782</v>
      </c>
      <c r="G15180">
        <v>794</v>
      </c>
      <c r="H15180">
        <v>12</v>
      </c>
      <c r="I15180">
        <v>791.48</v>
      </c>
    </row>
    <row r="15181" spans="1:9" x14ac:dyDescent="0.25">
      <c r="A15181">
        <v>15427447</v>
      </c>
      <c r="B15181">
        <v>1017</v>
      </c>
      <c r="C15181">
        <f t="shared" si="474"/>
        <v>15427.447</v>
      </c>
      <c r="D15181">
        <f t="shared" si="475"/>
        <v>257.12411666666668</v>
      </c>
      <c r="E15181">
        <f t="shared" si="475"/>
        <v>4.2854019444444447</v>
      </c>
      <c r="F15181">
        <v>783</v>
      </c>
      <c r="G15181">
        <v>793</v>
      </c>
      <c r="H15181">
        <v>10</v>
      </c>
      <c r="I15181">
        <v>791.62</v>
      </c>
    </row>
    <row r="15182" spans="1:9" x14ac:dyDescent="0.25">
      <c r="A15182">
        <v>15428464</v>
      </c>
      <c r="B15182">
        <v>1017</v>
      </c>
      <c r="C15182">
        <f t="shared" si="474"/>
        <v>15428.464</v>
      </c>
      <c r="D15182">
        <f t="shared" si="475"/>
        <v>257.14106666666669</v>
      </c>
      <c r="E15182">
        <f t="shared" si="475"/>
        <v>4.2856844444444446</v>
      </c>
      <c r="F15182">
        <v>783</v>
      </c>
      <c r="G15182">
        <v>793</v>
      </c>
      <c r="H15182">
        <v>10</v>
      </c>
      <c r="I15182">
        <v>792.12</v>
      </c>
    </row>
    <row r="15183" spans="1:9" x14ac:dyDescent="0.25">
      <c r="A15183">
        <v>15429481</v>
      </c>
      <c r="B15183">
        <v>1017</v>
      </c>
      <c r="C15183">
        <f t="shared" si="474"/>
        <v>15429.481</v>
      </c>
      <c r="D15183">
        <f t="shared" si="475"/>
        <v>257.15801666666664</v>
      </c>
      <c r="E15183">
        <f t="shared" si="475"/>
        <v>4.2859669444444437</v>
      </c>
      <c r="F15183">
        <v>783</v>
      </c>
      <c r="G15183">
        <v>794</v>
      </c>
      <c r="H15183">
        <v>11</v>
      </c>
      <c r="I15183">
        <v>792.33</v>
      </c>
    </row>
    <row r="15184" spans="1:9" x14ac:dyDescent="0.25">
      <c r="A15184">
        <v>15430498</v>
      </c>
      <c r="B15184">
        <v>1017</v>
      </c>
      <c r="C15184">
        <f t="shared" si="474"/>
        <v>15430.498</v>
      </c>
      <c r="D15184">
        <f t="shared" si="475"/>
        <v>257.17496666666665</v>
      </c>
      <c r="E15184">
        <f t="shared" si="475"/>
        <v>4.2862494444444446</v>
      </c>
      <c r="F15184">
        <v>783</v>
      </c>
      <c r="G15184">
        <v>793</v>
      </c>
      <c r="H15184">
        <v>10</v>
      </c>
      <c r="I15184">
        <v>792.09</v>
      </c>
    </row>
    <row r="15185" spans="1:9" x14ac:dyDescent="0.25">
      <c r="A15185">
        <v>15431515</v>
      </c>
      <c r="B15185">
        <v>1017</v>
      </c>
      <c r="C15185">
        <f t="shared" si="474"/>
        <v>15431.514999999999</v>
      </c>
      <c r="D15185">
        <f t="shared" si="475"/>
        <v>257.19191666666666</v>
      </c>
      <c r="E15185">
        <f t="shared" si="475"/>
        <v>4.2865319444444445</v>
      </c>
      <c r="F15185">
        <v>785</v>
      </c>
      <c r="G15185">
        <v>793</v>
      </c>
      <c r="H15185">
        <v>8</v>
      </c>
      <c r="I15185">
        <v>791.92</v>
      </c>
    </row>
    <row r="15186" spans="1:9" x14ac:dyDescent="0.25">
      <c r="A15186">
        <v>15432531</v>
      </c>
      <c r="B15186">
        <v>1016</v>
      </c>
      <c r="C15186">
        <f t="shared" si="474"/>
        <v>15432.531000000001</v>
      </c>
      <c r="D15186">
        <f t="shared" si="475"/>
        <v>257.20885000000004</v>
      </c>
      <c r="E15186">
        <f t="shared" si="475"/>
        <v>4.2868141666666677</v>
      </c>
      <c r="F15186">
        <v>783</v>
      </c>
      <c r="G15186">
        <v>793</v>
      </c>
      <c r="H15186">
        <v>10</v>
      </c>
      <c r="I15186">
        <v>791.81</v>
      </c>
    </row>
    <row r="15187" spans="1:9" x14ac:dyDescent="0.25">
      <c r="A15187">
        <v>15433548</v>
      </c>
      <c r="B15187">
        <v>1017</v>
      </c>
      <c r="C15187">
        <f t="shared" si="474"/>
        <v>15433.548000000001</v>
      </c>
      <c r="D15187">
        <f t="shared" si="475"/>
        <v>257.22579999999999</v>
      </c>
      <c r="E15187">
        <f t="shared" si="475"/>
        <v>4.2870966666666668</v>
      </c>
      <c r="F15187">
        <v>782</v>
      </c>
      <c r="G15187">
        <v>794</v>
      </c>
      <c r="H15187">
        <v>12</v>
      </c>
      <c r="I15187">
        <v>791.98</v>
      </c>
    </row>
    <row r="15188" spans="1:9" x14ac:dyDescent="0.25">
      <c r="A15188">
        <v>15434565</v>
      </c>
      <c r="B15188">
        <v>1017</v>
      </c>
      <c r="C15188">
        <f t="shared" si="474"/>
        <v>15434.565000000001</v>
      </c>
      <c r="D15188">
        <f t="shared" si="475"/>
        <v>257.24275</v>
      </c>
      <c r="E15188">
        <f t="shared" si="475"/>
        <v>4.2873791666666667</v>
      </c>
      <c r="F15188">
        <v>783</v>
      </c>
      <c r="G15188">
        <v>794</v>
      </c>
      <c r="H15188">
        <v>11</v>
      </c>
      <c r="I15188">
        <v>792.09</v>
      </c>
    </row>
    <row r="15189" spans="1:9" x14ac:dyDescent="0.25">
      <c r="A15189">
        <v>15435582</v>
      </c>
      <c r="B15189">
        <v>1017</v>
      </c>
      <c r="C15189">
        <f t="shared" si="474"/>
        <v>15435.582</v>
      </c>
      <c r="D15189">
        <f t="shared" si="475"/>
        <v>257.25970000000001</v>
      </c>
      <c r="E15189">
        <f t="shared" si="475"/>
        <v>4.2876616666666667</v>
      </c>
      <c r="F15189">
        <v>783</v>
      </c>
      <c r="G15189">
        <v>794</v>
      </c>
      <c r="H15189">
        <v>11</v>
      </c>
      <c r="I15189">
        <v>792.36</v>
      </c>
    </row>
    <row r="15190" spans="1:9" x14ac:dyDescent="0.25">
      <c r="A15190">
        <v>15436599</v>
      </c>
      <c r="B15190">
        <v>1017</v>
      </c>
      <c r="C15190">
        <f t="shared" si="474"/>
        <v>15436.599</v>
      </c>
      <c r="D15190">
        <f t="shared" si="475"/>
        <v>257.27665000000002</v>
      </c>
      <c r="E15190">
        <f t="shared" si="475"/>
        <v>4.2879441666666667</v>
      </c>
      <c r="F15190">
        <v>782</v>
      </c>
      <c r="G15190">
        <v>794</v>
      </c>
      <c r="H15190">
        <v>12</v>
      </c>
      <c r="I15190">
        <v>792.12</v>
      </c>
    </row>
    <row r="15191" spans="1:9" x14ac:dyDescent="0.25">
      <c r="A15191">
        <v>15437616</v>
      </c>
      <c r="B15191">
        <v>1017</v>
      </c>
      <c r="C15191">
        <f t="shared" si="474"/>
        <v>15437.616</v>
      </c>
      <c r="D15191">
        <f t="shared" si="475"/>
        <v>257.29360000000003</v>
      </c>
      <c r="E15191">
        <f t="shared" si="475"/>
        <v>4.2882266666666675</v>
      </c>
      <c r="F15191">
        <v>782</v>
      </c>
      <c r="G15191">
        <v>793</v>
      </c>
      <c r="H15191">
        <v>11</v>
      </c>
      <c r="I15191">
        <v>791.85</v>
      </c>
    </row>
    <row r="15192" spans="1:9" x14ac:dyDescent="0.25">
      <c r="A15192">
        <v>15438632</v>
      </c>
      <c r="B15192">
        <v>1016</v>
      </c>
      <c r="C15192">
        <f t="shared" si="474"/>
        <v>15438.632</v>
      </c>
      <c r="D15192">
        <f t="shared" si="475"/>
        <v>257.31053333333335</v>
      </c>
      <c r="E15192">
        <f t="shared" si="475"/>
        <v>4.2885088888888889</v>
      </c>
      <c r="F15192">
        <v>783</v>
      </c>
      <c r="G15192">
        <v>794</v>
      </c>
      <c r="H15192">
        <v>11</v>
      </c>
      <c r="I15192">
        <v>791.97</v>
      </c>
    </row>
    <row r="15193" spans="1:9" x14ac:dyDescent="0.25">
      <c r="A15193">
        <v>15439649</v>
      </c>
      <c r="B15193">
        <v>1017</v>
      </c>
      <c r="C15193">
        <f t="shared" si="474"/>
        <v>15439.648999999999</v>
      </c>
      <c r="D15193">
        <f t="shared" si="475"/>
        <v>257.3274833333333</v>
      </c>
      <c r="E15193">
        <f t="shared" si="475"/>
        <v>4.288791388888888</v>
      </c>
      <c r="F15193">
        <v>782</v>
      </c>
      <c r="G15193">
        <v>794</v>
      </c>
      <c r="H15193">
        <v>12</v>
      </c>
      <c r="I15193">
        <v>791.62</v>
      </c>
    </row>
    <row r="15194" spans="1:9" x14ac:dyDescent="0.25">
      <c r="A15194">
        <v>15440666</v>
      </c>
      <c r="B15194">
        <v>1017</v>
      </c>
      <c r="C15194">
        <f t="shared" si="474"/>
        <v>15440.665999999999</v>
      </c>
      <c r="D15194">
        <f t="shared" si="475"/>
        <v>257.34443333333331</v>
      </c>
      <c r="E15194">
        <f t="shared" si="475"/>
        <v>4.2890738888888889</v>
      </c>
      <c r="F15194">
        <v>782</v>
      </c>
      <c r="G15194">
        <v>793</v>
      </c>
      <c r="H15194">
        <v>11</v>
      </c>
      <c r="I15194">
        <v>791.93</v>
      </c>
    </row>
    <row r="15195" spans="1:9" x14ac:dyDescent="0.25">
      <c r="A15195">
        <v>15441683</v>
      </c>
      <c r="B15195">
        <v>1017</v>
      </c>
      <c r="C15195">
        <f t="shared" si="474"/>
        <v>15441.683000000001</v>
      </c>
      <c r="D15195">
        <f t="shared" si="475"/>
        <v>257.36138333333332</v>
      </c>
      <c r="E15195">
        <f t="shared" si="475"/>
        <v>4.2893563888888888</v>
      </c>
      <c r="F15195">
        <v>783</v>
      </c>
      <c r="G15195">
        <v>795</v>
      </c>
      <c r="H15195">
        <v>12</v>
      </c>
      <c r="I15195">
        <v>791.58</v>
      </c>
    </row>
    <row r="15196" spans="1:9" x14ac:dyDescent="0.25">
      <c r="A15196">
        <v>15442700</v>
      </c>
      <c r="B15196">
        <v>1017</v>
      </c>
      <c r="C15196">
        <f t="shared" si="474"/>
        <v>15442.7</v>
      </c>
      <c r="D15196">
        <f t="shared" si="475"/>
        <v>257.37833333333333</v>
      </c>
      <c r="E15196">
        <f t="shared" si="475"/>
        <v>4.2896388888888888</v>
      </c>
      <c r="F15196">
        <v>782</v>
      </c>
      <c r="G15196">
        <v>793</v>
      </c>
      <c r="H15196">
        <v>11</v>
      </c>
      <c r="I15196">
        <v>791.74</v>
      </c>
    </row>
    <row r="15197" spans="1:9" x14ac:dyDescent="0.25">
      <c r="A15197">
        <v>15443717</v>
      </c>
      <c r="B15197">
        <v>1017</v>
      </c>
      <c r="C15197">
        <f t="shared" si="474"/>
        <v>15443.717000000001</v>
      </c>
      <c r="D15197">
        <f t="shared" si="475"/>
        <v>257.39528333333334</v>
      </c>
      <c r="E15197">
        <f t="shared" si="475"/>
        <v>4.2899213888888887</v>
      </c>
      <c r="F15197">
        <v>782</v>
      </c>
      <c r="G15197">
        <v>793</v>
      </c>
      <c r="H15197">
        <v>11</v>
      </c>
      <c r="I15197">
        <v>791.52</v>
      </c>
    </row>
    <row r="15198" spans="1:9" x14ac:dyDescent="0.25">
      <c r="A15198">
        <v>15444733</v>
      </c>
      <c r="B15198">
        <v>1016</v>
      </c>
      <c r="C15198">
        <f t="shared" si="474"/>
        <v>15444.733</v>
      </c>
      <c r="D15198">
        <f t="shared" si="475"/>
        <v>257.41221666666667</v>
      </c>
      <c r="E15198">
        <f t="shared" si="475"/>
        <v>4.290203611111111</v>
      </c>
      <c r="F15198">
        <v>782</v>
      </c>
      <c r="G15198">
        <v>793</v>
      </c>
      <c r="H15198">
        <v>11</v>
      </c>
      <c r="I15198">
        <v>792.03</v>
      </c>
    </row>
    <row r="15199" spans="1:9" x14ac:dyDescent="0.25">
      <c r="A15199">
        <v>15445750</v>
      </c>
      <c r="B15199">
        <v>1017</v>
      </c>
      <c r="C15199">
        <f t="shared" si="474"/>
        <v>15445.75</v>
      </c>
      <c r="D15199">
        <f t="shared" si="475"/>
        <v>257.42916666666667</v>
      </c>
      <c r="E15199">
        <f t="shared" si="475"/>
        <v>4.290486111111111</v>
      </c>
      <c r="F15199">
        <v>783</v>
      </c>
      <c r="G15199">
        <v>793</v>
      </c>
      <c r="H15199">
        <v>10</v>
      </c>
      <c r="I15199">
        <v>791.8</v>
      </c>
    </row>
    <row r="15200" spans="1:9" x14ac:dyDescent="0.25">
      <c r="A15200">
        <v>15446767</v>
      </c>
      <c r="B15200">
        <v>1017</v>
      </c>
      <c r="C15200">
        <f t="shared" si="474"/>
        <v>15446.767</v>
      </c>
      <c r="D15200">
        <f t="shared" si="475"/>
        <v>257.44611666666668</v>
      </c>
      <c r="E15200">
        <f t="shared" si="475"/>
        <v>4.290768611111111</v>
      </c>
      <c r="F15200">
        <v>782</v>
      </c>
      <c r="G15200">
        <v>793</v>
      </c>
      <c r="H15200">
        <v>11</v>
      </c>
      <c r="I15200">
        <v>791.78</v>
      </c>
    </row>
    <row r="15201" spans="1:9" x14ac:dyDescent="0.25">
      <c r="A15201">
        <v>15447784</v>
      </c>
      <c r="B15201">
        <v>1017</v>
      </c>
      <c r="C15201">
        <f t="shared" si="474"/>
        <v>15447.784</v>
      </c>
      <c r="D15201">
        <f t="shared" si="475"/>
        <v>257.46306666666663</v>
      </c>
      <c r="E15201">
        <f t="shared" si="475"/>
        <v>4.2910511111111109</v>
      </c>
      <c r="F15201">
        <v>784</v>
      </c>
      <c r="G15201">
        <v>794</v>
      </c>
      <c r="H15201">
        <v>10</v>
      </c>
      <c r="I15201">
        <v>792.14</v>
      </c>
    </row>
    <row r="15202" spans="1:9" x14ac:dyDescent="0.25">
      <c r="A15202">
        <v>15448801</v>
      </c>
      <c r="B15202">
        <v>1017</v>
      </c>
      <c r="C15202">
        <f t="shared" si="474"/>
        <v>15448.800999999999</v>
      </c>
      <c r="D15202">
        <f t="shared" si="475"/>
        <v>257.48001666666664</v>
      </c>
      <c r="E15202">
        <f t="shared" si="475"/>
        <v>4.2913336111111109</v>
      </c>
      <c r="F15202">
        <v>783</v>
      </c>
      <c r="G15202">
        <v>793</v>
      </c>
      <c r="H15202">
        <v>10</v>
      </c>
      <c r="I15202">
        <v>791.97</v>
      </c>
    </row>
    <row r="15203" spans="1:9" x14ac:dyDescent="0.25">
      <c r="A15203">
        <v>15449818</v>
      </c>
      <c r="B15203">
        <v>1017</v>
      </c>
      <c r="C15203">
        <f t="shared" si="474"/>
        <v>15449.817999999999</v>
      </c>
      <c r="D15203">
        <f t="shared" si="475"/>
        <v>257.49696666666665</v>
      </c>
      <c r="E15203">
        <f t="shared" si="475"/>
        <v>4.2916161111111109</v>
      </c>
      <c r="F15203">
        <v>783</v>
      </c>
      <c r="G15203">
        <v>793</v>
      </c>
      <c r="H15203">
        <v>10</v>
      </c>
      <c r="I15203">
        <v>792.06</v>
      </c>
    </row>
    <row r="15204" spans="1:9" x14ac:dyDescent="0.25">
      <c r="A15204">
        <v>15450834</v>
      </c>
      <c r="B15204">
        <v>1016</v>
      </c>
      <c r="C15204">
        <f t="shared" si="474"/>
        <v>15450.834000000001</v>
      </c>
      <c r="D15204">
        <f t="shared" si="475"/>
        <v>257.51390000000004</v>
      </c>
      <c r="E15204">
        <f t="shared" si="475"/>
        <v>4.291898333333334</v>
      </c>
      <c r="F15204">
        <v>785</v>
      </c>
      <c r="G15204">
        <v>793</v>
      </c>
      <c r="H15204">
        <v>8</v>
      </c>
      <c r="I15204">
        <v>792.38</v>
      </c>
    </row>
    <row r="15205" spans="1:9" x14ac:dyDescent="0.25">
      <c r="A15205">
        <v>15451851</v>
      </c>
      <c r="B15205">
        <v>1017</v>
      </c>
      <c r="C15205">
        <f t="shared" si="474"/>
        <v>15451.851000000001</v>
      </c>
      <c r="D15205">
        <f t="shared" si="475"/>
        <v>257.53084999999999</v>
      </c>
      <c r="E15205">
        <f t="shared" si="475"/>
        <v>4.2921808333333331</v>
      </c>
      <c r="F15205">
        <v>782</v>
      </c>
      <c r="G15205">
        <v>794</v>
      </c>
      <c r="H15205">
        <v>12</v>
      </c>
      <c r="I15205">
        <v>791.82</v>
      </c>
    </row>
    <row r="15206" spans="1:9" x14ac:dyDescent="0.25">
      <c r="A15206">
        <v>15452868</v>
      </c>
      <c r="B15206">
        <v>1017</v>
      </c>
      <c r="C15206">
        <f t="shared" si="474"/>
        <v>15452.868</v>
      </c>
      <c r="D15206">
        <f t="shared" si="475"/>
        <v>257.5478</v>
      </c>
      <c r="E15206">
        <f t="shared" si="475"/>
        <v>4.2924633333333331</v>
      </c>
      <c r="F15206">
        <v>783</v>
      </c>
      <c r="G15206">
        <v>793</v>
      </c>
      <c r="H15206">
        <v>10</v>
      </c>
      <c r="I15206">
        <v>791.95</v>
      </c>
    </row>
    <row r="15207" spans="1:9" x14ac:dyDescent="0.25">
      <c r="A15207">
        <v>15453885</v>
      </c>
      <c r="B15207">
        <v>1017</v>
      </c>
      <c r="C15207">
        <f t="shared" si="474"/>
        <v>15453.885</v>
      </c>
      <c r="D15207">
        <f t="shared" si="475"/>
        <v>257.56475</v>
      </c>
      <c r="E15207">
        <f t="shared" si="475"/>
        <v>4.292745833333333</v>
      </c>
      <c r="F15207">
        <v>783</v>
      </c>
      <c r="G15207">
        <v>794</v>
      </c>
      <c r="H15207">
        <v>11</v>
      </c>
      <c r="I15207">
        <v>791.77</v>
      </c>
    </row>
    <row r="15208" spans="1:9" x14ac:dyDescent="0.25">
      <c r="A15208">
        <v>15454902</v>
      </c>
      <c r="B15208">
        <v>1017</v>
      </c>
      <c r="C15208">
        <f t="shared" si="474"/>
        <v>15454.902</v>
      </c>
      <c r="D15208">
        <f t="shared" si="475"/>
        <v>257.58170000000001</v>
      </c>
      <c r="E15208">
        <f t="shared" si="475"/>
        <v>4.2930283333333339</v>
      </c>
      <c r="F15208">
        <v>785</v>
      </c>
      <c r="G15208">
        <v>794</v>
      </c>
      <c r="H15208">
        <v>9</v>
      </c>
      <c r="I15208">
        <v>792.03</v>
      </c>
    </row>
    <row r="15209" spans="1:9" x14ac:dyDescent="0.25">
      <c r="A15209">
        <v>15455918</v>
      </c>
      <c r="B15209">
        <v>1016</v>
      </c>
      <c r="C15209">
        <f t="shared" si="474"/>
        <v>15455.918</v>
      </c>
      <c r="D15209">
        <f t="shared" si="475"/>
        <v>257.59863333333334</v>
      </c>
      <c r="E15209">
        <f t="shared" si="475"/>
        <v>4.2933105555555553</v>
      </c>
      <c r="F15209">
        <v>783</v>
      </c>
      <c r="G15209">
        <v>794</v>
      </c>
      <c r="H15209">
        <v>11</v>
      </c>
      <c r="I15209">
        <v>791.56</v>
      </c>
    </row>
    <row r="15210" spans="1:9" x14ac:dyDescent="0.25">
      <c r="A15210">
        <v>15456934</v>
      </c>
      <c r="B15210">
        <v>1016</v>
      </c>
      <c r="C15210">
        <f t="shared" si="474"/>
        <v>15456.933999999999</v>
      </c>
      <c r="D15210">
        <f t="shared" si="475"/>
        <v>257.61556666666667</v>
      </c>
      <c r="E15210">
        <f t="shared" si="475"/>
        <v>4.2935927777777776</v>
      </c>
      <c r="F15210">
        <v>783</v>
      </c>
      <c r="G15210">
        <v>793</v>
      </c>
      <c r="H15210">
        <v>10</v>
      </c>
      <c r="I15210">
        <v>791.74</v>
      </c>
    </row>
    <row r="15211" spans="1:9" x14ac:dyDescent="0.25">
      <c r="A15211">
        <v>15457951</v>
      </c>
      <c r="B15211">
        <v>1017</v>
      </c>
      <c r="C15211">
        <f t="shared" si="474"/>
        <v>15457.950999999999</v>
      </c>
      <c r="D15211">
        <f t="shared" si="475"/>
        <v>257.63251666666667</v>
      </c>
      <c r="E15211">
        <f t="shared" si="475"/>
        <v>4.2938752777777776</v>
      </c>
      <c r="F15211">
        <v>783</v>
      </c>
      <c r="G15211">
        <v>793</v>
      </c>
      <c r="H15211">
        <v>10</v>
      </c>
      <c r="I15211">
        <v>791.86</v>
      </c>
    </row>
    <row r="15212" spans="1:9" x14ac:dyDescent="0.25">
      <c r="A15212">
        <v>15458968</v>
      </c>
      <c r="B15212">
        <v>1017</v>
      </c>
      <c r="C15212">
        <f t="shared" si="474"/>
        <v>15458.968000000001</v>
      </c>
      <c r="D15212">
        <f t="shared" si="475"/>
        <v>257.64946666666668</v>
      </c>
      <c r="E15212">
        <f t="shared" si="475"/>
        <v>4.2941577777777784</v>
      </c>
      <c r="F15212">
        <v>781</v>
      </c>
      <c r="G15212">
        <v>794</v>
      </c>
      <c r="H15212">
        <v>13</v>
      </c>
      <c r="I15212">
        <v>791.48</v>
      </c>
    </row>
    <row r="15213" spans="1:9" x14ac:dyDescent="0.25">
      <c r="A15213">
        <v>15459985</v>
      </c>
      <c r="B15213">
        <v>1017</v>
      </c>
      <c r="C15213">
        <f t="shared" si="474"/>
        <v>15459.985000000001</v>
      </c>
      <c r="D15213">
        <f t="shared" si="475"/>
        <v>257.66641666666669</v>
      </c>
      <c r="E15213">
        <f t="shared" si="475"/>
        <v>4.2944402777777784</v>
      </c>
      <c r="F15213">
        <v>783</v>
      </c>
      <c r="G15213">
        <v>794</v>
      </c>
      <c r="H15213">
        <v>11</v>
      </c>
      <c r="I15213">
        <v>791.99</v>
      </c>
    </row>
    <row r="15214" spans="1:9" x14ac:dyDescent="0.25">
      <c r="A15214">
        <v>15461002</v>
      </c>
      <c r="B15214">
        <v>1017</v>
      </c>
      <c r="C15214">
        <f t="shared" si="474"/>
        <v>15461.002</v>
      </c>
      <c r="D15214">
        <f t="shared" si="475"/>
        <v>257.6833666666667</v>
      </c>
      <c r="E15214">
        <f t="shared" si="475"/>
        <v>4.2947227777777783</v>
      </c>
      <c r="F15214">
        <v>783</v>
      </c>
      <c r="G15214">
        <v>793</v>
      </c>
      <c r="H15214">
        <v>10</v>
      </c>
      <c r="I15214">
        <v>792.12</v>
      </c>
    </row>
    <row r="15215" spans="1:9" x14ac:dyDescent="0.25">
      <c r="A15215">
        <v>15462019</v>
      </c>
      <c r="B15215">
        <v>1017</v>
      </c>
      <c r="C15215">
        <f t="shared" si="474"/>
        <v>15462.019</v>
      </c>
      <c r="D15215">
        <f t="shared" si="475"/>
        <v>257.70031666666665</v>
      </c>
      <c r="E15215">
        <f t="shared" si="475"/>
        <v>4.2950052777777774</v>
      </c>
      <c r="F15215">
        <v>784</v>
      </c>
      <c r="G15215">
        <v>794</v>
      </c>
      <c r="H15215">
        <v>10</v>
      </c>
      <c r="I15215">
        <v>792.11</v>
      </c>
    </row>
    <row r="15216" spans="1:9" x14ac:dyDescent="0.25">
      <c r="A15216">
        <v>15463035</v>
      </c>
      <c r="B15216">
        <v>1016</v>
      </c>
      <c r="C15216">
        <f t="shared" si="474"/>
        <v>15463.035</v>
      </c>
      <c r="D15216">
        <f t="shared" si="475"/>
        <v>257.71724999999998</v>
      </c>
      <c r="E15216">
        <f t="shared" si="475"/>
        <v>4.2952874999999997</v>
      </c>
      <c r="F15216">
        <v>781</v>
      </c>
      <c r="G15216">
        <v>793</v>
      </c>
      <c r="H15216">
        <v>12</v>
      </c>
      <c r="I15216">
        <v>791.98</v>
      </c>
    </row>
    <row r="15217" spans="1:9" x14ac:dyDescent="0.25">
      <c r="A15217">
        <v>15464052</v>
      </c>
      <c r="B15217">
        <v>1017</v>
      </c>
      <c r="C15217">
        <f t="shared" si="474"/>
        <v>15464.052</v>
      </c>
      <c r="D15217">
        <f t="shared" si="475"/>
        <v>257.73419999999999</v>
      </c>
      <c r="E15217">
        <f t="shared" si="475"/>
        <v>4.2955699999999997</v>
      </c>
      <c r="F15217">
        <v>783</v>
      </c>
      <c r="G15217">
        <v>794</v>
      </c>
      <c r="H15217">
        <v>11</v>
      </c>
      <c r="I15217">
        <v>791.91</v>
      </c>
    </row>
    <row r="15218" spans="1:9" x14ac:dyDescent="0.25">
      <c r="A15218">
        <v>15465069</v>
      </c>
      <c r="B15218">
        <v>1017</v>
      </c>
      <c r="C15218">
        <f t="shared" si="474"/>
        <v>15465.069</v>
      </c>
      <c r="D15218">
        <f t="shared" si="475"/>
        <v>257.75115</v>
      </c>
      <c r="E15218">
        <f t="shared" si="475"/>
        <v>4.2958524999999996</v>
      </c>
      <c r="F15218">
        <v>785</v>
      </c>
      <c r="G15218">
        <v>793</v>
      </c>
      <c r="H15218">
        <v>8</v>
      </c>
      <c r="I15218">
        <v>791.69</v>
      </c>
    </row>
    <row r="15219" spans="1:9" x14ac:dyDescent="0.25">
      <c r="A15219">
        <v>15466086</v>
      </c>
      <c r="B15219">
        <v>1017</v>
      </c>
      <c r="C15219">
        <f t="shared" si="474"/>
        <v>15466.085999999999</v>
      </c>
      <c r="D15219">
        <f t="shared" si="475"/>
        <v>257.7681</v>
      </c>
      <c r="E15219">
        <f t="shared" si="475"/>
        <v>4.2961350000000005</v>
      </c>
      <c r="F15219">
        <v>783</v>
      </c>
      <c r="G15219">
        <v>793</v>
      </c>
      <c r="H15219">
        <v>10</v>
      </c>
      <c r="I15219">
        <v>791.74</v>
      </c>
    </row>
    <row r="15220" spans="1:9" x14ac:dyDescent="0.25">
      <c r="A15220">
        <v>15467103</v>
      </c>
      <c r="B15220">
        <v>1017</v>
      </c>
      <c r="C15220">
        <f t="shared" si="474"/>
        <v>15467.102999999999</v>
      </c>
      <c r="D15220">
        <f t="shared" si="475"/>
        <v>257.78505000000001</v>
      </c>
      <c r="E15220">
        <f t="shared" si="475"/>
        <v>4.2964175000000004</v>
      </c>
      <c r="F15220">
        <v>783</v>
      </c>
      <c r="G15220">
        <v>793</v>
      </c>
      <c r="H15220">
        <v>10</v>
      </c>
      <c r="I15220">
        <v>791.95</v>
      </c>
    </row>
    <row r="15221" spans="1:9" x14ac:dyDescent="0.25">
      <c r="A15221">
        <v>15468120</v>
      </c>
      <c r="B15221">
        <v>1017</v>
      </c>
      <c r="C15221">
        <f t="shared" si="474"/>
        <v>15468.12</v>
      </c>
      <c r="D15221">
        <f t="shared" si="475"/>
        <v>257.80200000000002</v>
      </c>
      <c r="E15221">
        <f t="shared" si="475"/>
        <v>4.2967000000000004</v>
      </c>
      <c r="F15221">
        <v>782</v>
      </c>
      <c r="G15221">
        <v>794</v>
      </c>
      <c r="H15221">
        <v>12</v>
      </c>
      <c r="I15221">
        <v>791.6</v>
      </c>
    </row>
    <row r="15222" spans="1:9" x14ac:dyDescent="0.25">
      <c r="A15222">
        <v>15469136</v>
      </c>
      <c r="B15222">
        <v>1016</v>
      </c>
      <c r="C15222">
        <f t="shared" si="474"/>
        <v>15469.136</v>
      </c>
      <c r="D15222">
        <f t="shared" si="475"/>
        <v>257.81893333333335</v>
      </c>
      <c r="E15222">
        <f t="shared" si="475"/>
        <v>4.2969822222222227</v>
      </c>
      <c r="F15222">
        <v>784</v>
      </c>
      <c r="G15222">
        <v>793</v>
      </c>
      <c r="H15222">
        <v>9</v>
      </c>
      <c r="I15222">
        <v>791.9</v>
      </c>
    </row>
    <row r="15223" spans="1:9" x14ac:dyDescent="0.25">
      <c r="A15223">
        <v>15470153</v>
      </c>
      <c r="B15223">
        <v>1017</v>
      </c>
      <c r="C15223">
        <f t="shared" si="474"/>
        <v>15470.153</v>
      </c>
      <c r="D15223">
        <f t="shared" si="475"/>
        <v>257.83588333333336</v>
      </c>
      <c r="E15223">
        <f t="shared" si="475"/>
        <v>4.2972647222222227</v>
      </c>
      <c r="F15223">
        <v>783</v>
      </c>
      <c r="G15223">
        <v>794</v>
      </c>
      <c r="H15223">
        <v>11</v>
      </c>
      <c r="I15223">
        <v>792.11</v>
      </c>
    </row>
    <row r="15224" spans="1:9" x14ac:dyDescent="0.25">
      <c r="A15224">
        <v>15471170</v>
      </c>
      <c r="B15224">
        <v>1017</v>
      </c>
      <c r="C15224">
        <f t="shared" si="474"/>
        <v>15471.17</v>
      </c>
      <c r="D15224">
        <f t="shared" si="475"/>
        <v>257.85283333333331</v>
      </c>
      <c r="E15224">
        <f t="shared" si="475"/>
        <v>4.2975472222222217</v>
      </c>
      <c r="F15224">
        <v>785</v>
      </c>
      <c r="G15224">
        <v>794</v>
      </c>
      <c r="H15224">
        <v>9</v>
      </c>
      <c r="I15224">
        <v>792.08</v>
      </c>
    </row>
    <row r="15225" spans="1:9" x14ac:dyDescent="0.25">
      <c r="A15225">
        <v>15472187</v>
      </c>
      <c r="B15225">
        <v>1017</v>
      </c>
      <c r="C15225">
        <f t="shared" si="474"/>
        <v>15472.187</v>
      </c>
      <c r="D15225">
        <f t="shared" si="475"/>
        <v>257.86978333333332</v>
      </c>
      <c r="E15225">
        <f t="shared" si="475"/>
        <v>4.2978297222222217</v>
      </c>
      <c r="F15225">
        <v>782</v>
      </c>
      <c r="G15225">
        <v>794</v>
      </c>
      <c r="H15225">
        <v>12</v>
      </c>
      <c r="I15225">
        <v>792.04</v>
      </c>
    </row>
    <row r="15226" spans="1:9" x14ac:dyDescent="0.25">
      <c r="A15226">
        <v>15473204</v>
      </c>
      <c r="B15226">
        <v>1017</v>
      </c>
      <c r="C15226">
        <f t="shared" si="474"/>
        <v>15473.204</v>
      </c>
      <c r="D15226">
        <f t="shared" si="475"/>
        <v>257.88673333333332</v>
      </c>
      <c r="E15226">
        <f t="shared" si="475"/>
        <v>4.2981122222222217</v>
      </c>
      <c r="F15226">
        <v>783</v>
      </c>
      <c r="G15226">
        <v>794</v>
      </c>
      <c r="H15226">
        <v>11</v>
      </c>
      <c r="I15226">
        <v>791.62</v>
      </c>
    </row>
    <row r="15227" spans="1:9" x14ac:dyDescent="0.25">
      <c r="A15227">
        <v>15474221</v>
      </c>
      <c r="B15227">
        <v>1017</v>
      </c>
      <c r="C15227">
        <f t="shared" si="474"/>
        <v>15474.221</v>
      </c>
      <c r="D15227">
        <f t="shared" si="475"/>
        <v>257.90368333333333</v>
      </c>
      <c r="E15227">
        <f t="shared" si="475"/>
        <v>4.2983947222222225</v>
      </c>
      <c r="F15227">
        <v>784</v>
      </c>
      <c r="G15227">
        <v>794</v>
      </c>
      <c r="H15227">
        <v>10</v>
      </c>
      <c r="I15227">
        <v>792.25</v>
      </c>
    </row>
    <row r="15228" spans="1:9" x14ac:dyDescent="0.25">
      <c r="A15228">
        <v>15475237</v>
      </c>
      <c r="B15228">
        <v>1016</v>
      </c>
      <c r="C15228">
        <f t="shared" si="474"/>
        <v>15475.236999999999</v>
      </c>
      <c r="D15228">
        <f t="shared" si="475"/>
        <v>257.92061666666666</v>
      </c>
      <c r="E15228">
        <f t="shared" si="475"/>
        <v>4.2986769444444439</v>
      </c>
      <c r="F15228">
        <v>782</v>
      </c>
      <c r="G15228">
        <v>794</v>
      </c>
      <c r="H15228">
        <v>12</v>
      </c>
      <c r="I15228">
        <v>792.25</v>
      </c>
    </row>
    <row r="15229" spans="1:9" x14ac:dyDescent="0.25">
      <c r="A15229">
        <v>15476254</v>
      </c>
      <c r="B15229">
        <v>1017</v>
      </c>
      <c r="C15229">
        <f t="shared" si="474"/>
        <v>15476.254000000001</v>
      </c>
      <c r="D15229">
        <f t="shared" si="475"/>
        <v>257.93756666666667</v>
      </c>
      <c r="E15229">
        <f t="shared" si="475"/>
        <v>4.2989594444444448</v>
      </c>
      <c r="F15229">
        <v>782</v>
      </c>
      <c r="G15229">
        <v>794</v>
      </c>
      <c r="H15229">
        <v>12</v>
      </c>
      <c r="I15229">
        <v>791.55</v>
      </c>
    </row>
    <row r="15230" spans="1:9" x14ac:dyDescent="0.25">
      <c r="A15230">
        <v>15477271</v>
      </c>
      <c r="B15230">
        <v>1017</v>
      </c>
      <c r="C15230">
        <f t="shared" si="474"/>
        <v>15477.271000000001</v>
      </c>
      <c r="D15230">
        <f t="shared" si="475"/>
        <v>257.95451666666668</v>
      </c>
      <c r="E15230">
        <f t="shared" si="475"/>
        <v>4.2992419444444447</v>
      </c>
      <c r="F15230">
        <v>783</v>
      </c>
      <c r="G15230">
        <v>794</v>
      </c>
      <c r="H15230">
        <v>11</v>
      </c>
      <c r="I15230">
        <v>792.21</v>
      </c>
    </row>
    <row r="15231" spans="1:9" x14ac:dyDescent="0.25">
      <c r="A15231">
        <v>15478288</v>
      </c>
      <c r="B15231">
        <v>1017</v>
      </c>
      <c r="C15231">
        <f t="shared" si="474"/>
        <v>15478.288</v>
      </c>
      <c r="D15231">
        <f t="shared" si="475"/>
        <v>257.97146666666669</v>
      </c>
      <c r="E15231">
        <f t="shared" si="475"/>
        <v>4.2995244444444447</v>
      </c>
      <c r="F15231">
        <v>783</v>
      </c>
      <c r="G15231">
        <v>793</v>
      </c>
      <c r="H15231">
        <v>10</v>
      </c>
      <c r="I15231">
        <v>791.89</v>
      </c>
    </row>
    <row r="15232" spans="1:9" x14ac:dyDescent="0.25">
      <c r="A15232">
        <v>15479305</v>
      </c>
      <c r="B15232">
        <v>1017</v>
      </c>
      <c r="C15232">
        <f t="shared" si="474"/>
        <v>15479.305</v>
      </c>
      <c r="D15232">
        <f t="shared" si="475"/>
        <v>257.98841666666669</v>
      </c>
      <c r="E15232">
        <f t="shared" si="475"/>
        <v>4.2998069444444447</v>
      </c>
      <c r="F15232">
        <v>784</v>
      </c>
      <c r="G15232">
        <v>794</v>
      </c>
      <c r="H15232">
        <v>10</v>
      </c>
      <c r="I15232">
        <v>792.41</v>
      </c>
    </row>
    <row r="15233" spans="1:9" x14ac:dyDescent="0.25">
      <c r="A15233">
        <v>15480322</v>
      </c>
      <c r="B15233">
        <v>1017</v>
      </c>
      <c r="C15233">
        <f t="shared" si="474"/>
        <v>15480.322</v>
      </c>
      <c r="D15233">
        <f t="shared" si="475"/>
        <v>258.00536666666665</v>
      </c>
      <c r="E15233">
        <f t="shared" si="475"/>
        <v>4.3000894444444437</v>
      </c>
      <c r="F15233">
        <v>783</v>
      </c>
      <c r="G15233">
        <v>793</v>
      </c>
      <c r="H15233">
        <v>10</v>
      </c>
      <c r="I15233">
        <v>791.65</v>
      </c>
    </row>
    <row r="15234" spans="1:9" x14ac:dyDescent="0.25">
      <c r="A15234">
        <v>15481338</v>
      </c>
      <c r="B15234">
        <v>1016</v>
      </c>
      <c r="C15234">
        <f t="shared" si="474"/>
        <v>15481.338</v>
      </c>
      <c r="D15234">
        <f t="shared" si="475"/>
        <v>258.02229999999997</v>
      </c>
      <c r="E15234">
        <f t="shared" si="475"/>
        <v>4.300371666666666</v>
      </c>
      <c r="F15234">
        <v>783</v>
      </c>
      <c r="G15234">
        <v>793</v>
      </c>
      <c r="H15234">
        <v>10</v>
      </c>
      <c r="I15234">
        <v>791.89</v>
      </c>
    </row>
    <row r="15235" spans="1:9" x14ac:dyDescent="0.25">
      <c r="A15235">
        <v>15482355</v>
      </c>
      <c r="B15235">
        <v>1017</v>
      </c>
      <c r="C15235">
        <f t="shared" si="474"/>
        <v>15482.355</v>
      </c>
      <c r="D15235">
        <f t="shared" si="475"/>
        <v>258.03924999999998</v>
      </c>
      <c r="E15235">
        <f t="shared" si="475"/>
        <v>4.300654166666666</v>
      </c>
      <c r="F15235">
        <v>783</v>
      </c>
      <c r="G15235">
        <v>794</v>
      </c>
      <c r="H15235">
        <v>11</v>
      </c>
      <c r="I15235">
        <v>791.84</v>
      </c>
    </row>
    <row r="15236" spans="1:9" x14ac:dyDescent="0.25">
      <c r="A15236">
        <v>15483372</v>
      </c>
      <c r="B15236">
        <v>1017</v>
      </c>
      <c r="C15236">
        <f t="shared" si="474"/>
        <v>15483.371999999999</v>
      </c>
      <c r="D15236">
        <f t="shared" si="475"/>
        <v>258.05619999999999</v>
      </c>
      <c r="E15236">
        <f t="shared" si="475"/>
        <v>4.3009366666666669</v>
      </c>
      <c r="F15236">
        <v>783</v>
      </c>
      <c r="G15236">
        <v>794</v>
      </c>
      <c r="H15236">
        <v>11</v>
      </c>
      <c r="I15236">
        <v>792.24</v>
      </c>
    </row>
    <row r="15237" spans="1:9" x14ac:dyDescent="0.25">
      <c r="A15237">
        <v>15484389</v>
      </c>
      <c r="B15237">
        <v>1017</v>
      </c>
      <c r="C15237">
        <f t="shared" si="474"/>
        <v>15484.388999999999</v>
      </c>
      <c r="D15237">
        <f t="shared" si="475"/>
        <v>258.07315</v>
      </c>
      <c r="E15237">
        <f t="shared" si="475"/>
        <v>4.3012191666666668</v>
      </c>
      <c r="F15237">
        <v>783</v>
      </c>
      <c r="G15237">
        <v>793</v>
      </c>
      <c r="H15237">
        <v>10</v>
      </c>
      <c r="I15237">
        <v>792.23</v>
      </c>
    </row>
    <row r="15238" spans="1:9" x14ac:dyDescent="0.25">
      <c r="A15238">
        <v>15485406</v>
      </c>
      <c r="B15238">
        <v>1017</v>
      </c>
      <c r="C15238">
        <f t="shared" si="474"/>
        <v>15485.406000000001</v>
      </c>
      <c r="D15238">
        <f t="shared" si="475"/>
        <v>258.09010000000001</v>
      </c>
      <c r="E15238">
        <f t="shared" si="475"/>
        <v>4.3015016666666668</v>
      </c>
      <c r="F15238">
        <v>783</v>
      </c>
      <c r="G15238">
        <v>793</v>
      </c>
      <c r="H15238">
        <v>10</v>
      </c>
      <c r="I15238">
        <v>792.02</v>
      </c>
    </row>
    <row r="15239" spans="1:9" x14ac:dyDescent="0.25">
      <c r="A15239">
        <v>15486423</v>
      </c>
      <c r="B15239">
        <v>1017</v>
      </c>
      <c r="C15239">
        <f t="shared" si="474"/>
        <v>15486.423000000001</v>
      </c>
      <c r="D15239">
        <f t="shared" si="475"/>
        <v>258.10705000000002</v>
      </c>
      <c r="E15239">
        <f t="shared" si="475"/>
        <v>4.3017841666666667</v>
      </c>
      <c r="F15239">
        <v>782</v>
      </c>
      <c r="G15239">
        <v>793</v>
      </c>
      <c r="H15239">
        <v>11</v>
      </c>
      <c r="I15239">
        <v>791.83</v>
      </c>
    </row>
    <row r="15240" spans="1:9" x14ac:dyDescent="0.25">
      <c r="A15240">
        <v>15487439</v>
      </c>
      <c r="B15240">
        <v>1016</v>
      </c>
      <c r="C15240">
        <f t="shared" si="474"/>
        <v>15487.439</v>
      </c>
      <c r="D15240">
        <f t="shared" si="475"/>
        <v>258.12398333333334</v>
      </c>
      <c r="E15240">
        <f t="shared" si="475"/>
        <v>4.302066388888889</v>
      </c>
      <c r="F15240">
        <v>783</v>
      </c>
      <c r="G15240">
        <v>793</v>
      </c>
      <c r="H15240">
        <v>10</v>
      </c>
      <c r="I15240">
        <v>792.13</v>
      </c>
    </row>
    <row r="15241" spans="1:9" x14ac:dyDescent="0.25">
      <c r="A15241">
        <v>15488455</v>
      </c>
      <c r="B15241">
        <v>1016</v>
      </c>
      <c r="C15241">
        <f t="shared" ref="C15241:C15304" si="476">A15241/1000</f>
        <v>15488.455</v>
      </c>
      <c r="D15241">
        <f t="shared" ref="D15241:E15304" si="477">C15241/60</f>
        <v>258.14091666666667</v>
      </c>
      <c r="E15241">
        <f t="shared" si="477"/>
        <v>4.3023486111111113</v>
      </c>
      <c r="F15241">
        <v>783</v>
      </c>
      <c r="G15241">
        <v>793</v>
      </c>
      <c r="H15241">
        <v>10</v>
      </c>
      <c r="I15241">
        <v>791.9</v>
      </c>
    </row>
    <row r="15242" spans="1:9" x14ac:dyDescent="0.25">
      <c r="A15242">
        <v>15489472</v>
      </c>
      <c r="B15242">
        <v>1017</v>
      </c>
      <c r="C15242">
        <f t="shared" si="476"/>
        <v>15489.472</v>
      </c>
      <c r="D15242">
        <f t="shared" si="477"/>
        <v>258.15786666666668</v>
      </c>
      <c r="E15242">
        <f t="shared" si="477"/>
        <v>4.3026311111111113</v>
      </c>
      <c r="F15242">
        <v>782</v>
      </c>
      <c r="G15242">
        <v>794</v>
      </c>
      <c r="H15242">
        <v>12</v>
      </c>
      <c r="I15242">
        <v>791.78</v>
      </c>
    </row>
    <row r="15243" spans="1:9" x14ac:dyDescent="0.25">
      <c r="A15243">
        <v>15490489</v>
      </c>
      <c r="B15243">
        <v>1017</v>
      </c>
      <c r="C15243">
        <f t="shared" si="476"/>
        <v>15490.489</v>
      </c>
      <c r="D15243">
        <f t="shared" si="477"/>
        <v>258.17481666666669</v>
      </c>
      <c r="E15243">
        <f t="shared" si="477"/>
        <v>4.3029136111111113</v>
      </c>
      <c r="F15243">
        <v>785</v>
      </c>
      <c r="G15243">
        <v>796</v>
      </c>
      <c r="H15243">
        <v>11</v>
      </c>
      <c r="I15243">
        <v>792.21</v>
      </c>
    </row>
    <row r="15244" spans="1:9" x14ac:dyDescent="0.25">
      <c r="A15244">
        <v>15491506</v>
      </c>
      <c r="B15244">
        <v>1017</v>
      </c>
      <c r="C15244">
        <f t="shared" si="476"/>
        <v>15491.505999999999</v>
      </c>
      <c r="D15244">
        <f t="shared" si="477"/>
        <v>258.19176666666664</v>
      </c>
      <c r="E15244">
        <f t="shared" si="477"/>
        <v>4.3031961111111103</v>
      </c>
      <c r="F15244">
        <v>785</v>
      </c>
      <c r="G15244">
        <v>796</v>
      </c>
      <c r="H15244">
        <v>11</v>
      </c>
      <c r="I15244">
        <v>791.89</v>
      </c>
    </row>
    <row r="15245" spans="1:9" x14ac:dyDescent="0.25">
      <c r="A15245">
        <v>15492523</v>
      </c>
      <c r="B15245">
        <v>1017</v>
      </c>
      <c r="C15245">
        <f t="shared" si="476"/>
        <v>15492.522999999999</v>
      </c>
      <c r="D15245">
        <f t="shared" si="477"/>
        <v>258.20871666666665</v>
      </c>
      <c r="E15245">
        <f t="shared" si="477"/>
        <v>4.3034786111111112</v>
      </c>
      <c r="F15245">
        <v>783</v>
      </c>
      <c r="G15245">
        <v>793</v>
      </c>
      <c r="H15245">
        <v>10</v>
      </c>
      <c r="I15245">
        <v>792.16</v>
      </c>
    </row>
    <row r="15246" spans="1:9" x14ac:dyDescent="0.25">
      <c r="A15246">
        <v>15493539</v>
      </c>
      <c r="B15246">
        <v>1016</v>
      </c>
      <c r="C15246">
        <f t="shared" si="476"/>
        <v>15493.539000000001</v>
      </c>
      <c r="D15246">
        <f t="shared" si="477"/>
        <v>258.22565000000003</v>
      </c>
      <c r="E15246">
        <f t="shared" si="477"/>
        <v>4.3037608333333335</v>
      </c>
      <c r="F15246">
        <v>784</v>
      </c>
      <c r="G15246">
        <v>794</v>
      </c>
      <c r="H15246">
        <v>10</v>
      </c>
      <c r="I15246">
        <v>792.15</v>
      </c>
    </row>
    <row r="15247" spans="1:9" x14ac:dyDescent="0.25">
      <c r="A15247">
        <v>15494556</v>
      </c>
      <c r="B15247">
        <v>1017</v>
      </c>
      <c r="C15247">
        <f t="shared" si="476"/>
        <v>15494.556</v>
      </c>
      <c r="D15247">
        <f t="shared" si="477"/>
        <v>258.24259999999998</v>
      </c>
      <c r="E15247">
        <f t="shared" si="477"/>
        <v>4.3040433333333334</v>
      </c>
      <c r="F15247">
        <v>783</v>
      </c>
      <c r="G15247">
        <v>794</v>
      </c>
      <c r="H15247">
        <v>11</v>
      </c>
      <c r="I15247">
        <v>791.78</v>
      </c>
    </row>
    <row r="15248" spans="1:9" x14ac:dyDescent="0.25">
      <c r="A15248">
        <v>15495573</v>
      </c>
      <c r="B15248">
        <v>1017</v>
      </c>
      <c r="C15248">
        <f t="shared" si="476"/>
        <v>15495.573</v>
      </c>
      <c r="D15248">
        <f t="shared" si="477"/>
        <v>258.25954999999999</v>
      </c>
      <c r="E15248">
        <f t="shared" si="477"/>
        <v>4.3043258333333334</v>
      </c>
      <c r="F15248">
        <v>781</v>
      </c>
      <c r="G15248">
        <v>793</v>
      </c>
      <c r="H15248">
        <v>12</v>
      </c>
      <c r="I15248">
        <v>791.79</v>
      </c>
    </row>
    <row r="15249" spans="1:9" x14ac:dyDescent="0.25">
      <c r="A15249">
        <v>15496590</v>
      </c>
      <c r="B15249">
        <v>1017</v>
      </c>
      <c r="C15249">
        <f t="shared" si="476"/>
        <v>15496.59</v>
      </c>
      <c r="D15249">
        <f t="shared" si="477"/>
        <v>258.2765</v>
      </c>
      <c r="E15249">
        <f t="shared" si="477"/>
        <v>4.3046083333333334</v>
      </c>
      <c r="F15249">
        <v>785</v>
      </c>
      <c r="G15249">
        <v>794</v>
      </c>
      <c r="H15249">
        <v>9</v>
      </c>
      <c r="I15249">
        <v>792.22</v>
      </c>
    </row>
    <row r="15250" spans="1:9" x14ac:dyDescent="0.25">
      <c r="A15250">
        <v>15497607</v>
      </c>
      <c r="B15250">
        <v>1017</v>
      </c>
      <c r="C15250">
        <f t="shared" si="476"/>
        <v>15497.607</v>
      </c>
      <c r="D15250">
        <f t="shared" si="477"/>
        <v>258.29345000000001</v>
      </c>
      <c r="E15250">
        <f t="shared" si="477"/>
        <v>4.3048908333333333</v>
      </c>
      <c r="F15250">
        <v>783</v>
      </c>
      <c r="G15250">
        <v>794</v>
      </c>
      <c r="H15250">
        <v>11</v>
      </c>
      <c r="I15250">
        <v>791.81</v>
      </c>
    </row>
    <row r="15251" spans="1:9" x14ac:dyDescent="0.25">
      <c r="A15251">
        <v>15498624</v>
      </c>
      <c r="B15251">
        <v>1017</v>
      </c>
      <c r="C15251">
        <f t="shared" si="476"/>
        <v>15498.624</v>
      </c>
      <c r="D15251">
        <f t="shared" si="477"/>
        <v>258.31040000000002</v>
      </c>
      <c r="E15251">
        <f t="shared" si="477"/>
        <v>4.3051733333333333</v>
      </c>
      <c r="F15251">
        <v>785</v>
      </c>
      <c r="G15251">
        <v>793</v>
      </c>
      <c r="H15251">
        <v>8</v>
      </c>
      <c r="I15251">
        <v>792.24</v>
      </c>
    </row>
    <row r="15252" spans="1:9" x14ac:dyDescent="0.25">
      <c r="A15252">
        <v>15499640</v>
      </c>
      <c r="B15252">
        <v>1016</v>
      </c>
      <c r="C15252">
        <f t="shared" si="476"/>
        <v>15499.64</v>
      </c>
      <c r="D15252">
        <f t="shared" si="477"/>
        <v>258.32733333333334</v>
      </c>
      <c r="E15252">
        <f t="shared" si="477"/>
        <v>4.3054555555555556</v>
      </c>
      <c r="F15252">
        <v>782</v>
      </c>
      <c r="G15252">
        <v>793</v>
      </c>
      <c r="H15252">
        <v>11</v>
      </c>
      <c r="I15252">
        <v>791.73</v>
      </c>
    </row>
    <row r="15253" spans="1:9" x14ac:dyDescent="0.25">
      <c r="A15253">
        <v>15500657</v>
      </c>
      <c r="B15253">
        <v>1017</v>
      </c>
      <c r="C15253">
        <f t="shared" si="476"/>
        <v>15500.656999999999</v>
      </c>
      <c r="D15253">
        <f t="shared" si="477"/>
        <v>258.34428333333329</v>
      </c>
      <c r="E15253">
        <f t="shared" si="477"/>
        <v>4.3057380555555547</v>
      </c>
      <c r="F15253">
        <v>782</v>
      </c>
      <c r="G15253">
        <v>794</v>
      </c>
      <c r="H15253">
        <v>12</v>
      </c>
      <c r="I15253">
        <v>792.16</v>
      </c>
    </row>
    <row r="15254" spans="1:9" x14ac:dyDescent="0.25">
      <c r="A15254">
        <v>15501674</v>
      </c>
      <c r="B15254">
        <v>1017</v>
      </c>
      <c r="C15254">
        <f t="shared" si="476"/>
        <v>15501.674000000001</v>
      </c>
      <c r="D15254">
        <f t="shared" si="477"/>
        <v>258.36123333333336</v>
      </c>
      <c r="E15254">
        <f t="shared" si="477"/>
        <v>4.3060205555555564</v>
      </c>
      <c r="F15254">
        <v>782</v>
      </c>
      <c r="G15254">
        <v>794</v>
      </c>
      <c r="H15254">
        <v>12</v>
      </c>
      <c r="I15254">
        <v>791.82</v>
      </c>
    </row>
    <row r="15255" spans="1:9" x14ac:dyDescent="0.25">
      <c r="A15255">
        <v>15502691</v>
      </c>
      <c r="B15255">
        <v>1017</v>
      </c>
      <c r="C15255">
        <f t="shared" si="476"/>
        <v>15502.691000000001</v>
      </c>
      <c r="D15255">
        <f t="shared" si="477"/>
        <v>258.37818333333337</v>
      </c>
      <c r="E15255">
        <f t="shared" si="477"/>
        <v>4.3063030555555564</v>
      </c>
      <c r="F15255">
        <v>782</v>
      </c>
      <c r="G15255">
        <v>794</v>
      </c>
      <c r="H15255">
        <v>12</v>
      </c>
      <c r="I15255">
        <v>792</v>
      </c>
    </row>
    <row r="15256" spans="1:9" x14ac:dyDescent="0.25">
      <c r="A15256">
        <v>15503708</v>
      </c>
      <c r="B15256">
        <v>1017</v>
      </c>
      <c r="C15256">
        <f t="shared" si="476"/>
        <v>15503.708000000001</v>
      </c>
      <c r="D15256">
        <f t="shared" si="477"/>
        <v>258.39513333333332</v>
      </c>
      <c r="E15256">
        <f t="shared" si="477"/>
        <v>4.3065855555555554</v>
      </c>
      <c r="F15256">
        <v>782</v>
      </c>
      <c r="G15256">
        <v>794</v>
      </c>
      <c r="H15256">
        <v>12</v>
      </c>
      <c r="I15256">
        <v>791.95</v>
      </c>
    </row>
    <row r="15257" spans="1:9" x14ac:dyDescent="0.25">
      <c r="A15257">
        <v>15504724</v>
      </c>
      <c r="B15257">
        <v>1016</v>
      </c>
      <c r="C15257">
        <f t="shared" si="476"/>
        <v>15504.724</v>
      </c>
      <c r="D15257">
        <f t="shared" si="477"/>
        <v>258.41206666666665</v>
      </c>
      <c r="E15257">
        <f t="shared" si="477"/>
        <v>4.3068677777777777</v>
      </c>
      <c r="F15257">
        <v>782</v>
      </c>
      <c r="G15257">
        <v>794</v>
      </c>
      <c r="H15257">
        <v>12</v>
      </c>
      <c r="I15257">
        <v>792.07</v>
      </c>
    </row>
    <row r="15258" spans="1:9" x14ac:dyDescent="0.25">
      <c r="A15258">
        <v>15505741</v>
      </c>
      <c r="B15258">
        <v>1017</v>
      </c>
      <c r="C15258">
        <f t="shared" si="476"/>
        <v>15505.741</v>
      </c>
      <c r="D15258">
        <f t="shared" si="477"/>
        <v>258.42901666666666</v>
      </c>
      <c r="E15258">
        <f t="shared" si="477"/>
        <v>4.3071502777777777</v>
      </c>
      <c r="F15258">
        <v>783</v>
      </c>
      <c r="G15258">
        <v>793</v>
      </c>
      <c r="H15258">
        <v>10</v>
      </c>
      <c r="I15258">
        <v>791.87</v>
      </c>
    </row>
    <row r="15259" spans="1:9" x14ac:dyDescent="0.25">
      <c r="A15259">
        <v>15506758</v>
      </c>
      <c r="B15259">
        <v>1017</v>
      </c>
      <c r="C15259">
        <f t="shared" si="476"/>
        <v>15506.758</v>
      </c>
      <c r="D15259">
        <f t="shared" si="477"/>
        <v>258.44596666666666</v>
      </c>
      <c r="E15259">
        <f t="shared" si="477"/>
        <v>4.3074327777777777</v>
      </c>
      <c r="F15259">
        <v>783</v>
      </c>
      <c r="G15259">
        <v>794</v>
      </c>
      <c r="H15259">
        <v>11</v>
      </c>
      <c r="I15259">
        <v>791.94</v>
      </c>
    </row>
    <row r="15260" spans="1:9" x14ac:dyDescent="0.25">
      <c r="A15260">
        <v>15507775</v>
      </c>
      <c r="B15260">
        <v>1017</v>
      </c>
      <c r="C15260">
        <f t="shared" si="476"/>
        <v>15507.775</v>
      </c>
      <c r="D15260">
        <f t="shared" si="477"/>
        <v>258.46291666666667</v>
      </c>
      <c r="E15260">
        <f t="shared" si="477"/>
        <v>4.3077152777777776</v>
      </c>
      <c r="F15260">
        <v>783</v>
      </c>
      <c r="G15260">
        <v>794</v>
      </c>
      <c r="H15260">
        <v>11</v>
      </c>
      <c r="I15260">
        <v>791.89</v>
      </c>
    </row>
    <row r="15261" spans="1:9" x14ac:dyDescent="0.25">
      <c r="A15261">
        <v>15508792</v>
      </c>
      <c r="B15261">
        <v>1017</v>
      </c>
      <c r="C15261">
        <f t="shared" si="476"/>
        <v>15508.791999999999</v>
      </c>
      <c r="D15261">
        <f t="shared" si="477"/>
        <v>258.47986666666668</v>
      </c>
      <c r="E15261">
        <f t="shared" si="477"/>
        <v>4.3079977777777776</v>
      </c>
      <c r="F15261">
        <v>784</v>
      </c>
      <c r="G15261">
        <v>793</v>
      </c>
      <c r="H15261">
        <v>9</v>
      </c>
      <c r="I15261">
        <v>791.87</v>
      </c>
    </row>
    <row r="15262" spans="1:9" x14ac:dyDescent="0.25">
      <c r="A15262">
        <v>15509809</v>
      </c>
      <c r="B15262">
        <v>1017</v>
      </c>
      <c r="C15262">
        <f t="shared" si="476"/>
        <v>15509.808999999999</v>
      </c>
      <c r="D15262">
        <f t="shared" si="477"/>
        <v>258.49681666666663</v>
      </c>
      <c r="E15262">
        <f t="shared" si="477"/>
        <v>4.3082802777777776</v>
      </c>
      <c r="F15262">
        <v>783</v>
      </c>
      <c r="G15262">
        <v>793</v>
      </c>
      <c r="H15262">
        <v>10</v>
      </c>
      <c r="I15262">
        <v>791.95</v>
      </c>
    </row>
    <row r="15263" spans="1:9" x14ac:dyDescent="0.25">
      <c r="A15263">
        <v>15510825</v>
      </c>
      <c r="B15263">
        <v>1016</v>
      </c>
      <c r="C15263">
        <f t="shared" si="476"/>
        <v>15510.825000000001</v>
      </c>
      <c r="D15263">
        <f t="shared" si="477"/>
        <v>258.51375000000002</v>
      </c>
      <c r="E15263">
        <f t="shared" si="477"/>
        <v>4.3085624999999999</v>
      </c>
      <c r="F15263">
        <v>785</v>
      </c>
      <c r="G15263">
        <v>794</v>
      </c>
      <c r="H15263">
        <v>9</v>
      </c>
      <c r="I15263">
        <v>792.6</v>
      </c>
    </row>
    <row r="15264" spans="1:9" x14ac:dyDescent="0.25">
      <c r="A15264">
        <v>15511842</v>
      </c>
      <c r="B15264">
        <v>1017</v>
      </c>
      <c r="C15264">
        <f t="shared" si="476"/>
        <v>15511.842000000001</v>
      </c>
      <c r="D15264">
        <f t="shared" si="477"/>
        <v>258.53070000000002</v>
      </c>
      <c r="E15264">
        <f t="shared" si="477"/>
        <v>4.3088450000000007</v>
      </c>
      <c r="F15264">
        <v>783</v>
      </c>
      <c r="G15264">
        <v>794</v>
      </c>
      <c r="H15264">
        <v>11</v>
      </c>
      <c r="I15264">
        <v>791.85</v>
      </c>
    </row>
    <row r="15265" spans="1:9" x14ac:dyDescent="0.25">
      <c r="A15265">
        <v>15512859</v>
      </c>
      <c r="B15265">
        <v>1017</v>
      </c>
      <c r="C15265">
        <f t="shared" si="476"/>
        <v>15512.859</v>
      </c>
      <c r="D15265">
        <f t="shared" si="477"/>
        <v>258.54765000000003</v>
      </c>
      <c r="E15265">
        <f t="shared" si="477"/>
        <v>4.3091275000000007</v>
      </c>
      <c r="F15265">
        <v>783</v>
      </c>
      <c r="G15265">
        <v>794</v>
      </c>
      <c r="H15265">
        <v>11</v>
      </c>
      <c r="I15265">
        <v>792.08</v>
      </c>
    </row>
    <row r="15266" spans="1:9" x14ac:dyDescent="0.25">
      <c r="A15266">
        <v>15513876</v>
      </c>
      <c r="B15266">
        <v>1017</v>
      </c>
      <c r="C15266">
        <f t="shared" si="476"/>
        <v>15513.876</v>
      </c>
      <c r="D15266">
        <f t="shared" si="477"/>
        <v>258.56459999999998</v>
      </c>
      <c r="E15266">
        <f t="shared" si="477"/>
        <v>4.3094099999999997</v>
      </c>
      <c r="F15266">
        <v>782</v>
      </c>
      <c r="G15266">
        <v>794</v>
      </c>
      <c r="H15266">
        <v>12</v>
      </c>
      <c r="I15266">
        <v>792.07</v>
      </c>
    </row>
    <row r="15267" spans="1:9" x14ac:dyDescent="0.25">
      <c r="A15267">
        <v>15514893</v>
      </c>
      <c r="B15267">
        <v>1017</v>
      </c>
      <c r="C15267">
        <f t="shared" si="476"/>
        <v>15514.893</v>
      </c>
      <c r="D15267">
        <f t="shared" si="477"/>
        <v>258.58154999999999</v>
      </c>
      <c r="E15267">
        <f t="shared" si="477"/>
        <v>4.3096924999999997</v>
      </c>
      <c r="F15267">
        <v>782</v>
      </c>
      <c r="G15267">
        <v>794</v>
      </c>
      <c r="H15267">
        <v>12</v>
      </c>
      <c r="I15267">
        <v>792.19</v>
      </c>
    </row>
    <row r="15268" spans="1:9" x14ac:dyDescent="0.25">
      <c r="A15268">
        <v>15515910</v>
      </c>
      <c r="B15268">
        <v>1017</v>
      </c>
      <c r="C15268">
        <f t="shared" si="476"/>
        <v>15515.91</v>
      </c>
      <c r="D15268">
        <f t="shared" si="477"/>
        <v>258.5985</v>
      </c>
      <c r="E15268">
        <f t="shared" si="477"/>
        <v>4.3099749999999997</v>
      </c>
      <c r="F15268">
        <v>783</v>
      </c>
      <c r="G15268">
        <v>793</v>
      </c>
      <c r="H15268">
        <v>10</v>
      </c>
      <c r="I15268">
        <v>792.15</v>
      </c>
    </row>
    <row r="15269" spans="1:9" x14ac:dyDescent="0.25">
      <c r="A15269">
        <v>15516926</v>
      </c>
      <c r="B15269">
        <v>1016</v>
      </c>
      <c r="C15269">
        <f t="shared" si="476"/>
        <v>15516.925999999999</v>
      </c>
      <c r="D15269">
        <f t="shared" si="477"/>
        <v>258.61543333333333</v>
      </c>
      <c r="E15269">
        <f t="shared" si="477"/>
        <v>4.310257222222222</v>
      </c>
      <c r="F15269">
        <v>783</v>
      </c>
      <c r="G15269">
        <v>794</v>
      </c>
      <c r="H15269">
        <v>11</v>
      </c>
      <c r="I15269">
        <v>791.89</v>
      </c>
    </row>
    <row r="15270" spans="1:9" x14ac:dyDescent="0.25">
      <c r="A15270">
        <v>15517943</v>
      </c>
      <c r="B15270">
        <v>1017</v>
      </c>
      <c r="C15270">
        <f t="shared" si="476"/>
        <v>15517.942999999999</v>
      </c>
      <c r="D15270">
        <f t="shared" si="477"/>
        <v>258.63238333333334</v>
      </c>
      <c r="E15270">
        <f t="shared" si="477"/>
        <v>4.3105397222222219</v>
      </c>
      <c r="F15270">
        <v>782</v>
      </c>
      <c r="G15270">
        <v>793</v>
      </c>
      <c r="H15270">
        <v>11</v>
      </c>
      <c r="I15270">
        <v>791.71</v>
      </c>
    </row>
    <row r="15271" spans="1:9" x14ac:dyDescent="0.25">
      <c r="A15271">
        <v>15518960</v>
      </c>
      <c r="B15271">
        <v>1017</v>
      </c>
      <c r="C15271">
        <f t="shared" si="476"/>
        <v>15518.96</v>
      </c>
      <c r="D15271">
        <f t="shared" si="477"/>
        <v>258.64933333333335</v>
      </c>
      <c r="E15271">
        <f t="shared" si="477"/>
        <v>4.3108222222222228</v>
      </c>
      <c r="F15271">
        <v>783</v>
      </c>
      <c r="G15271">
        <v>794</v>
      </c>
      <c r="H15271">
        <v>11</v>
      </c>
      <c r="I15271">
        <v>792.38</v>
      </c>
    </row>
    <row r="15272" spans="1:9" x14ac:dyDescent="0.25">
      <c r="A15272">
        <v>15519977</v>
      </c>
      <c r="B15272">
        <v>1017</v>
      </c>
      <c r="C15272">
        <f t="shared" si="476"/>
        <v>15519.977000000001</v>
      </c>
      <c r="D15272">
        <f t="shared" si="477"/>
        <v>258.66628333333335</v>
      </c>
      <c r="E15272">
        <f t="shared" si="477"/>
        <v>4.3111047222222227</v>
      </c>
      <c r="F15272">
        <v>784</v>
      </c>
      <c r="G15272">
        <v>793</v>
      </c>
      <c r="H15272">
        <v>9</v>
      </c>
      <c r="I15272">
        <v>792.21</v>
      </c>
    </row>
    <row r="15273" spans="1:9" x14ac:dyDescent="0.25">
      <c r="A15273">
        <v>15520994</v>
      </c>
      <c r="B15273">
        <v>1017</v>
      </c>
      <c r="C15273">
        <f t="shared" si="476"/>
        <v>15520.994000000001</v>
      </c>
      <c r="D15273">
        <f t="shared" si="477"/>
        <v>258.68323333333336</v>
      </c>
      <c r="E15273">
        <f t="shared" si="477"/>
        <v>4.3113872222222227</v>
      </c>
      <c r="F15273">
        <v>782</v>
      </c>
      <c r="G15273">
        <v>793</v>
      </c>
      <c r="H15273">
        <v>11</v>
      </c>
      <c r="I15273">
        <v>792.21</v>
      </c>
    </row>
    <row r="15274" spans="1:9" x14ac:dyDescent="0.25">
      <c r="A15274">
        <v>15522011</v>
      </c>
      <c r="B15274">
        <v>1017</v>
      </c>
      <c r="C15274">
        <f t="shared" si="476"/>
        <v>15522.011</v>
      </c>
      <c r="D15274">
        <f t="shared" si="477"/>
        <v>258.70018333333331</v>
      </c>
      <c r="E15274">
        <f t="shared" si="477"/>
        <v>4.3116697222222218</v>
      </c>
      <c r="F15274">
        <v>784</v>
      </c>
      <c r="G15274">
        <v>794</v>
      </c>
      <c r="H15274">
        <v>10</v>
      </c>
      <c r="I15274">
        <v>792.25</v>
      </c>
    </row>
    <row r="15275" spans="1:9" x14ac:dyDescent="0.25">
      <c r="A15275">
        <v>15523026</v>
      </c>
      <c r="B15275">
        <v>1015</v>
      </c>
      <c r="C15275">
        <f t="shared" si="476"/>
        <v>15523.026</v>
      </c>
      <c r="D15275">
        <f t="shared" si="477"/>
        <v>258.71710000000002</v>
      </c>
      <c r="E15275">
        <f t="shared" si="477"/>
        <v>4.3119516666666673</v>
      </c>
      <c r="F15275">
        <v>784</v>
      </c>
      <c r="G15275">
        <v>794</v>
      </c>
      <c r="H15275">
        <v>10</v>
      </c>
      <c r="I15275">
        <v>792.15</v>
      </c>
    </row>
    <row r="15276" spans="1:9" x14ac:dyDescent="0.25">
      <c r="A15276">
        <v>15524043</v>
      </c>
      <c r="B15276">
        <v>1017</v>
      </c>
      <c r="C15276">
        <f t="shared" si="476"/>
        <v>15524.043</v>
      </c>
      <c r="D15276">
        <f t="shared" si="477"/>
        <v>258.73404999999997</v>
      </c>
      <c r="E15276">
        <f t="shared" si="477"/>
        <v>4.3122341666666664</v>
      </c>
      <c r="F15276">
        <v>783</v>
      </c>
      <c r="G15276">
        <v>793</v>
      </c>
      <c r="H15276">
        <v>10</v>
      </c>
      <c r="I15276">
        <v>792.07</v>
      </c>
    </row>
    <row r="15277" spans="1:9" x14ac:dyDescent="0.25">
      <c r="A15277">
        <v>15525060</v>
      </c>
      <c r="B15277">
        <v>1017</v>
      </c>
      <c r="C15277">
        <f t="shared" si="476"/>
        <v>15525.06</v>
      </c>
      <c r="D15277">
        <f t="shared" si="477"/>
        <v>258.75099999999998</v>
      </c>
      <c r="E15277">
        <f t="shared" si="477"/>
        <v>4.3125166666666663</v>
      </c>
      <c r="F15277">
        <v>782</v>
      </c>
      <c r="G15277">
        <v>794</v>
      </c>
      <c r="H15277">
        <v>12</v>
      </c>
      <c r="I15277">
        <v>791.73</v>
      </c>
    </row>
    <row r="15278" spans="1:9" x14ac:dyDescent="0.25">
      <c r="A15278">
        <v>15526077</v>
      </c>
      <c r="B15278">
        <v>1017</v>
      </c>
      <c r="C15278">
        <f t="shared" si="476"/>
        <v>15526.076999999999</v>
      </c>
      <c r="D15278">
        <f t="shared" si="477"/>
        <v>258.76794999999998</v>
      </c>
      <c r="E15278">
        <f t="shared" si="477"/>
        <v>4.3127991666666663</v>
      </c>
      <c r="F15278">
        <v>783</v>
      </c>
      <c r="G15278">
        <v>794</v>
      </c>
      <c r="H15278">
        <v>11</v>
      </c>
      <c r="I15278">
        <v>791.58</v>
      </c>
    </row>
    <row r="15279" spans="1:9" x14ac:dyDescent="0.25">
      <c r="A15279">
        <v>15527094</v>
      </c>
      <c r="B15279">
        <v>1017</v>
      </c>
      <c r="C15279">
        <f t="shared" si="476"/>
        <v>15527.093999999999</v>
      </c>
      <c r="D15279">
        <f t="shared" si="477"/>
        <v>258.78489999999999</v>
      </c>
      <c r="E15279">
        <f t="shared" si="477"/>
        <v>4.3130816666666663</v>
      </c>
      <c r="F15279">
        <v>783</v>
      </c>
      <c r="G15279">
        <v>793</v>
      </c>
      <c r="H15279">
        <v>10</v>
      </c>
      <c r="I15279">
        <v>791.87</v>
      </c>
    </row>
    <row r="15280" spans="1:9" x14ac:dyDescent="0.25">
      <c r="A15280">
        <v>15528111</v>
      </c>
      <c r="B15280">
        <v>1017</v>
      </c>
      <c r="C15280">
        <f t="shared" si="476"/>
        <v>15528.111000000001</v>
      </c>
      <c r="D15280">
        <f t="shared" si="477"/>
        <v>258.80185</v>
      </c>
      <c r="E15280">
        <f t="shared" si="477"/>
        <v>4.3133641666666671</v>
      </c>
      <c r="F15280">
        <v>783</v>
      </c>
      <c r="G15280">
        <v>793</v>
      </c>
      <c r="H15280">
        <v>10</v>
      </c>
      <c r="I15280">
        <v>791.89</v>
      </c>
    </row>
    <row r="15281" spans="1:9" x14ac:dyDescent="0.25">
      <c r="A15281">
        <v>15529127</v>
      </c>
      <c r="B15281">
        <v>1016</v>
      </c>
      <c r="C15281">
        <f t="shared" si="476"/>
        <v>15529.127</v>
      </c>
      <c r="D15281">
        <f t="shared" si="477"/>
        <v>258.81878333333333</v>
      </c>
      <c r="E15281">
        <f t="shared" si="477"/>
        <v>4.3136463888888885</v>
      </c>
      <c r="F15281">
        <v>783</v>
      </c>
      <c r="G15281">
        <v>794</v>
      </c>
      <c r="H15281">
        <v>11</v>
      </c>
      <c r="I15281">
        <v>792.21</v>
      </c>
    </row>
    <row r="15282" spans="1:9" x14ac:dyDescent="0.25">
      <c r="A15282">
        <v>15530144</v>
      </c>
      <c r="B15282">
        <v>1017</v>
      </c>
      <c r="C15282">
        <f t="shared" si="476"/>
        <v>15530.144</v>
      </c>
      <c r="D15282">
        <f t="shared" si="477"/>
        <v>258.83573333333334</v>
      </c>
      <c r="E15282">
        <f t="shared" si="477"/>
        <v>4.3139288888888894</v>
      </c>
      <c r="F15282">
        <v>782</v>
      </c>
      <c r="G15282">
        <v>794</v>
      </c>
      <c r="H15282">
        <v>12</v>
      </c>
      <c r="I15282">
        <v>792.22</v>
      </c>
    </row>
    <row r="15283" spans="1:9" x14ac:dyDescent="0.25">
      <c r="A15283">
        <v>15531161</v>
      </c>
      <c r="B15283">
        <v>1017</v>
      </c>
      <c r="C15283">
        <f t="shared" si="476"/>
        <v>15531.161</v>
      </c>
      <c r="D15283">
        <f t="shared" si="477"/>
        <v>258.85268333333335</v>
      </c>
      <c r="E15283">
        <f t="shared" si="477"/>
        <v>4.3142113888888893</v>
      </c>
      <c r="F15283">
        <v>783</v>
      </c>
      <c r="G15283">
        <v>794</v>
      </c>
      <c r="H15283">
        <v>11</v>
      </c>
      <c r="I15283">
        <v>792.22</v>
      </c>
    </row>
    <row r="15284" spans="1:9" x14ac:dyDescent="0.25">
      <c r="A15284">
        <v>15532178</v>
      </c>
      <c r="B15284">
        <v>1017</v>
      </c>
      <c r="C15284">
        <f t="shared" si="476"/>
        <v>15532.178</v>
      </c>
      <c r="D15284">
        <f t="shared" si="477"/>
        <v>258.86963333333335</v>
      </c>
      <c r="E15284">
        <f t="shared" si="477"/>
        <v>4.3144938888888893</v>
      </c>
      <c r="F15284">
        <v>782</v>
      </c>
      <c r="G15284">
        <v>794</v>
      </c>
      <c r="H15284">
        <v>12</v>
      </c>
      <c r="I15284">
        <v>792</v>
      </c>
    </row>
    <row r="15285" spans="1:9" x14ac:dyDescent="0.25">
      <c r="A15285">
        <v>15533195</v>
      </c>
      <c r="B15285">
        <v>1017</v>
      </c>
      <c r="C15285">
        <f t="shared" si="476"/>
        <v>15533.195</v>
      </c>
      <c r="D15285">
        <f t="shared" si="477"/>
        <v>258.88658333333331</v>
      </c>
      <c r="E15285">
        <f t="shared" si="477"/>
        <v>4.3147763888888884</v>
      </c>
      <c r="F15285">
        <v>784</v>
      </c>
      <c r="G15285">
        <v>794</v>
      </c>
      <c r="H15285">
        <v>10</v>
      </c>
      <c r="I15285">
        <v>791.9</v>
      </c>
    </row>
    <row r="15286" spans="1:9" x14ac:dyDescent="0.25">
      <c r="A15286">
        <v>15534212</v>
      </c>
      <c r="B15286">
        <v>1017</v>
      </c>
      <c r="C15286">
        <f t="shared" si="476"/>
        <v>15534.212</v>
      </c>
      <c r="D15286">
        <f t="shared" si="477"/>
        <v>258.90353333333331</v>
      </c>
      <c r="E15286">
        <f t="shared" si="477"/>
        <v>4.3150588888888883</v>
      </c>
      <c r="F15286">
        <v>785</v>
      </c>
      <c r="G15286">
        <v>793</v>
      </c>
      <c r="H15286">
        <v>8</v>
      </c>
      <c r="I15286">
        <v>792.27</v>
      </c>
    </row>
    <row r="15287" spans="1:9" x14ac:dyDescent="0.25">
      <c r="A15287">
        <v>15535228</v>
      </c>
      <c r="B15287">
        <v>1016</v>
      </c>
      <c r="C15287">
        <f t="shared" si="476"/>
        <v>15535.227999999999</v>
      </c>
      <c r="D15287">
        <f t="shared" si="477"/>
        <v>258.92046666666664</v>
      </c>
      <c r="E15287">
        <f t="shared" si="477"/>
        <v>4.3153411111111106</v>
      </c>
      <c r="F15287">
        <v>782</v>
      </c>
      <c r="G15287">
        <v>794</v>
      </c>
      <c r="H15287">
        <v>12</v>
      </c>
      <c r="I15287">
        <v>792.1</v>
      </c>
    </row>
    <row r="15288" spans="1:9" x14ac:dyDescent="0.25">
      <c r="A15288">
        <v>15536245</v>
      </c>
      <c r="B15288">
        <v>1017</v>
      </c>
      <c r="C15288">
        <f t="shared" si="476"/>
        <v>15536.245000000001</v>
      </c>
      <c r="D15288">
        <f t="shared" si="477"/>
        <v>258.93741666666671</v>
      </c>
      <c r="E15288">
        <f t="shared" si="477"/>
        <v>4.3156236111111115</v>
      </c>
      <c r="F15288">
        <v>782</v>
      </c>
      <c r="G15288">
        <v>794</v>
      </c>
      <c r="H15288">
        <v>12</v>
      </c>
      <c r="I15288">
        <v>791.63</v>
      </c>
    </row>
    <row r="15289" spans="1:9" x14ac:dyDescent="0.25">
      <c r="A15289">
        <v>15537262</v>
      </c>
      <c r="B15289">
        <v>1017</v>
      </c>
      <c r="C15289">
        <f t="shared" si="476"/>
        <v>15537.262000000001</v>
      </c>
      <c r="D15289">
        <f t="shared" si="477"/>
        <v>258.95436666666666</v>
      </c>
      <c r="E15289">
        <f t="shared" si="477"/>
        <v>4.3159061111111106</v>
      </c>
      <c r="F15289">
        <v>782</v>
      </c>
      <c r="G15289">
        <v>793</v>
      </c>
      <c r="H15289">
        <v>11</v>
      </c>
      <c r="I15289">
        <v>791.85</v>
      </c>
    </row>
    <row r="15290" spans="1:9" x14ac:dyDescent="0.25">
      <c r="A15290">
        <v>15538279</v>
      </c>
      <c r="B15290">
        <v>1017</v>
      </c>
      <c r="C15290">
        <f t="shared" si="476"/>
        <v>15538.279</v>
      </c>
      <c r="D15290">
        <f t="shared" si="477"/>
        <v>258.97131666666667</v>
      </c>
      <c r="E15290">
        <f t="shared" si="477"/>
        <v>4.3161886111111114</v>
      </c>
      <c r="F15290">
        <v>784</v>
      </c>
      <c r="G15290">
        <v>793</v>
      </c>
      <c r="H15290">
        <v>9</v>
      </c>
      <c r="I15290">
        <v>792.2</v>
      </c>
    </row>
    <row r="15291" spans="1:9" x14ac:dyDescent="0.25">
      <c r="A15291">
        <v>15539296</v>
      </c>
      <c r="B15291">
        <v>1017</v>
      </c>
      <c r="C15291">
        <f t="shared" si="476"/>
        <v>15539.296</v>
      </c>
      <c r="D15291">
        <f t="shared" si="477"/>
        <v>258.98826666666668</v>
      </c>
      <c r="E15291">
        <f t="shared" si="477"/>
        <v>4.3164711111111114</v>
      </c>
      <c r="F15291">
        <v>782</v>
      </c>
      <c r="G15291">
        <v>794</v>
      </c>
      <c r="H15291">
        <v>12</v>
      </c>
      <c r="I15291">
        <v>792.11</v>
      </c>
    </row>
    <row r="15292" spans="1:9" x14ac:dyDescent="0.25">
      <c r="A15292">
        <v>15540313</v>
      </c>
      <c r="B15292">
        <v>1017</v>
      </c>
      <c r="C15292">
        <f t="shared" si="476"/>
        <v>15540.313</v>
      </c>
      <c r="D15292">
        <f t="shared" si="477"/>
        <v>259.00521666666668</v>
      </c>
      <c r="E15292">
        <f t="shared" si="477"/>
        <v>4.3167536111111113</v>
      </c>
      <c r="F15292">
        <v>783</v>
      </c>
      <c r="G15292">
        <v>793</v>
      </c>
      <c r="H15292">
        <v>10</v>
      </c>
      <c r="I15292">
        <v>791.87</v>
      </c>
    </row>
    <row r="15293" spans="1:9" x14ac:dyDescent="0.25">
      <c r="A15293">
        <v>15541329</v>
      </c>
      <c r="B15293">
        <v>1016</v>
      </c>
      <c r="C15293">
        <f t="shared" si="476"/>
        <v>15541.329</v>
      </c>
      <c r="D15293">
        <f t="shared" si="477"/>
        <v>259.02215000000001</v>
      </c>
      <c r="E15293">
        <f t="shared" si="477"/>
        <v>4.3170358333333336</v>
      </c>
      <c r="F15293">
        <v>783</v>
      </c>
      <c r="G15293">
        <v>794</v>
      </c>
      <c r="H15293">
        <v>11</v>
      </c>
      <c r="I15293">
        <v>791.96</v>
      </c>
    </row>
    <row r="15294" spans="1:9" x14ac:dyDescent="0.25">
      <c r="A15294">
        <v>15542346</v>
      </c>
      <c r="B15294">
        <v>1017</v>
      </c>
      <c r="C15294">
        <f t="shared" si="476"/>
        <v>15542.346</v>
      </c>
      <c r="D15294">
        <f t="shared" si="477"/>
        <v>259.03910000000002</v>
      </c>
      <c r="E15294">
        <f t="shared" si="477"/>
        <v>4.3173183333333336</v>
      </c>
      <c r="F15294">
        <v>783</v>
      </c>
      <c r="G15294">
        <v>794</v>
      </c>
      <c r="H15294">
        <v>11</v>
      </c>
      <c r="I15294">
        <v>792.07</v>
      </c>
    </row>
    <row r="15295" spans="1:9" x14ac:dyDescent="0.25">
      <c r="A15295">
        <v>15543363</v>
      </c>
      <c r="B15295">
        <v>1017</v>
      </c>
      <c r="C15295">
        <f t="shared" si="476"/>
        <v>15543.362999999999</v>
      </c>
      <c r="D15295">
        <f t="shared" si="477"/>
        <v>259.05604999999997</v>
      </c>
      <c r="E15295">
        <f t="shared" si="477"/>
        <v>4.3176008333333327</v>
      </c>
      <c r="F15295">
        <v>785</v>
      </c>
      <c r="G15295">
        <v>794</v>
      </c>
      <c r="H15295">
        <v>9</v>
      </c>
      <c r="I15295">
        <v>792.46</v>
      </c>
    </row>
    <row r="15296" spans="1:9" x14ac:dyDescent="0.25">
      <c r="A15296">
        <v>15544380</v>
      </c>
      <c r="B15296">
        <v>1017</v>
      </c>
      <c r="C15296">
        <f t="shared" si="476"/>
        <v>15544.38</v>
      </c>
      <c r="D15296">
        <f t="shared" si="477"/>
        <v>259.07299999999998</v>
      </c>
      <c r="E15296">
        <f t="shared" si="477"/>
        <v>4.3178833333333326</v>
      </c>
      <c r="F15296">
        <v>784</v>
      </c>
      <c r="G15296">
        <v>794</v>
      </c>
      <c r="H15296">
        <v>10</v>
      </c>
      <c r="I15296">
        <v>791.99</v>
      </c>
    </row>
    <row r="15297" spans="1:9" x14ac:dyDescent="0.25">
      <c r="A15297">
        <v>15545397</v>
      </c>
      <c r="B15297">
        <v>1017</v>
      </c>
      <c r="C15297">
        <f t="shared" si="476"/>
        <v>15545.397000000001</v>
      </c>
      <c r="D15297">
        <f t="shared" si="477"/>
        <v>259.08994999999999</v>
      </c>
      <c r="E15297">
        <f t="shared" si="477"/>
        <v>4.3181658333333335</v>
      </c>
      <c r="F15297">
        <v>782</v>
      </c>
      <c r="G15297">
        <v>794</v>
      </c>
      <c r="H15297">
        <v>12</v>
      </c>
      <c r="I15297">
        <v>792.03</v>
      </c>
    </row>
    <row r="15298" spans="1:9" x14ac:dyDescent="0.25">
      <c r="A15298">
        <v>15546414</v>
      </c>
      <c r="B15298">
        <v>1017</v>
      </c>
      <c r="C15298">
        <f t="shared" si="476"/>
        <v>15546.414000000001</v>
      </c>
      <c r="D15298">
        <f t="shared" si="477"/>
        <v>259.1069</v>
      </c>
      <c r="E15298">
        <f t="shared" si="477"/>
        <v>4.3184483333333334</v>
      </c>
      <c r="F15298">
        <v>783</v>
      </c>
      <c r="G15298">
        <v>794</v>
      </c>
      <c r="H15298">
        <v>11</v>
      </c>
      <c r="I15298">
        <v>791.91</v>
      </c>
    </row>
    <row r="15299" spans="1:9" x14ac:dyDescent="0.25">
      <c r="A15299">
        <v>15547430</v>
      </c>
      <c r="B15299">
        <v>1016</v>
      </c>
      <c r="C15299">
        <f t="shared" si="476"/>
        <v>15547.43</v>
      </c>
      <c r="D15299">
        <f t="shared" si="477"/>
        <v>259.12383333333332</v>
      </c>
      <c r="E15299">
        <f t="shared" si="477"/>
        <v>4.3187305555555557</v>
      </c>
      <c r="F15299">
        <v>783</v>
      </c>
      <c r="G15299">
        <v>794</v>
      </c>
      <c r="H15299">
        <v>11</v>
      </c>
      <c r="I15299">
        <v>791.96</v>
      </c>
    </row>
    <row r="15300" spans="1:9" x14ac:dyDescent="0.25">
      <c r="A15300">
        <v>15548447</v>
      </c>
      <c r="B15300">
        <v>1017</v>
      </c>
      <c r="C15300">
        <f t="shared" si="476"/>
        <v>15548.447</v>
      </c>
      <c r="D15300">
        <f t="shared" si="477"/>
        <v>259.14078333333333</v>
      </c>
      <c r="E15300">
        <f t="shared" si="477"/>
        <v>4.3190130555555557</v>
      </c>
      <c r="F15300">
        <v>783</v>
      </c>
      <c r="G15300">
        <v>794</v>
      </c>
      <c r="H15300">
        <v>11</v>
      </c>
      <c r="I15300">
        <v>792.05</v>
      </c>
    </row>
    <row r="15301" spans="1:9" x14ac:dyDescent="0.25">
      <c r="A15301">
        <v>15549464</v>
      </c>
      <c r="B15301">
        <v>1017</v>
      </c>
      <c r="C15301">
        <f t="shared" si="476"/>
        <v>15549.464</v>
      </c>
      <c r="D15301">
        <f t="shared" si="477"/>
        <v>259.15773333333334</v>
      </c>
      <c r="E15301">
        <f t="shared" si="477"/>
        <v>4.3192955555555557</v>
      </c>
      <c r="F15301">
        <v>784</v>
      </c>
      <c r="G15301">
        <v>794</v>
      </c>
      <c r="H15301">
        <v>10</v>
      </c>
      <c r="I15301">
        <v>792.13</v>
      </c>
    </row>
    <row r="15302" spans="1:9" x14ac:dyDescent="0.25">
      <c r="A15302">
        <v>15550481</v>
      </c>
      <c r="B15302">
        <v>1017</v>
      </c>
      <c r="C15302">
        <f t="shared" si="476"/>
        <v>15550.481</v>
      </c>
      <c r="D15302">
        <f t="shared" si="477"/>
        <v>259.17468333333335</v>
      </c>
      <c r="E15302">
        <f t="shared" si="477"/>
        <v>4.3195780555555556</v>
      </c>
      <c r="F15302">
        <v>782</v>
      </c>
      <c r="G15302">
        <v>794</v>
      </c>
      <c r="H15302">
        <v>12</v>
      </c>
      <c r="I15302">
        <v>792.32</v>
      </c>
    </row>
    <row r="15303" spans="1:9" x14ac:dyDescent="0.25">
      <c r="A15303">
        <v>15551498</v>
      </c>
      <c r="B15303">
        <v>1017</v>
      </c>
      <c r="C15303">
        <f t="shared" si="476"/>
        <v>15551.498</v>
      </c>
      <c r="D15303">
        <f t="shared" si="477"/>
        <v>259.1916333333333</v>
      </c>
      <c r="E15303">
        <f t="shared" si="477"/>
        <v>4.3198605555555547</v>
      </c>
      <c r="F15303">
        <v>783</v>
      </c>
      <c r="G15303">
        <v>793</v>
      </c>
      <c r="H15303">
        <v>10</v>
      </c>
      <c r="I15303">
        <v>792.45</v>
      </c>
    </row>
    <row r="15304" spans="1:9" x14ac:dyDescent="0.25">
      <c r="A15304">
        <v>15552515</v>
      </c>
      <c r="B15304">
        <v>1017</v>
      </c>
      <c r="C15304">
        <f t="shared" si="476"/>
        <v>15552.514999999999</v>
      </c>
      <c r="D15304">
        <f t="shared" si="477"/>
        <v>259.20858333333331</v>
      </c>
      <c r="E15304">
        <f t="shared" si="477"/>
        <v>4.3201430555555556</v>
      </c>
      <c r="F15304">
        <v>782</v>
      </c>
      <c r="G15304">
        <v>793</v>
      </c>
      <c r="H15304">
        <v>11</v>
      </c>
      <c r="I15304">
        <v>792.01</v>
      </c>
    </row>
    <row r="15305" spans="1:9" x14ac:dyDescent="0.25">
      <c r="A15305">
        <v>15553531</v>
      </c>
      <c r="B15305">
        <v>1016</v>
      </c>
      <c r="C15305">
        <f t="shared" ref="C15305:C15368" si="478">A15305/1000</f>
        <v>15553.531000000001</v>
      </c>
      <c r="D15305">
        <f t="shared" ref="D15305:E15368" si="479">C15305/60</f>
        <v>259.22551666666669</v>
      </c>
      <c r="E15305">
        <f t="shared" si="479"/>
        <v>4.3204252777777779</v>
      </c>
      <c r="F15305">
        <v>784</v>
      </c>
      <c r="G15305">
        <v>794</v>
      </c>
      <c r="H15305">
        <v>10</v>
      </c>
      <c r="I15305">
        <v>792.04</v>
      </c>
    </row>
    <row r="15306" spans="1:9" x14ac:dyDescent="0.25">
      <c r="A15306">
        <v>15554548</v>
      </c>
      <c r="B15306">
        <v>1017</v>
      </c>
      <c r="C15306">
        <f t="shared" si="478"/>
        <v>15554.548000000001</v>
      </c>
      <c r="D15306">
        <f t="shared" si="479"/>
        <v>259.2424666666667</v>
      </c>
      <c r="E15306">
        <f t="shared" si="479"/>
        <v>4.3207077777777787</v>
      </c>
      <c r="F15306">
        <v>782</v>
      </c>
      <c r="G15306">
        <v>793</v>
      </c>
      <c r="H15306">
        <v>11</v>
      </c>
      <c r="I15306">
        <v>791.84</v>
      </c>
    </row>
    <row r="15307" spans="1:9" x14ac:dyDescent="0.25">
      <c r="A15307">
        <v>15555565</v>
      </c>
      <c r="B15307">
        <v>1017</v>
      </c>
      <c r="C15307">
        <f t="shared" si="478"/>
        <v>15555.565000000001</v>
      </c>
      <c r="D15307">
        <f t="shared" si="479"/>
        <v>259.25941666666665</v>
      </c>
      <c r="E15307">
        <f t="shared" si="479"/>
        <v>4.3209902777777778</v>
      </c>
      <c r="F15307">
        <v>782</v>
      </c>
      <c r="G15307">
        <v>794</v>
      </c>
      <c r="H15307">
        <v>12</v>
      </c>
      <c r="I15307">
        <v>792.22</v>
      </c>
    </row>
    <row r="15308" spans="1:9" x14ac:dyDescent="0.25">
      <c r="A15308">
        <v>15556582</v>
      </c>
      <c r="B15308">
        <v>1017</v>
      </c>
      <c r="C15308">
        <f t="shared" si="478"/>
        <v>15556.582</v>
      </c>
      <c r="D15308">
        <f t="shared" si="479"/>
        <v>259.27636666666666</v>
      </c>
      <c r="E15308">
        <f t="shared" si="479"/>
        <v>4.3212727777777777</v>
      </c>
      <c r="F15308">
        <v>784</v>
      </c>
      <c r="G15308">
        <v>793</v>
      </c>
      <c r="H15308">
        <v>9</v>
      </c>
      <c r="I15308">
        <v>792.26</v>
      </c>
    </row>
    <row r="15309" spans="1:9" x14ac:dyDescent="0.25">
      <c r="A15309">
        <v>15557599</v>
      </c>
      <c r="B15309">
        <v>1017</v>
      </c>
      <c r="C15309">
        <f t="shared" si="478"/>
        <v>15557.599</v>
      </c>
      <c r="D15309">
        <f t="shared" si="479"/>
        <v>259.29331666666667</v>
      </c>
      <c r="E15309">
        <f t="shared" si="479"/>
        <v>4.3215552777777777</v>
      </c>
      <c r="F15309">
        <v>782</v>
      </c>
      <c r="G15309">
        <v>794</v>
      </c>
      <c r="H15309">
        <v>12</v>
      </c>
      <c r="I15309">
        <v>791.83</v>
      </c>
    </row>
    <row r="15310" spans="1:9" x14ac:dyDescent="0.25">
      <c r="A15310">
        <v>15558616</v>
      </c>
      <c r="B15310">
        <v>1017</v>
      </c>
      <c r="C15310">
        <f t="shared" si="478"/>
        <v>15558.616</v>
      </c>
      <c r="D15310">
        <f t="shared" si="479"/>
        <v>259.31026666666668</v>
      </c>
      <c r="E15310">
        <f t="shared" si="479"/>
        <v>4.3218377777777777</v>
      </c>
      <c r="F15310">
        <v>782</v>
      </c>
      <c r="G15310">
        <v>793</v>
      </c>
      <c r="H15310">
        <v>11</v>
      </c>
      <c r="I15310">
        <v>791.85</v>
      </c>
    </row>
    <row r="15311" spans="1:9" x14ac:dyDescent="0.25">
      <c r="A15311">
        <v>15559632</v>
      </c>
      <c r="B15311">
        <v>1016</v>
      </c>
      <c r="C15311">
        <f t="shared" si="478"/>
        <v>15559.632</v>
      </c>
      <c r="D15311">
        <f t="shared" si="479"/>
        <v>259.3272</v>
      </c>
      <c r="E15311">
        <f t="shared" si="479"/>
        <v>4.32212</v>
      </c>
      <c r="F15311">
        <v>784</v>
      </c>
      <c r="G15311">
        <v>794</v>
      </c>
      <c r="H15311">
        <v>10</v>
      </c>
      <c r="I15311">
        <v>792.33</v>
      </c>
    </row>
    <row r="15312" spans="1:9" x14ac:dyDescent="0.25">
      <c r="A15312">
        <v>15560649</v>
      </c>
      <c r="B15312">
        <v>1017</v>
      </c>
      <c r="C15312">
        <f t="shared" si="478"/>
        <v>15560.648999999999</v>
      </c>
      <c r="D15312">
        <f t="shared" si="479"/>
        <v>259.34415000000001</v>
      </c>
      <c r="E15312">
        <f t="shared" si="479"/>
        <v>4.3224024999999999</v>
      </c>
      <c r="F15312">
        <v>782</v>
      </c>
      <c r="G15312">
        <v>794</v>
      </c>
      <c r="H15312">
        <v>12</v>
      </c>
      <c r="I15312">
        <v>792.25</v>
      </c>
    </row>
    <row r="15313" spans="1:9" x14ac:dyDescent="0.25">
      <c r="A15313">
        <v>15561666</v>
      </c>
      <c r="B15313">
        <v>1017</v>
      </c>
      <c r="C15313">
        <f t="shared" si="478"/>
        <v>15561.665999999999</v>
      </c>
      <c r="D15313">
        <f t="shared" si="479"/>
        <v>259.36109999999996</v>
      </c>
      <c r="E15313">
        <f t="shared" si="479"/>
        <v>4.322684999999999</v>
      </c>
      <c r="F15313">
        <v>783</v>
      </c>
      <c r="G15313">
        <v>794</v>
      </c>
      <c r="H15313">
        <v>11</v>
      </c>
      <c r="I15313">
        <v>792.2</v>
      </c>
    </row>
    <row r="15314" spans="1:9" x14ac:dyDescent="0.25">
      <c r="A15314">
        <v>15562682</v>
      </c>
      <c r="B15314">
        <v>1016</v>
      </c>
      <c r="C15314">
        <f t="shared" si="478"/>
        <v>15562.682000000001</v>
      </c>
      <c r="D15314">
        <f t="shared" si="479"/>
        <v>259.37803333333335</v>
      </c>
      <c r="E15314">
        <f t="shared" si="479"/>
        <v>4.3229672222222222</v>
      </c>
      <c r="F15314">
        <v>782</v>
      </c>
      <c r="G15314">
        <v>794</v>
      </c>
      <c r="H15314">
        <v>12</v>
      </c>
      <c r="I15314">
        <v>791.66</v>
      </c>
    </row>
    <row r="15315" spans="1:9" x14ac:dyDescent="0.25">
      <c r="A15315">
        <v>15563699</v>
      </c>
      <c r="B15315">
        <v>1017</v>
      </c>
      <c r="C15315">
        <f t="shared" si="478"/>
        <v>15563.699000000001</v>
      </c>
      <c r="D15315">
        <f t="shared" si="479"/>
        <v>259.39498333333336</v>
      </c>
      <c r="E15315">
        <f t="shared" si="479"/>
        <v>4.323249722222223</v>
      </c>
      <c r="F15315">
        <v>783</v>
      </c>
      <c r="G15315">
        <v>794</v>
      </c>
      <c r="H15315">
        <v>11</v>
      </c>
      <c r="I15315">
        <v>792.01</v>
      </c>
    </row>
    <row r="15316" spans="1:9" x14ac:dyDescent="0.25">
      <c r="A15316">
        <v>15564716</v>
      </c>
      <c r="B15316">
        <v>1017</v>
      </c>
      <c r="C15316">
        <f t="shared" si="478"/>
        <v>15564.716</v>
      </c>
      <c r="D15316">
        <f t="shared" si="479"/>
        <v>259.41193333333337</v>
      </c>
      <c r="E15316">
        <f t="shared" si="479"/>
        <v>4.323532222222223</v>
      </c>
      <c r="F15316">
        <v>783</v>
      </c>
      <c r="G15316">
        <v>794</v>
      </c>
      <c r="H15316">
        <v>11</v>
      </c>
      <c r="I15316">
        <v>792.03</v>
      </c>
    </row>
    <row r="15317" spans="1:9" x14ac:dyDescent="0.25">
      <c r="A15317">
        <v>15565732</v>
      </c>
      <c r="B15317">
        <v>1016</v>
      </c>
      <c r="C15317">
        <f t="shared" si="478"/>
        <v>15565.732</v>
      </c>
      <c r="D15317">
        <f t="shared" si="479"/>
        <v>259.42886666666669</v>
      </c>
      <c r="E15317">
        <f t="shared" si="479"/>
        <v>4.3238144444444453</v>
      </c>
      <c r="F15317">
        <v>782</v>
      </c>
      <c r="G15317">
        <v>793</v>
      </c>
      <c r="H15317">
        <v>11</v>
      </c>
      <c r="I15317">
        <v>792.33</v>
      </c>
    </row>
    <row r="15318" spans="1:9" x14ac:dyDescent="0.25">
      <c r="A15318">
        <v>15566749</v>
      </c>
      <c r="B15318">
        <v>1017</v>
      </c>
      <c r="C15318">
        <f t="shared" si="478"/>
        <v>15566.749</v>
      </c>
      <c r="D15318">
        <f t="shared" si="479"/>
        <v>259.44581666666664</v>
      </c>
      <c r="E15318">
        <f t="shared" si="479"/>
        <v>4.3240969444444444</v>
      </c>
      <c r="F15318">
        <v>783</v>
      </c>
      <c r="G15318">
        <v>794</v>
      </c>
      <c r="H15318">
        <v>11</v>
      </c>
      <c r="I15318">
        <v>791.79</v>
      </c>
    </row>
    <row r="15319" spans="1:9" x14ac:dyDescent="0.25">
      <c r="A15319">
        <v>15567766</v>
      </c>
      <c r="B15319">
        <v>1017</v>
      </c>
      <c r="C15319">
        <f t="shared" si="478"/>
        <v>15567.766</v>
      </c>
      <c r="D15319">
        <f t="shared" si="479"/>
        <v>259.46276666666665</v>
      </c>
      <c r="E15319">
        <f t="shared" si="479"/>
        <v>4.3243794444444443</v>
      </c>
      <c r="F15319">
        <v>783</v>
      </c>
      <c r="G15319">
        <v>794</v>
      </c>
      <c r="H15319">
        <v>11</v>
      </c>
      <c r="I15319">
        <v>792</v>
      </c>
    </row>
    <row r="15320" spans="1:9" x14ac:dyDescent="0.25">
      <c r="A15320">
        <v>15568783</v>
      </c>
      <c r="B15320">
        <v>1017</v>
      </c>
      <c r="C15320">
        <f t="shared" si="478"/>
        <v>15568.782999999999</v>
      </c>
      <c r="D15320">
        <f t="shared" si="479"/>
        <v>259.47971666666666</v>
      </c>
      <c r="E15320">
        <f t="shared" si="479"/>
        <v>4.3246619444444443</v>
      </c>
      <c r="F15320">
        <v>782</v>
      </c>
      <c r="G15320">
        <v>793</v>
      </c>
      <c r="H15320">
        <v>11</v>
      </c>
      <c r="I15320">
        <v>791.85</v>
      </c>
    </row>
    <row r="15321" spans="1:9" x14ac:dyDescent="0.25">
      <c r="A15321">
        <v>15569800</v>
      </c>
      <c r="B15321">
        <v>1017</v>
      </c>
      <c r="C15321">
        <f t="shared" si="478"/>
        <v>15569.8</v>
      </c>
      <c r="D15321">
        <f t="shared" si="479"/>
        <v>259.49666666666667</v>
      </c>
      <c r="E15321">
        <f t="shared" si="479"/>
        <v>4.3249444444444443</v>
      </c>
      <c r="F15321">
        <v>783</v>
      </c>
      <c r="G15321">
        <v>794</v>
      </c>
      <c r="H15321">
        <v>11</v>
      </c>
      <c r="I15321">
        <v>791.81</v>
      </c>
    </row>
    <row r="15322" spans="1:9" x14ac:dyDescent="0.25">
      <c r="A15322">
        <v>15570817</v>
      </c>
      <c r="B15322">
        <v>1017</v>
      </c>
      <c r="C15322">
        <f t="shared" si="478"/>
        <v>15570.816999999999</v>
      </c>
      <c r="D15322">
        <f t="shared" si="479"/>
        <v>259.51361666666668</v>
      </c>
      <c r="E15322">
        <f t="shared" si="479"/>
        <v>4.3252269444444442</v>
      </c>
      <c r="F15322">
        <v>784</v>
      </c>
      <c r="G15322">
        <v>793</v>
      </c>
      <c r="H15322">
        <v>9</v>
      </c>
      <c r="I15322">
        <v>792.14</v>
      </c>
    </row>
    <row r="15323" spans="1:9" x14ac:dyDescent="0.25">
      <c r="A15323">
        <v>15571833</v>
      </c>
      <c r="B15323">
        <v>1016</v>
      </c>
      <c r="C15323">
        <f t="shared" si="478"/>
        <v>15571.833000000001</v>
      </c>
      <c r="D15323">
        <f t="shared" si="479"/>
        <v>259.53055000000001</v>
      </c>
      <c r="E15323">
        <f t="shared" si="479"/>
        <v>4.3255091666666665</v>
      </c>
      <c r="F15323">
        <v>783</v>
      </c>
      <c r="G15323">
        <v>794</v>
      </c>
      <c r="H15323">
        <v>11</v>
      </c>
      <c r="I15323">
        <v>791.97</v>
      </c>
    </row>
    <row r="15324" spans="1:9" x14ac:dyDescent="0.25">
      <c r="A15324">
        <v>15572850</v>
      </c>
      <c r="B15324">
        <v>1017</v>
      </c>
      <c r="C15324">
        <f t="shared" si="478"/>
        <v>15572.85</v>
      </c>
      <c r="D15324">
        <f t="shared" si="479"/>
        <v>259.54750000000001</v>
      </c>
      <c r="E15324">
        <f t="shared" si="479"/>
        <v>4.3257916666666665</v>
      </c>
      <c r="F15324">
        <v>783</v>
      </c>
      <c r="G15324">
        <v>794</v>
      </c>
      <c r="H15324">
        <v>11</v>
      </c>
      <c r="I15324">
        <v>791.98</v>
      </c>
    </row>
    <row r="15325" spans="1:9" x14ac:dyDescent="0.25">
      <c r="A15325">
        <v>15573867</v>
      </c>
      <c r="B15325">
        <v>1017</v>
      </c>
      <c r="C15325">
        <f t="shared" si="478"/>
        <v>15573.867</v>
      </c>
      <c r="D15325">
        <f t="shared" si="479"/>
        <v>259.56445000000002</v>
      </c>
      <c r="E15325">
        <f t="shared" si="479"/>
        <v>4.3260741666666673</v>
      </c>
      <c r="F15325">
        <v>782</v>
      </c>
      <c r="G15325">
        <v>794</v>
      </c>
      <c r="H15325">
        <v>12</v>
      </c>
      <c r="I15325">
        <v>792.15</v>
      </c>
    </row>
    <row r="15326" spans="1:9" x14ac:dyDescent="0.25">
      <c r="A15326">
        <v>15574884</v>
      </c>
      <c r="B15326">
        <v>1017</v>
      </c>
      <c r="C15326">
        <f t="shared" si="478"/>
        <v>15574.884</v>
      </c>
      <c r="D15326">
        <f t="shared" si="479"/>
        <v>259.58139999999997</v>
      </c>
      <c r="E15326">
        <f t="shared" si="479"/>
        <v>4.3263566666666664</v>
      </c>
      <c r="F15326">
        <v>783</v>
      </c>
      <c r="G15326">
        <v>794</v>
      </c>
      <c r="H15326">
        <v>11</v>
      </c>
      <c r="I15326">
        <v>792.39</v>
      </c>
    </row>
    <row r="15327" spans="1:9" x14ac:dyDescent="0.25">
      <c r="A15327">
        <v>15575901</v>
      </c>
      <c r="B15327">
        <v>1017</v>
      </c>
      <c r="C15327">
        <f t="shared" si="478"/>
        <v>15575.901</v>
      </c>
      <c r="D15327">
        <f t="shared" si="479"/>
        <v>259.59834999999998</v>
      </c>
      <c r="E15327">
        <f t="shared" si="479"/>
        <v>4.3266391666666664</v>
      </c>
      <c r="F15327">
        <v>783</v>
      </c>
      <c r="G15327">
        <v>794</v>
      </c>
      <c r="H15327">
        <v>11</v>
      </c>
      <c r="I15327">
        <v>792.02</v>
      </c>
    </row>
    <row r="15328" spans="1:9" x14ac:dyDescent="0.25">
      <c r="A15328">
        <v>15576918</v>
      </c>
      <c r="B15328">
        <v>1017</v>
      </c>
      <c r="C15328">
        <f t="shared" si="478"/>
        <v>15576.918</v>
      </c>
      <c r="D15328">
        <f t="shared" si="479"/>
        <v>259.61529999999999</v>
      </c>
      <c r="E15328">
        <f t="shared" si="479"/>
        <v>4.3269216666666663</v>
      </c>
      <c r="F15328">
        <v>783</v>
      </c>
      <c r="G15328">
        <v>794</v>
      </c>
      <c r="H15328">
        <v>11</v>
      </c>
      <c r="I15328">
        <v>791.9</v>
      </c>
    </row>
    <row r="15329" spans="1:9" x14ac:dyDescent="0.25">
      <c r="A15329">
        <v>15577934</v>
      </c>
      <c r="B15329">
        <v>1016</v>
      </c>
      <c r="C15329">
        <f t="shared" si="478"/>
        <v>15577.933999999999</v>
      </c>
      <c r="D15329">
        <f t="shared" si="479"/>
        <v>259.63223333333332</v>
      </c>
      <c r="E15329">
        <f t="shared" si="479"/>
        <v>4.3272038888888886</v>
      </c>
      <c r="F15329">
        <v>783</v>
      </c>
      <c r="G15329">
        <v>794</v>
      </c>
      <c r="H15329">
        <v>11</v>
      </c>
      <c r="I15329">
        <v>792.19</v>
      </c>
    </row>
    <row r="15330" spans="1:9" x14ac:dyDescent="0.25">
      <c r="A15330">
        <v>15578951</v>
      </c>
      <c r="B15330">
        <v>1017</v>
      </c>
      <c r="C15330">
        <f t="shared" si="478"/>
        <v>15578.950999999999</v>
      </c>
      <c r="D15330">
        <f t="shared" si="479"/>
        <v>259.64918333333333</v>
      </c>
      <c r="E15330">
        <f t="shared" si="479"/>
        <v>4.3274863888888886</v>
      </c>
      <c r="F15330">
        <v>783</v>
      </c>
      <c r="G15330">
        <v>793</v>
      </c>
      <c r="H15330">
        <v>10</v>
      </c>
      <c r="I15330">
        <v>792.16</v>
      </c>
    </row>
    <row r="15331" spans="1:9" x14ac:dyDescent="0.25">
      <c r="A15331">
        <v>15579968</v>
      </c>
      <c r="B15331">
        <v>1017</v>
      </c>
      <c r="C15331">
        <f t="shared" si="478"/>
        <v>15579.968000000001</v>
      </c>
      <c r="D15331">
        <f t="shared" si="479"/>
        <v>259.66613333333333</v>
      </c>
      <c r="E15331">
        <f t="shared" si="479"/>
        <v>4.3277688888888886</v>
      </c>
      <c r="F15331">
        <v>783</v>
      </c>
      <c r="G15331">
        <v>794</v>
      </c>
      <c r="H15331">
        <v>11</v>
      </c>
      <c r="I15331">
        <v>792.07</v>
      </c>
    </row>
    <row r="15332" spans="1:9" x14ac:dyDescent="0.25">
      <c r="A15332">
        <v>15580985</v>
      </c>
      <c r="B15332">
        <v>1017</v>
      </c>
      <c r="C15332">
        <f t="shared" si="478"/>
        <v>15580.985000000001</v>
      </c>
      <c r="D15332">
        <f t="shared" si="479"/>
        <v>259.68308333333334</v>
      </c>
      <c r="E15332">
        <f t="shared" si="479"/>
        <v>4.3280513888888894</v>
      </c>
      <c r="F15332">
        <v>783</v>
      </c>
      <c r="G15332">
        <v>794</v>
      </c>
      <c r="H15332">
        <v>11</v>
      </c>
      <c r="I15332">
        <v>791.88</v>
      </c>
    </row>
    <row r="15333" spans="1:9" x14ac:dyDescent="0.25">
      <c r="A15333">
        <v>15582002</v>
      </c>
      <c r="B15333">
        <v>1017</v>
      </c>
      <c r="C15333">
        <f t="shared" si="478"/>
        <v>15582.002</v>
      </c>
      <c r="D15333">
        <f t="shared" si="479"/>
        <v>259.70003333333335</v>
      </c>
      <c r="E15333">
        <f t="shared" si="479"/>
        <v>4.3283338888888894</v>
      </c>
      <c r="F15333">
        <v>783</v>
      </c>
      <c r="G15333">
        <v>794</v>
      </c>
      <c r="H15333">
        <v>11</v>
      </c>
      <c r="I15333">
        <v>792.42</v>
      </c>
    </row>
    <row r="15334" spans="1:9" x14ac:dyDescent="0.25">
      <c r="A15334">
        <v>15583019</v>
      </c>
      <c r="B15334">
        <v>1017</v>
      </c>
      <c r="C15334">
        <f t="shared" si="478"/>
        <v>15583.019</v>
      </c>
      <c r="D15334">
        <f t="shared" si="479"/>
        <v>259.71698333333336</v>
      </c>
      <c r="E15334">
        <f t="shared" si="479"/>
        <v>4.3286163888888893</v>
      </c>
      <c r="F15334">
        <v>783</v>
      </c>
      <c r="G15334">
        <v>794</v>
      </c>
      <c r="H15334">
        <v>11</v>
      </c>
      <c r="I15334">
        <v>792.16</v>
      </c>
    </row>
    <row r="15335" spans="1:9" x14ac:dyDescent="0.25">
      <c r="A15335">
        <v>15584035</v>
      </c>
      <c r="B15335">
        <v>1016</v>
      </c>
      <c r="C15335">
        <f t="shared" si="478"/>
        <v>15584.035</v>
      </c>
      <c r="D15335">
        <f t="shared" si="479"/>
        <v>259.73391666666669</v>
      </c>
      <c r="E15335">
        <f t="shared" si="479"/>
        <v>4.3288986111111116</v>
      </c>
      <c r="F15335">
        <v>783</v>
      </c>
      <c r="G15335">
        <v>794</v>
      </c>
      <c r="H15335">
        <v>11</v>
      </c>
      <c r="I15335">
        <v>791.97</v>
      </c>
    </row>
    <row r="15336" spans="1:9" x14ac:dyDescent="0.25">
      <c r="A15336">
        <v>15585052</v>
      </c>
      <c r="B15336">
        <v>1017</v>
      </c>
      <c r="C15336">
        <f t="shared" si="478"/>
        <v>15585.052</v>
      </c>
      <c r="D15336">
        <f t="shared" si="479"/>
        <v>259.75086666666664</v>
      </c>
      <c r="E15336">
        <f t="shared" si="479"/>
        <v>4.3291811111111107</v>
      </c>
      <c r="F15336">
        <v>782</v>
      </c>
      <c r="G15336">
        <v>794</v>
      </c>
      <c r="H15336">
        <v>12</v>
      </c>
      <c r="I15336">
        <v>791.73</v>
      </c>
    </row>
    <row r="15337" spans="1:9" x14ac:dyDescent="0.25">
      <c r="A15337">
        <v>15586069</v>
      </c>
      <c r="B15337">
        <v>1017</v>
      </c>
      <c r="C15337">
        <f t="shared" si="478"/>
        <v>15586.069</v>
      </c>
      <c r="D15337">
        <f t="shared" si="479"/>
        <v>259.76781666666665</v>
      </c>
      <c r="E15337">
        <f t="shared" si="479"/>
        <v>4.3294636111111107</v>
      </c>
      <c r="F15337">
        <v>782</v>
      </c>
      <c r="G15337">
        <v>794</v>
      </c>
      <c r="H15337">
        <v>12</v>
      </c>
      <c r="I15337">
        <v>791.93</v>
      </c>
    </row>
    <row r="15338" spans="1:9" x14ac:dyDescent="0.25">
      <c r="A15338">
        <v>15587086</v>
      </c>
      <c r="B15338">
        <v>1017</v>
      </c>
      <c r="C15338">
        <f t="shared" si="478"/>
        <v>15587.085999999999</v>
      </c>
      <c r="D15338">
        <f t="shared" si="479"/>
        <v>259.78476666666666</v>
      </c>
      <c r="E15338">
        <f t="shared" si="479"/>
        <v>4.3297461111111106</v>
      </c>
      <c r="F15338">
        <v>783</v>
      </c>
      <c r="G15338">
        <v>793</v>
      </c>
      <c r="H15338">
        <v>10</v>
      </c>
      <c r="I15338">
        <v>792.01</v>
      </c>
    </row>
    <row r="15339" spans="1:9" x14ac:dyDescent="0.25">
      <c r="A15339">
        <v>15588103</v>
      </c>
      <c r="B15339">
        <v>1017</v>
      </c>
      <c r="C15339">
        <f t="shared" si="478"/>
        <v>15588.102999999999</v>
      </c>
      <c r="D15339">
        <f t="shared" si="479"/>
        <v>259.80171666666666</v>
      </c>
      <c r="E15339">
        <f t="shared" si="479"/>
        <v>4.3300286111111115</v>
      </c>
      <c r="F15339">
        <v>782</v>
      </c>
      <c r="G15339">
        <v>794</v>
      </c>
      <c r="H15339">
        <v>12</v>
      </c>
      <c r="I15339">
        <v>791.79</v>
      </c>
    </row>
    <row r="15340" spans="1:9" x14ac:dyDescent="0.25">
      <c r="A15340">
        <v>15589120</v>
      </c>
      <c r="B15340">
        <v>1017</v>
      </c>
      <c r="C15340">
        <f t="shared" si="478"/>
        <v>15589.12</v>
      </c>
      <c r="D15340">
        <f t="shared" si="479"/>
        <v>259.81866666666667</v>
      </c>
      <c r="E15340">
        <f t="shared" si="479"/>
        <v>4.3303111111111114</v>
      </c>
      <c r="F15340">
        <v>782</v>
      </c>
      <c r="G15340">
        <v>793</v>
      </c>
      <c r="H15340">
        <v>11</v>
      </c>
      <c r="I15340">
        <v>791.89</v>
      </c>
    </row>
    <row r="15341" spans="1:9" x14ac:dyDescent="0.25">
      <c r="A15341">
        <v>15590136</v>
      </c>
      <c r="B15341">
        <v>1016</v>
      </c>
      <c r="C15341">
        <f t="shared" si="478"/>
        <v>15590.136</v>
      </c>
      <c r="D15341">
        <f t="shared" si="479"/>
        <v>259.8356</v>
      </c>
      <c r="E15341">
        <f t="shared" si="479"/>
        <v>4.3305933333333337</v>
      </c>
      <c r="F15341">
        <v>782</v>
      </c>
      <c r="G15341">
        <v>794</v>
      </c>
      <c r="H15341">
        <v>12</v>
      </c>
      <c r="I15341">
        <v>792.07</v>
      </c>
    </row>
    <row r="15342" spans="1:9" x14ac:dyDescent="0.25">
      <c r="A15342">
        <v>15591153</v>
      </c>
      <c r="B15342">
        <v>1017</v>
      </c>
      <c r="C15342">
        <f t="shared" si="478"/>
        <v>15591.153</v>
      </c>
      <c r="D15342">
        <f t="shared" si="479"/>
        <v>259.85255000000001</v>
      </c>
      <c r="E15342">
        <f t="shared" si="479"/>
        <v>4.3308758333333337</v>
      </c>
      <c r="F15342">
        <v>783</v>
      </c>
      <c r="G15342">
        <v>794</v>
      </c>
      <c r="H15342">
        <v>11</v>
      </c>
      <c r="I15342">
        <v>792.01</v>
      </c>
    </row>
    <row r="15343" spans="1:9" x14ac:dyDescent="0.25">
      <c r="A15343">
        <v>15592170</v>
      </c>
      <c r="B15343">
        <v>1017</v>
      </c>
      <c r="C15343">
        <f t="shared" si="478"/>
        <v>15592.17</v>
      </c>
      <c r="D15343">
        <f t="shared" si="479"/>
        <v>259.86950000000002</v>
      </c>
      <c r="E15343">
        <f t="shared" si="479"/>
        <v>4.3311583333333337</v>
      </c>
      <c r="F15343">
        <v>782</v>
      </c>
      <c r="G15343">
        <v>794</v>
      </c>
      <c r="H15343">
        <v>12</v>
      </c>
      <c r="I15343">
        <v>792.2</v>
      </c>
    </row>
    <row r="15344" spans="1:9" x14ac:dyDescent="0.25">
      <c r="A15344">
        <v>15593187</v>
      </c>
      <c r="B15344">
        <v>1017</v>
      </c>
      <c r="C15344">
        <f t="shared" si="478"/>
        <v>15593.187</v>
      </c>
      <c r="D15344">
        <f t="shared" si="479"/>
        <v>259.88645000000002</v>
      </c>
      <c r="E15344">
        <f t="shared" si="479"/>
        <v>4.3314408333333336</v>
      </c>
      <c r="F15344">
        <v>782</v>
      </c>
      <c r="G15344">
        <v>794</v>
      </c>
      <c r="H15344">
        <v>12</v>
      </c>
      <c r="I15344">
        <v>791.79</v>
      </c>
    </row>
    <row r="15345" spans="1:9" x14ac:dyDescent="0.25">
      <c r="A15345">
        <v>15594204</v>
      </c>
      <c r="B15345">
        <v>1017</v>
      </c>
      <c r="C15345">
        <f t="shared" si="478"/>
        <v>15594.204</v>
      </c>
      <c r="D15345">
        <f t="shared" si="479"/>
        <v>259.90339999999998</v>
      </c>
      <c r="E15345">
        <f t="shared" si="479"/>
        <v>4.3317233333333327</v>
      </c>
      <c r="F15345">
        <v>782</v>
      </c>
      <c r="G15345">
        <v>794</v>
      </c>
      <c r="H15345">
        <v>12</v>
      </c>
      <c r="I15345">
        <v>792.08</v>
      </c>
    </row>
    <row r="15346" spans="1:9" x14ac:dyDescent="0.25">
      <c r="A15346">
        <v>15595220</v>
      </c>
      <c r="B15346">
        <v>1016</v>
      </c>
      <c r="C15346">
        <f t="shared" si="478"/>
        <v>15595.22</v>
      </c>
      <c r="D15346">
        <f t="shared" si="479"/>
        <v>259.9203333333333</v>
      </c>
      <c r="E15346">
        <f t="shared" si="479"/>
        <v>4.332005555555555</v>
      </c>
      <c r="F15346">
        <v>784</v>
      </c>
      <c r="G15346">
        <v>794</v>
      </c>
      <c r="H15346">
        <v>10</v>
      </c>
      <c r="I15346">
        <v>792.07</v>
      </c>
    </row>
    <row r="15347" spans="1:9" x14ac:dyDescent="0.25">
      <c r="A15347">
        <v>15596237</v>
      </c>
      <c r="B15347">
        <v>1017</v>
      </c>
      <c r="C15347">
        <f t="shared" si="478"/>
        <v>15596.236999999999</v>
      </c>
      <c r="D15347">
        <f t="shared" si="479"/>
        <v>259.93728333333331</v>
      </c>
      <c r="E15347">
        <f t="shared" si="479"/>
        <v>4.332288055555555</v>
      </c>
      <c r="F15347">
        <v>783</v>
      </c>
      <c r="G15347">
        <v>794</v>
      </c>
      <c r="H15347">
        <v>11</v>
      </c>
      <c r="I15347">
        <v>791.98</v>
      </c>
    </row>
    <row r="15348" spans="1:9" x14ac:dyDescent="0.25">
      <c r="A15348">
        <v>15597253</v>
      </c>
      <c r="B15348">
        <v>1016</v>
      </c>
      <c r="C15348">
        <f t="shared" si="478"/>
        <v>15597.253000000001</v>
      </c>
      <c r="D15348">
        <f t="shared" si="479"/>
        <v>259.9542166666667</v>
      </c>
      <c r="E15348">
        <f t="shared" si="479"/>
        <v>4.3325702777777781</v>
      </c>
      <c r="F15348">
        <v>783</v>
      </c>
      <c r="G15348">
        <v>794</v>
      </c>
      <c r="H15348">
        <v>11</v>
      </c>
      <c r="I15348">
        <v>792.31</v>
      </c>
    </row>
    <row r="15349" spans="1:9" x14ac:dyDescent="0.25">
      <c r="A15349">
        <v>15598270</v>
      </c>
      <c r="B15349">
        <v>1017</v>
      </c>
      <c r="C15349">
        <f t="shared" si="478"/>
        <v>15598.27</v>
      </c>
      <c r="D15349">
        <f t="shared" si="479"/>
        <v>259.97116666666665</v>
      </c>
      <c r="E15349">
        <f t="shared" si="479"/>
        <v>4.3328527777777772</v>
      </c>
      <c r="F15349">
        <v>783</v>
      </c>
      <c r="G15349">
        <v>794</v>
      </c>
      <c r="H15349">
        <v>11</v>
      </c>
      <c r="I15349">
        <v>791.7</v>
      </c>
    </row>
    <row r="15350" spans="1:9" x14ac:dyDescent="0.25">
      <c r="A15350">
        <v>15599287</v>
      </c>
      <c r="B15350">
        <v>1017</v>
      </c>
      <c r="C15350">
        <f t="shared" si="478"/>
        <v>15599.287</v>
      </c>
      <c r="D15350">
        <f t="shared" si="479"/>
        <v>259.98811666666666</v>
      </c>
      <c r="E15350">
        <f t="shared" si="479"/>
        <v>4.3331352777777772</v>
      </c>
      <c r="F15350">
        <v>783</v>
      </c>
      <c r="G15350">
        <v>794</v>
      </c>
      <c r="H15350">
        <v>11</v>
      </c>
      <c r="I15350">
        <v>792.56</v>
      </c>
    </row>
    <row r="15351" spans="1:9" x14ac:dyDescent="0.25">
      <c r="A15351">
        <v>15600304</v>
      </c>
      <c r="B15351">
        <v>1017</v>
      </c>
      <c r="C15351">
        <f t="shared" si="478"/>
        <v>15600.304</v>
      </c>
      <c r="D15351">
        <f t="shared" si="479"/>
        <v>260.00506666666666</v>
      </c>
      <c r="E15351">
        <f t="shared" si="479"/>
        <v>4.333417777777778</v>
      </c>
      <c r="F15351">
        <v>783</v>
      </c>
      <c r="G15351">
        <v>793</v>
      </c>
      <c r="H15351">
        <v>10</v>
      </c>
      <c r="I15351">
        <v>792.24</v>
      </c>
    </row>
    <row r="15352" spans="1:9" x14ac:dyDescent="0.25">
      <c r="A15352">
        <v>15601320</v>
      </c>
      <c r="B15352">
        <v>1016</v>
      </c>
      <c r="C15352">
        <f t="shared" si="478"/>
        <v>15601.32</v>
      </c>
      <c r="D15352">
        <f t="shared" si="479"/>
        <v>260.02199999999999</v>
      </c>
      <c r="E15352">
        <f t="shared" si="479"/>
        <v>4.3336999999999994</v>
      </c>
      <c r="F15352">
        <v>784</v>
      </c>
      <c r="G15352">
        <v>794</v>
      </c>
      <c r="H15352">
        <v>10</v>
      </c>
      <c r="I15352">
        <v>792.15</v>
      </c>
    </row>
    <row r="15353" spans="1:9" x14ac:dyDescent="0.25">
      <c r="A15353">
        <v>15602337</v>
      </c>
      <c r="B15353">
        <v>1017</v>
      </c>
      <c r="C15353">
        <f t="shared" si="478"/>
        <v>15602.337</v>
      </c>
      <c r="D15353">
        <f t="shared" si="479"/>
        <v>260.03895</v>
      </c>
      <c r="E15353">
        <f t="shared" si="479"/>
        <v>4.3339825000000003</v>
      </c>
      <c r="F15353">
        <v>783</v>
      </c>
      <c r="G15353">
        <v>794</v>
      </c>
      <c r="H15353">
        <v>11</v>
      </c>
      <c r="I15353">
        <v>792.23</v>
      </c>
    </row>
    <row r="15354" spans="1:9" x14ac:dyDescent="0.25">
      <c r="A15354">
        <v>15603354</v>
      </c>
      <c r="B15354">
        <v>1017</v>
      </c>
      <c r="C15354">
        <f t="shared" si="478"/>
        <v>15603.353999999999</v>
      </c>
      <c r="D15354">
        <f t="shared" si="479"/>
        <v>260.05590000000001</v>
      </c>
      <c r="E15354">
        <f t="shared" si="479"/>
        <v>4.3342650000000003</v>
      </c>
      <c r="F15354">
        <v>783</v>
      </c>
      <c r="G15354">
        <v>794</v>
      </c>
      <c r="H15354">
        <v>11</v>
      </c>
      <c r="I15354">
        <v>792.3</v>
      </c>
    </row>
    <row r="15355" spans="1:9" x14ac:dyDescent="0.25">
      <c r="A15355">
        <v>15604371</v>
      </c>
      <c r="B15355">
        <v>1017</v>
      </c>
      <c r="C15355">
        <f t="shared" si="478"/>
        <v>15604.370999999999</v>
      </c>
      <c r="D15355">
        <f t="shared" si="479"/>
        <v>260.07284999999996</v>
      </c>
      <c r="E15355">
        <f t="shared" si="479"/>
        <v>4.3345474999999993</v>
      </c>
      <c r="F15355">
        <v>783</v>
      </c>
      <c r="G15355">
        <v>794</v>
      </c>
      <c r="H15355">
        <v>11</v>
      </c>
      <c r="I15355">
        <v>792.14</v>
      </c>
    </row>
    <row r="15356" spans="1:9" x14ac:dyDescent="0.25">
      <c r="A15356">
        <v>15605388</v>
      </c>
      <c r="B15356">
        <v>1017</v>
      </c>
      <c r="C15356">
        <f t="shared" si="478"/>
        <v>15605.388000000001</v>
      </c>
      <c r="D15356">
        <f t="shared" si="479"/>
        <v>260.08980000000003</v>
      </c>
      <c r="E15356">
        <f t="shared" si="479"/>
        <v>4.3348300000000002</v>
      </c>
      <c r="F15356">
        <v>782</v>
      </c>
      <c r="G15356">
        <v>794</v>
      </c>
      <c r="H15356">
        <v>12</v>
      </c>
      <c r="I15356">
        <v>791.68</v>
      </c>
    </row>
    <row r="15357" spans="1:9" x14ac:dyDescent="0.25">
      <c r="A15357">
        <v>15606405</v>
      </c>
      <c r="B15357">
        <v>1017</v>
      </c>
      <c r="C15357">
        <f t="shared" si="478"/>
        <v>15606.405000000001</v>
      </c>
      <c r="D15357">
        <f t="shared" si="479"/>
        <v>260.10675000000003</v>
      </c>
      <c r="E15357">
        <f t="shared" si="479"/>
        <v>4.3351125000000001</v>
      </c>
      <c r="F15357">
        <v>783</v>
      </c>
      <c r="G15357">
        <v>794</v>
      </c>
      <c r="H15357">
        <v>11</v>
      </c>
      <c r="I15357">
        <v>792.41</v>
      </c>
    </row>
    <row r="15358" spans="1:9" x14ac:dyDescent="0.25">
      <c r="A15358">
        <v>15607421</v>
      </c>
      <c r="B15358">
        <v>1016</v>
      </c>
      <c r="C15358">
        <f t="shared" si="478"/>
        <v>15607.421</v>
      </c>
      <c r="D15358">
        <f t="shared" si="479"/>
        <v>260.12368333333336</v>
      </c>
      <c r="E15358">
        <f t="shared" si="479"/>
        <v>4.3353947222222224</v>
      </c>
      <c r="F15358">
        <v>783</v>
      </c>
      <c r="G15358">
        <v>794</v>
      </c>
      <c r="H15358">
        <v>11</v>
      </c>
      <c r="I15358">
        <v>792.38</v>
      </c>
    </row>
    <row r="15359" spans="1:9" x14ac:dyDescent="0.25">
      <c r="A15359">
        <v>15608438</v>
      </c>
      <c r="B15359">
        <v>1017</v>
      </c>
      <c r="C15359">
        <f t="shared" si="478"/>
        <v>15608.438</v>
      </c>
      <c r="D15359">
        <f t="shared" si="479"/>
        <v>260.14063333333331</v>
      </c>
      <c r="E15359">
        <f t="shared" si="479"/>
        <v>4.3356772222222215</v>
      </c>
      <c r="F15359">
        <v>783</v>
      </c>
      <c r="G15359">
        <v>794</v>
      </c>
      <c r="H15359">
        <v>11</v>
      </c>
      <c r="I15359">
        <v>792.15</v>
      </c>
    </row>
    <row r="15360" spans="1:9" x14ac:dyDescent="0.25">
      <c r="A15360">
        <v>15609455</v>
      </c>
      <c r="B15360">
        <v>1017</v>
      </c>
      <c r="C15360">
        <f t="shared" si="478"/>
        <v>15609.455</v>
      </c>
      <c r="D15360">
        <f t="shared" si="479"/>
        <v>260.15758333333332</v>
      </c>
      <c r="E15360">
        <f t="shared" si="479"/>
        <v>4.3359597222222224</v>
      </c>
      <c r="F15360">
        <v>783</v>
      </c>
      <c r="G15360">
        <v>793</v>
      </c>
      <c r="H15360">
        <v>10</v>
      </c>
      <c r="I15360">
        <v>791.72</v>
      </c>
    </row>
    <row r="15361" spans="1:9" x14ac:dyDescent="0.25">
      <c r="A15361">
        <v>15610472</v>
      </c>
      <c r="B15361">
        <v>1017</v>
      </c>
      <c r="C15361">
        <f t="shared" si="478"/>
        <v>15610.472</v>
      </c>
      <c r="D15361">
        <f t="shared" si="479"/>
        <v>260.17453333333333</v>
      </c>
      <c r="E15361">
        <f t="shared" si="479"/>
        <v>4.3362422222222223</v>
      </c>
      <c r="F15361">
        <v>783</v>
      </c>
      <c r="G15361">
        <v>793</v>
      </c>
      <c r="H15361">
        <v>10</v>
      </c>
      <c r="I15361">
        <v>792.1</v>
      </c>
    </row>
    <row r="15362" spans="1:9" x14ac:dyDescent="0.25">
      <c r="A15362">
        <v>15611489</v>
      </c>
      <c r="B15362">
        <v>1017</v>
      </c>
      <c r="C15362">
        <f t="shared" si="478"/>
        <v>15611.489</v>
      </c>
      <c r="D15362">
        <f t="shared" si="479"/>
        <v>260.19148333333334</v>
      </c>
      <c r="E15362">
        <f t="shared" si="479"/>
        <v>4.3365247222222223</v>
      </c>
      <c r="F15362">
        <v>783</v>
      </c>
      <c r="G15362">
        <v>794</v>
      </c>
      <c r="H15362">
        <v>11</v>
      </c>
      <c r="I15362">
        <v>792.36</v>
      </c>
    </row>
    <row r="15363" spans="1:9" x14ac:dyDescent="0.25">
      <c r="A15363">
        <v>15612506</v>
      </c>
      <c r="B15363">
        <v>1017</v>
      </c>
      <c r="C15363">
        <f t="shared" si="478"/>
        <v>15612.505999999999</v>
      </c>
      <c r="D15363">
        <f t="shared" si="479"/>
        <v>260.20843333333335</v>
      </c>
      <c r="E15363">
        <f t="shared" si="479"/>
        <v>4.3368072222222223</v>
      </c>
      <c r="F15363">
        <v>783</v>
      </c>
      <c r="G15363">
        <v>794</v>
      </c>
      <c r="H15363">
        <v>11</v>
      </c>
      <c r="I15363">
        <v>791.95</v>
      </c>
    </row>
    <row r="15364" spans="1:9" x14ac:dyDescent="0.25">
      <c r="A15364">
        <v>15613522</v>
      </c>
      <c r="B15364">
        <v>1016</v>
      </c>
      <c r="C15364">
        <f t="shared" si="478"/>
        <v>15613.522000000001</v>
      </c>
      <c r="D15364">
        <f t="shared" si="479"/>
        <v>260.22536666666667</v>
      </c>
      <c r="E15364">
        <f t="shared" si="479"/>
        <v>4.3370894444444446</v>
      </c>
      <c r="F15364">
        <v>784</v>
      </c>
      <c r="G15364">
        <v>794</v>
      </c>
      <c r="H15364">
        <v>10</v>
      </c>
      <c r="I15364">
        <v>792.41</v>
      </c>
    </row>
    <row r="15365" spans="1:9" x14ac:dyDescent="0.25">
      <c r="A15365">
        <v>15614539</v>
      </c>
      <c r="B15365">
        <v>1017</v>
      </c>
      <c r="C15365">
        <f t="shared" si="478"/>
        <v>15614.539000000001</v>
      </c>
      <c r="D15365">
        <f t="shared" si="479"/>
        <v>260.24231666666668</v>
      </c>
      <c r="E15365">
        <f t="shared" si="479"/>
        <v>4.3373719444444445</v>
      </c>
      <c r="F15365">
        <v>782</v>
      </c>
      <c r="G15365">
        <v>794</v>
      </c>
      <c r="H15365">
        <v>12</v>
      </c>
      <c r="I15365">
        <v>792.17</v>
      </c>
    </row>
    <row r="15366" spans="1:9" x14ac:dyDescent="0.25">
      <c r="A15366">
        <v>15615556</v>
      </c>
      <c r="B15366">
        <v>1017</v>
      </c>
      <c r="C15366">
        <f t="shared" si="478"/>
        <v>15615.556</v>
      </c>
      <c r="D15366">
        <f t="shared" si="479"/>
        <v>260.25926666666669</v>
      </c>
      <c r="E15366">
        <f t="shared" si="479"/>
        <v>4.3376544444444445</v>
      </c>
      <c r="F15366">
        <v>783</v>
      </c>
      <c r="G15366">
        <v>794</v>
      </c>
      <c r="H15366">
        <v>11</v>
      </c>
      <c r="I15366">
        <v>792.3</v>
      </c>
    </row>
    <row r="15367" spans="1:9" x14ac:dyDescent="0.25">
      <c r="A15367">
        <v>15616573</v>
      </c>
      <c r="B15367">
        <v>1017</v>
      </c>
      <c r="C15367">
        <f t="shared" si="478"/>
        <v>15616.573</v>
      </c>
      <c r="D15367">
        <f t="shared" si="479"/>
        <v>260.2762166666667</v>
      </c>
      <c r="E15367">
        <f t="shared" si="479"/>
        <v>4.3379369444444453</v>
      </c>
      <c r="F15367">
        <v>783</v>
      </c>
      <c r="G15367">
        <v>794</v>
      </c>
      <c r="H15367">
        <v>11</v>
      </c>
      <c r="I15367">
        <v>792.41</v>
      </c>
    </row>
    <row r="15368" spans="1:9" x14ac:dyDescent="0.25">
      <c r="A15368">
        <v>15617590</v>
      </c>
      <c r="B15368">
        <v>1017</v>
      </c>
      <c r="C15368">
        <f t="shared" si="478"/>
        <v>15617.59</v>
      </c>
      <c r="D15368">
        <f t="shared" si="479"/>
        <v>260.29316666666665</v>
      </c>
      <c r="E15368">
        <f t="shared" si="479"/>
        <v>4.3382194444444444</v>
      </c>
      <c r="F15368">
        <v>782</v>
      </c>
      <c r="G15368">
        <v>794</v>
      </c>
      <c r="H15368">
        <v>12</v>
      </c>
      <c r="I15368">
        <v>791.82</v>
      </c>
    </row>
    <row r="15369" spans="1:9" x14ac:dyDescent="0.25">
      <c r="A15369">
        <v>15618607</v>
      </c>
      <c r="B15369">
        <v>1017</v>
      </c>
      <c r="C15369">
        <f t="shared" ref="C15369:C15432" si="480">A15369/1000</f>
        <v>15618.607</v>
      </c>
      <c r="D15369">
        <f t="shared" ref="D15369:E15432" si="481">C15369/60</f>
        <v>260.31011666666666</v>
      </c>
      <c r="E15369">
        <f t="shared" si="481"/>
        <v>4.3385019444444444</v>
      </c>
      <c r="F15369">
        <v>783</v>
      </c>
      <c r="G15369">
        <v>793</v>
      </c>
      <c r="H15369">
        <v>10</v>
      </c>
      <c r="I15369">
        <v>792.06</v>
      </c>
    </row>
    <row r="15370" spans="1:9" x14ac:dyDescent="0.25">
      <c r="A15370">
        <v>15619623</v>
      </c>
      <c r="B15370">
        <v>1016</v>
      </c>
      <c r="C15370">
        <f t="shared" si="480"/>
        <v>15619.623</v>
      </c>
      <c r="D15370">
        <f t="shared" si="481"/>
        <v>260.32704999999999</v>
      </c>
      <c r="E15370">
        <f t="shared" si="481"/>
        <v>4.3387841666666667</v>
      </c>
      <c r="F15370">
        <v>783</v>
      </c>
      <c r="G15370">
        <v>793</v>
      </c>
      <c r="H15370">
        <v>10</v>
      </c>
      <c r="I15370">
        <v>791.73</v>
      </c>
    </row>
    <row r="15371" spans="1:9" x14ac:dyDescent="0.25">
      <c r="A15371">
        <v>15620640</v>
      </c>
      <c r="B15371">
        <v>1017</v>
      </c>
      <c r="C15371">
        <f t="shared" si="480"/>
        <v>15620.64</v>
      </c>
      <c r="D15371">
        <f t="shared" si="481"/>
        <v>260.34399999999999</v>
      </c>
      <c r="E15371">
        <f t="shared" si="481"/>
        <v>4.3390666666666666</v>
      </c>
      <c r="F15371">
        <v>783</v>
      </c>
      <c r="G15371">
        <v>794</v>
      </c>
      <c r="H15371">
        <v>11</v>
      </c>
      <c r="I15371">
        <v>792.13</v>
      </c>
    </row>
    <row r="15372" spans="1:9" x14ac:dyDescent="0.25">
      <c r="A15372">
        <v>15621657</v>
      </c>
      <c r="B15372">
        <v>1017</v>
      </c>
      <c r="C15372">
        <f t="shared" si="480"/>
        <v>15621.656999999999</v>
      </c>
      <c r="D15372">
        <f t="shared" si="481"/>
        <v>260.36095</v>
      </c>
      <c r="E15372">
        <f t="shared" si="481"/>
        <v>4.3393491666666666</v>
      </c>
      <c r="F15372">
        <v>784</v>
      </c>
      <c r="G15372">
        <v>794</v>
      </c>
      <c r="H15372">
        <v>10</v>
      </c>
      <c r="I15372">
        <v>792.11</v>
      </c>
    </row>
    <row r="15373" spans="1:9" x14ac:dyDescent="0.25">
      <c r="A15373">
        <v>15622674</v>
      </c>
      <c r="B15373">
        <v>1017</v>
      </c>
      <c r="C15373">
        <f t="shared" si="480"/>
        <v>15622.674000000001</v>
      </c>
      <c r="D15373">
        <f t="shared" si="481"/>
        <v>260.37790000000001</v>
      </c>
      <c r="E15373">
        <f t="shared" si="481"/>
        <v>4.3396316666666666</v>
      </c>
      <c r="F15373">
        <v>783</v>
      </c>
      <c r="G15373">
        <v>794</v>
      </c>
      <c r="H15373">
        <v>11</v>
      </c>
      <c r="I15373">
        <v>792.15</v>
      </c>
    </row>
    <row r="15374" spans="1:9" x14ac:dyDescent="0.25">
      <c r="A15374">
        <v>15623691</v>
      </c>
      <c r="B15374">
        <v>1017</v>
      </c>
      <c r="C15374">
        <f t="shared" si="480"/>
        <v>15623.691000000001</v>
      </c>
      <c r="D15374">
        <f t="shared" si="481"/>
        <v>260.39485000000002</v>
      </c>
      <c r="E15374">
        <f t="shared" si="481"/>
        <v>4.3399141666666674</v>
      </c>
      <c r="F15374">
        <v>785</v>
      </c>
      <c r="G15374">
        <v>794</v>
      </c>
      <c r="H15374">
        <v>9</v>
      </c>
      <c r="I15374">
        <v>792.42</v>
      </c>
    </row>
    <row r="15375" spans="1:9" x14ac:dyDescent="0.25">
      <c r="A15375">
        <v>15624708</v>
      </c>
      <c r="B15375">
        <v>1017</v>
      </c>
      <c r="C15375">
        <f t="shared" si="480"/>
        <v>15624.708000000001</v>
      </c>
      <c r="D15375">
        <f t="shared" si="481"/>
        <v>260.41180000000003</v>
      </c>
      <c r="E15375">
        <f t="shared" si="481"/>
        <v>4.3401966666666674</v>
      </c>
      <c r="F15375">
        <v>782</v>
      </c>
      <c r="G15375">
        <v>794</v>
      </c>
      <c r="H15375">
        <v>12</v>
      </c>
      <c r="I15375">
        <v>792.12</v>
      </c>
    </row>
    <row r="15376" spans="1:9" x14ac:dyDescent="0.25">
      <c r="A15376">
        <v>15625724</v>
      </c>
      <c r="B15376">
        <v>1016</v>
      </c>
      <c r="C15376">
        <f t="shared" si="480"/>
        <v>15625.724</v>
      </c>
      <c r="D15376">
        <f t="shared" si="481"/>
        <v>260.42873333333335</v>
      </c>
      <c r="E15376">
        <f t="shared" si="481"/>
        <v>4.3404788888888897</v>
      </c>
      <c r="F15376">
        <v>783</v>
      </c>
      <c r="G15376">
        <v>794</v>
      </c>
      <c r="H15376">
        <v>11</v>
      </c>
      <c r="I15376">
        <v>791.74</v>
      </c>
    </row>
    <row r="15377" spans="1:9" x14ac:dyDescent="0.25">
      <c r="A15377">
        <v>15626741</v>
      </c>
      <c r="B15377">
        <v>1017</v>
      </c>
      <c r="C15377">
        <f t="shared" si="480"/>
        <v>15626.741</v>
      </c>
      <c r="D15377">
        <f t="shared" si="481"/>
        <v>260.44568333333331</v>
      </c>
      <c r="E15377">
        <f t="shared" si="481"/>
        <v>4.3407613888888887</v>
      </c>
      <c r="F15377">
        <v>784</v>
      </c>
      <c r="G15377">
        <v>794</v>
      </c>
      <c r="H15377">
        <v>10</v>
      </c>
      <c r="I15377">
        <v>791.98</v>
      </c>
    </row>
    <row r="15378" spans="1:9" x14ac:dyDescent="0.25">
      <c r="A15378">
        <v>15627758</v>
      </c>
      <c r="B15378">
        <v>1017</v>
      </c>
      <c r="C15378">
        <f t="shared" si="480"/>
        <v>15627.758</v>
      </c>
      <c r="D15378">
        <f t="shared" si="481"/>
        <v>260.46263333333332</v>
      </c>
      <c r="E15378">
        <f t="shared" si="481"/>
        <v>4.3410438888888887</v>
      </c>
      <c r="F15378">
        <v>784</v>
      </c>
      <c r="G15378">
        <v>793</v>
      </c>
      <c r="H15378">
        <v>9</v>
      </c>
      <c r="I15378">
        <v>792.24</v>
      </c>
    </row>
    <row r="15379" spans="1:9" x14ac:dyDescent="0.25">
      <c r="A15379">
        <v>15628775</v>
      </c>
      <c r="B15379">
        <v>1017</v>
      </c>
      <c r="C15379">
        <f t="shared" si="480"/>
        <v>15628.775</v>
      </c>
      <c r="D15379">
        <f t="shared" si="481"/>
        <v>260.47958333333332</v>
      </c>
      <c r="E15379">
        <f t="shared" si="481"/>
        <v>4.3413263888888887</v>
      </c>
      <c r="F15379">
        <v>782</v>
      </c>
      <c r="G15379">
        <v>794</v>
      </c>
      <c r="H15379">
        <v>12</v>
      </c>
      <c r="I15379">
        <v>792.17</v>
      </c>
    </row>
    <row r="15380" spans="1:9" x14ac:dyDescent="0.25">
      <c r="A15380">
        <v>15629792</v>
      </c>
      <c r="B15380">
        <v>1017</v>
      </c>
      <c r="C15380">
        <f t="shared" si="480"/>
        <v>15629.791999999999</v>
      </c>
      <c r="D15380">
        <f t="shared" si="481"/>
        <v>260.49653333333333</v>
      </c>
      <c r="E15380">
        <f t="shared" si="481"/>
        <v>4.3416088888888886</v>
      </c>
      <c r="F15380">
        <v>784</v>
      </c>
      <c r="G15380">
        <v>793</v>
      </c>
      <c r="H15380">
        <v>9</v>
      </c>
      <c r="I15380">
        <v>791.98</v>
      </c>
    </row>
    <row r="15381" spans="1:9" x14ac:dyDescent="0.25">
      <c r="A15381">
        <v>15630809</v>
      </c>
      <c r="B15381">
        <v>1017</v>
      </c>
      <c r="C15381">
        <f t="shared" si="480"/>
        <v>15630.808999999999</v>
      </c>
      <c r="D15381">
        <f t="shared" si="481"/>
        <v>260.51348333333334</v>
      </c>
      <c r="E15381">
        <f t="shared" si="481"/>
        <v>4.3418913888888886</v>
      </c>
      <c r="F15381">
        <v>783</v>
      </c>
      <c r="G15381">
        <v>794</v>
      </c>
      <c r="H15381">
        <v>11</v>
      </c>
      <c r="I15381">
        <v>792.31</v>
      </c>
    </row>
    <row r="15382" spans="1:9" x14ac:dyDescent="0.25">
      <c r="A15382">
        <v>15631825</v>
      </c>
      <c r="B15382">
        <v>1016</v>
      </c>
      <c r="C15382">
        <f t="shared" si="480"/>
        <v>15631.825000000001</v>
      </c>
      <c r="D15382">
        <f t="shared" si="481"/>
        <v>260.53041666666667</v>
      </c>
      <c r="E15382">
        <f t="shared" si="481"/>
        <v>4.3421736111111109</v>
      </c>
      <c r="F15382">
        <v>782</v>
      </c>
      <c r="G15382">
        <v>794</v>
      </c>
      <c r="H15382">
        <v>12</v>
      </c>
      <c r="I15382">
        <v>792.25</v>
      </c>
    </row>
    <row r="15383" spans="1:9" x14ac:dyDescent="0.25">
      <c r="A15383">
        <v>15632842</v>
      </c>
      <c r="B15383">
        <v>1017</v>
      </c>
      <c r="C15383">
        <f t="shared" si="480"/>
        <v>15632.842000000001</v>
      </c>
      <c r="D15383">
        <f t="shared" si="481"/>
        <v>260.54736666666668</v>
      </c>
      <c r="E15383">
        <f t="shared" si="481"/>
        <v>4.3424561111111109</v>
      </c>
      <c r="F15383">
        <v>783</v>
      </c>
      <c r="G15383">
        <v>793</v>
      </c>
      <c r="H15383">
        <v>10</v>
      </c>
      <c r="I15383">
        <v>791.74</v>
      </c>
    </row>
    <row r="15384" spans="1:9" x14ac:dyDescent="0.25">
      <c r="A15384">
        <v>15633859</v>
      </c>
      <c r="B15384">
        <v>1017</v>
      </c>
      <c r="C15384">
        <f t="shared" si="480"/>
        <v>15633.859</v>
      </c>
      <c r="D15384">
        <f t="shared" si="481"/>
        <v>260.56431666666668</v>
      </c>
      <c r="E15384">
        <f t="shared" si="481"/>
        <v>4.3427386111111117</v>
      </c>
      <c r="F15384">
        <v>782</v>
      </c>
      <c r="G15384">
        <v>794</v>
      </c>
      <c r="H15384">
        <v>12</v>
      </c>
      <c r="I15384">
        <v>792.23</v>
      </c>
    </row>
    <row r="15385" spans="1:9" x14ac:dyDescent="0.25">
      <c r="A15385">
        <v>15634875</v>
      </c>
      <c r="B15385">
        <v>1016</v>
      </c>
      <c r="C15385">
        <f t="shared" si="480"/>
        <v>15634.875</v>
      </c>
      <c r="D15385">
        <f t="shared" si="481"/>
        <v>260.58125000000001</v>
      </c>
      <c r="E15385">
        <f t="shared" si="481"/>
        <v>4.3430208333333331</v>
      </c>
      <c r="F15385">
        <v>782</v>
      </c>
      <c r="G15385">
        <v>794</v>
      </c>
      <c r="H15385">
        <v>12</v>
      </c>
      <c r="I15385">
        <v>792.04</v>
      </c>
    </row>
    <row r="15386" spans="1:9" x14ac:dyDescent="0.25">
      <c r="A15386">
        <v>15635892</v>
      </c>
      <c r="B15386">
        <v>1017</v>
      </c>
      <c r="C15386">
        <f t="shared" si="480"/>
        <v>15635.892</v>
      </c>
      <c r="D15386">
        <f t="shared" si="481"/>
        <v>260.59820000000002</v>
      </c>
      <c r="E15386">
        <f t="shared" si="481"/>
        <v>4.343303333333334</v>
      </c>
      <c r="F15386">
        <v>783</v>
      </c>
      <c r="G15386">
        <v>794</v>
      </c>
      <c r="H15386">
        <v>11</v>
      </c>
      <c r="I15386">
        <v>792.09</v>
      </c>
    </row>
    <row r="15387" spans="1:9" x14ac:dyDescent="0.25">
      <c r="A15387">
        <v>15636909</v>
      </c>
      <c r="B15387">
        <v>1017</v>
      </c>
      <c r="C15387">
        <f t="shared" si="480"/>
        <v>15636.909</v>
      </c>
      <c r="D15387">
        <f t="shared" si="481"/>
        <v>260.61514999999997</v>
      </c>
      <c r="E15387">
        <f t="shared" si="481"/>
        <v>4.343585833333333</v>
      </c>
      <c r="F15387">
        <v>782</v>
      </c>
      <c r="G15387">
        <v>794</v>
      </c>
      <c r="H15387">
        <v>12</v>
      </c>
      <c r="I15387">
        <v>791.79</v>
      </c>
    </row>
    <row r="15388" spans="1:9" x14ac:dyDescent="0.25">
      <c r="A15388">
        <v>15637925</v>
      </c>
      <c r="B15388">
        <v>1016</v>
      </c>
      <c r="C15388">
        <f t="shared" si="480"/>
        <v>15637.924999999999</v>
      </c>
      <c r="D15388">
        <f t="shared" si="481"/>
        <v>260.6320833333333</v>
      </c>
      <c r="E15388">
        <f t="shared" si="481"/>
        <v>4.3438680555555553</v>
      </c>
      <c r="F15388">
        <v>783</v>
      </c>
      <c r="G15388">
        <v>793</v>
      </c>
      <c r="H15388">
        <v>10</v>
      </c>
      <c r="I15388">
        <v>791.91</v>
      </c>
    </row>
    <row r="15389" spans="1:9" x14ac:dyDescent="0.25">
      <c r="A15389">
        <v>15638942</v>
      </c>
      <c r="B15389">
        <v>1017</v>
      </c>
      <c r="C15389">
        <f t="shared" si="480"/>
        <v>15638.941999999999</v>
      </c>
      <c r="D15389">
        <f t="shared" si="481"/>
        <v>260.64903333333331</v>
      </c>
      <c r="E15389">
        <f t="shared" si="481"/>
        <v>4.3441505555555553</v>
      </c>
      <c r="F15389">
        <v>783</v>
      </c>
      <c r="G15389">
        <v>794</v>
      </c>
      <c r="H15389">
        <v>11</v>
      </c>
      <c r="I15389">
        <v>791.98</v>
      </c>
    </row>
    <row r="15390" spans="1:9" x14ac:dyDescent="0.25">
      <c r="A15390">
        <v>15639959</v>
      </c>
      <c r="B15390">
        <v>1017</v>
      </c>
      <c r="C15390">
        <f t="shared" si="480"/>
        <v>15639.959000000001</v>
      </c>
      <c r="D15390">
        <f t="shared" si="481"/>
        <v>260.66598333333337</v>
      </c>
      <c r="E15390">
        <f t="shared" si="481"/>
        <v>4.3444330555555561</v>
      </c>
      <c r="F15390">
        <v>782</v>
      </c>
      <c r="G15390">
        <v>794</v>
      </c>
      <c r="H15390">
        <v>12</v>
      </c>
      <c r="I15390">
        <v>791.75</v>
      </c>
    </row>
    <row r="15391" spans="1:9" x14ac:dyDescent="0.25">
      <c r="A15391">
        <v>15640976</v>
      </c>
      <c r="B15391">
        <v>1017</v>
      </c>
      <c r="C15391">
        <f t="shared" si="480"/>
        <v>15640.976000000001</v>
      </c>
      <c r="D15391">
        <f t="shared" si="481"/>
        <v>260.68293333333332</v>
      </c>
      <c r="E15391">
        <f t="shared" si="481"/>
        <v>4.3447155555555552</v>
      </c>
      <c r="F15391">
        <v>783</v>
      </c>
      <c r="G15391">
        <v>794</v>
      </c>
      <c r="H15391">
        <v>11</v>
      </c>
      <c r="I15391">
        <v>791.93</v>
      </c>
    </row>
    <row r="15392" spans="1:9" x14ac:dyDescent="0.25">
      <c r="A15392">
        <v>15641993</v>
      </c>
      <c r="B15392">
        <v>1017</v>
      </c>
      <c r="C15392">
        <f t="shared" si="480"/>
        <v>15641.993</v>
      </c>
      <c r="D15392">
        <f t="shared" si="481"/>
        <v>260.69988333333333</v>
      </c>
      <c r="E15392">
        <f t="shared" si="481"/>
        <v>4.3449980555555552</v>
      </c>
      <c r="F15392">
        <v>783</v>
      </c>
      <c r="G15392">
        <v>794</v>
      </c>
      <c r="H15392">
        <v>11</v>
      </c>
      <c r="I15392">
        <v>792.1</v>
      </c>
    </row>
    <row r="15393" spans="1:9" x14ac:dyDescent="0.25">
      <c r="A15393">
        <v>15643010</v>
      </c>
      <c r="B15393">
        <v>1017</v>
      </c>
      <c r="C15393">
        <f t="shared" si="480"/>
        <v>15643.01</v>
      </c>
      <c r="D15393">
        <f t="shared" si="481"/>
        <v>260.71683333333334</v>
      </c>
      <c r="E15393">
        <f t="shared" si="481"/>
        <v>4.345280555555556</v>
      </c>
      <c r="F15393">
        <v>783</v>
      </c>
      <c r="G15393">
        <v>794</v>
      </c>
      <c r="H15393">
        <v>11</v>
      </c>
      <c r="I15393">
        <v>792.08</v>
      </c>
    </row>
    <row r="15394" spans="1:9" x14ac:dyDescent="0.25">
      <c r="A15394">
        <v>15644026</v>
      </c>
      <c r="B15394">
        <v>1016</v>
      </c>
      <c r="C15394">
        <f t="shared" si="480"/>
        <v>15644.026</v>
      </c>
      <c r="D15394">
        <f t="shared" si="481"/>
        <v>260.73376666666667</v>
      </c>
      <c r="E15394">
        <f t="shared" si="481"/>
        <v>4.3455627777777774</v>
      </c>
      <c r="F15394">
        <v>782</v>
      </c>
      <c r="G15394">
        <v>794</v>
      </c>
      <c r="H15394">
        <v>12</v>
      </c>
      <c r="I15394">
        <v>792.16</v>
      </c>
    </row>
    <row r="15395" spans="1:9" x14ac:dyDescent="0.25">
      <c r="A15395">
        <v>15645043</v>
      </c>
      <c r="B15395">
        <v>1017</v>
      </c>
      <c r="C15395">
        <f t="shared" si="480"/>
        <v>15645.043</v>
      </c>
      <c r="D15395">
        <f t="shared" si="481"/>
        <v>260.75071666666668</v>
      </c>
      <c r="E15395">
        <f t="shared" si="481"/>
        <v>4.3458452777777783</v>
      </c>
      <c r="F15395">
        <v>783</v>
      </c>
      <c r="G15395">
        <v>794</v>
      </c>
      <c r="H15395">
        <v>11</v>
      </c>
      <c r="I15395">
        <v>791.88</v>
      </c>
    </row>
    <row r="15396" spans="1:9" x14ac:dyDescent="0.25">
      <c r="A15396">
        <v>15646060</v>
      </c>
      <c r="B15396">
        <v>1017</v>
      </c>
      <c r="C15396">
        <f t="shared" si="480"/>
        <v>15646.06</v>
      </c>
      <c r="D15396">
        <f t="shared" si="481"/>
        <v>260.76766666666668</v>
      </c>
      <c r="E15396">
        <f t="shared" si="481"/>
        <v>4.3461277777777783</v>
      </c>
      <c r="F15396">
        <v>783</v>
      </c>
      <c r="G15396">
        <v>794</v>
      </c>
      <c r="H15396">
        <v>11</v>
      </c>
      <c r="I15396">
        <v>791.66</v>
      </c>
    </row>
    <row r="15397" spans="1:9" x14ac:dyDescent="0.25">
      <c r="A15397">
        <v>15647077</v>
      </c>
      <c r="B15397">
        <v>1017</v>
      </c>
      <c r="C15397">
        <f t="shared" si="480"/>
        <v>15647.076999999999</v>
      </c>
      <c r="D15397">
        <f t="shared" si="481"/>
        <v>260.78461666666664</v>
      </c>
      <c r="E15397">
        <f t="shared" si="481"/>
        <v>4.3464102777777773</v>
      </c>
      <c r="F15397">
        <v>783</v>
      </c>
      <c r="G15397">
        <v>794</v>
      </c>
      <c r="H15397">
        <v>11</v>
      </c>
      <c r="I15397">
        <v>791.97</v>
      </c>
    </row>
    <row r="15398" spans="1:9" x14ac:dyDescent="0.25">
      <c r="A15398">
        <v>15648094</v>
      </c>
      <c r="B15398">
        <v>1017</v>
      </c>
      <c r="C15398">
        <f t="shared" si="480"/>
        <v>15648.093999999999</v>
      </c>
      <c r="D15398">
        <f t="shared" si="481"/>
        <v>260.80156666666664</v>
      </c>
      <c r="E15398">
        <f t="shared" si="481"/>
        <v>4.3466927777777773</v>
      </c>
      <c r="F15398">
        <v>783</v>
      </c>
      <c r="G15398">
        <v>794</v>
      </c>
      <c r="H15398">
        <v>11</v>
      </c>
      <c r="I15398">
        <v>792.11</v>
      </c>
    </row>
    <row r="15399" spans="1:9" x14ac:dyDescent="0.25">
      <c r="A15399">
        <v>15649111</v>
      </c>
      <c r="B15399">
        <v>1017</v>
      </c>
      <c r="C15399">
        <f t="shared" si="480"/>
        <v>15649.111000000001</v>
      </c>
      <c r="D15399">
        <f t="shared" si="481"/>
        <v>260.81851666666665</v>
      </c>
      <c r="E15399">
        <f t="shared" si="481"/>
        <v>4.3469752777777773</v>
      </c>
      <c r="F15399">
        <v>783</v>
      </c>
      <c r="G15399">
        <v>794</v>
      </c>
      <c r="H15399">
        <v>11</v>
      </c>
      <c r="I15399">
        <v>791.99</v>
      </c>
    </row>
    <row r="15400" spans="1:9" x14ac:dyDescent="0.25">
      <c r="A15400">
        <v>15650127</v>
      </c>
      <c r="B15400">
        <v>1016</v>
      </c>
      <c r="C15400">
        <f t="shared" si="480"/>
        <v>15650.127</v>
      </c>
      <c r="D15400">
        <f t="shared" si="481"/>
        <v>260.83544999999998</v>
      </c>
      <c r="E15400">
        <f t="shared" si="481"/>
        <v>4.3472574999999996</v>
      </c>
      <c r="F15400">
        <v>783</v>
      </c>
      <c r="G15400">
        <v>794</v>
      </c>
      <c r="H15400">
        <v>11</v>
      </c>
      <c r="I15400">
        <v>791.96</v>
      </c>
    </row>
    <row r="15401" spans="1:9" x14ac:dyDescent="0.25">
      <c r="A15401">
        <v>15651144</v>
      </c>
      <c r="B15401">
        <v>1017</v>
      </c>
      <c r="C15401">
        <f t="shared" si="480"/>
        <v>15651.144</v>
      </c>
      <c r="D15401">
        <f t="shared" si="481"/>
        <v>260.85239999999999</v>
      </c>
      <c r="E15401">
        <f t="shared" si="481"/>
        <v>4.3475399999999995</v>
      </c>
      <c r="F15401">
        <v>782</v>
      </c>
      <c r="G15401">
        <v>794</v>
      </c>
      <c r="H15401">
        <v>12</v>
      </c>
      <c r="I15401">
        <v>792.14</v>
      </c>
    </row>
    <row r="15402" spans="1:9" x14ac:dyDescent="0.25">
      <c r="A15402">
        <v>15652161</v>
      </c>
      <c r="B15402">
        <v>1017</v>
      </c>
      <c r="C15402">
        <f t="shared" si="480"/>
        <v>15652.161</v>
      </c>
      <c r="D15402">
        <f t="shared" si="481"/>
        <v>260.86935</v>
      </c>
      <c r="E15402">
        <f t="shared" si="481"/>
        <v>4.3478225000000004</v>
      </c>
      <c r="F15402">
        <v>783</v>
      </c>
      <c r="G15402">
        <v>794</v>
      </c>
      <c r="H15402">
        <v>11</v>
      </c>
      <c r="I15402">
        <v>791.83</v>
      </c>
    </row>
    <row r="15403" spans="1:9" x14ac:dyDescent="0.25">
      <c r="A15403">
        <v>15653178</v>
      </c>
      <c r="B15403">
        <v>1017</v>
      </c>
      <c r="C15403">
        <f t="shared" si="480"/>
        <v>15653.178</v>
      </c>
      <c r="D15403">
        <f t="shared" si="481"/>
        <v>260.88630000000001</v>
      </c>
      <c r="E15403">
        <f t="shared" si="481"/>
        <v>4.3481050000000003</v>
      </c>
      <c r="F15403">
        <v>783</v>
      </c>
      <c r="G15403">
        <v>794</v>
      </c>
      <c r="H15403">
        <v>11</v>
      </c>
      <c r="I15403">
        <v>792.39</v>
      </c>
    </row>
    <row r="15404" spans="1:9" x14ac:dyDescent="0.25">
      <c r="A15404">
        <v>15654195</v>
      </c>
      <c r="B15404">
        <v>1017</v>
      </c>
      <c r="C15404">
        <f t="shared" si="480"/>
        <v>15654.195</v>
      </c>
      <c r="D15404">
        <f t="shared" si="481"/>
        <v>260.90325000000001</v>
      </c>
      <c r="E15404">
        <f t="shared" si="481"/>
        <v>4.3483875000000003</v>
      </c>
      <c r="F15404">
        <v>783</v>
      </c>
      <c r="G15404">
        <v>794</v>
      </c>
      <c r="H15404">
        <v>11</v>
      </c>
      <c r="I15404">
        <v>792</v>
      </c>
    </row>
    <row r="15405" spans="1:9" x14ac:dyDescent="0.25">
      <c r="A15405">
        <v>15655212</v>
      </c>
      <c r="B15405">
        <v>1017</v>
      </c>
      <c r="C15405">
        <f t="shared" si="480"/>
        <v>15655.212</v>
      </c>
      <c r="D15405">
        <f t="shared" si="481"/>
        <v>260.92019999999997</v>
      </c>
      <c r="E15405">
        <f t="shared" si="481"/>
        <v>4.3486699999999994</v>
      </c>
      <c r="F15405">
        <v>783</v>
      </c>
      <c r="G15405">
        <v>794</v>
      </c>
      <c r="H15405">
        <v>11</v>
      </c>
      <c r="I15405">
        <v>791.96</v>
      </c>
    </row>
    <row r="15406" spans="1:9" x14ac:dyDescent="0.25">
      <c r="A15406">
        <v>15656228</v>
      </c>
      <c r="B15406">
        <v>1016</v>
      </c>
      <c r="C15406">
        <f t="shared" si="480"/>
        <v>15656.227999999999</v>
      </c>
      <c r="D15406">
        <f t="shared" si="481"/>
        <v>260.93713333333329</v>
      </c>
      <c r="E15406">
        <f t="shared" si="481"/>
        <v>4.3489522222222217</v>
      </c>
      <c r="F15406">
        <v>782</v>
      </c>
      <c r="G15406">
        <v>794</v>
      </c>
      <c r="H15406">
        <v>12</v>
      </c>
      <c r="I15406">
        <v>792.06</v>
      </c>
    </row>
    <row r="15407" spans="1:9" x14ac:dyDescent="0.25">
      <c r="A15407">
        <v>15657245</v>
      </c>
      <c r="B15407">
        <v>1017</v>
      </c>
      <c r="C15407">
        <f t="shared" si="480"/>
        <v>15657.245000000001</v>
      </c>
      <c r="D15407">
        <f t="shared" si="481"/>
        <v>260.95408333333336</v>
      </c>
      <c r="E15407">
        <f t="shared" si="481"/>
        <v>4.3492347222222225</v>
      </c>
      <c r="F15407">
        <v>782</v>
      </c>
      <c r="G15407">
        <v>794</v>
      </c>
      <c r="H15407">
        <v>12</v>
      </c>
      <c r="I15407">
        <v>792.28</v>
      </c>
    </row>
    <row r="15408" spans="1:9" x14ac:dyDescent="0.25">
      <c r="A15408">
        <v>15658262</v>
      </c>
      <c r="B15408">
        <v>1017</v>
      </c>
      <c r="C15408">
        <f t="shared" si="480"/>
        <v>15658.262000000001</v>
      </c>
      <c r="D15408">
        <f t="shared" si="481"/>
        <v>260.97103333333337</v>
      </c>
      <c r="E15408">
        <f t="shared" si="481"/>
        <v>4.3495172222222225</v>
      </c>
      <c r="F15408">
        <v>782</v>
      </c>
      <c r="G15408">
        <v>793</v>
      </c>
      <c r="H15408">
        <v>11</v>
      </c>
      <c r="I15408">
        <v>791.93</v>
      </c>
    </row>
    <row r="15409" spans="1:9" x14ac:dyDescent="0.25">
      <c r="A15409">
        <v>15659279</v>
      </c>
      <c r="B15409">
        <v>1017</v>
      </c>
      <c r="C15409">
        <f t="shared" si="480"/>
        <v>15659.279</v>
      </c>
      <c r="D15409">
        <f t="shared" si="481"/>
        <v>260.98798333333332</v>
      </c>
      <c r="E15409">
        <f t="shared" si="481"/>
        <v>4.3497997222222216</v>
      </c>
      <c r="F15409">
        <v>785</v>
      </c>
      <c r="G15409">
        <v>794</v>
      </c>
      <c r="H15409">
        <v>9</v>
      </c>
      <c r="I15409">
        <v>792.33</v>
      </c>
    </row>
    <row r="15410" spans="1:9" x14ac:dyDescent="0.25">
      <c r="A15410">
        <v>15660296</v>
      </c>
      <c r="B15410">
        <v>1017</v>
      </c>
      <c r="C15410">
        <f t="shared" si="480"/>
        <v>15660.296</v>
      </c>
      <c r="D15410">
        <f t="shared" si="481"/>
        <v>261.00493333333333</v>
      </c>
      <c r="E15410">
        <f t="shared" si="481"/>
        <v>4.3500822222222224</v>
      </c>
      <c r="F15410">
        <v>783</v>
      </c>
      <c r="G15410">
        <v>794</v>
      </c>
      <c r="H15410">
        <v>11</v>
      </c>
      <c r="I15410">
        <v>791.93</v>
      </c>
    </row>
    <row r="15411" spans="1:9" x14ac:dyDescent="0.25">
      <c r="A15411">
        <v>15661313</v>
      </c>
      <c r="B15411">
        <v>1017</v>
      </c>
      <c r="C15411">
        <f t="shared" si="480"/>
        <v>15661.313</v>
      </c>
      <c r="D15411">
        <f t="shared" si="481"/>
        <v>261.02188333333334</v>
      </c>
      <c r="E15411">
        <f t="shared" si="481"/>
        <v>4.3503647222222224</v>
      </c>
      <c r="F15411">
        <v>782</v>
      </c>
      <c r="G15411">
        <v>793</v>
      </c>
      <c r="H15411">
        <v>11</v>
      </c>
      <c r="I15411">
        <v>792</v>
      </c>
    </row>
    <row r="15412" spans="1:9" x14ac:dyDescent="0.25">
      <c r="A15412">
        <v>15662329</v>
      </c>
      <c r="B15412">
        <v>1016</v>
      </c>
      <c r="C15412">
        <f t="shared" si="480"/>
        <v>15662.329</v>
      </c>
      <c r="D15412">
        <f t="shared" si="481"/>
        <v>261.03881666666666</v>
      </c>
      <c r="E15412">
        <f t="shared" si="481"/>
        <v>4.3506469444444447</v>
      </c>
      <c r="F15412">
        <v>783</v>
      </c>
      <c r="G15412">
        <v>794</v>
      </c>
      <c r="H15412">
        <v>11</v>
      </c>
      <c r="I15412">
        <v>792.05</v>
      </c>
    </row>
    <row r="15413" spans="1:9" x14ac:dyDescent="0.25">
      <c r="A15413">
        <v>15663346</v>
      </c>
      <c r="B15413">
        <v>1017</v>
      </c>
      <c r="C15413">
        <f t="shared" si="480"/>
        <v>15663.346</v>
      </c>
      <c r="D15413">
        <f t="shared" si="481"/>
        <v>261.05576666666667</v>
      </c>
      <c r="E15413">
        <f t="shared" si="481"/>
        <v>4.3509294444444446</v>
      </c>
      <c r="F15413">
        <v>783</v>
      </c>
      <c r="G15413">
        <v>794</v>
      </c>
      <c r="H15413">
        <v>11</v>
      </c>
      <c r="I15413">
        <v>792.22</v>
      </c>
    </row>
    <row r="15414" spans="1:9" x14ac:dyDescent="0.25">
      <c r="A15414">
        <v>15664363</v>
      </c>
      <c r="B15414">
        <v>1017</v>
      </c>
      <c r="C15414">
        <f t="shared" si="480"/>
        <v>15664.362999999999</v>
      </c>
      <c r="D15414">
        <f t="shared" si="481"/>
        <v>261.07271666666668</v>
      </c>
      <c r="E15414">
        <f t="shared" si="481"/>
        <v>4.3512119444444446</v>
      </c>
      <c r="F15414">
        <v>783</v>
      </c>
      <c r="G15414">
        <v>794</v>
      </c>
      <c r="H15414">
        <v>11</v>
      </c>
      <c r="I15414">
        <v>792.22</v>
      </c>
    </row>
    <row r="15415" spans="1:9" x14ac:dyDescent="0.25">
      <c r="A15415">
        <v>15665380</v>
      </c>
      <c r="B15415">
        <v>1017</v>
      </c>
      <c r="C15415">
        <f t="shared" si="480"/>
        <v>15665.38</v>
      </c>
      <c r="D15415">
        <f t="shared" si="481"/>
        <v>261.08966666666663</v>
      </c>
      <c r="E15415">
        <f t="shared" si="481"/>
        <v>4.3514944444444437</v>
      </c>
      <c r="F15415">
        <v>782</v>
      </c>
      <c r="G15415">
        <v>794</v>
      </c>
      <c r="H15415">
        <v>12</v>
      </c>
      <c r="I15415">
        <v>792.06</v>
      </c>
    </row>
    <row r="15416" spans="1:9" x14ac:dyDescent="0.25">
      <c r="A15416">
        <v>15666397</v>
      </c>
      <c r="B15416">
        <v>1017</v>
      </c>
      <c r="C15416">
        <f t="shared" si="480"/>
        <v>15666.397000000001</v>
      </c>
      <c r="D15416">
        <f t="shared" si="481"/>
        <v>261.1066166666667</v>
      </c>
      <c r="E15416">
        <f t="shared" si="481"/>
        <v>4.3517769444444445</v>
      </c>
      <c r="F15416">
        <v>782</v>
      </c>
      <c r="G15416">
        <v>794</v>
      </c>
      <c r="H15416">
        <v>12</v>
      </c>
      <c r="I15416">
        <v>792.08</v>
      </c>
    </row>
    <row r="15417" spans="1:9" x14ac:dyDescent="0.25">
      <c r="A15417">
        <v>15667414</v>
      </c>
      <c r="B15417">
        <v>1017</v>
      </c>
      <c r="C15417">
        <f t="shared" si="480"/>
        <v>15667.414000000001</v>
      </c>
      <c r="D15417">
        <f t="shared" si="481"/>
        <v>261.1235666666667</v>
      </c>
      <c r="E15417">
        <f t="shared" si="481"/>
        <v>4.3520594444444454</v>
      </c>
      <c r="F15417">
        <v>783</v>
      </c>
      <c r="G15417">
        <v>794</v>
      </c>
      <c r="H15417">
        <v>11</v>
      </c>
      <c r="I15417">
        <v>792.08</v>
      </c>
    </row>
    <row r="15418" spans="1:9" x14ac:dyDescent="0.25">
      <c r="A15418">
        <v>15668430</v>
      </c>
      <c r="B15418">
        <v>1016</v>
      </c>
      <c r="C15418">
        <f t="shared" si="480"/>
        <v>15668.43</v>
      </c>
      <c r="D15418">
        <f t="shared" si="481"/>
        <v>261.14050000000003</v>
      </c>
      <c r="E15418">
        <f t="shared" si="481"/>
        <v>4.3523416666666668</v>
      </c>
      <c r="F15418">
        <v>783</v>
      </c>
      <c r="G15418">
        <v>794</v>
      </c>
      <c r="H15418">
        <v>11</v>
      </c>
      <c r="I15418">
        <v>792.07</v>
      </c>
    </row>
    <row r="15419" spans="1:9" x14ac:dyDescent="0.25">
      <c r="A15419">
        <v>15669447</v>
      </c>
      <c r="B15419">
        <v>1017</v>
      </c>
      <c r="C15419">
        <f t="shared" si="480"/>
        <v>15669.447</v>
      </c>
      <c r="D15419">
        <f t="shared" si="481"/>
        <v>261.15744999999998</v>
      </c>
      <c r="E15419">
        <f t="shared" si="481"/>
        <v>4.3526241666666667</v>
      </c>
      <c r="F15419">
        <v>782</v>
      </c>
      <c r="G15419">
        <v>794</v>
      </c>
      <c r="H15419">
        <v>12</v>
      </c>
      <c r="I15419">
        <v>792.16</v>
      </c>
    </row>
    <row r="15420" spans="1:9" x14ac:dyDescent="0.25">
      <c r="A15420">
        <v>15670464</v>
      </c>
      <c r="B15420">
        <v>1017</v>
      </c>
      <c r="C15420">
        <f t="shared" si="480"/>
        <v>15670.464</v>
      </c>
      <c r="D15420">
        <f t="shared" si="481"/>
        <v>261.17439999999999</v>
      </c>
      <c r="E15420">
        <f t="shared" si="481"/>
        <v>4.3529066666666667</v>
      </c>
      <c r="F15420">
        <v>782</v>
      </c>
      <c r="G15420">
        <v>794</v>
      </c>
      <c r="H15420">
        <v>12</v>
      </c>
      <c r="I15420">
        <v>791.71</v>
      </c>
    </row>
    <row r="15421" spans="1:9" x14ac:dyDescent="0.25">
      <c r="A15421">
        <v>15671481</v>
      </c>
      <c r="B15421">
        <v>1017</v>
      </c>
      <c r="C15421">
        <f t="shared" si="480"/>
        <v>15671.481</v>
      </c>
      <c r="D15421">
        <f t="shared" si="481"/>
        <v>261.19135</v>
      </c>
      <c r="E15421">
        <f t="shared" si="481"/>
        <v>4.3531891666666667</v>
      </c>
      <c r="F15421">
        <v>783</v>
      </c>
      <c r="G15421">
        <v>793</v>
      </c>
      <c r="H15421">
        <v>10</v>
      </c>
      <c r="I15421">
        <v>791.61</v>
      </c>
    </row>
    <row r="15422" spans="1:9" x14ac:dyDescent="0.25">
      <c r="A15422">
        <v>15672498</v>
      </c>
      <c r="B15422">
        <v>1017</v>
      </c>
      <c r="C15422">
        <f t="shared" si="480"/>
        <v>15672.498</v>
      </c>
      <c r="D15422">
        <f t="shared" si="481"/>
        <v>261.20830000000001</v>
      </c>
      <c r="E15422">
        <f t="shared" si="481"/>
        <v>4.3534716666666666</v>
      </c>
      <c r="F15422">
        <v>785</v>
      </c>
      <c r="G15422">
        <v>794</v>
      </c>
      <c r="H15422">
        <v>9</v>
      </c>
      <c r="I15422">
        <v>792.36</v>
      </c>
    </row>
    <row r="15423" spans="1:9" x14ac:dyDescent="0.25">
      <c r="A15423">
        <v>15673515</v>
      </c>
      <c r="B15423">
        <v>1017</v>
      </c>
      <c r="C15423">
        <f t="shared" si="480"/>
        <v>15673.514999999999</v>
      </c>
      <c r="D15423">
        <f t="shared" si="481"/>
        <v>261.22525000000002</v>
      </c>
      <c r="E15423">
        <f t="shared" si="481"/>
        <v>4.3537541666666666</v>
      </c>
      <c r="F15423">
        <v>782</v>
      </c>
      <c r="G15423">
        <v>794</v>
      </c>
      <c r="H15423">
        <v>12</v>
      </c>
      <c r="I15423">
        <v>791.86</v>
      </c>
    </row>
    <row r="15424" spans="1:9" x14ac:dyDescent="0.25">
      <c r="A15424">
        <v>15674531</v>
      </c>
      <c r="B15424">
        <v>1016</v>
      </c>
      <c r="C15424">
        <f t="shared" si="480"/>
        <v>15674.531000000001</v>
      </c>
      <c r="D15424">
        <f t="shared" si="481"/>
        <v>261.24218333333334</v>
      </c>
      <c r="E15424">
        <f t="shared" si="481"/>
        <v>4.3540363888888889</v>
      </c>
      <c r="F15424">
        <v>784</v>
      </c>
      <c r="G15424">
        <v>794</v>
      </c>
      <c r="H15424">
        <v>10</v>
      </c>
      <c r="I15424">
        <v>792.58</v>
      </c>
    </row>
    <row r="15425" spans="1:9" x14ac:dyDescent="0.25">
      <c r="A15425">
        <v>15675548</v>
      </c>
      <c r="B15425">
        <v>1017</v>
      </c>
      <c r="C15425">
        <f t="shared" si="480"/>
        <v>15675.548000000001</v>
      </c>
      <c r="D15425">
        <f t="shared" si="481"/>
        <v>261.25913333333335</v>
      </c>
      <c r="E15425">
        <f t="shared" si="481"/>
        <v>4.3543188888888888</v>
      </c>
      <c r="F15425">
        <v>783</v>
      </c>
      <c r="G15425">
        <v>794</v>
      </c>
      <c r="H15425">
        <v>11</v>
      </c>
      <c r="I15425">
        <v>791.94</v>
      </c>
    </row>
    <row r="15426" spans="1:9" x14ac:dyDescent="0.25">
      <c r="A15426">
        <v>15676564</v>
      </c>
      <c r="B15426">
        <v>1016</v>
      </c>
      <c r="C15426">
        <f t="shared" si="480"/>
        <v>15676.564</v>
      </c>
      <c r="D15426">
        <f t="shared" si="481"/>
        <v>261.27606666666668</v>
      </c>
      <c r="E15426">
        <f t="shared" si="481"/>
        <v>4.3546011111111111</v>
      </c>
      <c r="F15426">
        <v>783</v>
      </c>
      <c r="G15426">
        <v>794</v>
      </c>
      <c r="H15426">
        <v>11</v>
      </c>
      <c r="I15426">
        <v>791.87</v>
      </c>
    </row>
    <row r="15427" spans="1:9" x14ac:dyDescent="0.25">
      <c r="A15427">
        <v>15677581</v>
      </c>
      <c r="B15427">
        <v>1017</v>
      </c>
      <c r="C15427">
        <f t="shared" si="480"/>
        <v>15677.581</v>
      </c>
      <c r="D15427">
        <f t="shared" si="481"/>
        <v>261.29301666666669</v>
      </c>
      <c r="E15427">
        <f t="shared" si="481"/>
        <v>4.3548836111111111</v>
      </c>
      <c r="F15427">
        <v>784</v>
      </c>
      <c r="G15427">
        <v>794</v>
      </c>
      <c r="H15427">
        <v>10</v>
      </c>
      <c r="I15427">
        <v>792.5</v>
      </c>
    </row>
    <row r="15428" spans="1:9" x14ac:dyDescent="0.25">
      <c r="A15428">
        <v>15678598</v>
      </c>
      <c r="B15428">
        <v>1017</v>
      </c>
      <c r="C15428">
        <f t="shared" si="480"/>
        <v>15678.598</v>
      </c>
      <c r="D15428">
        <f t="shared" si="481"/>
        <v>261.30996666666664</v>
      </c>
      <c r="E15428">
        <f t="shared" si="481"/>
        <v>4.3551661111111111</v>
      </c>
      <c r="F15428">
        <v>781</v>
      </c>
      <c r="G15428">
        <v>793</v>
      </c>
      <c r="H15428">
        <v>12</v>
      </c>
      <c r="I15428">
        <v>792</v>
      </c>
    </row>
    <row r="15429" spans="1:9" x14ac:dyDescent="0.25">
      <c r="A15429">
        <v>15679614</v>
      </c>
      <c r="B15429">
        <v>1016</v>
      </c>
      <c r="C15429">
        <f t="shared" si="480"/>
        <v>15679.614</v>
      </c>
      <c r="D15429">
        <f t="shared" si="481"/>
        <v>261.32689999999997</v>
      </c>
      <c r="E15429">
        <f t="shared" si="481"/>
        <v>4.3554483333333325</v>
      </c>
      <c r="F15429">
        <v>783</v>
      </c>
      <c r="G15429">
        <v>794</v>
      </c>
      <c r="H15429">
        <v>11</v>
      </c>
      <c r="I15429">
        <v>792</v>
      </c>
    </row>
    <row r="15430" spans="1:9" x14ac:dyDescent="0.25">
      <c r="A15430">
        <v>15680631</v>
      </c>
      <c r="B15430">
        <v>1017</v>
      </c>
      <c r="C15430">
        <f t="shared" si="480"/>
        <v>15680.630999999999</v>
      </c>
      <c r="D15430">
        <f t="shared" si="481"/>
        <v>261.34384999999997</v>
      </c>
      <c r="E15430">
        <f t="shared" si="481"/>
        <v>4.3557308333333333</v>
      </c>
      <c r="F15430">
        <v>783</v>
      </c>
      <c r="G15430">
        <v>794</v>
      </c>
      <c r="H15430">
        <v>11</v>
      </c>
      <c r="I15430">
        <v>792.13</v>
      </c>
    </row>
    <row r="15431" spans="1:9" x14ac:dyDescent="0.25">
      <c r="A15431">
        <v>15681648</v>
      </c>
      <c r="B15431">
        <v>1017</v>
      </c>
      <c r="C15431">
        <f t="shared" si="480"/>
        <v>15681.647999999999</v>
      </c>
      <c r="D15431">
        <f t="shared" si="481"/>
        <v>261.36079999999998</v>
      </c>
      <c r="E15431">
        <f t="shared" si="481"/>
        <v>4.3560133333333333</v>
      </c>
      <c r="F15431">
        <v>783</v>
      </c>
      <c r="G15431">
        <v>794</v>
      </c>
      <c r="H15431">
        <v>11</v>
      </c>
      <c r="I15431">
        <v>791.97</v>
      </c>
    </row>
    <row r="15432" spans="1:9" x14ac:dyDescent="0.25">
      <c r="A15432">
        <v>15682665</v>
      </c>
      <c r="B15432">
        <v>1017</v>
      </c>
      <c r="C15432">
        <f t="shared" si="480"/>
        <v>15682.665000000001</v>
      </c>
      <c r="D15432">
        <f t="shared" si="481"/>
        <v>261.37774999999999</v>
      </c>
      <c r="E15432">
        <f t="shared" si="481"/>
        <v>4.3562958333333333</v>
      </c>
      <c r="F15432">
        <v>783</v>
      </c>
      <c r="G15432">
        <v>794</v>
      </c>
      <c r="H15432">
        <v>11</v>
      </c>
      <c r="I15432">
        <v>791.99</v>
      </c>
    </row>
    <row r="15433" spans="1:9" x14ac:dyDescent="0.25">
      <c r="A15433">
        <v>15683682</v>
      </c>
      <c r="B15433">
        <v>1017</v>
      </c>
      <c r="C15433">
        <f t="shared" ref="C15433:C15496" si="482">A15433/1000</f>
        <v>15683.682000000001</v>
      </c>
      <c r="D15433">
        <f t="shared" ref="D15433:E15496" si="483">C15433/60</f>
        <v>261.3947</v>
      </c>
      <c r="E15433">
        <f t="shared" si="483"/>
        <v>4.3565783333333332</v>
      </c>
      <c r="F15433">
        <v>783</v>
      </c>
      <c r="G15433">
        <v>794</v>
      </c>
      <c r="H15433">
        <v>11</v>
      </c>
      <c r="I15433">
        <v>792.21</v>
      </c>
    </row>
    <row r="15434" spans="1:9" x14ac:dyDescent="0.25">
      <c r="A15434">
        <v>15684699</v>
      </c>
      <c r="B15434">
        <v>1017</v>
      </c>
      <c r="C15434">
        <f t="shared" si="482"/>
        <v>15684.699000000001</v>
      </c>
      <c r="D15434">
        <f t="shared" si="483"/>
        <v>261.41165000000001</v>
      </c>
      <c r="E15434">
        <f t="shared" si="483"/>
        <v>4.3568608333333332</v>
      </c>
      <c r="F15434">
        <v>783</v>
      </c>
      <c r="G15434">
        <v>793</v>
      </c>
      <c r="H15434">
        <v>10</v>
      </c>
      <c r="I15434">
        <v>792.16</v>
      </c>
    </row>
    <row r="15435" spans="1:9" x14ac:dyDescent="0.25">
      <c r="A15435">
        <v>15685715</v>
      </c>
      <c r="B15435">
        <v>1016</v>
      </c>
      <c r="C15435">
        <f t="shared" si="482"/>
        <v>15685.715</v>
      </c>
      <c r="D15435">
        <f t="shared" si="483"/>
        <v>261.42858333333334</v>
      </c>
      <c r="E15435">
        <f t="shared" si="483"/>
        <v>4.3571430555555555</v>
      </c>
      <c r="F15435">
        <v>783</v>
      </c>
      <c r="G15435">
        <v>794</v>
      </c>
      <c r="H15435">
        <v>11</v>
      </c>
      <c r="I15435">
        <v>792.46</v>
      </c>
    </row>
    <row r="15436" spans="1:9" x14ac:dyDescent="0.25">
      <c r="A15436">
        <v>15686732</v>
      </c>
      <c r="B15436">
        <v>1017</v>
      </c>
      <c r="C15436">
        <f t="shared" si="482"/>
        <v>15686.732</v>
      </c>
      <c r="D15436">
        <f t="shared" si="483"/>
        <v>261.44553333333334</v>
      </c>
      <c r="E15436">
        <f t="shared" si="483"/>
        <v>4.3574255555555554</v>
      </c>
      <c r="F15436">
        <v>781</v>
      </c>
      <c r="G15436">
        <v>794</v>
      </c>
      <c r="H15436">
        <v>13</v>
      </c>
      <c r="I15436">
        <v>792.23</v>
      </c>
    </row>
    <row r="15437" spans="1:9" x14ac:dyDescent="0.25">
      <c r="A15437">
        <v>15687749</v>
      </c>
      <c r="B15437">
        <v>1017</v>
      </c>
      <c r="C15437">
        <f t="shared" si="482"/>
        <v>15687.749</v>
      </c>
      <c r="D15437">
        <f t="shared" si="483"/>
        <v>261.46248333333335</v>
      </c>
      <c r="E15437">
        <f t="shared" si="483"/>
        <v>4.3577080555555563</v>
      </c>
      <c r="F15437">
        <v>783</v>
      </c>
      <c r="G15437">
        <v>794</v>
      </c>
      <c r="H15437">
        <v>11</v>
      </c>
      <c r="I15437">
        <v>792.19</v>
      </c>
    </row>
    <row r="15438" spans="1:9" x14ac:dyDescent="0.25">
      <c r="A15438">
        <v>15688766</v>
      </c>
      <c r="B15438">
        <v>1017</v>
      </c>
      <c r="C15438">
        <f t="shared" si="482"/>
        <v>15688.766</v>
      </c>
      <c r="D15438">
        <f t="shared" si="483"/>
        <v>261.4794333333333</v>
      </c>
      <c r="E15438">
        <f t="shared" si="483"/>
        <v>4.3579905555555554</v>
      </c>
      <c r="F15438">
        <v>783</v>
      </c>
      <c r="G15438">
        <v>794</v>
      </c>
      <c r="H15438">
        <v>11</v>
      </c>
      <c r="I15438">
        <v>792.19</v>
      </c>
    </row>
    <row r="15439" spans="1:9" x14ac:dyDescent="0.25">
      <c r="A15439">
        <v>15689783</v>
      </c>
      <c r="B15439">
        <v>1017</v>
      </c>
      <c r="C15439">
        <f t="shared" si="482"/>
        <v>15689.782999999999</v>
      </c>
      <c r="D15439">
        <f t="shared" si="483"/>
        <v>261.49638333333331</v>
      </c>
      <c r="E15439">
        <f t="shared" si="483"/>
        <v>4.3582730555555553</v>
      </c>
      <c r="F15439">
        <v>781</v>
      </c>
      <c r="G15439">
        <v>794</v>
      </c>
      <c r="H15439">
        <v>13</v>
      </c>
      <c r="I15439">
        <v>791.89</v>
      </c>
    </row>
    <row r="15440" spans="1:9" x14ac:dyDescent="0.25">
      <c r="A15440">
        <v>15690800</v>
      </c>
      <c r="B15440">
        <v>1017</v>
      </c>
      <c r="C15440">
        <f t="shared" si="482"/>
        <v>15690.8</v>
      </c>
      <c r="D15440">
        <f t="shared" si="483"/>
        <v>261.51333333333332</v>
      </c>
      <c r="E15440">
        <f t="shared" si="483"/>
        <v>4.3585555555555553</v>
      </c>
      <c r="F15440">
        <v>785</v>
      </c>
      <c r="G15440">
        <v>793</v>
      </c>
      <c r="H15440">
        <v>8</v>
      </c>
      <c r="I15440">
        <v>792.05</v>
      </c>
    </row>
    <row r="15441" spans="1:9" x14ac:dyDescent="0.25">
      <c r="A15441">
        <v>15691816</v>
      </c>
      <c r="B15441">
        <v>1016</v>
      </c>
      <c r="C15441">
        <f t="shared" si="482"/>
        <v>15691.816000000001</v>
      </c>
      <c r="D15441">
        <f t="shared" si="483"/>
        <v>261.53026666666671</v>
      </c>
      <c r="E15441">
        <f t="shared" si="483"/>
        <v>4.3588377777777785</v>
      </c>
      <c r="F15441">
        <v>783</v>
      </c>
      <c r="G15441">
        <v>793</v>
      </c>
      <c r="H15441">
        <v>10</v>
      </c>
      <c r="I15441">
        <v>791.8</v>
      </c>
    </row>
    <row r="15442" spans="1:9" x14ac:dyDescent="0.25">
      <c r="A15442">
        <v>15692833</v>
      </c>
      <c r="B15442">
        <v>1017</v>
      </c>
      <c r="C15442">
        <f t="shared" si="482"/>
        <v>15692.833000000001</v>
      </c>
      <c r="D15442">
        <f t="shared" si="483"/>
        <v>261.54721666666666</v>
      </c>
      <c r="E15442">
        <f t="shared" si="483"/>
        <v>4.3591202777777776</v>
      </c>
      <c r="F15442">
        <v>781</v>
      </c>
      <c r="G15442">
        <v>794</v>
      </c>
      <c r="H15442">
        <v>13</v>
      </c>
      <c r="I15442">
        <v>792.01</v>
      </c>
    </row>
    <row r="15443" spans="1:9" x14ac:dyDescent="0.25">
      <c r="A15443">
        <v>15693850</v>
      </c>
      <c r="B15443">
        <v>1017</v>
      </c>
      <c r="C15443">
        <f t="shared" si="482"/>
        <v>15693.85</v>
      </c>
      <c r="D15443">
        <f t="shared" si="483"/>
        <v>261.56416666666667</v>
      </c>
      <c r="E15443">
        <f t="shared" si="483"/>
        <v>4.3594027777777775</v>
      </c>
      <c r="F15443">
        <v>783</v>
      </c>
      <c r="G15443">
        <v>794</v>
      </c>
      <c r="H15443">
        <v>11</v>
      </c>
      <c r="I15443">
        <v>792.36</v>
      </c>
    </row>
    <row r="15444" spans="1:9" x14ac:dyDescent="0.25">
      <c r="A15444">
        <v>15694867</v>
      </c>
      <c r="B15444">
        <v>1017</v>
      </c>
      <c r="C15444">
        <f t="shared" si="482"/>
        <v>15694.867</v>
      </c>
      <c r="D15444">
        <f t="shared" si="483"/>
        <v>261.58111666666667</v>
      </c>
      <c r="E15444">
        <f t="shared" si="483"/>
        <v>4.3596852777777775</v>
      </c>
      <c r="F15444">
        <v>783</v>
      </c>
      <c r="G15444">
        <v>794</v>
      </c>
      <c r="H15444">
        <v>11</v>
      </c>
      <c r="I15444">
        <v>791.79</v>
      </c>
    </row>
    <row r="15445" spans="1:9" x14ac:dyDescent="0.25">
      <c r="A15445">
        <v>15695884</v>
      </c>
      <c r="B15445">
        <v>1017</v>
      </c>
      <c r="C15445">
        <f t="shared" si="482"/>
        <v>15695.884</v>
      </c>
      <c r="D15445">
        <f t="shared" si="483"/>
        <v>261.59806666666668</v>
      </c>
      <c r="E15445">
        <f t="shared" si="483"/>
        <v>4.3599677777777783</v>
      </c>
      <c r="F15445">
        <v>783</v>
      </c>
      <c r="G15445">
        <v>794</v>
      </c>
      <c r="H15445">
        <v>11</v>
      </c>
      <c r="I15445">
        <v>792.33</v>
      </c>
    </row>
    <row r="15446" spans="1:9" x14ac:dyDescent="0.25">
      <c r="A15446">
        <v>15696901</v>
      </c>
      <c r="B15446">
        <v>1017</v>
      </c>
      <c r="C15446">
        <f t="shared" si="482"/>
        <v>15696.901</v>
      </c>
      <c r="D15446">
        <f t="shared" si="483"/>
        <v>261.61501666666669</v>
      </c>
      <c r="E15446">
        <f t="shared" si="483"/>
        <v>4.3602502777777783</v>
      </c>
      <c r="F15446">
        <v>784</v>
      </c>
      <c r="G15446">
        <v>794</v>
      </c>
      <c r="H15446">
        <v>10</v>
      </c>
      <c r="I15446">
        <v>792.21</v>
      </c>
    </row>
    <row r="15447" spans="1:9" x14ac:dyDescent="0.25">
      <c r="A15447">
        <v>15697917</v>
      </c>
      <c r="B15447">
        <v>1016</v>
      </c>
      <c r="C15447">
        <f t="shared" si="482"/>
        <v>15697.916999999999</v>
      </c>
      <c r="D15447">
        <f t="shared" si="483"/>
        <v>261.63195000000002</v>
      </c>
      <c r="E15447">
        <f t="shared" si="483"/>
        <v>4.3605325000000006</v>
      </c>
      <c r="F15447">
        <v>782</v>
      </c>
      <c r="G15447">
        <v>794</v>
      </c>
      <c r="H15447">
        <v>12</v>
      </c>
      <c r="I15447">
        <v>792.08</v>
      </c>
    </row>
    <row r="15448" spans="1:9" x14ac:dyDescent="0.25">
      <c r="A15448">
        <v>15698934</v>
      </c>
      <c r="B15448">
        <v>1017</v>
      </c>
      <c r="C15448">
        <f t="shared" si="482"/>
        <v>15698.933999999999</v>
      </c>
      <c r="D15448">
        <f t="shared" si="483"/>
        <v>261.64889999999997</v>
      </c>
      <c r="E15448">
        <f t="shared" si="483"/>
        <v>4.3608149999999997</v>
      </c>
      <c r="F15448">
        <v>783</v>
      </c>
      <c r="G15448">
        <v>794</v>
      </c>
      <c r="H15448">
        <v>11</v>
      </c>
      <c r="I15448">
        <v>792.15</v>
      </c>
    </row>
    <row r="15449" spans="1:9" x14ac:dyDescent="0.25">
      <c r="A15449">
        <v>15699951</v>
      </c>
      <c r="B15449">
        <v>1017</v>
      </c>
      <c r="C15449">
        <f t="shared" si="482"/>
        <v>15699.950999999999</v>
      </c>
      <c r="D15449">
        <f t="shared" si="483"/>
        <v>261.66584999999998</v>
      </c>
      <c r="E15449">
        <f t="shared" si="483"/>
        <v>4.3610974999999996</v>
      </c>
      <c r="F15449">
        <v>783</v>
      </c>
      <c r="G15449">
        <v>794</v>
      </c>
      <c r="H15449">
        <v>11</v>
      </c>
      <c r="I15449">
        <v>792.15</v>
      </c>
    </row>
    <row r="15450" spans="1:9" x14ac:dyDescent="0.25">
      <c r="A15450">
        <v>15700968</v>
      </c>
      <c r="B15450">
        <v>1017</v>
      </c>
      <c r="C15450">
        <f t="shared" si="482"/>
        <v>15700.968000000001</v>
      </c>
      <c r="D15450">
        <f t="shared" si="483"/>
        <v>261.68279999999999</v>
      </c>
      <c r="E15450">
        <f t="shared" si="483"/>
        <v>4.3613799999999996</v>
      </c>
      <c r="F15450">
        <v>783</v>
      </c>
      <c r="G15450">
        <v>794</v>
      </c>
      <c r="H15450">
        <v>11</v>
      </c>
      <c r="I15450">
        <v>791.46</v>
      </c>
    </row>
    <row r="15451" spans="1:9" x14ac:dyDescent="0.25">
      <c r="A15451">
        <v>15701985</v>
      </c>
      <c r="B15451">
        <v>1017</v>
      </c>
      <c r="C15451">
        <f t="shared" si="482"/>
        <v>15701.985000000001</v>
      </c>
      <c r="D15451">
        <f t="shared" si="483"/>
        <v>261.69974999999999</v>
      </c>
      <c r="E15451">
        <f t="shared" si="483"/>
        <v>4.3616624999999996</v>
      </c>
      <c r="F15451">
        <v>782</v>
      </c>
      <c r="G15451">
        <v>794</v>
      </c>
      <c r="H15451">
        <v>12</v>
      </c>
      <c r="I15451">
        <v>792.5</v>
      </c>
    </row>
    <row r="15452" spans="1:9" x14ac:dyDescent="0.25">
      <c r="A15452">
        <v>15703002</v>
      </c>
      <c r="B15452">
        <v>1017</v>
      </c>
      <c r="C15452">
        <f t="shared" si="482"/>
        <v>15703.002</v>
      </c>
      <c r="D15452">
        <f t="shared" si="483"/>
        <v>261.7167</v>
      </c>
      <c r="E15452">
        <f t="shared" si="483"/>
        <v>4.3619450000000004</v>
      </c>
      <c r="F15452">
        <v>781</v>
      </c>
      <c r="G15452">
        <v>794</v>
      </c>
      <c r="H15452">
        <v>13</v>
      </c>
      <c r="I15452">
        <v>792.14</v>
      </c>
    </row>
    <row r="15453" spans="1:9" x14ac:dyDescent="0.25">
      <c r="A15453">
        <v>15704018</v>
      </c>
      <c r="B15453">
        <v>1016</v>
      </c>
      <c r="C15453">
        <f t="shared" si="482"/>
        <v>15704.018</v>
      </c>
      <c r="D15453">
        <f t="shared" si="483"/>
        <v>261.73363333333333</v>
      </c>
      <c r="E15453">
        <f t="shared" si="483"/>
        <v>4.3622272222222218</v>
      </c>
      <c r="F15453">
        <v>783</v>
      </c>
      <c r="G15453">
        <v>794</v>
      </c>
      <c r="H15453">
        <v>11</v>
      </c>
      <c r="I15453">
        <v>792.27</v>
      </c>
    </row>
    <row r="15454" spans="1:9" x14ac:dyDescent="0.25">
      <c r="A15454">
        <v>15705035</v>
      </c>
      <c r="B15454">
        <v>1017</v>
      </c>
      <c r="C15454">
        <f t="shared" si="482"/>
        <v>15705.035</v>
      </c>
      <c r="D15454">
        <f t="shared" si="483"/>
        <v>261.75058333333334</v>
      </c>
      <c r="E15454">
        <f t="shared" si="483"/>
        <v>4.3625097222222227</v>
      </c>
      <c r="F15454">
        <v>783</v>
      </c>
      <c r="G15454">
        <v>794</v>
      </c>
      <c r="H15454">
        <v>11</v>
      </c>
      <c r="I15454">
        <v>792.26</v>
      </c>
    </row>
    <row r="15455" spans="1:9" x14ac:dyDescent="0.25">
      <c r="A15455">
        <v>15706052</v>
      </c>
      <c r="B15455">
        <v>1017</v>
      </c>
      <c r="C15455">
        <f t="shared" si="482"/>
        <v>15706.052</v>
      </c>
      <c r="D15455">
        <f t="shared" si="483"/>
        <v>261.76753333333335</v>
      </c>
      <c r="E15455">
        <f t="shared" si="483"/>
        <v>4.3627922222222226</v>
      </c>
      <c r="F15455">
        <v>782</v>
      </c>
      <c r="G15455">
        <v>794</v>
      </c>
      <c r="H15455">
        <v>12</v>
      </c>
      <c r="I15455">
        <v>792.02</v>
      </c>
    </row>
    <row r="15456" spans="1:9" x14ac:dyDescent="0.25">
      <c r="A15456">
        <v>15707069</v>
      </c>
      <c r="B15456">
        <v>1017</v>
      </c>
      <c r="C15456">
        <f t="shared" si="482"/>
        <v>15707.069</v>
      </c>
      <c r="D15456">
        <f t="shared" si="483"/>
        <v>261.7844833333333</v>
      </c>
      <c r="E15456">
        <f t="shared" si="483"/>
        <v>4.3630747222222217</v>
      </c>
      <c r="F15456">
        <v>783</v>
      </c>
      <c r="G15456">
        <v>794</v>
      </c>
      <c r="H15456">
        <v>11</v>
      </c>
      <c r="I15456">
        <v>792.06</v>
      </c>
    </row>
    <row r="15457" spans="1:9" x14ac:dyDescent="0.25">
      <c r="A15457">
        <v>15708086</v>
      </c>
      <c r="B15457">
        <v>1017</v>
      </c>
      <c r="C15457">
        <f t="shared" si="482"/>
        <v>15708.085999999999</v>
      </c>
      <c r="D15457">
        <f t="shared" si="483"/>
        <v>261.80143333333331</v>
      </c>
      <c r="E15457">
        <f t="shared" si="483"/>
        <v>4.3633572222222217</v>
      </c>
      <c r="F15457">
        <v>783</v>
      </c>
      <c r="G15457">
        <v>794</v>
      </c>
      <c r="H15457">
        <v>11</v>
      </c>
      <c r="I15457">
        <v>792.13</v>
      </c>
    </row>
    <row r="15458" spans="1:9" x14ac:dyDescent="0.25">
      <c r="A15458">
        <v>15709103</v>
      </c>
      <c r="B15458">
        <v>1017</v>
      </c>
      <c r="C15458">
        <f t="shared" si="482"/>
        <v>15709.102999999999</v>
      </c>
      <c r="D15458">
        <f t="shared" si="483"/>
        <v>261.81838333333332</v>
      </c>
      <c r="E15458">
        <f t="shared" si="483"/>
        <v>4.3636397222222216</v>
      </c>
      <c r="F15458">
        <v>783</v>
      </c>
      <c r="G15458">
        <v>794</v>
      </c>
      <c r="H15458">
        <v>11</v>
      </c>
      <c r="I15458">
        <v>792.27</v>
      </c>
    </row>
    <row r="15459" spans="1:9" x14ac:dyDescent="0.25">
      <c r="A15459">
        <v>15710119</v>
      </c>
      <c r="B15459">
        <v>1016</v>
      </c>
      <c r="C15459">
        <f t="shared" si="482"/>
        <v>15710.119000000001</v>
      </c>
      <c r="D15459">
        <f t="shared" si="483"/>
        <v>261.8353166666667</v>
      </c>
      <c r="E15459">
        <f t="shared" si="483"/>
        <v>4.3639219444444448</v>
      </c>
      <c r="F15459">
        <v>783</v>
      </c>
      <c r="G15459">
        <v>794</v>
      </c>
      <c r="H15459">
        <v>11</v>
      </c>
      <c r="I15459">
        <v>792.24</v>
      </c>
    </row>
    <row r="15460" spans="1:9" x14ac:dyDescent="0.25">
      <c r="A15460">
        <v>15711136</v>
      </c>
      <c r="B15460">
        <v>1017</v>
      </c>
      <c r="C15460">
        <f t="shared" si="482"/>
        <v>15711.136</v>
      </c>
      <c r="D15460">
        <f t="shared" si="483"/>
        <v>261.85226666666665</v>
      </c>
      <c r="E15460">
        <f t="shared" si="483"/>
        <v>4.3642044444444439</v>
      </c>
      <c r="F15460">
        <v>783</v>
      </c>
      <c r="G15460">
        <v>794</v>
      </c>
      <c r="H15460">
        <v>11</v>
      </c>
      <c r="I15460">
        <v>792.14</v>
      </c>
    </row>
    <row r="15461" spans="1:9" x14ac:dyDescent="0.25">
      <c r="A15461">
        <v>15712153</v>
      </c>
      <c r="B15461">
        <v>1017</v>
      </c>
      <c r="C15461">
        <f t="shared" si="482"/>
        <v>15712.153</v>
      </c>
      <c r="D15461">
        <f t="shared" si="483"/>
        <v>261.86921666666666</v>
      </c>
      <c r="E15461">
        <f t="shared" si="483"/>
        <v>4.3644869444444447</v>
      </c>
      <c r="F15461">
        <v>784</v>
      </c>
      <c r="G15461">
        <v>794</v>
      </c>
      <c r="H15461">
        <v>10</v>
      </c>
      <c r="I15461">
        <v>791.98</v>
      </c>
    </row>
    <row r="15462" spans="1:9" x14ac:dyDescent="0.25">
      <c r="A15462">
        <v>15713170</v>
      </c>
      <c r="B15462">
        <v>1017</v>
      </c>
      <c r="C15462">
        <f t="shared" si="482"/>
        <v>15713.17</v>
      </c>
      <c r="D15462">
        <f t="shared" si="483"/>
        <v>261.88616666666667</v>
      </c>
      <c r="E15462">
        <f t="shared" si="483"/>
        <v>4.3647694444444447</v>
      </c>
      <c r="F15462">
        <v>783</v>
      </c>
      <c r="G15462">
        <v>794</v>
      </c>
      <c r="H15462">
        <v>11</v>
      </c>
      <c r="I15462">
        <v>792.04</v>
      </c>
    </row>
    <row r="15463" spans="1:9" x14ac:dyDescent="0.25">
      <c r="A15463">
        <v>15714187</v>
      </c>
      <c r="B15463">
        <v>1017</v>
      </c>
      <c r="C15463">
        <f t="shared" si="482"/>
        <v>15714.187</v>
      </c>
      <c r="D15463">
        <f t="shared" si="483"/>
        <v>261.90311666666668</v>
      </c>
      <c r="E15463">
        <f t="shared" si="483"/>
        <v>4.3650519444444447</v>
      </c>
      <c r="F15463">
        <v>782</v>
      </c>
      <c r="G15463">
        <v>794</v>
      </c>
      <c r="H15463">
        <v>12</v>
      </c>
      <c r="I15463">
        <v>791.9</v>
      </c>
    </row>
    <row r="15464" spans="1:9" x14ac:dyDescent="0.25">
      <c r="A15464">
        <v>15715204</v>
      </c>
      <c r="B15464">
        <v>1017</v>
      </c>
      <c r="C15464">
        <f t="shared" si="482"/>
        <v>15715.204</v>
      </c>
      <c r="D15464">
        <f t="shared" si="483"/>
        <v>261.92006666666668</v>
      </c>
      <c r="E15464">
        <f t="shared" si="483"/>
        <v>4.3653344444444446</v>
      </c>
      <c r="F15464">
        <v>783</v>
      </c>
      <c r="G15464">
        <v>794</v>
      </c>
      <c r="H15464">
        <v>11</v>
      </c>
      <c r="I15464">
        <v>792.41</v>
      </c>
    </row>
    <row r="15465" spans="1:9" x14ac:dyDescent="0.25">
      <c r="A15465">
        <v>15716220</v>
      </c>
      <c r="B15465">
        <v>1016</v>
      </c>
      <c r="C15465">
        <f t="shared" si="482"/>
        <v>15716.22</v>
      </c>
      <c r="D15465">
        <f t="shared" si="483"/>
        <v>261.93700000000001</v>
      </c>
      <c r="E15465">
        <f t="shared" si="483"/>
        <v>4.3656166666666669</v>
      </c>
      <c r="F15465">
        <v>782</v>
      </c>
      <c r="G15465">
        <v>793</v>
      </c>
      <c r="H15465">
        <v>11</v>
      </c>
      <c r="I15465">
        <v>792.04</v>
      </c>
    </row>
    <row r="15466" spans="1:9" x14ac:dyDescent="0.25">
      <c r="A15466">
        <v>15717237</v>
      </c>
      <c r="B15466">
        <v>1017</v>
      </c>
      <c r="C15466">
        <f t="shared" si="482"/>
        <v>15717.236999999999</v>
      </c>
      <c r="D15466">
        <f t="shared" si="483"/>
        <v>261.95394999999996</v>
      </c>
      <c r="E15466">
        <f t="shared" si="483"/>
        <v>4.365899166666666</v>
      </c>
      <c r="F15466">
        <v>782</v>
      </c>
      <c r="G15466">
        <v>794</v>
      </c>
      <c r="H15466">
        <v>12</v>
      </c>
      <c r="I15466">
        <v>791.77</v>
      </c>
    </row>
    <row r="15467" spans="1:9" x14ac:dyDescent="0.25">
      <c r="A15467">
        <v>15718254</v>
      </c>
      <c r="B15467">
        <v>1017</v>
      </c>
      <c r="C15467">
        <f t="shared" si="482"/>
        <v>15718.254000000001</v>
      </c>
      <c r="D15467">
        <f t="shared" si="483"/>
        <v>261.97090000000003</v>
      </c>
      <c r="E15467">
        <f t="shared" si="483"/>
        <v>4.3661816666666668</v>
      </c>
      <c r="F15467">
        <v>783</v>
      </c>
      <c r="G15467">
        <v>793</v>
      </c>
      <c r="H15467">
        <v>10</v>
      </c>
      <c r="I15467">
        <v>791.98</v>
      </c>
    </row>
    <row r="15468" spans="1:9" x14ac:dyDescent="0.25">
      <c r="A15468">
        <v>15719271</v>
      </c>
      <c r="B15468">
        <v>1017</v>
      </c>
      <c r="C15468">
        <f t="shared" si="482"/>
        <v>15719.271000000001</v>
      </c>
      <c r="D15468">
        <f t="shared" si="483"/>
        <v>261.98785000000004</v>
      </c>
      <c r="E15468">
        <f t="shared" si="483"/>
        <v>4.3664641666666677</v>
      </c>
      <c r="F15468">
        <v>783</v>
      </c>
      <c r="G15468">
        <v>794</v>
      </c>
      <c r="H15468">
        <v>11</v>
      </c>
      <c r="I15468">
        <v>792.31</v>
      </c>
    </row>
    <row r="15469" spans="1:9" x14ac:dyDescent="0.25">
      <c r="A15469">
        <v>15720287</v>
      </c>
      <c r="B15469">
        <v>1016</v>
      </c>
      <c r="C15469">
        <f t="shared" si="482"/>
        <v>15720.287</v>
      </c>
      <c r="D15469">
        <f t="shared" si="483"/>
        <v>262.00478333333336</v>
      </c>
      <c r="E15469">
        <f t="shared" si="483"/>
        <v>4.3667463888888891</v>
      </c>
      <c r="F15469">
        <v>783</v>
      </c>
      <c r="G15469">
        <v>794</v>
      </c>
      <c r="H15469">
        <v>11</v>
      </c>
      <c r="I15469">
        <v>792.37</v>
      </c>
    </row>
    <row r="15470" spans="1:9" x14ac:dyDescent="0.25">
      <c r="A15470">
        <v>15721304</v>
      </c>
      <c r="B15470">
        <v>1017</v>
      </c>
      <c r="C15470">
        <f t="shared" si="482"/>
        <v>15721.304</v>
      </c>
      <c r="D15470">
        <f t="shared" si="483"/>
        <v>262.02173333333332</v>
      </c>
      <c r="E15470">
        <f t="shared" si="483"/>
        <v>4.3670288888888882</v>
      </c>
      <c r="F15470">
        <v>783</v>
      </c>
      <c r="G15470">
        <v>794</v>
      </c>
      <c r="H15470">
        <v>11</v>
      </c>
      <c r="I15470">
        <v>791.97</v>
      </c>
    </row>
    <row r="15471" spans="1:9" x14ac:dyDescent="0.25">
      <c r="A15471">
        <v>15722320</v>
      </c>
      <c r="B15471">
        <v>1016</v>
      </c>
      <c r="C15471">
        <f t="shared" si="482"/>
        <v>15722.32</v>
      </c>
      <c r="D15471">
        <f t="shared" si="483"/>
        <v>262.03866666666664</v>
      </c>
      <c r="E15471">
        <f t="shared" si="483"/>
        <v>4.3673111111111105</v>
      </c>
      <c r="F15471">
        <v>782</v>
      </c>
      <c r="G15471">
        <v>794</v>
      </c>
      <c r="H15471">
        <v>12</v>
      </c>
      <c r="I15471">
        <v>792.28</v>
      </c>
    </row>
    <row r="15472" spans="1:9" x14ac:dyDescent="0.25">
      <c r="A15472">
        <v>15723337</v>
      </c>
      <c r="B15472">
        <v>1017</v>
      </c>
      <c r="C15472">
        <f t="shared" si="482"/>
        <v>15723.337</v>
      </c>
      <c r="D15472">
        <f t="shared" si="483"/>
        <v>262.05561666666665</v>
      </c>
      <c r="E15472">
        <f t="shared" si="483"/>
        <v>4.3675936111111104</v>
      </c>
      <c r="F15472">
        <v>783</v>
      </c>
      <c r="G15472">
        <v>794</v>
      </c>
      <c r="H15472">
        <v>11</v>
      </c>
      <c r="I15472">
        <v>792.38</v>
      </c>
    </row>
    <row r="15473" spans="1:9" x14ac:dyDescent="0.25">
      <c r="A15473">
        <v>15724354</v>
      </c>
      <c r="B15473">
        <v>1017</v>
      </c>
      <c r="C15473">
        <f t="shared" si="482"/>
        <v>15724.353999999999</v>
      </c>
      <c r="D15473">
        <f t="shared" si="483"/>
        <v>262.07256666666666</v>
      </c>
      <c r="E15473">
        <f t="shared" si="483"/>
        <v>4.3678761111111113</v>
      </c>
      <c r="F15473">
        <v>783</v>
      </c>
      <c r="G15473">
        <v>794</v>
      </c>
      <c r="H15473">
        <v>11</v>
      </c>
      <c r="I15473">
        <v>792.31</v>
      </c>
    </row>
    <row r="15474" spans="1:9" x14ac:dyDescent="0.25">
      <c r="A15474">
        <v>15725371</v>
      </c>
      <c r="B15474">
        <v>1017</v>
      </c>
      <c r="C15474">
        <f t="shared" si="482"/>
        <v>15725.370999999999</v>
      </c>
      <c r="D15474">
        <f t="shared" si="483"/>
        <v>262.08951666666667</v>
      </c>
      <c r="E15474">
        <f t="shared" si="483"/>
        <v>4.3681586111111113</v>
      </c>
      <c r="F15474">
        <v>783</v>
      </c>
      <c r="G15474">
        <v>794</v>
      </c>
      <c r="H15474">
        <v>11</v>
      </c>
      <c r="I15474">
        <v>791.91</v>
      </c>
    </row>
    <row r="15475" spans="1:9" x14ac:dyDescent="0.25">
      <c r="A15475">
        <v>15726388</v>
      </c>
      <c r="B15475">
        <v>1017</v>
      </c>
      <c r="C15475">
        <f t="shared" si="482"/>
        <v>15726.388000000001</v>
      </c>
      <c r="D15475">
        <f t="shared" si="483"/>
        <v>262.10646666666668</v>
      </c>
      <c r="E15475">
        <f t="shared" si="483"/>
        <v>4.3684411111111112</v>
      </c>
      <c r="F15475">
        <v>783</v>
      </c>
      <c r="G15475">
        <v>794</v>
      </c>
      <c r="H15475">
        <v>11</v>
      </c>
      <c r="I15475">
        <v>792.12</v>
      </c>
    </row>
    <row r="15476" spans="1:9" x14ac:dyDescent="0.25">
      <c r="A15476">
        <v>15727405</v>
      </c>
      <c r="B15476">
        <v>1017</v>
      </c>
      <c r="C15476">
        <f t="shared" si="482"/>
        <v>15727.405000000001</v>
      </c>
      <c r="D15476">
        <f t="shared" si="483"/>
        <v>262.12341666666669</v>
      </c>
      <c r="E15476">
        <f t="shared" si="483"/>
        <v>4.3687236111111112</v>
      </c>
      <c r="F15476">
        <v>785</v>
      </c>
      <c r="G15476">
        <v>794</v>
      </c>
      <c r="H15476">
        <v>9</v>
      </c>
      <c r="I15476">
        <v>792.23</v>
      </c>
    </row>
    <row r="15477" spans="1:9" x14ac:dyDescent="0.25">
      <c r="A15477">
        <v>15728421</v>
      </c>
      <c r="B15477">
        <v>1016</v>
      </c>
      <c r="C15477">
        <f t="shared" si="482"/>
        <v>15728.421</v>
      </c>
      <c r="D15477">
        <f t="shared" si="483"/>
        <v>262.14035000000001</v>
      </c>
      <c r="E15477">
        <f t="shared" si="483"/>
        <v>4.3690058333333335</v>
      </c>
      <c r="F15477">
        <v>782</v>
      </c>
      <c r="G15477">
        <v>794</v>
      </c>
      <c r="H15477">
        <v>12</v>
      </c>
      <c r="I15477">
        <v>791.95</v>
      </c>
    </row>
    <row r="15478" spans="1:9" x14ac:dyDescent="0.25">
      <c r="A15478">
        <v>15729438</v>
      </c>
      <c r="B15478">
        <v>1017</v>
      </c>
      <c r="C15478">
        <f t="shared" si="482"/>
        <v>15729.438</v>
      </c>
      <c r="D15478">
        <f t="shared" si="483"/>
        <v>262.15730000000002</v>
      </c>
      <c r="E15478">
        <f t="shared" si="483"/>
        <v>4.3692883333333334</v>
      </c>
      <c r="F15478">
        <v>782</v>
      </c>
      <c r="G15478">
        <v>794</v>
      </c>
      <c r="H15478">
        <v>12</v>
      </c>
      <c r="I15478">
        <v>791.91</v>
      </c>
    </row>
    <row r="15479" spans="1:9" x14ac:dyDescent="0.25">
      <c r="A15479">
        <v>15730455</v>
      </c>
      <c r="B15479">
        <v>1017</v>
      </c>
      <c r="C15479">
        <f t="shared" si="482"/>
        <v>15730.455</v>
      </c>
      <c r="D15479">
        <f t="shared" si="483"/>
        <v>262.17424999999997</v>
      </c>
      <c r="E15479">
        <f t="shared" si="483"/>
        <v>4.3695708333333325</v>
      </c>
      <c r="F15479">
        <v>783</v>
      </c>
      <c r="G15479">
        <v>794</v>
      </c>
      <c r="H15479">
        <v>11</v>
      </c>
      <c r="I15479">
        <v>792.18</v>
      </c>
    </row>
    <row r="15480" spans="1:9" x14ac:dyDescent="0.25">
      <c r="A15480">
        <v>15731472</v>
      </c>
      <c r="B15480">
        <v>1017</v>
      </c>
      <c r="C15480">
        <f t="shared" si="482"/>
        <v>15731.472</v>
      </c>
      <c r="D15480">
        <f t="shared" si="483"/>
        <v>262.19119999999998</v>
      </c>
      <c r="E15480">
        <f t="shared" si="483"/>
        <v>4.3698533333333334</v>
      </c>
      <c r="F15480">
        <v>783</v>
      </c>
      <c r="G15480">
        <v>794</v>
      </c>
      <c r="H15480">
        <v>11</v>
      </c>
      <c r="I15480">
        <v>792.26</v>
      </c>
    </row>
    <row r="15481" spans="1:9" x14ac:dyDescent="0.25">
      <c r="A15481">
        <v>15732489</v>
      </c>
      <c r="B15481">
        <v>1017</v>
      </c>
      <c r="C15481">
        <f t="shared" si="482"/>
        <v>15732.489</v>
      </c>
      <c r="D15481">
        <f t="shared" si="483"/>
        <v>262.20814999999999</v>
      </c>
      <c r="E15481">
        <f t="shared" si="483"/>
        <v>4.3701358333333333</v>
      </c>
      <c r="F15481">
        <v>783</v>
      </c>
      <c r="G15481">
        <v>794</v>
      </c>
      <c r="H15481">
        <v>11</v>
      </c>
      <c r="I15481">
        <v>792.17</v>
      </c>
    </row>
    <row r="15482" spans="1:9" x14ac:dyDescent="0.25">
      <c r="A15482">
        <v>15733506</v>
      </c>
      <c r="B15482">
        <v>1017</v>
      </c>
      <c r="C15482">
        <f t="shared" si="482"/>
        <v>15733.505999999999</v>
      </c>
      <c r="D15482">
        <f t="shared" si="483"/>
        <v>262.2251</v>
      </c>
      <c r="E15482">
        <f t="shared" si="483"/>
        <v>4.3704183333333333</v>
      </c>
      <c r="F15482">
        <v>783</v>
      </c>
      <c r="G15482">
        <v>794</v>
      </c>
      <c r="H15482">
        <v>11</v>
      </c>
      <c r="I15482">
        <v>791.94</v>
      </c>
    </row>
    <row r="15483" spans="1:9" x14ac:dyDescent="0.25">
      <c r="A15483">
        <v>15734522</v>
      </c>
      <c r="B15483">
        <v>1016</v>
      </c>
      <c r="C15483">
        <f t="shared" si="482"/>
        <v>15734.522000000001</v>
      </c>
      <c r="D15483">
        <f t="shared" si="483"/>
        <v>262.24203333333332</v>
      </c>
      <c r="E15483">
        <f t="shared" si="483"/>
        <v>4.3707005555555556</v>
      </c>
      <c r="F15483">
        <v>784</v>
      </c>
      <c r="G15483">
        <v>794</v>
      </c>
      <c r="H15483">
        <v>10</v>
      </c>
      <c r="I15483">
        <v>792.29</v>
      </c>
    </row>
    <row r="15484" spans="1:9" x14ac:dyDescent="0.25">
      <c r="A15484">
        <v>15735539</v>
      </c>
      <c r="B15484">
        <v>1017</v>
      </c>
      <c r="C15484">
        <f t="shared" si="482"/>
        <v>15735.539000000001</v>
      </c>
      <c r="D15484">
        <f t="shared" si="483"/>
        <v>262.25898333333333</v>
      </c>
      <c r="E15484">
        <f t="shared" si="483"/>
        <v>4.3709830555555556</v>
      </c>
      <c r="F15484">
        <v>782</v>
      </c>
      <c r="G15484">
        <v>794</v>
      </c>
      <c r="H15484">
        <v>12</v>
      </c>
      <c r="I15484">
        <v>792.16</v>
      </c>
    </row>
    <row r="15485" spans="1:9" x14ac:dyDescent="0.25">
      <c r="A15485">
        <v>15736556</v>
      </c>
      <c r="B15485">
        <v>1017</v>
      </c>
      <c r="C15485">
        <f t="shared" si="482"/>
        <v>15736.556</v>
      </c>
      <c r="D15485">
        <f t="shared" si="483"/>
        <v>262.27593333333334</v>
      </c>
      <c r="E15485">
        <f t="shared" si="483"/>
        <v>4.3712655555555555</v>
      </c>
      <c r="F15485">
        <v>783</v>
      </c>
      <c r="G15485">
        <v>794</v>
      </c>
      <c r="H15485">
        <v>11</v>
      </c>
      <c r="I15485">
        <v>792.19</v>
      </c>
    </row>
    <row r="15486" spans="1:9" x14ac:dyDescent="0.25">
      <c r="A15486">
        <v>15737573</v>
      </c>
      <c r="B15486">
        <v>1017</v>
      </c>
      <c r="C15486">
        <f t="shared" si="482"/>
        <v>15737.573</v>
      </c>
      <c r="D15486">
        <f t="shared" si="483"/>
        <v>262.29288333333335</v>
      </c>
      <c r="E15486">
        <f t="shared" si="483"/>
        <v>4.3715480555555555</v>
      </c>
      <c r="F15486">
        <v>782</v>
      </c>
      <c r="G15486">
        <v>794</v>
      </c>
      <c r="H15486">
        <v>12</v>
      </c>
      <c r="I15486">
        <v>792.15</v>
      </c>
    </row>
    <row r="15487" spans="1:9" x14ac:dyDescent="0.25">
      <c r="A15487">
        <v>15738590</v>
      </c>
      <c r="B15487">
        <v>1017</v>
      </c>
      <c r="C15487">
        <f t="shared" si="482"/>
        <v>15738.59</v>
      </c>
      <c r="D15487">
        <f t="shared" si="483"/>
        <v>262.30983333333336</v>
      </c>
      <c r="E15487">
        <f t="shared" si="483"/>
        <v>4.3718305555555563</v>
      </c>
      <c r="F15487">
        <v>784</v>
      </c>
      <c r="G15487">
        <v>794</v>
      </c>
      <c r="H15487">
        <v>10</v>
      </c>
      <c r="I15487">
        <v>791.93</v>
      </c>
    </row>
    <row r="15488" spans="1:9" x14ac:dyDescent="0.25">
      <c r="A15488">
        <v>15739607</v>
      </c>
      <c r="B15488">
        <v>1017</v>
      </c>
      <c r="C15488">
        <f t="shared" si="482"/>
        <v>15739.607</v>
      </c>
      <c r="D15488">
        <f t="shared" si="483"/>
        <v>262.32678333333331</v>
      </c>
      <c r="E15488">
        <f t="shared" si="483"/>
        <v>4.3721130555555554</v>
      </c>
      <c r="F15488">
        <v>783</v>
      </c>
      <c r="G15488">
        <v>794</v>
      </c>
      <c r="H15488">
        <v>11</v>
      </c>
      <c r="I15488">
        <v>792.05</v>
      </c>
    </row>
    <row r="15489" spans="1:9" x14ac:dyDescent="0.25">
      <c r="A15489">
        <v>15740623</v>
      </c>
      <c r="B15489">
        <v>1016</v>
      </c>
      <c r="C15489">
        <f t="shared" si="482"/>
        <v>15740.623</v>
      </c>
      <c r="D15489">
        <f t="shared" si="483"/>
        <v>262.34371666666664</v>
      </c>
      <c r="E15489">
        <f t="shared" si="483"/>
        <v>4.3723952777777777</v>
      </c>
      <c r="F15489">
        <v>783</v>
      </c>
      <c r="G15489">
        <v>794</v>
      </c>
      <c r="H15489">
        <v>11</v>
      </c>
      <c r="I15489">
        <v>792.05</v>
      </c>
    </row>
    <row r="15490" spans="1:9" x14ac:dyDescent="0.25">
      <c r="A15490">
        <v>15741640</v>
      </c>
      <c r="B15490">
        <v>1017</v>
      </c>
      <c r="C15490">
        <f t="shared" si="482"/>
        <v>15741.64</v>
      </c>
      <c r="D15490">
        <f t="shared" si="483"/>
        <v>262.36066666666665</v>
      </c>
      <c r="E15490">
        <f t="shared" si="483"/>
        <v>4.3726777777777777</v>
      </c>
      <c r="F15490">
        <v>782</v>
      </c>
      <c r="G15490">
        <v>794</v>
      </c>
      <c r="H15490">
        <v>12</v>
      </c>
      <c r="I15490">
        <v>792.19</v>
      </c>
    </row>
    <row r="15491" spans="1:9" x14ac:dyDescent="0.25">
      <c r="A15491">
        <v>15742657</v>
      </c>
      <c r="B15491">
        <v>1017</v>
      </c>
      <c r="C15491">
        <f t="shared" si="482"/>
        <v>15742.656999999999</v>
      </c>
      <c r="D15491">
        <f t="shared" si="483"/>
        <v>262.37761666666665</v>
      </c>
      <c r="E15491">
        <f t="shared" si="483"/>
        <v>4.3729602777777776</v>
      </c>
      <c r="F15491">
        <v>783</v>
      </c>
      <c r="G15491">
        <v>794</v>
      </c>
      <c r="H15491">
        <v>11</v>
      </c>
      <c r="I15491">
        <v>792.37</v>
      </c>
    </row>
    <row r="15492" spans="1:9" x14ac:dyDescent="0.25">
      <c r="A15492">
        <v>15743674</v>
      </c>
      <c r="B15492">
        <v>1017</v>
      </c>
      <c r="C15492">
        <f t="shared" si="482"/>
        <v>15743.674000000001</v>
      </c>
      <c r="D15492">
        <f t="shared" si="483"/>
        <v>262.39456666666666</v>
      </c>
      <c r="E15492">
        <f t="shared" si="483"/>
        <v>4.3732427777777776</v>
      </c>
      <c r="F15492">
        <v>781</v>
      </c>
      <c r="G15492">
        <v>794</v>
      </c>
      <c r="H15492">
        <v>13</v>
      </c>
      <c r="I15492">
        <v>792.24</v>
      </c>
    </row>
    <row r="15493" spans="1:9" x14ac:dyDescent="0.25">
      <c r="A15493">
        <v>15744691</v>
      </c>
      <c r="B15493">
        <v>1017</v>
      </c>
      <c r="C15493">
        <f t="shared" si="482"/>
        <v>15744.691000000001</v>
      </c>
      <c r="D15493">
        <f t="shared" si="483"/>
        <v>262.41151666666667</v>
      </c>
      <c r="E15493">
        <f t="shared" si="483"/>
        <v>4.3735252777777776</v>
      </c>
      <c r="F15493">
        <v>782</v>
      </c>
      <c r="G15493">
        <v>794</v>
      </c>
      <c r="H15493">
        <v>12</v>
      </c>
      <c r="I15493">
        <v>792.14</v>
      </c>
    </row>
    <row r="15494" spans="1:9" x14ac:dyDescent="0.25">
      <c r="A15494">
        <v>15745708</v>
      </c>
      <c r="B15494">
        <v>1017</v>
      </c>
      <c r="C15494">
        <f t="shared" si="482"/>
        <v>15745.708000000001</v>
      </c>
      <c r="D15494">
        <f t="shared" si="483"/>
        <v>262.42846666666668</v>
      </c>
      <c r="E15494">
        <f t="shared" si="483"/>
        <v>4.3738077777777784</v>
      </c>
      <c r="F15494">
        <v>783</v>
      </c>
      <c r="G15494">
        <v>794</v>
      </c>
      <c r="H15494">
        <v>11</v>
      </c>
      <c r="I15494">
        <v>792.06</v>
      </c>
    </row>
    <row r="15495" spans="1:9" x14ac:dyDescent="0.25">
      <c r="A15495">
        <v>15746724</v>
      </c>
      <c r="B15495">
        <v>1016</v>
      </c>
      <c r="C15495">
        <f t="shared" si="482"/>
        <v>15746.724</v>
      </c>
      <c r="D15495">
        <f t="shared" si="483"/>
        <v>262.44540000000001</v>
      </c>
      <c r="E15495">
        <f t="shared" si="483"/>
        <v>4.3740899999999998</v>
      </c>
      <c r="F15495">
        <v>783</v>
      </c>
      <c r="G15495">
        <v>794</v>
      </c>
      <c r="H15495">
        <v>11</v>
      </c>
      <c r="I15495">
        <v>792.09</v>
      </c>
    </row>
    <row r="15496" spans="1:9" x14ac:dyDescent="0.25">
      <c r="A15496">
        <v>15747741</v>
      </c>
      <c r="B15496">
        <v>1017</v>
      </c>
      <c r="C15496">
        <f t="shared" si="482"/>
        <v>15747.741</v>
      </c>
      <c r="D15496">
        <f t="shared" si="483"/>
        <v>262.46235000000001</v>
      </c>
      <c r="E15496">
        <f t="shared" si="483"/>
        <v>4.3743725000000007</v>
      </c>
      <c r="F15496">
        <v>782</v>
      </c>
      <c r="G15496">
        <v>794</v>
      </c>
      <c r="H15496">
        <v>12</v>
      </c>
      <c r="I15496">
        <v>792.07</v>
      </c>
    </row>
    <row r="15497" spans="1:9" x14ac:dyDescent="0.25">
      <c r="A15497">
        <v>15748758</v>
      </c>
      <c r="B15497">
        <v>1017</v>
      </c>
      <c r="C15497">
        <f t="shared" ref="C15497:C15560" si="484">A15497/1000</f>
        <v>15748.758</v>
      </c>
      <c r="D15497">
        <f t="shared" ref="D15497:E15560" si="485">C15497/60</f>
        <v>262.47930000000002</v>
      </c>
      <c r="E15497">
        <f t="shared" si="485"/>
        <v>4.3746550000000006</v>
      </c>
      <c r="F15497">
        <v>783</v>
      </c>
      <c r="G15497">
        <v>793</v>
      </c>
      <c r="H15497">
        <v>10</v>
      </c>
      <c r="I15497">
        <v>792.16</v>
      </c>
    </row>
    <row r="15498" spans="1:9" x14ac:dyDescent="0.25">
      <c r="A15498">
        <v>15749775</v>
      </c>
      <c r="B15498">
        <v>1017</v>
      </c>
      <c r="C15498">
        <f t="shared" si="484"/>
        <v>15749.775</v>
      </c>
      <c r="D15498">
        <f t="shared" si="485"/>
        <v>262.49624999999997</v>
      </c>
      <c r="E15498">
        <f t="shared" si="485"/>
        <v>4.3749374999999997</v>
      </c>
      <c r="F15498">
        <v>783</v>
      </c>
      <c r="G15498">
        <v>794</v>
      </c>
      <c r="H15498">
        <v>11</v>
      </c>
      <c r="I15498">
        <v>791.93</v>
      </c>
    </row>
    <row r="15499" spans="1:9" x14ac:dyDescent="0.25">
      <c r="A15499">
        <v>15750792</v>
      </c>
      <c r="B15499">
        <v>1017</v>
      </c>
      <c r="C15499">
        <f t="shared" si="484"/>
        <v>15750.791999999999</v>
      </c>
      <c r="D15499">
        <f t="shared" si="485"/>
        <v>262.51319999999998</v>
      </c>
      <c r="E15499">
        <f t="shared" si="485"/>
        <v>4.3752199999999997</v>
      </c>
      <c r="F15499">
        <v>785</v>
      </c>
      <c r="G15499">
        <v>793</v>
      </c>
      <c r="H15499">
        <v>8</v>
      </c>
      <c r="I15499">
        <v>792.01</v>
      </c>
    </row>
    <row r="15500" spans="1:9" x14ac:dyDescent="0.25">
      <c r="A15500">
        <v>15751809</v>
      </c>
      <c r="B15500">
        <v>1017</v>
      </c>
      <c r="C15500">
        <f t="shared" si="484"/>
        <v>15751.808999999999</v>
      </c>
      <c r="D15500">
        <f t="shared" si="485"/>
        <v>262.53014999999999</v>
      </c>
      <c r="E15500">
        <f t="shared" si="485"/>
        <v>4.3755024999999996</v>
      </c>
      <c r="F15500">
        <v>783</v>
      </c>
      <c r="G15500">
        <v>794</v>
      </c>
      <c r="H15500">
        <v>11</v>
      </c>
      <c r="I15500">
        <v>792.23</v>
      </c>
    </row>
    <row r="15501" spans="1:9" x14ac:dyDescent="0.25">
      <c r="A15501">
        <v>15752825</v>
      </c>
      <c r="B15501">
        <v>1016</v>
      </c>
      <c r="C15501">
        <f t="shared" si="484"/>
        <v>15752.825000000001</v>
      </c>
      <c r="D15501">
        <f t="shared" si="485"/>
        <v>262.54708333333332</v>
      </c>
      <c r="E15501">
        <f t="shared" si="485"/>
        <v>4.3757847222222219</v>
      </c>
      <c r="F15501">
        <v>782</v>
      </c>
      <c r="G15501">
        <v>794</v>
      </c>
      <c r="H15501">
        <v>12</v>
      </c>
      <c r="I15501">
        <v>791.82</v>
      </c>
    </row>
    <row r="15502" spans="1:9" x14ac:dyDescent="0.25">
      <c r="A15502">
        <v>15753842</v>
      </c>
      <c r="B15502">
        <v>1017</v>
      </c>
      <c r="C15502">
        <f t="shared" si="484"/>
        <v>15753.842000000001</v>
      </c>
      <c r="D15502">
        <f t="shared" si="485"/>
        <v>262.56403333333333</v>
      </c>
      <c r="E15502">
        <f t="shared" si="485"/>
        <v>4.3760672222222219</v>
      </c>
      <c r="F15502">
        <v>783</v>
      </c>
      <c r="G15502">
        <v>794</v>
      </c>
      <c r="H15502">
        <v>11</v>
      </c>
      <c r="I15502">
        <v>792.18</v>
      </c>
    </row>
    <row r="15503" spans="1:9" x14ac:dyDescent="0.25">
      <c r="A15503">
        <v>15754859</v>
      </c>
      <c r="B15503">
        <v>1017</v>
      </c>
      <c r="C15503">
        <f t="shared" si="484"/>
        <v>15754.859</v>
      </c>
      <c r="D15503">
        <f t="shared" si="485"/>
        <v>262.58098333333334</v>
      </c>
      <c r="E15503">
        <f t="shared" si="485"/>
        <v>4.3763497222222218</v>
      </c>
      <c r="F15503">
        <v>782</v>
      </c>
      <c r="G15503">
        <v>794</v>
      </c>
      <c r="H15503">
        <v>12</v>
      </c>
      <c r="I15503">
        <v>792.33</v>
      </c>
    </row>
    <row r="15504" spans="1:9" x14ac:dyDescent="0.25">
      <c r="A15504">
        <v>15755876</v>
      </c>
      <c r="B15504">
        <v>1017</v>
      </c>
      <c r="C15504">
        <f t="shared" si="484"/>
        <v>15755.876</v>
      </c>
      <c r="D15504">
        <f t="shared" si="485"/>
        <v>262.59793333333334</v>
      </c>
      <c r="E15504">
        <f t="shared" si="485"/>
        <v>4.3766322222222227</v>
      </c>
      <c r="F15504">
        <v>785</v>
      </c>
      <c r="G15504">
        <v>794</v>
      </c>
      <c r="H15504">
        <v>9</v>
      </c>
      <c r="I15504">
        <v>792.44</v>
      </c>
    </row>
    <row r="15505" spans="1:9" x14ac:dyDescent="0.25">
      <c r="A15505">
        <v>15756893</v>
      </c>
      <c r="B15505">
        <v>1017</v>
      </c>
      <c r="C15505">
        <f t="shared" si="484"/>
        <v>15756.893</v>
      </c>
      <c r="D15505">
        <f t="shared" si="485"/>
        <v>262.61488333333335</v>
      </c>
      <c r="E15505">
        <f t="shared" si="485"/>
        <v>4.3769147222222227</v>
      </c>
      <c r="F15505">
        <v>783</v>
      </c>
      <c r="G15505">
        <v>794</v>
      </c>
      <c r="H15505">
        <v>11</v>
      </c>
      <c r="I15505">
        <v>792.14</v>
      </c>
    </row>
    <row r="15506" spans="1:9" x14ac:dyDescent="0.25">
      <c r="A15506">
        <v>15757910</v>
      </c>
      <c r="B15506">
        <v>1017</v>
      </c>
      <c r="C15506">
        <f t="shared" si="484"/>
        <v>15757.91</v>
      </c>
      <c r="D15506">
        <f t="shared" si="485"/>
        <v>262.6318333333333</v>
      </c>
      <c r="E15506">
        <f t="shared" si="485"/>
        <v>4.3771972222222217</v>
      </c>
      <c r="F15506">
        <v>783</v>
      </c>
      <c r="G15506">
        <v>794</v>
      </c>
      <c r="H15506">
        <v>11</v>
      </c>
      <c r="I15506">
        <v>792.2</v>
      </c>
    </row>
    <row r="15507" spans="1:9" x14ac:dyDescent="0.25">
      <c r="A15507">
        <v>15758926</v>
      </c>
      <c r="B15507">
        <v>1016</v>
      </c>
      <c r="C15507">
        <f t="shared" si="484"/>
        <v>15758.925999999999</v>
      </c>
      <c r="D15507">
        <f t="shared" si="485"/>
        <v>262.64876666666663</v>
      </c>
      <c r="E15507">
        <f t="shared" si="485"/>
        <v>4.377479444444444</v>
      </c>
      <c r="F15507">
        <v>783</v>
      </c>
      <c r="G15507">
        <v>794</v>
      </c>
      <c r="H15507">
        <v>11</v>
      </c>
      <c r="I15507">
        <v>792.54</v>
      </c>
    </row>
    <row r="15508" spans="1:9" x14ac:dyDescent="0.25">
      <c r="A15508">
        <v>15759943</v>
      </c>
      <c r="B15508">
        <v>1017</v>
      </c>
      <c r="C15508">
        <f t="shared" si="484"/>
        <v>15759.942999999999</v>
      </c>
      <c r="D15508">
        <f t="shared" si="485"/>
        <v>262.66571666666664</v>
      </c>
      <c r="E15508">
        <f t="shared" si="485"/>
        <v>4.377761944444444</v>
      </c>
      <c r="F15508">
        <v>782</v>
      </c>
      <c r="G15508">
        <v>794</v>
      </c>
      <c r="H15508">
        <v>12</v>
      </c>
      <c r="I15508">
        <v>791.91</v>
      </c>
    </row>
    <row r="15509" spans="1:9" x14ac:dyDescent="0.25">
      <c r="A15509">
        <v>15760959</v>
      </c>
      <c r="B15509">
        <v>1016</v>
      </c>
      <c r="C15509">
        <f t="shared" si="484"/>
        <v>15760.959000000001</v>
      </c>
      <c r="D15509">
        <f t="shared" si="485"/>
        <v>262.68265000000002</v>
      </c>
      <c r="E15509">
        <f t="shared" si="485"/>
        <v>4.3780441666666672</v>
      </c>
      <c r="F15509">
        <v>783</v>
      </c>
      <c r="G15509">
        <v>794</v>
      </c>
      <c r="H15509">
        <v>11</v>
      </c>
      <c r="I15509">
        <v>792.26</v>
      </c>
    </row>
    <row r="15510" spans="1:9" x14ac:dyDescent="0.25">
      <c r="A15510">
        <v>15761976</v>
      </c>
      <c r="B15510">
        <v>1017</v>
      </c>
      <c r="C15510">
        <f t="shared" si="484"/>
        <v>15761.976000000001</v>
      </c>
      <c r="D15510">
        <f t="shared" si="485"/>
        <v>262.69960000000003</v>
      </c>
      <c r="E15510">
        <f t="shared" si="485"/>
        <v>4.3783266666666671</v>
      </c>
      <c r="F15510">
        <v>783</v>
      </c>
      <c r="G15510">
        <v>794</v>
      </c>
      <c r="H15510">
        <v>11</v>
      </c>
      <c r="I15510">
        <v>792.3</v>
      </c>
    </row>
    <row r="15511" spans="1:9" x14ac:dyDescent="0.25">
      <c r="A15511">
        <v>15762993</v>
      </c>
      <c r="B15511">
        <v>1017</v>
      </c>
      <c r="C15511">
        <f t="shared" si="484"/>
        <v>15762.993</v>
      </c>
      <c r="D15511">
        <f t="shared" si="485"/>
        <v>262.71654999999998</v>
      </c>
      <c r="E15511">
        <f t="shared" si="485"/>
        <v>4.3786091666666662</v>
      </c>
      <c r="F15511">
        <v>783</v>
      </c>
      <c r="G15511">
        <v>793</v>
      </c>
      <c r="H15511">
        <v>10</v>
      </c>
      <c r="I15511">
        <v>792.18</v>
      </c>
    </row>
    <row r="15512" spans="1:9" x14ac:dyDescent="0.25">
      <c r="A15512">
        <v>15764009</v>
      </c>
      <c r="B15512">
        <v>1016</v>
      </c>
      <c r="C15512">
        <f t="shared" si="484"/>
        <v>15764.009</v>
      </c>
      <c r="D15512">
        <f t="shared" si="485"/>
        <v>262.73348333333331</v>
      </c>
      <c r="E15512">
        <f t="shared" si="485"/>
        <v>4.3788913888888885</v>
      </c>
      <c r="F15512">
        <v>783</v>
      </c>
      <c r="G15512">
        <v>793</v>
      </c>
      <c r="H15512">
        <v>10</v>
      </c>
      <c r="I15512">
        <v>791.71</v>
      </c>
    </row>
    <row r="15513" spans="1:9" x14ac:dyDescent="0.25">
      <c r="A15513">
        <v>15765026</v>
      </c>
      <c r="B15513">
        <v>1017</v>
      </c>
      <c r="C15513">
        <f t="shared" si="484"/>
        <v>15765.026</v>
      </c>
      <c r="D15513">
        <f t="shared" si="485"/>
        <v>262.75043333333332</v>
      </c>
      <c r="E15513">
        <f t="shared" si="485"/>
        <v>4.3791738888888885</v>
      </c>
      <c r="F15513">
        <v>783</v>
      </c>
      <c r="G15513">
        <v>794</v>
      </c>
      <c r="H15513">
        <v>11</v>
      </c>
      <c r="I15513">
        <v>792.17</v>
      </c>
    </row>
    <row r="15514" spans="1:9" x14ac:dyDescent="0.25">
      <c r="A15514">
        <v>15766043</v>
      </c>
      <c r="B15514">
        <v>1017</v>
      </c>
      <c r="C15514">
        <f t="shared" si="484"/>
        <v>15766.043</v>
      </c>
      <c r="D15514">
        <f t="shared" si="485"/>
        <v>262.76738333333333</v>
      </c>
      <c r="E15514">
        <f t="shared" si="485"/>
        <v>4.3794563888888884</v>
      </c>
      <c r="F15514">
        <v>783</v>
      </c>
      <c r="G15514">
        <v>794</v>
      </c>
      <c r="H15514">
        <v>11</v>
      </c>
      <c r="I15514">
        <v>791.98</v>
      </c>
    </row>
    <row r="15515" spans="1:9" x14ac:dyDescent="0.25">
      <c r="A15515">
        <v>15767060</v>
      </c>
      <c r="B15515">
        <v>1017</v>
      </c>
      <c r="C15515">
        <f t="shared" si="484"/>
        <v>15767.06</v>
      </c>
      <c r="D15515">
        <f t="shared" si="485"/>
        <v>262.78433333333334</v>
      </c>
      <c r="E15515">
        <f t="shared" si="485"/>
        <v>4.3797388888888893</v>
      </c>
      <c r="F15515">
        <v>783</v>
      </c>
      <c r="G15515">
        <v>794</v>
      </c>
      <c r="H15515">
        <v>11</v>
      </c>
      <c r="I15515">
        <v>792.16</v>
      </c>
    </row>
    <row r="15516" spans="1:9" x14ac:dyDescent="0.25">
      <c r="A15516">
        <v>15768077</v>
      </c>
      <c r="B15516">
        <v>1017</v>
      </c>
      <c r="C15516">
        <f t="shared" si="484"/>
        <v>15768.076999999999</v>
      </c>
      <c r="D15516">
        <f t="shared" si="485"/>
        <v>262.80128333333334</v>
      </c>
      <c r="E15516">
        <f t="shared" si="485"/>
        <v>4.3800213888888893</v>
      </c>
      <c r="F15516">
        <v>783</v>
      </c>
      <c r="G15516">
        <v>794</v>
      </c>
      <c r="H15516">
        <v>11</v>
      </c>
      <c r="I15516">
        <v>792.3</v>
      </c>
    </row>
    <row r="15517" spans="1:9" x14ac:dyDescent="0.25">
      <c r="A15517">
        <v>15769094</v>
      </c>
      <c r="B15517">
        <v>1017</v>
      </c>
      <c r="C15517">
        <f t="shared" si="484"/>
        <v>15769.093999999999</v>
      </c>
      <c r="D15517">
        <f t="shared" si="485"/>
        <v>262.8182333333333</v>
      </c>
      <c r="E15517">
        <f t="shared" si="485"/>
        <v>4.3803038888888883</v>
      </c>
      <c r="F15517">
        <v>783</v>
      </c>
      <c r="G15517">
        <v>794</v>
      </c>
      <c r="H15517">
        <v>11</v>
      </c>
      <c r="I15517">
        <v>792.42</v>
      </c>
    </row>
    <row r="15518" spans="1:9" x14ac:dyDescent="0.25">
      <c r="A15518">
        <v>15770110</v>
      </c>
      <c r="B15518">
        <v>1016</v>
      </c>
      <c r="C15518">
        <f t="shared" si="484"/>
        <v>15770.11</v>
      </c>
      <c r="D15518">
        <f t="shared" si="485"/>
        <v>262.83516666666668</v>
      </c>
      <c r="E15518">
        <f t="shared" si="485"/>
        <v>4.3805861111111115</v>
      </c>
      <c r="F15518">
        <v>783</v>
      </c>
      <c r="G15518">
        <v>794</v>
      </c>
      <c r="H15518">
        <v>11</v>
      </c>
      <c r="I15518">
        <v>792.34</v>
      </c>
    </row>
    <row r="15519" spans="1:9" x14ac:dyDescent="0.25">
      <c r="A15519">
        <v>15771127</v>
      </c>
      <c r="B15519">
        <v>1017</v>
      </c>
      <c r="C15519">
        <f t="shared" si="484"/>
        <v>15771.127</v>
      </c>
      <c r="D15519">
        <f t="shared" si="485"/>
        <v>262.85211666666669</v>
      </c>
      <c r="E15519">
        <f t="shared" si="485"/>
        <v>4.3808686111111115</v>
      </c>
      <c r="F15519">
        <v>783</v>
      </c>
      <c r="G15519">
        <v>794</v>
      </c>
      <c r="H15519">
        <v>11</v>
      </c>
      <c r="I15519">
        <v>792.16</v>
      </c>
    </row>
    <row r="15520" spans="1:9" x14ac:dyDescent="0.25">
      <c r="A15520">
        <v>15772144</v>
      </c>
      <c r="B15520">
        <v>1017</v>
      </c>
      <c r="C15520">
        <f t="shared" si="484"/>
        <v>15772.144</v>
      </c>
      <c r="D15520">
        <f t="shared" si="485"/>
        <v>262.8690666666667</v>
      </c>
      <c r="E15520">
        <f t="shared" si="485"/>
        <v>4.3811511111111114</v>
      </c>
      <c r="F15520">
        <v>783</v>
      </c>
      <c r="G15520">
        <v>794</v>
      </c>
      <c r="H15520">
        <v>11</v>
      </c>
      <c r="I15520">
        <v>792.03</v>
      </c>
    </row>
    <row r="15521" spans="1:9" x14ac:dyDescent="0.25">
      <c r="A15521">
        <v>15773161</v>
      </c>
      <c r="B15521">
        <v>1017</v>
      </c>
      <c r="C15521">
        <f t="shared" si="484"/>
        <v>15773.161</v>
      </c>
      <c r="D15521">
        <f t="shared" si="485"/>
        <v>262.88601666666665</v>
      </c>
      <c r="E15521">
        <f t="shared" si="485"/>
        <v>4.3814336111111105</v>
      </c>
      <c r="F15521">
        <v>784</v>
      </c>
      <c r="G15521">
        <v>794</v>
      </c>
      <c r="H15521">
        <v>10</v>
      </c>
      <c r="I15521">
        <v>792.16</v>
      </c>
    </row>
    <row r="15522" spans="1:9" x14ac:dyDescent="0.25">
      <c r="A15522">
        <v>15774178</v>
      </c>
      <c r="B15522">
        <v>1017</v>
      </c>
      <c r="C15522">
        <f t="shared" si="484"/>
        <v>15774.178</v>
      </c>
      <c r="D15522">
        <f t="shared" si="485"/>
        <v>262.90296666666666</v>
      </c>
      <c r="E15522">
        <f t="shared" si="485"/>
        <v>4.3817161111111114</v>
      </c>
      <c r="F15522">
        <v>783</v>
      </c>
      <c r="G15522">
        <v>794</v>
      </c>
      <c r="H15522">
        <v>11</v>
      </c>
      <c r="I15522">
        <v>792.54</v>
      </c>
    </row>
    <row r="15523" spans="1:9" x14ac:dyDescent="0.25">
      <c r="A15523">
        <v>15775195</v>
      </c>
      <c r="B15523">
        <v>1017</v>
      </c>
      <c r="C15523">
        <f t="shared" si="484"/>
        <v>15775.195</v>
      </c>
      <c r="D15523">
        <f t="shared" si="485"/>
        <v>262.91991666666667</v>
      </c>
      <c r="E15523">
        <f t="shared" si="485"/>
        <v>4.3819986111111113</v>
      </c>
      <c r="F15523">
        <v>783</v>
      </c>
      <c r="G15523">
        <v>794</v>
      </c>
      <c r="H15523">
        <v>11</v>
      </c>
      <c r="I15523">
        <v>792.47</v>
      </c>
    </row>
    <row r="15524" spans="1:9" x14ac:dyDescent="0.25">
      <c r="A15524">
        <v>15776211</v>
      </c>
      <c r="B15524">
        <v>1016</v>
      </c>
      <c r="C15524">
        <f t="shared" si="484"/>
        <v>15776.210999999999</v>
      </c>
      <c r="D15524">
        <f t="shared" si="485"/>
        <v>262.93684999999999</v>
      </c>
      <c r="E15524">
        <f t="shared" si="485"/>
        <v>4.3822808333333336</v>
      </c>
      <c r="F15524">
        <v>785</v>
      </c>
      <c r="G15524">
        <v>794</v>
      </c>
      <c r="H15524">
        <v>9</v>
      </c>
      <c r="I15524">
        <v>792.12</v>
      </c>
    </row>
    <row r="15525" spans="1:9" x14ac:dyDescent="0.25">
      <c r="A15525">
        <v>15777228</v>
      </c>
      <c r="B15525">
        <v>1017</v>
      </c>
      <c r="C15525">
        <f t="shared" si="484"/>
        <v>15777.227999999999</v>
      </c>
      <c r="D15525">
        <f t="shared" si="485"/>
        <v>262.9538</v>
      </c>
      <c r="E15525">
        <f t="shared" si="485"/>
        <v>4.3825633333333336</v>
      </c>
      <c r="F15525">
        <v>782</v>
      </c>
      <c r="G15525">
        <v>794</v>
      </c>
      <c r="H15525">
        <v>12</v>
      </c>
      <c r="I15525">
        <v>792.12</v>
      </c>
    </row>
    <row r="15526" spans="1:9" x14ac:dyDescent="0.25">
      <c r="A15526">
        <v>15778245</v>
      </c>
      <c r="B15526">
        <v>1017</v>
      </c>
      <c r="C15526">
        <f t="shared" si="484"/>
        <v>15778.245000000001</v>
      </c>
      <c r="D15526">
        <f t="shared" si="485"/>
        <v>262.97075000000001</v>
      </c>
      <c r="E15526">
        <f t="shared" si="485"/>
        <v>4.3828458333333336</v>
      </c>
      <c r="F15526">
        <v>784</v>
      </c>
      <c r="G15526">
        <v>794</v>
      </c>
      <c r="H15526">
        <v>10</v>
      </c>
      <c r="I15526">
        <v>792.38</v>
      </c>
    </row>
    <row r="15527" spans="1:9" x14ac:dyDescent="0.25">
      <c r="A15527">
        <v>15779262</v>
      </c>
      <c r="B15527">
        <v>1017</v>
      </c>
      <c r="C15527">
        <f t="shared" si="484"/>
        <v>15779.262000000001</v>
      </c>
      <c r="D15527">
        <f t="shared" si="485"/>
        <v>262.98770000000002</v>
      </c>
      <c r="E15527">
        <f t="shared" si="485"/>
        <v>4.3831283333333335</v>
      </c>
      <c r="F15527">
        <v>782</v>
      </c>
      <c r="G15527">
        <v>794</v>
      </c>
      <c r="H15527">
        <v>12</v>
      </c>
      <c r="I15527">
        <v>792.17</v>
      </c>
    </row>
    <row r="15528" spans="1:9" x14ac:dyDescent="0.25">
      <c r="A15528">
        <v>15780279</v>
      </c>
      <c r="B15528">
        <v>1017</v>
      </c>
      <c r="C15528">
        <f t="shared" si="484"/>
        <v>15780.279</v>
      </c>
      <c r="D15528">
        <f t="shared" si="485"/>
        <v>263.00465000000003</v>
      </c>
      <c r="E15528">
        <f t="shared" si="485"/>
        <v>4.3834108333333335</v>
      </c>
      <c r="F15528">
        <v>783</v>
      </c>
      <c r="G15528">
        <v>794</v>
      </c>
      <c r="H15528">
        <v>11</v>
      </c>
      <c r="I15528">
        <v>791.98</v>
      </c>
    </row>
    <row r="15529" spans="1:9" x14ac:dyDescent="0.25">
      <c r="A15529">
        <v>15781296</v>
      </c>
      <c r="B15529">
        <v>1017</v>
      </c>
      <c r="C15529">
        <f t="shared" si="484"/>
        <v>15781.296</v>
      </c>
      <c r="D15529">
        <f t="shared" si="485"/>
        <v>263.02159999999998</v>
      </c>
      <c r="E15529">
        <f t="shared" si="485"/>
        <v>4.3836933333333326</v>
      </c>
      <c r="F15529">
        <v>782</v>
      </c>
      <c r="G15529">
        <v>794</v>
      </c>
      <c r="H15529">
        <v>12</v>
      </c>
      <c r="I15529">
        <v>792.28</v>
      </c>
    </row>
    <row r="15530" spans="1:9" x14ac:dyDescent="0.25">
      <c r="A15530">
        <v>15782312</v>
      </c>
      <c r="B15530">
        <v>1016</v>
      </c>
      <c r="C15530">
        <f t="shared" si="484"/>
        <v>15782.312</v>
      </c>
      <c r="D15530">
        <f t="shared" si="485"/>
        <v>263.03853333333331</v>
      </c>
      <c r="E15530">
        <f t="shared" si="485"/>
        <v>4.3839755555555548</v>
      </c>
      <c r="F15530">
        <v>782</v>
      </c>
      <c r="G15530">
        <v>794</v>
      </c>
      <c r="H15530">
        <v>12</v>
      </c>
      <c r="I15530">
        <v>792.11</v>
      </c>
    </row>
    <row r="15531" spans="1:9" x14ac:dyDescent="0.25">
      <c r="A15531">
        <v>15783329</v>
      </c>
      <c r="B15531">
        <v>1017</v>
      </c>
      <c r="C15531">
        <f t="shared" si="484"/>
        <v>15783.329</v>
      </c>
      <c r="D15531">
        <f t="shared" si="485"/>
        <v>263.05548333333331</v>
      </c>
      <c r="E15531">
        <f t="shared" si="485"/>
        <v>4.3842580555555548</v>
      </c>
      <c r="F15531">
        <v>783</v>
      </c>
      <c r="G15531">
        <v>794</v>
      </c>
      <c r="H15531">
        <v>11</v>
      </c>
      <c r="I15531">
        <v>792.14</v>
      </c>
    </row>
    <row r="15532" spans="1:9" x14ac:dyDescent="0.25">
      <c r="A15532">
        <v>15784346</v>
      </c>
      <c r="B15532">
        <v>1017</v>
      </c>
      <c r="C15532">
        <f t="shared" si="484"/>
        <v>15784.346</v>
      </c>
      <c r="D15532">
        <f t="shared" si="485"/>
        <v>263.07243333333332</v>
      </c>
      <c r="E15532">
        <f t="shared" si="485"/>
        <v>4.3845405555555557</v>
      </c>
      <c r="F15532">
        <v>783</v>
      </c>
      <c r="G15532">
        <v>794</v>
      </c>
      <c r="H15532">
        <v>11</v>
      </c>
      <c r="I15532">
        <v>792.16</v>
      </c>
    </row>
    <row r="15533" spans="1:9" x14ac:dyDescent="0.25">
      <c r="A15533">
        <v>15785363</v>
      </c>
      <c r="B15533">
        <v>1017</v>
      </c>
      <c r="C15533">
        <f t="shared" si="484"/>
        <v>15785.362999999999</v>
      </c>
      <c r="D15533">
        <f t="shared" si="485"/>
        <v>263.08938333333333</v>
      </c>
      <c r="E15533">
        <f t="shared" si="485"/>
        <v>4.3848230555555556</v>
      </c>
      <c r="F15533">
        <v>783</v>
      </c>
      <c r="G15533">
        <v>794</v>
      </c>
      <c r="H15533">
        <v>11</v>
      </c>
      <c r="I15533">
        <v>792.13</v>
      </c>
    </row>
    <row r="15534" spans="1:9" x14ac:dyDescent="0.25">
      <c r="A15534">
        <v>15786380</v>
      </c>
      <c r="B15534">
        <v>1017</v>
      </c>
      <c r="C15534">
        <f t="shared" si="484"/>
        <v>15786.38</v>
      </c>
      <c r="D15534">
        <f t="shared" si="485"/>
        <v>263.10633333333334</v>
      </c>
      <c r="E15534">
        <f t="shared" si="485"/>
        <v>4.3851055555555556</v>
      </c>
      <c r="F15534">
        <v>783</v>
      </c>
      <c r="G15534">
        <v>794</v>
      </c>
      <c r="H15534">
        <v>11</v>
      </c>
      <c r="I15534">
        <v>792.43</v>
      </c>
    </row>
    <row r="15535" spans="1:9" x14ac:dyDescent="0.25">
      <c r="A15535">
        <v>15787397</v>
      </c>
      <c r="B15535">
        <v>1017</v>
      </c>
      <c r="C15535">
        <f t="shared" si="484"/>
        <v>15787.397000000001</v>
      </c>
      <c r="D15535">
        <f t="shared" si="485"/>
        <v>263.12328333333335</v>
      </c>
      <c r="E15535">
        <f t="shared" si="485"/>
        <v>4.3853880555555556</v>
      </c>
      <c r="F15535">
        <v>784</v>
      </c>
      <c r="G15535">
        <v>794</v>
      </c>
      <c r="H15535">
        <v>10</v>
      </c>
      <c r="I15535">
        <v>792.31</v>
      </c>
    </row>
    <row r="15536" spans="1:9" x14ac:dyDescent="0.25">
      <c r="A15536">
        <v>15788413</v>
      </c>
      <c r="B15536">
        <v>1016</v>
      </c>
      <c r="C15536">
        <f t="shared" si="484"/>
        <v>15788.413</v>
      </c>
      <c r="D15536">
        <f t="shared" si="485"/>
        <v>263.14021666666667</v>
      </c>
      <c r="E15536">
        <f t="shared" si="485"/>
        <v>4.3856702777777778</v>
      </c>
      <c r="F15536">
        <v>783</v>
      </c>
      <c r="G15536">
        <v>794</v>
      </c>
      <c r="H15536">
        <v>11</v>
      </c>
      <c r="I15536">
        <v>791.91</v>
      </c>
    </row>
    <row r="15537" spans="1:9" x14ac:dyDescent="0.25">
      <c r="A15537">
        <v>15789430</v>
      </c>
      <c r="B15537">
        <v>1017</v>
      </c>
      <c r="C15537">
        <f t="shared" si="484"/>
        <v>15789.43</v>
      </c>
      <c r="D15537">
        <f t="shared" si="485"/>
        <v>263.15716666666668</v>
      </c>
      <c r="E15537">
        <f t="shared" si="485"/>
        <v>4.3859527777777778</v>
      </c>
      <c r="F15537">
        <v>783</v>
      </c>
      <c r="G15537">
        <v>794</v>
      </c>
      <c r="H15537">
        <v>11</v>
      </c>
      <c r="I15537">
        <v>792.28</v>
      </c>
    </row>
    <row r="15538" spans="1:9" x14ac:dyDescent="0.25">
      <c r="A15538">
        <v>15790447</v>
      </c>
      <c r="B15538">
        <v>1017</v>
      </c>
      <c r="C15538">
        <f t="shared" si="484"/>
        <v>15790.447</v>
      </c>
      <c r="D15538">
        <f t="shared" si="485"/>
        <v>263.17411666666669</v>
      </c>
      <c r="E15538">
        <f t="shared" si="485"/>
        <v>4.3862352777777778</v>
      </c>
      <c r="F15538">
        <v>783</v>
      </c>
      <c r="G15538">
        <v>794</v>
      </c>
      <c r="H15538">
        <v>11</v>
      </c>
      <c r="I15538">
        <v>792.31</v>
      </c>
    </row>
    <row r="15539" spans="1:9" x14ac:dyDescent="0.25">
      <c r="A15539">
        <v>15791464</v>
      </c>
      <c r="B15539">
        <v>1017</v>
      </c>
      <c r="C15539">
        <f t="shared" si="484"/>
        <v>15791.464</v>
      </c>
      <c r="D15539">
        <f t="shared" si="485"/>
        <v>263.19106666666664</v>
      </c>
      <c r="E15539">
        <f t="shared" si="485"/>
        <v>4.3865177777777777</v>
      </c>
      <c r="F15539">
        <v>782</v>
      </c>
      <c r="G15539">
        <v>794</v>
      </c>
      <c r="H15539">
        <v>12</v>
      </c>
      <c r="I15539">
        <v>792.13</v>
      </c>
    </row>
    <row r="15540" spans="1:9" x14ac:dyDescent="0.25">
      <c r="A15540">
        <v>15792481</v>
      </c>
      <c r="B15540">
        <v>1017</v>
      </c>
      <c r="C15540">
        <f t="shared" si="484"/>
        <v>15792.481</v>
      </c>
      <c r="D15540">
        <f t="shared" si="485"/>
        <v>263.20801666666665</v>
      </c>
      <c r="E15540">
        <f t="shared" si="485"/>
        <v>4.3868002777777777</v>
      </c>
      <c r="F15540">
        <v>783</v>
      </c>
      <c r="G15540">
        <v>794</v>
      </c>
      <c r="H15540">
        <v>11</v>
      </c>
      <c r="I15540">
        <v>792.01</v>
      </c>
    </row>
    <row r="15541" spans="1:9" x14ac:dyDescent="0.25">
      <c r="A15541">
        <v>15793498</v>
      </c>
      <c r="B15541">
        <v>1017</v>
      </c>
      <c r="C15541">
        <f t="shared" si="484"/>
        <v>15793.498</v>
      </c>
      <c r="D15541">
        <f t="shared" si="485"/>
        <v>263.22496666666666</v>
      </c>
      <c r="E15541">
        <f t="shared" si="485"/>
        <v>4.3870827777777777</v>
      </c>
      <c r="F15541">
        <v>783</v>
      </c>
      <c r="G15541">
        <v>794</v>
      </c>
      <c r="H15541">
        <v>11</v>
      </c>
      <c r="I15541">
        <v>791.96</v>
      </c>
    </row>
    <row r="15542" spans="1:9" x14ac:dyDescent="0.25">
      <c r="A15542">
        <v>15794514</v>
      </c>
      <c r="B15542">
        <v>1016</v>
      </c>
      <c r="C15542">
        <f t="shared" si="484"/>
        <v>15794.513999999999</v>
      </c>
      <c r="D15542">
        <f t="shared" si="485"/>
        <v>263.24189999999999</v>
      </c>
      <c r="E15542">
        <f t="shared" si="485"/>
        <v>4.387365</v>
      </c>
      <c r="F15542">
        <v>783</v>
      </c>
      <c r="G15542">
        <v>794</v>
      </c>
      <c r="H15542">
        <v>11</v>
      </c>
      <c r="I15542">
        <v>792.36</v>
      </c>
    </row>
    <row r="15543" spans="1:9" x14ac:dyDescent="0.25">
      <c r="A15543">
        <v>15795531</v>
      </c>
      <c r="B15543">
        <v>1017</v>
      </c>
      <c r="C15543">
        <f t="shared" si="484"/>
        <v>15795.531000000001</v>
      </c>
      <c r="D15543">
        <f t="shared" si="485"/>
        <v>263.25885</v>
      </c>
      <c r="E15543">
        <f t="shared" si="485"/>
        <v>4.3876474999999999</v>
      </c>
      <c r="F15543">
        <v>782</v>
      </c>
      <c r="G15543">
        <v>794</v>
      </c>
      <c r="H15543">
        <v>12</v>
      </c>
      <c r="I15543">
        <v>792.16</v>
      </c>
    </row>
    <row r="15544" spans="1:9" x14ac:dyDescent="0.25">
      <c r="A15544">
        <v>15796548</v>
      </c>
      <c r="B15544">
        <v>1017</v>
      </c>
      <c r="C15544">
        <f t="shared" si="484"/>
        <v>15796.548000000001</v>
      </c>
      <c r="D15544">
        <f t="shared" si="485"/>
        <v>263.2758</v>
      </c>
      <c r="E15544">
        <f t="shared" si="485"/>
        <v>4.3879299999999999</v>
      </c>
      <c r="F15544">
        <v>782</v>
      </c>
      <c r="G15544">
        <v>794</v>
      </c>
      <c r="H15544">
        <v>12</v>
      </c>
      <c r="I15544">
        <v>792.15</v>
      </c>
    </row>
    <row r="15545" spans="1:9" x14ac:dyDescent="0.25">
      <c r="A15545">
        <v>15797565</v>
      </c>
      <c r="B15545">
        <v>1017</v>
      </c>
      <c r="C15545">
        <f t="shared" si="484"/>
        <v>15797.565000000001</v>
      </c>
      <c r="D15545">
        <f t="shared" si="485"/>
        <v>263.29275000000001</v>
      </c>
      <c r="E15545">
        <f t="shared" si="485"/>
        <v>4.3882124999999998</v>
      </c>
      <c r="F15545">
        <v>783</v>
      </c>
      <c r="G15545">
        <v>794</v>
      </c>
      <c r="H15545">
        <v>11</v>
      </c>
      <c r="I15545">
        <v>792.1</v>
      </c>
    </row>
    <row r="15546" spans="1:9" x14ac:dyDescent="0.25">
      <c r="A15546">
        <v>15798582</v>
      </c>
      <c r="B15546">
        <v>1017</v>
      </c>
      <c r="C15546">
        <f t="shared" si="484"/>
        <v>15798.582</v>
      </c>
      <c r="D15546">
        <f t="shared" si="485"/>
        <v>263.30970000000002</v>
      </c>
      <c r="E15546">
        <f t="shared" si="485"/>
        <v>4.3884950000000007</v>
      </c>
      <c r="F15546">
        <v>783</v>
      </c>
      <c r="G15546">
        <v>794</v>
      </c>
      <c r="H15546">
        <v>11</v>
      </c>
      <c r="I15546">
        <v>792.09</v>
      </c>
    </row>
    <row r="15547" spans="1:9" x14ac:dyDescent="0.25">
      <c r="A15547">
        <v>15799599</v>
      </c>
      <c r="B15547">
        <v>1017</v>
      </c>
      <c r="C15547">
        <f t="shared" si="484"/>
        <v>15799.599</v>
      </c>
      <c r="D15547">
        <f t="shared" si="485"/>
        <v>263.32665000000003</v>
      </c>
      <c r="E15547">
        <f t="shared" si="485"/>
        <v>4.3887775000000007</v>
      </c>
      <c r="F15547">
        <v>783</v>
      </c>
      <c r="G15547">
        <v>794</v>
      </c>
      <c r="H15547">
        <v>11</v>
      </c>
      <c r="I15547">
        <v>792.13</v>
      </c>
    </row>
    <row r="15548" spans="1:9" x14ac:dyDescent="0.25">
      <c r="A15548">
        <v>15800615</v>
      </c>
      <c r="B15548">
        <v>1016</v>
      </c>
      <c r="C15548">
        <f t="shared" si="484"/>
        <v>15800.615</v>
      </c>
      <c r="D15548">
        <f t="shared" si="485"/>
        <v>263.34358333333336</v>
      </c>
      <c r="E15548">
        <f t="shared" si="485"/>
        <v>4.389059722222223</v>
      </c>
      <c r="F15548">
        <v>783</v>
      </c>
      <c r="G15548">
        <v>794</v>
      </c>
      <c r="H15548">
        <v>11</v>
      </c>
      <c r="I15548">
        <v>792.15</v>
      </c>
    </row>
    <row r="15549" spans="1:9" x14ac:dyDescent="0.25">
      <c r="A15549">
        <v>15801632</v>
      </c>
      <c r="B15549">
        <v>1017</v>
      </c>
      <c r="C15549">
        <f t="shared" si="484"/>
        <v>15801.632</v>
      </c>
      <c r="D15549">
        <f t="shared" si="485"/>
        <v>263.36053333333331</v>
      </c>
      <c r="E15549">
        <f t="shared" si="485"/>
        <v>4.389342222222222</v>
      </c>
      <c r="F15549">
        <v>783</v>
      </c>
      <c r="G15549">
        <v>794</v>
      </c>
      <c r="H15549">
        <v>11</v>
      </c>
      <c r="I15549">
        <v>791.96</v>
      </c>
    </row>
    <row r="15550" spans="1:9" x14ac:dyDescent="0.25">
      <c r="A15550">
        <v>15802648</v>
      </c>
      <c r="B15550">
        <v>1016</v>
      </c>
      <c r="C15550">
        <f t="shared" si="484"/>
        <v>15802.647999999999</v>
      </c>
      <c r="D15550">
        <f t="shared" si="485"/>
        <v>263.37746666666663</v>
      </c>
      <c r="E15550">
        <f t="shared" si="485"/>
        <v>4.3896244444444443</v>
      </c>
      <c r="F15550">
        <v>783</v>
      </c>
      <c r="G15550">
        <v>794</v>
      </c>
      <c r="H15550">
        <v>11</v>
      </c>
      <c r="I15550">
        <v>792.46</v>
      </c>
    </row>
    <row r="15551" spans="1:9" x14ac:dyDescent="0.25">
      <c r="A15551">
        <v>15803665</v>
      </c>
      <c r="B15551">
        <v>1017</v>
      </c>
      <c r="C15551">
        <f t="shared" si="484"/>
        <v>15803.665000000001</v>
      </c>
      <c r="D15551">
        <f t="shared" si="485"/>
        <v>263.3944166666667</v>
      </c>
      <c r="E15551">
        <f t="shared" si="485"/>
        <v>4.3899069444444452</v>
      </c>
      <c r="F15551">
        <v>782</v>
      </c>
      <c r="G15551">
        <v>794</v>
      </c>
      <c r="H15551">
        <v>12</v>
      </c>
      <c r="I15551">
        <v>792.05</v>
      </c>
    </row>
    <row r="15552" spans="1:9" x14ac:dyDescent="0.25">
      <c r="A15552">
        <v>15804682</v>
      </c>
      <c r="B15552">
        <v>1017</v>
      </c>
      <c r="C15552">
        <f t="shared" si="484"/>
        <v>15804.682000000001</v>
      </c>
      <c r="D15552">
        <f t="shared" si="485"/>
        <v>263.41136666666665</v>
      </c>
      <c r="E15552">
        <f t="shared" si="485"/>
        <v>4.3901894444444443</v>
      </c>
      <c r="F15552">
        <v>783</v>
      </c>
      <c r="G15552">
        <v>794</v>
      </c>
      <c r="H15552">
        <v>11</v>
      </c>
      <c r="I15552">
        <v>792.33</v>
      </c>
    </row>
    <row r="15553" spans="1:9" x14ac:dyDescent="0.25">
      <c r="A15553">
        <v>15805699</v>
      </c>
      <c r="B15553">
        <v>1017</v>
      </c>
      <c r="C15553">
        <f t="shared" si="484"/>
        <v>15805.699000000001</v>
      </c>
      <c r="D15553">
        <f t="shared" si="485"/>
        <v>263.42831666666666</v>
      </c>
      <c r="E15553">
        <f t="shared" si="485"/>
        <v>4.3904719444444442</v>
      </c>
      <c r="F15553">
        <v>783</v>
      </c>
      <c r="G15553">
        <v>794</v>
      </c>
      <c r="H15553">
        <v>11</v>
      </c>
      <c r="I15553">
        <v>792.06</v>
      </c>
    </row>
    <row r="15554" spans="1:9" x14ac:dyDescent="0.25">
      <c r="A15554">
        <v>15806715</v>
      </c>
      <c r="B15554">
        <v>1016</v>
      </c>
      <c r="C15554">
        <f t="shared" si="484"/>
        <v>15806.715</v>
      </c>
      <c r="D15554">
        <f t="shared" si="485"/>
        <v>263.44524999999999</v>
      </c>
      <c r="E15554">
        <f t="shared" si="485"/>
        <v>4.3907541666666665</v>
      </c>
      <c r="F15554">
        <v>782</v>
      </c>
      <c r="G15554">
        <v>794</v>
      </c>
      <c r="H15554">
        <v>12</v>
      </c>
      <c r="I15554">
        <v>791.96</v>
      </c>
    </row>
    <row r="15555" spans="1:9" x14ac:dyDescent="0.25">
      <c r="A15555">
        <v>15807732</v>
      </c>
      <c r="B15555">
        <v>1017</v>
      </c>
      <c r="C15555">
        <f t="shared" si="484"/>
        <v>15807.732</v>
      </c>
      <c r="D15555">
        <f t="shared" si="485"/>
        <v>263.4622</v>
      </c>
      <c r="E15555">
        <f t="shared" si="485"/>
        <v>4.3910366666666665</v>
      </c>
      <c r="F15555">
        <v>785</v>
      </c>
      <c r="G15555">
        <v>794</v>
      </c>
      <c r="H15555">
        <v>9</v>
      </c>
      <c r="I15555">
        <v>792.24</v>
      </c>
    </row>
    <row r="15556" spans="1:9" x14ac:dyDescent="0.25">
      <c r="A15556">
        <v>15808749</v>
      </c>
      <c r="B15556">
        <v>1017</v>
      </c>
      <c r="C15556">
        <f t="shared" si="484"/>
        <v>15808.749</v>
      </c>
      <c r="D15556">
        <f t="shared" si="485"/>
        <v>263.47915</v>
      </c>
      <c r="E15556">
        <f t="shared" si="485"/>
        <v>4.3913191666666664</v>
      </c>
      <c r="F15556">
        <v>783</v>
      </c>
      <c r="G15556">
        <v>794</v>
      </c>
      <c r="H15556">
        <v>11</v>
      </c>
      <c r="I15556">
        <v>792.57</v>
      </c>
    </row>
    <row r="15557" spans="1:9" x14ac:dyDescent="0.25">
      <c r="A15557">
        <v>15809766</v>
      </c>
      <c r="B15557">
        <v>1017</v>
      </c>
      <c r="C15557">
        <f t="shared" si="484"/>
        <v>15809.766</v>
      </c>
      <c r="D15557">
        <f t="shared" si="485"/>
        <v>263.49610000000001</v>
      </c>
      <c r="E15557">
        <f t="shared" si="485"/>
        <v>4.3916016666666673</v>
      </c>
      <c r="F15557">
        <v>783</v>
      </c>
      <c r="G15557">
        <v>794</v>
      </c>
      <c r="H15557">
        <v>11</v>
      </c>
      <c r="I15557">
        <v>792.4</v>
      </c>
    </row>
    <row r="15558" spans="1:9" x14ac:dyDescent="0.25">
      <c r="A15558">
        <v>15810783</v>
      </c>
      <c r="B15558">
        <v>1017</v>
      </c>
      <c r="C15558">
        <f t="shared" si="484"/>
        <v>15810.782999999999</v>
      </c>
      <c r="D15558">
        <f t="shared" si="485"/>
        <v>263.51304999999996</v>
      </c>
      <c r="E15558">
        <f t="shared" si="485"/>
        <v>4.3918841666666664</v>
      </c>
      <c r="F15558">
        <v>783</v>
      </c>
      <c r="G15558">
        <v>794</v>
      </c>
      <c r="H15558">
        <v>11</v>
      </c>
      <c r="I15558">
        <v>792.16</v>
      </c>
    </row>
    <row r="15559" spans="1:9" x14ac:dyDescent="0.25">
      <c r="A15559">
        <v>15811800</v>
      </c>
      <c r="B15559">
        <v>1017</v>
      </c>
      <c r="C15559">
        <f t="shared" si="484"/>
        <v>15811.8</v>
      </c>
      <c r="D15559">
        <f t="shared" si="485"/>
        <v>263.52999999999997</v>
      </c>
      <c r="E15559">
        <f t="shared" si="485"/>
        <v>4.3921666666666663</v>
      </c>
      <c r="F15559">
        <v>783</v>
      </c>
      <c r="G15559">
        <v>794</v>
      </c>
      <c r="H15559">
        <v>11</v>
      </c>
      <c r="I15559">
        <v>792.22</v>
      </c>
    </row>
    <row r="15560" spans="1:9" x14ac:dyDescent="0.25">
      <c r="A15560">
        <v>15812816</v>
      </c>
      <c r="B15560">
        <v>1016</v>
      </c>
      <c r="C15560">
        <f t="shared" si="484"/>
        <v>15812.816000000001</v>
      </c>
      <c r="D15560">
        <f t="shared" si="485"/>
        <v>263.54693333333336</v>
      </c>
      <c r="E15560">
        <f t="shared" si="485"/>
        <v>4.3924488888888895</v>
      </c>
      <c r="F15560">
        <v>783</v>
      </c>
      <c r="G15560">
        <v>794</v>
      </c>
      <c r="H15560">
        <v>11</v>
      </c>
      <c r="I15560">
        <v>792.41</v>
      </c>
    </row>
    <row r="15561" spans="1:9" x14ac:dyDescent="0.25">
      <c r="A15561">
        <v>15813833</v>
      </c>
      <c r="B15561">
        <v>1017</v>
      </c>
      <c r="C15561">
        <f t="shared" ref="C15561:C15570" si="486">A15561/1000</f>
        <v>15813.833000000001</v>
      </c>
      <c r="D15561">
        <f t="shared" ref="D15561:E15570" si="487">C15561/60</f>
        <v>263.56388333333337</v>
      </c>
      <c r="E15561">
        <f t="shared" si="487"/>
        <v>4.3927313888888895</v>
      </c>
      <c r="F15561">
        <v>782</v>
      </c>
      <c r="G15561">
        <v>794</v>
      </c>
      <c r="H15561">
        <v>12</v>
      </c>
      <c r="I15561">
        <v>792.14</v>
      </c>
    </row>
    <row r="15562" spans="1:9" x14ac:dyDescent="0.25">
      <c r="A15562">
        <v>15814850</v>
      </c>
      <c r="B15562">
        <v>1017</v>
      </c>
      <c r="C15562">
        <f t="shared" si="486"/>
        <v>15814.85</v>
      </c>
      <c r="D15562">
        <f t="shared" si="487"/>
        <v>263.58083333333332</v>
      </c>
      <c r="E15562">
        <f t="shared" si="487"/>
        <v>4.3930138888888886</v>
      </c>
      <c r="F15562">
        <v>783</v>
      </c>
      <c r="G15562">
        <v>794</v>
      </c>
      <c r="H15562">
        <v>11</v>
      </c>
      <c r="I15562">
        <v>791.91</v>
      </c>
    </row>
    <row r="15563" spans="1:9" x14ac:dyDescent="0.25">
      <c r="A15563">
        <v>15815867</v>
      </c>
      <c r="B15563">
        <v>1017</v>
      </c>
      <c r="C15563">
        <f t="shared" si="486"/>
        <v>15815.867</v>
      </c>
      <c r="D15563">
        <f t="shared" si="487"/>
        <v>263.59778333333333</v>
      </c>
      <c r="E15563">
        <f t="shared" si="487"/>
        <v>4.3932963888888885</v>
      </c>
      <c r="F15563">
        <v>785</v>
      </c>
      <c r="G15563">
        <v>794</v>
      </c>
      <c r="H15563">
        <v>9</v>
      </c>
      <c r="I15563">
        <v>792.38</v>
      </c>
    </row>
    <row r="15564" spans="1:9" x14ac:dyDescent="0.25">
      <c r="A15564">
        <v>15816884</v>
      </c>
      <c r="B15564">
        <v>1017</v>
      </c>
      <c r="C15564">
        <f t="shared" si="486"/>
        <v>15816.884</v>
      </c>
      <c r="D15564">
        <f t="shared" si="487"/>
        <v>263.61473333333333</v>
      </c>
      <c r="E15564">
        <f t="shared" si="487"/>
        <v>4.3935788888888885</v>
      </c>
      <c r="F15564">
        <v>783</v>
      </c>
      <c r="G15564">
        <v>794</v>
      </c>
      <c r="H15564">
        <v>11</v>
      </c>
      <c r="I15564">
        <v>792.48</v>
      </c>
    </row>
    <row r="15565" spans="1:9" x14ac:dyDescent="0.25">
      <c r="A15565">
        <v>15817901</v>
      </c>
      <c r="B15565">
        <v>1017</v>
      </c>
      <c r="C15565">
        <f t="shared" si="486"/>
        <v>15817.901</v>
      </c>
      <c r="D15565">
        <f t="shared" si="487"/>
        <v>263.63168333333334</v>
      </c>
      <c r="E15565">
        <f t="shared" si="487"/>
        <v>4.3938613888888893</v>
      </c>
      <c r="F15565">
        <v>783</v>
      </c>
      <c r="G15565">
        <v>794</v>
      </c>
      <c r="H15565">
        <v>11</v>
      </c>
      <c r="I15565">
        <v>792.16</v>
      </c>
    </row>
    <row r="15566" spans="1:9" x14ac:dyDescent="0.25">
      <c r="A15566">
        <v>15818917</v>
      </c>
      <c r="B15566">
        <v>1016</v>
      </c>
      <c r="C15566">
        <f t="shared" si="486"/>
        <v>15818.916999999999</v>
      </c>
      <c r="D15566">
        <f t="shared" si="487"/>
        <v>263.64861666666667</v>
      </c>
      <c r="E15566">
        <f t="shared" si="487"/>
        <v>4.3941436111111107</v>
      </c>
      <c r="F15566">
        <v>783</v>
      </c>
      <c r="G15566">
        <v>794</v>
      </c>
      <c r="H15566">
        <v>11</v>
      </c>
      <c r="I15566">
        <v>792.07</v>
      </c>
    </row>
    <row r="15567" spans="1:9" x14ac:dyDescent="0.25">
      <c r="A15567">
        <v>15819934</v>
      </c>
      <c r="B15567">
        <v>1017</v>
      </c>
      <c r="C15567">
        <f t="shared" si="486"/>
        <v>15819.933999999999</v>
      </c>
      <c r="D15567">
        <f t="shared" si="487"/>
        <v>263.66556666666668</v>
      </c>
      <c r="E15567">
        <f t="shared" si="487"/>
        <v>4.3944261111111116</v>
      </c>
      <c r="F15567">
        <v>784</v>
      </c>
      <c r="G15567">
        <v>794</v>
      </c>
      <c r="H15567">
        <v>10</v>
      </c>
      <c r="I15567">
        <v>792.35</v>
      </c>
    </row>
    <row r="15568" spans="1:9" x14ac:dyDescent="0.25">
      <c r="A15568">
        <v>15820951</v>
      </c>
      <c r="B15568">
        <v>1017</v>
      </c>
      <c r="C15568">
        <f t="shared" si="486"/>
        <v>15820.950999999999</v>
      </c>
      <c r="D15568">
        <f t="shared" si="487"/>
        <v>263.68251666666663</v>
      </c>
      <c r="E15568">
        <f t="shared" si="487"/>
        <v>4.3947086111111107</v>
      </c>
      <c r="F15568">
        <v>783</v>
      </c>
      <c r="G15568">
        <v>794</v>
      </c>
      <c r="H15568">
        <v>11</v>
      </c>
      <c r="I15568">
        <v>792.4</v>
      </c>
    </row>
    <row r="15569" spans="1:9" x14ac:dyDescent="0.25">
      <c r="A15569">
        <v>15821968</v>
      </c>
      <c r="B15569">
        <v>1017</v>
      </c>
      <c r="C15569">
        <f t="shared" si="486"/>
        <v>15821.968000000001</v>
      </c>
      <c r="D15569">
        <f t="shared" si="487"/>
        <v>263.69946666666669</v>
      </c>
      <c r="E15569">
        <f t="shared" si="487"/>
        <v>4.3949911111111115</v>
      </c>
      <c r="F15569">
        <v>697</v>
      </c>
      <c r="G15569">
        <v>910</v>
      </c>
      <c r="H15569">
        <v>213</v>
      </c>
      <c r="I15569">
        <v>792.46</v>
      </c>
    </row>
    <row r="15570" spans="1:9" x14ac:dyDescent="0.25">
      <c r="A15570">
        <v>15822985</v>
      </c>
      <c r="B15570">
        <v>1017</v>
      </c>
      <c r="C15570">
        <f t="shared" si="486"/>
        <v>15822.985000000001</v>
      </c>
      <c r="D15570">
        <f t="shared" si="487"/>
        <v>263.7164166666667</v>
      </c>
      <c r="E15570">
        <f t="shared" si="487"/>
        <v>4.3952736111111115</v>
      </c>
      <c r="F15570">
        <v>669</v>
      </c>
      <c r="G15570">
        <v>1012</v>
      </c>
      <c r="H15570">
        <v>343</v>
      </c>
      <c r="I15570">
        <v>792.6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PiezoNano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Pekka Rajala</dc:creator>
  <cp:lastModifiedBy>Pekka Rajala</cp:lastModifiedBy>
  <dcterms:created xsi:type="dcterms:W3CDTF">2019-03-13T11:26:37Z</dcterms:created>
  <dcterms:modified xsi:type="dcterms:W3CDTF">2019-03-13T11:33:10Z</dcterms:modified>
</cp:coreProperties>
</file>